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B70B07AB-239E-45D2-AFB8-6E36D9A1378E}" xr6:coauthVersionLast="47" xr6:coauthVersionMax="47" xr10:uidLastSave="{00000000-0000-0000-0000-000000000000}"/>
  <bookViews>
    <workbookView xWindow="1560" yWindow="156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<sst xmlns="http://schemas.openxmlformats.org/spreadsheetml/2006/main" count="16656" uniqueCount="8313">
  <si>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</si>
  <si>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</si>
  <si>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</si>
  <si>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</si>
  <si>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</si>
  <si>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</si>
  <si>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</si>
  <si>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</si>
  <si>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</si>
  <si>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</si>
  <si>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</si>
  <si>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</si>
  <si>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</si>
  <si>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</si>
  <si>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</si>
  <si>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</si>
  <si>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</si>
  <si>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</si>
  <si>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</si>
  <si>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</si>
  <si>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</si>
  <si>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</si>
  <si>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</si>
  <si>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</si>
  <si>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</si>
  <si>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</si>
  <si>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</si>
  <si>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</si>
  <si>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</si>
  <si>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</si>
  <si>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</si>
  <si>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</si>
  <si>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</si>
  <si>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</si>
  <si>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</si>
  <si>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</si>
  <si>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</si>
  <si>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</si>
  <si>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</si>
  <si>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</si>
  <si>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</si>
  <si>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</si>
  <si>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</si>
  <si>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20240916</t>
  </si>
  <si>
    <t>15.94 3 19.69</t>
  </si>
  <si>
    <t>0.0   -0.5519	0.2   -0.1820	0.4   -0.0711	0.6   -0.0234	0.8   -0.0049	1.0    0.0000</t>
  </si>
  <si>
    <t>0.0   -0.3522	0.2   -0.1347	0.4    0.0015	0.6    0.1149	0.8    0.2463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</si>
  <si>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</si>
  <si>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</si>
  <si>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</si>
  <si>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</si>
  <si>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</si>
  <si>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</si>
  <si>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</si>
  <si>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</si>
  <si>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</si>
  <si>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</si>
  <si>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</si>
  <si>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</si>
  <si>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</si>
  <si>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AMZN</t>
  </si>
  <si>
    <t>MSFT</t>
  </si>
  <si>
    <t>GOOGL</t>
  </si>
  <si>
    <t>TNA</t>
  </si>
  <si>
    <t>Total</t>
  </si>
  <si>
    <t>XDTE</t>
  </si>
  <si>
    <t>TSPY</t>
  </si>
  <si>
    <t>ISPY</t>
  </si>
  <si>
    <t>QDTE</t>
  </si>
  <si>
    <t>AIPI</t>
  </si>
  <si>
    <t>FEPI</t>
  </si>
  <si>
    <t>IQQQ</t>
  </si>
  <si>
    <t>ZIVB</t>
  </si>
  <si>
    <t>AAPY</t>
  </si>
  <si>
    <t>TSLP</t>
  </si>
  <si>
    <t>AMZP</t>
  </si>
  <si>
    <t>MSFY</t>
  </si>
  <si>
    <t>GOOP</t>
  </si>
  <si>
    <t>RDTE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</si>
  <si>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</si>
  <si>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</si>
  <si>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</si>
  <si>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</si>
  <si>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</si>
  <si>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</si>
  <si>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</si>
  <si>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</si>
  <si>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</si>
  <si>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</si>
  <si>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</si>
  <si>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</si>
  <si>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</si>
  <si>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</si>
  <si>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</si>
  <si>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</si>
  <si>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</si>
  <si>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</si>
  <si>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</si>
  <si>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</si>
  <si>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</si>
  <si>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</si>
  <si>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</si>
  <si>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</si>
  <si>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</si>
  <si>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</si>
  <si>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</si>
  <si>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</si>
  <si>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</si>
  <si>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</si>
  <si>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</si>
  <si>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</si>
  <si>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</si>
  <si>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</si>
  <si>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</si>
  <si>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</si>
  <si>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</si>
  <si>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</si>
  <si>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</si>
  <si>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</si>
  <si>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</si>
  <si>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</si>
  <si>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</si>
  <si>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</si>
  <si>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</si>
  <si>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</si>
  <si>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</si>
  <si>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</si>
  <si>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</si>
  <si>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</si>
  <si>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</si>
  <si>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</si>
  <si>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</si>
  <si>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</si>
  <si>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</si>
  <si>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</si>
  <si>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</si>
  <si>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</si>
  <si>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</si>
  <si>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</si>
  <si>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</si>
  <si>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</si>
  <si>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</si>
  <si>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</si>
  <si>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</si>
  <si>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</si>
  <si>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</si>
  <si>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</si>
  <si>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</si>
  <si>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SPY   241004P00551000</t>
  </si>
  <si>
    <t>SPY   241004P00548000</t>
  </si>
  <si>
    <t>SPY   240920P00548000</t>
  </si>
  <si>
    <t>SPY   240920P00551000</t>
  </si>
  <si>
    <t>QQQ   241004P00461000</t>
  </si>
  <si>
    <t>QQQ   240923P00461000</t>
  </si>
  <si>
    <t>UVXY  240920P00022500</t>
  </si>
  <si>
    <t>UVIX  240920C00006000</t>
  </si>
  <si>
    <t>VXX   240920C00058000</t>
  </si>
  <si>
    <t>UVIX  240920P00004500</t>
  </si>
  <si>
    <t>UVXY  240920C00030500</t>
  </si>
  <si>
    <t>VXX   240920P00049000</t>
  </si>
  <si>
    <t>VXX   240920P00049500</t>
  </si>
  <si>
    <t>UVXY  240920P00024500</t>
  </si>
  <si>
    <t>IWM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</si>
  <si>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</si>
  <si>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</si>
  <si>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</si>
  <si>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</si>
  <si>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</si>
  <si>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</si>
  <si>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</si>
  <si>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</si>
  <si>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</si>
  <si>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</si>
  <si>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</si>
  <si>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</si>
  <si>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</si>
  <si>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</si>
  <si>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</si>
  <si>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</si>
  <si>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</si>
  <si>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</si>
  <si>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</si>
  <si>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</si>
  <si>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</si>
  <si>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</si>
  <si>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</si>
  <si>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</si>
  <si>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</si>
  <si>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</si>
  <si>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</si>
  <si>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</si>
  <si>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</si>
  <si>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</si>
  <si>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</si>
  <si>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</si>
  <si>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</si>
  <si>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</si>
  <si>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</si>
  <si>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</si>
  <si>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</si>
  <si>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</si>
  <si>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</si>
  <si>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SVIX PnL NSys</t>
  </si>
  <si>
    <t>AAPY PnL NSys</t>
  </si>
  <si>
    <t>TSLP PnL NSys</t>
  </si>
  <si>
    <t>AMZP PnL NSys</t>
  </si>
  <si>
    <t>MSFY PnL NSys</t>
  </si>
  <si>
    <t>GOOP PnL NSys</t>
  </si>
  <si>
    <t>RDTE PnL NSys</t>
  </si>
  <si>
    <t>NSystematic PnL</t>
  </si>
  <si>
    <t>Total PnL</t>
  </si>
  <si>
    <t>Total Percentile</t>
  </si>
  <si>
    <t>VIX Cut</t>
  </si>
  <si>
    <t>2024-04-19</t>
  </si>
  <si>
    <t>2024-07-24</t>
  </si>
  <si>
    <t>2004-01-28</t>
  </si>
  <si>
    <t>2023-10-11</t>
  </si>
  <si>
    <t>2018-11-07</t>
  </si>
  <si>
    <t>2018-11-30</t>
  </si>
  <si>
    <t>2004-04-30</t>
  </si>
  <si>
    <t>2018-03-19</t>
  </si>
  <si>
    <t>2012-05-07</t>
  </si>
  <si>
    <t>2008-05-16</t>
  </si>
  <si>
    <t>2012-07-03</t>
  </si>
  <si>
    <t>2003-10-07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</si>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</sst>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-16745.374846809082</v>
      </c>
    </row>
    <row r="8" spans="3:5" x14ac:dyDescent="0.25">
      <c r="C8" t="s">
        <v>3</v>
      </c>
      <c r="E8" s="1">
        <v>562.84</v>
      </c>
    </row>
    <row r="9" spans="3:5" x14ac:dyDescent="0.25">
      <c r="C9" t="s">
        <v>4</v>
      </c>
      <c r="E9" s="1">
        <v>17.14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3.0099999999999998E-2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1.77E-2</v>
      </c>
    </row>
    <row r="15" spans="3:5" x14ac:dyDescent="0.25">
      <c r="C15" t="s">
        <v>10</v>
      </c>
      <c r="E15" s="1">
        <v>-1.5E-3</v>
      </c>
    </row>
    <row r="16" spans="3:5" x14ac:dyDescent="0.25">
      <c r="C16" t="s">
        <v>11</v>
      </c>
      <c r="E16" s="1">
        <v>4.0300000000000002E-2</v>
      </c>
    </row>
    <row r="17" spans="3:5" x14ac:dyDescent="0.25">
      <c r="C17" t="s">
        <v>12</v>
      </c>
      <c r="E17" s="1">
        <v>0.19170000000000001</v>
      </c>
    </row>
    <row r="18" spans="3:5" x14ac:dyDescent="0.25">
      <c r="C18" t="s">
        <v>13</v>
      </c>
      <c r="E18" s="1">
        <v>-3.5999999999999999E-3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0.61680000000000001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27.42</v>
      </c>
    </row>
    <row r="23" spans="3:5" x14ac:dyDescent="0.25">
      <c r="C23" t="s">
        <v>18</v>
      </c>
      <c r="E23" s="1">
        <v>6.2600000000000003E-2</v>
      </c>
    </row>
    <row r="24" spans="3:5" x14ac:dyDescent="0.25">
      <c r="C24" t="s">
        <v>19</v>
      </c>
      <c r="E24" s="1">
        <v>-0.13059999999999999</v>
      </c>
    </row>
    <row r="25" spans="3:5" x14ac:dyDescent="0.25">
      <c r="C25" t="s">
        <v>20</v>
      </c>
      <c r="E25" s="1">
        <v>0.12089999999999999</v>
      </c>
    </row>
    <row r="26" spans="3:5" x14ac:dyDescent="0.25">
      <c r="C26" t="s">
        <v>21</v>
      </c>
      <c r="E26" s="1">
        <v>-0.45960000000000001</v>
      </c>
    </row>
    <row r="28" spans="3:5" x14ac:dyDescent="0.25">
      <c r="C28" t="s">
        <v>22</v>
      </c>
      <c r="E28" s="1">
        <v>48392</v>
      </c>
    </row>
    <row r="29" spans="3:5" x14ac:dyDescent="0.25">
      <c r="C29" t="s">
        <v>23</v>
      </c>
      <c r="E29" s="1">
        <v>0.9</v>
      </c>
    </row>
    <row r="30" spans="3:5" x14ac:dyDescent="0.25">
      <c r="C30" t="s">
        <v>24</v>
      </c>
      <c r="E30" s="1">
        <v>46159</v>
      </c>
    </row>
    <row r="31" spans="3:5" x14ac:dyDescent="0.25">
      <c r="C31" t="s">
        <v>25</v>
      </c>
      <c r="E31" s="1">
        <v>0.89</v>
      </c>
    </row>
    <row r="32" spans="3:5" x14ac:dyDescent="0.25">
      <c r="C32" t="s">
        <v>26</v>
      </c>
      <c r="E32" s="1">
        <v>101771</v>
      </c>
    </row>
    <row r="34" spans="3:5" x14ac:dyDescent="0.25">
      <c r="C34" t="s">
        <v>27</v>
      </c>
      <c r="E34" s="1">
        <v>143299.04999999999</v>
      </c>
    </row>
    <row r="35" spans="3:5" x14ac:dyDescent="0.25">
      <c r="C35" t="s">
        <v>28</v>
      </c>
      <c r="E35" s="1">
        <v>-4451</v>
      </c>
    </row>
    <row r="36" spans="3:5" x14ac:dyDescent="0.25">
      <c r="C36" t="s">
        <v>29</v>
      </c>
      <c r="E36" s="1">
        <v>138848.04999999999</v>
      </c>
    </row>
    <row r="37" spans="3:5" x14ac:dyDescent="0.25">
      <c r="C37" t="s">
        <v>30</v>
      </c>
      <c r="E37" s="1">
        <v>147750.04999999999</v>
      </c>
    </row>
    <row r="39" spans="3:5" x14ac:dyDescent="0.25">
      <c r="C39" t="s">
        <v>31</v>
      </c>
      <c r="E39" s="1">
        <v>-2945.28553425973</v>
      </c>
    </row>
    <row r="40" spans="3:5" x14ac:dyDescent="0.25">
      <c r="C40" t="s">
        <v>32</v>
      </c>
      <c r="E40" s="1">
        <v>-2.1212293109335929E-2</v>
      </c>
    </row>
    <row r="41" spans="3:5" x14ac:dyDescent="0.25">
      <c r="C41" t="s">
        <v>33</v>
      </c>
      <c r="E41" s="1">
        <v>3507.6509900106648</v>
      </c>
    </row>
    <row r="42" spans="3:5" x14ac:dyDescent="0.25">
      <c r="C42" t="s">
        <v>34</v>
      </c>
      <c r="E42" s="1">
        <v>2.5262515318080919E-2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4324</v>
      </c>
    </row>
    <row r="46" spans="3:5" x14ac:dyDescent="0.25">
      <c r="C46" t="s">
        <v>36</v>
      </c>
      <c r="E46" s="1">
        <v>51885</v>
      </c>
    </row>
    <row r="47" spans="3:5" x14ac:dyDescent="0.25">
      <c r="C47" t="s">
        <v>37</v>
      </c>
      <c r="E47" s="1">
        <v>0.373</v>
      </c>
    </row>
    <row r="49" spans="3:5" x14ac:dyDescent="0.25">
      <c r="C49" t="s">
        <v>38</v>
      </c>
      <c r="E49" s="1">
        <v>42504.66</v>
      </c>
    </row>
    <row r="50" spans="3:5" x14ac:dyDescent="0.25">
      <c r="C50" t="s">
        <v>39</v>
      </c>
      <c r="E50" s="1">
        <v>50485.23</v>
      </c>
    </row>
    <row r="51" spans="3:5" x14ac:dyDescent="0.25">
      <c r="C51" t="s">
        <v>40</v>
      </c>
      <c r="E51" s="1">
        <v>2.9265995222761192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48392.2</v>
      </c>
      <c r="E2" s="4">
        <v>0.34809010513080479</v>
      </c>
      <c r="F2" s="3">
        <v>0.90397665415028317</v>
      </c>
      <c r="G2" s="2">
        <v>43745.419042971327</v>
      </c>
      <c r="H2" s="2">
        <v>11018.997240043151</v>
      </c>
      <c r="I2" s="2">
        <v>254</v>
      </c>
    </row>
    <row r="3" spans="1:10" x14ac:dyDescent="0.25">
      <c r="A3" t="s">
        <v>3</v>
      </c>
      <c r="B3" t="s">
        <v>65</v>
      </c>
      <c r="C3" s="2">
        <v>46521</v>
      </c>
      <c r="D3" s="3">
        <v>0.90234631206413163</v>
      </c>
      <c r="E3" s="4">
        <v>0.96133261145391202</v>
      </c>
      <c r="F3" s="3">
        <v>0.86745493661241835</v>
      </c>
      <c r="G3" s="2">
        <v>41978.052783535473</v>
      </c>
      <c r="H3" s="2">
        <v>10573.816822049241</v>
      </c>
      <c r="I3" s="2">
        <v>244</v>
      </c>
      <c r="J3" s="4">
        <v>0.33463036978666327</v>
      </c>
    </row>
    <row r="4" spans="1:10" x14ac:dyDescent="0.25">
      <c r="A4" t="s">
        <v>3</v>
      </c>
      <c r="B4" t="s">
        <v>66</v>
      </c>
      <c r="C4" s="2">
        <v>996.80000000000007</v>
      </c>
      <c r="D4" s="3">
        <v>0.98433031099482471</v>
      </c>
      <c r="E4" s="4">
        <v>2.0598360892871169E-2</v>
      </c>
      <c r="F4" s="3">
        <v>2.0275590983663511E-2</v>
      </c>
      <c r="G4" s="2">
        <v>981.18045399964137</v>
      </c>
      <c r="H4" s="2">
        <v>247.14872896716409</v>
      </c>
      <c r="I4" s="2">
        <v>6</v>
      </c>
      <c r="J4" s="4">
        <v>7.1700856087217818E-3</v>
      </c>
    </row>
    <row r="5" spans="1:10" x14ac:dyDescent="0.25">
      <c r="A5" t="s">
        <v>3</v>
      </c>
      <c r="B5" t="s">
        <v>67</v>
      </c>
      <c r="C5" s="2">
        <v>874.4</v>
      </c>
      <c r="D5" s="3">
        <v>0.89911459908076208</v>
      </c>
      <c r="E5" s="4">
        <v>1.806902765321684E-2</v>
      </c>
      <c r="F5" s="3">
        <v>1.6246126554201261E-2</v>
      </c>
      <c r="G5" s="2">
        <v>786.18580543621829</v>
      </c>
      <c r="H5" s="2">
        <v>198.0316890267552</v>
      </c>
      <c r="I5" s="2">
        <v>5</v>
      </c>
      <c r="J5" s="4">
        <v>6.2896497354196683E-3</v>
      </c>
    </row>
    <row r="6" spans="1:10" x14ac:dyDescent="0.25">
      <c r="A6" t="s">
        <v>57</v>
      </c>
      <c r="C6" s="2">
        <v>46159.45</v>
      </c>
      <c r="E6" s="4">
        <v>0.33202970320175829</v>
      </c>
      <c r="F6" s="3">
        <v>0.88536328472786874</v>
      </c>
      <c r="G6" s="2">
        <v>40867.882273231808</v>
      </c>
      <c r="H6" s="2">
        <v>13760.229721626871</v>
      </c>
      <c r="I6" s="2">
        <v>207</v>
      </c>
    </row>
    <row r="7" spans="1:10" x14ac:dyDescent="0.25">
      <c r="A7" t="s">
        <v>57</v>
      </c>
      <c r="B7" t="s">
        <v>68</v>
      </c>
      <c r="C7" s="2">
        <v>37143</v>
      </c>
      <c r="D7" s="3">
        <v>0.87499824120000469</v>
      </c>
      <c r="E7" s="4">
        <v>0.80466729997866093</v>
      </c>
      <c r="F7" s="3">
        <v>0.70408247223248488</v>
      </c>
      <c r="G7" s="2">
        <v>32500.05967289177</v>
      </c>
      <c r="H7" s="2">
        <v>10942.781034643691</v>
      </c>
      <c r="I7" s="2">
        <v>165</v>
      </c>
      <c r="J7" s="4">
        <v>0.26717344478807498</v>
      </c>
    </row>
    <row r="8" spans="1:10" x14ac:dyDescent="0.25">
      <c r="A8" t="s">
        <v>57</v>
      </c>
      <c r="B8" t="s">
        <v>69</v>
      </c>
      <c r="C8" s="2">
        <v>4938</v>
      </c>
      <c r="D8" s="3">
        <v>0.9703609187863943</v>
      </c>
      <c r="E8" s="4">
        <v>0.1069770112078892</v>
      </c>
      <c r="F8" s="3">
        <v>0.10380631088470969</v>
      </c>
      <c r="G8" s="2">
        <v>4791.6422169672151</v>
      </c>
      <c r="H8" s="2">
        <v>1613.3475478004091</v>
      </c>
      <c r="I8" s="2">
        <v>24</v>
      </c>
      <c r="J8" s="4">
        <v>3.5519545280766611E-2</v>
      </c>
    </row>
    <row r="9" spans="1:10" x14ac:dyDescent="0.25">
      <c r="A9" t="s">
        <v>57</v>
      </c>
      <c r="B9" t="s">
        <v>70</v>
      </c>
      <c r="C9" s="2">
        <v>3268.85</v>
      </c>
      <c r="D9" s="3">
        <v>0.87480435315944316</v>
      </c>
      <c r="E9" s="4">
        <v>7.0816485031775733E-2</v>
      </c>
      <c r="F9" s="3">
        <v>6.1950569381247961E-2</v>
      </c>
      <c r="G9" s="2">
        <v>2859.604209825246</v>
      </c>
      <c r="H9" s="2">
        <v>962.82970027786041</v>
      </c>
      <c r="I9" s="2">
        <v>14</v>
      </c>
      <c r="J9" s="4">
        <v>2.3513176506892251E-2</v>
      </c>
    </row>
    <row r="10" spans="1:10" x14ac:dyDescent="0.25">
      <c r="A10" t="s">
        <v>57</v>
      </c>
      <c r="B10" t="s">
        <v>71</v>
      </c>
      <c r="C10" s="2">
        <v>809.59999999999991</v>
      </c>
      <c r="D10" s="3">
        <v>0.88509902859138179</v>
      </c>
      <c r="E10" s="4">
        <v>1.753920378167417E-2</v>
      </c>
      <c r="F10" s="3">
        <v>1.55239322294261E-2</v>
      </c>
      <c r="G10" s="2">
        <v>716.57617354758258</v>
      </c>
      <c r="H10" s="2">
        <v>241.27143890491001</v>
      </c>
      <c r="I10" s="2">
        <v>4</v>
      </c>
      <c r="J10" s="4">
        <v>5.8235366260244318E-3</v>
      </c>
    </row>
    <row r="11" spans="1:10" x14ac:dyDescent="0.25">
      <c r="A11" t="s">
        <v>17</v>
      </c>
      <c r="C11" s="2">
        <v>35981</v>
      </c>
      <c r="E11" s="4">
        <v>0.25881505847453701</v>
      </c>
      <c r="F11" s="3">
        <v>0.32982174034742051</v>
      </c>
      <c r="G11" s="2">
        <v>11867.316039440529</v>
      </c>
      <c r="H11" s="2">
        <v>11867.316039440529</v>
      </c>
      <c r="I11" s="2">
        <v>433</v>
      </c>
    </row>
    <row r="12" spans="1:10" x14ac:dyDescent="0.25">
      <c r="A12" t="s">
        <v>17</v>
      </c>
      <c r="B12" t="s">
        <v>72</v>
      </c>
      <c r="C12" s="2">
        <v>38722</v>
      </c>
      <c r="D12" s="3">
        <v>0.37726140280565401</v>
      </c>
      <c r="E12" s="4">
        <v>1.076179094522109</v>
      </c>
      <c r="F12" s="3">
        <v>0.40600083486952931</v>
      </c>
      <c r="G12" s="2">
        <v>14608.316039440529</v>
      </c>
      <c r="H12" s="2">
        <v>14608.316039440529</v>
      </c>
      <c r="I12" s="2">
        <v>533</v>
      </c>
      <c r="J12" s="4">
        <v>0.27853135527781381</v>
      </c>
    </row>
    <row r="13" spans="1:10" x14ac:dyDescent="0.25">
      <c r="A13" t="s">
        <v>17</v>
      </c>
      <c r="B13" t="s">
        <v>17</v>
      </c>
      <c r="C13" s="2">
        <v>-2741</v>
      </c>
      <c r="D13" s="3">
        <v>0.99999999999999989</v>
      </c>
      <c r="E13" s="4">
        <v>-7.6179094522108887E-2</v>
      </c>
      <c r="F13" s="3">
        <v>-7.6179094522108873E-2</v>
      </c>
      <c r="G13" s="2">
        <v>-2741</v>
      </c>
      <c r="H13" s="2">
        <v>-2741</v>
      </c>
      <c r="I13" s="2">
        <v>-100</v>
      </c>
      <c r="J13" s="4">
        <v>-1.9716296803276891E-2</v>
      </c>
    </row>
    <row r="14" spans="1:10" x14ac:dyDescent="0.25">
      <c r="A14" t="s">
        <v>58</v>
      </c>
      <c r="C14" s="2">
        <v>2623</v>
      </c>
      <c r="E14" s="4">
        <v>1.8867510585551001E-2</v>
      </c>
      <c r="F14" s="3">
        <v>0.57851049122395981</v>
      </c>
      <c r="G14" s="2">
        <v>1517.4330184804469</v>
      </c>
      <c r="H14" s="2">
        <v>1517.4330184804469</v>
      </c>
      <c r="I14" s="2">
        <v>7</v>
      </c>
    </row>
    <row r="15" spans="1:10" x14ac:dyDescent="0.25">
      <c r="A15" t="s">
        <v>58</v>
      </c>
      <c r="B15" t="s">
        <v>73</v>
      </c>
      <c r="C15" s="2">
        <v>2623</v>
      </c>
      <c r="D15" s="3">
        <v>0.57851049122395981</v>
      </c>
      <c r="E15" s="4">
        <v>1</v>
      </c>
      <c r="F15" s="3">
        <v>0.57851049122395981</v>
      </c>
      <c r="G15" s="2">
        <v>1517.4330184804469</v>
      </c>
      <c r="H15" s="2">
        <v>1517.4330184804469</v>
      </c>
      <c r="I15" s="2">
        <v>7</v>
      </c>
      <c r="J15" s="4">
        <v>1.886751058555099E-2</v>
      </c>
    </row>
    <row r="16" spans="1:10" x14ac:dyDescent="0.25">
      <c r="A16" t="s">
        <v>59</v>
      </c>
      <c r="C16" s="2">
        <v>1723.5</v>
      </c>
      <c r="E16" s="4">
        <v>1.2397313951276081E-2</v>
      </c>
      <c r="F16" s="3">
        <v>0.64416940380610255</v>
      </c>
      <c r="G16" s="2">
        <v>1110.2259674598181</v>
      </c>
      <c r="H16" s="2">
        <v>1110.2259674598181</v>
      </c>
      <c r="I16" s="2">
        <v>5</v>
      </c>
    </row>
    <row r="17" spans="1:10" x14ac:dyDescent="0.25">
      <c r="A17" t="s">
        <v>59</v>
      </c>
      <c r="B17" t="s">
        <v>74</v>
      </c>
      <c r="C17" s="2">
        <v>1723.5</v>
      </c>
      <c r="D17" s="3">
        <v>0.64416940380610255</v>
      </c>
      <c r="E17" s="4">
        <v>1</v>
      </c>
      <c r="F17" s="3">
        <v>0.64416940380610255</v>
      </c>
      <c r="G17" s="2">
        <v>1110.2259674598181</v>
      </c>
      <c r="H17" s="2">
        <v>1110.2259674598181</v>
      </c>
      <c r="I17" s="2">
        <v>5</v>
      </c>
      <c r="J17" s="4">
        <v>1.239731395127607E-2</v>
      </c>
    </row>
    <row r="18" spans="1:10" x14ac:dyDescent="0.25">
      <c r="A18" t="s">
        <v>60</v>
      </c>
      <c r="C18" s="2">
        <v>1023.05</v>
      </c>
      <c r="E18" s="4">
        <v>7.3589045766480942E-3</v>
      </c>
      <c r="F18" s="3">
        <v>0.78748542836972424</v>
      </c>
      <c r="G18" s="2">
        <v>805.63696749364647</v>
      </c>
      <c r="H18" s="2">
        <v>805.63696749364647</v>
      </c>
      <c r="I18" s="2">
        <v>4</v>
      </c>
    </row>
    <row r="19" spans="1:10" x14ac:dyDescent="0.25">
      <c r="A19" t="s">
        <v>60</v>
      </c>
      <c r="B19" t="s">
        <v>75</v>
      </c>
      <c r="C19" s="2">
        <v>1023.05</v>
      </c>
      <c r="D19" s="3">
        <v>0.78748542836972424</v>
      </c>
      <c r="E19" s="4">
        <v>1</v>
      </c>
      <c r="F19" s="3">
        <v>0.78748542836972424</v>
      </c>
      <c r="G19" s="2">
        <v>805.63696749364647</v>
      </c>
      <c r="H19" s="2">
        <v>805.63696749364647</v>
      </c>
      <c r="I19" s="2">
        <v>4</v>
      </c>
      <c r="J19" s="4">
        <v>7.3589045766480916E-3</v>
      </c>
    </row>
    <row r="20" spans="1:10" x14ac:dyDescent="0.25">
      <c r="A20" t="s">
        <v>61</v>
      </c>
      <c r="C20" s="2">
        <v>1064.4000000000001</v>
      </c>
      <c r="E20" s="4">
        <v>7.6563394080291589E-3</v>
      </c>
      <c r="F20" s="3">
        <v>0.75270363892760572</v>
      </c>
      <c r="G20" s="2">
        <v>801.17775327454365</v>
      </c>
      <c r="H20" s="2">
        <v>801.17775327454365</v>
      </c>
      <c r="I20" s="2">
        <v>2</v>
      </c>
    </row>
    <row r="21" spans="1:10" x14ac:dyDescent="0.25">
      <c r="A21" t="s">
        <v>61</v>
      </c>
      <c r="B21" t="s">
        <v>76</v>
      </c>
      <c r="C21" s="2">
        <v>1064.4000000000001</v>
      </c>
      <c r="D21" s="3">
        <v>0.75270363892760572</v>
      </c>
      <c r="E21" s="4">
        <v>1</v>
      </c>
      <c r="F21" s="3">
        <v>0.75270363892760572</v>
      </c>
      <c r="G21" s="2">
        <v>801.17775327454365</v>
      </c>
      <c r="H21" s="2">
        <v>801.17775327454365</v>
      </c>
      <c r="I21" s="2">
        <v>2</v>
      </c>
      <c r="J21" s="4">
        <v>7.6563394080291581E-3</v>
      </c>
    </row>
    <row r="22" spans="1:10" x14ac:dyDescent="0.25">
      <c r="A22" t="s">
        <v>62</v>
      </c>
      <c r="C22" s="2">
        <v>959.7</v>
      </c>
      <c r="E22" s="4">
        <v>6.9032214673859296E-3</v>
      </c>
      <c r="F22" s="3">
        <v>0.81482651709290466</v>
      </c>
      <c r="G22" s="2">
        <v>781.98900845406058</v>
      </c>
      <c r="H22" s="2">
        <v>781.98900845406058</v>
      </c>
      <c r="I22" s="2">
        <v>5</v>
      </c>
    </row>
    <row r="23" spans="1:10" x14ac:dyDescent="0.25">
      <c r="A23" t="s">
        <v>62</v>
      </c>
      <c r="B23" t="s">
        <v>77</v>
      </c>
      <c r="C23" s="2">
        <v>959.7</v>
      </c>
      <c r="D23" s="3">
        <v>0.81482651709290466</v>
      </c>
      <c r="E23" s="4">
        <v>1</v>
      </c>
      <c r="F23" s="3">
        <v>0.81482651709290466</v>
      </c>
      <c r="G23" s="2">
        <v>781.98900845406058</v>
      </c>
      <c r="H23" s="2">
        <v>781.98900845406058</v>
      </c>
      <c r="I23" s="2">
        <v>5</v>
      </c>
      <c r="J23" s="4">
        <v>6.9032214673859288E-3</v>
      </c>
    </row>
    <row r="24" spans="1:10" x14ac:dyDescent="0.25">
      <c r="A24" t="s">
        <v>63</v>
      </c>
      <c r="C24" s="2">
        <v>1095.75</v>
      </c>
      <c r="E24" s="4">
        <v>7.8818432040097235E-3</v>
      </c>
      <c r="F24" s="3">
        <v>0.25026834246184593</v>
      </c>
      <c r="G24" s="2">
        <v>274.23153625256771</v>
      </c>
      <c r="H24" s="2">
        <v>274.23153625256771</v>
      </c>
      <c r="I24" s="2">
        <v>6</v>
      </c>
    </row>
    <row r="25" spans="1:10" x14ac:dyDescent="0.25">
      <c r="A25" t="s">
        <v>63</v>
      </c>
      <c r="B25" t="s">
        <v>78</v>
      </c>
      <c r="C25" s="2">
        <v>1095.75</v>
      </c>
      <c r="D25" s="3">
        <v>0.25026834246184593</v>
      </c>
      <c r="E25" s="4">
        <v>1</v>
      </c>
      <c r="F25" s="3">
        <v>0.25026834246184593</v>
      </c>
      <c r="G25" s="2">
        <v>274.23153625256771</v>
      </c>
      <c r="H25" s="2">
        <v>274.23153625256771</v>
      </c>
      <c r="I25" s="2">
        <v>6</v>
      </c>
      <c r="J25" s="4">
        <v>7.8818432040097218E-3</v>
      </c>
    </row>
    <row r="26" spans="1:10" x14ac:dyDescent="0.25">
      <c r="A26" t="s">
        <v>64</v>
      </c>
      <c r="C26" s="2">
        <v>139022.04999999999</v>
      </c>
      <c r="G26" s="2">
        <v>101771.3116070588</v>
      </c>
      <c r="J26" s="4">
        <v>0.99999999999999978</v>
      </c>
    </row>
  </sheetData>
  <conditionalFormatting sqref="A2:J2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79</v>
      </c>
      <c r="G1" s="4" t="s">
        <v>80</v>
      </c>
      <c r="H1" s="2" t="s">
        <v>81</v>
      </c>
      <c r="I1" s="4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4" t="s">
        <v>87</v>
      </c>
      <c r="O1" s="4" t="s">
        <v>88</v>
      </c>
      <c r="P1" s="4" t="s">
        <v>89</v>
      </c>
      <c r="Q1" s="2" t="s">
        <v>90</v>
      </c>
      <c r="R1" s="2" t="s">
        <v>91</v>
      </c>
    </row>
    <row r="2" spans="1:18" x14ac:dyDescent="0.25">
      <c r="A2" t="s">
        <v>74</v>
      </c>
      <c r="B2" s="2">
        <v>1723.5</v>
      </c>
      <c r="C2" s="4">
        <v>1.239731395127607E-2</v>
      </c>
      <c r="E2" s="3">
        <v>2.0092055457440199</v>
      </c>
      <c r="F2" s="3">
        <v>2.4908751943233599E-2</v>
      </c>
      <c r="G2" s="4">
        <v>0.21255846701837849</v>
      </c>
      <c r="H2" s="2">
        <v>4.5416880028117346</v>
      </c>
      <c r="I2" s="4">
        <v>0.50706414710097525</v>
      </c>
      <c r="J2" s="3">
        <v>0.65859569816406327</v>
      </c>
      <c r="K2" s="3">
        <v>0.95902042155200662</v>
      </c>
      <c r="L2" s="3">
        <v>8.1648176370997475E-3</v>
      </c>
      <c r="M2" s="3">
        <v>1.188927725166535E-2</v>
      </c>
      <c r="N2" s="4">
        <v>4.2196270228773161E-2</v>
      </c>
      <c r="O2" s="4">
        <v>0.14271562287894901</v>
      </c>
      <c r="P2" s="4">
        <v>0.44823547555751392</v>
      </c>
      <c r="Q2" s="2">
        <v>245.97037603186851</v>
      </c>
      <c r="R2" s="2">
        <v>772.53384212337517</v>
      </c>
    </row>
    <row r="3" spans="1:18" x14ac:dyDescent="0.25">
      <c r="A3" t="s">
        <v>78</v>
      </c>
      <c r="B3" s="2">
        <v>1095.75</v>
      </c>
      <c r="C3" s="4">
        <v>7.8818432040097218E-3</v>
      </c>
      <c r="E3" s="3">
        <v>-0.47089673332451037</v>
      </c>
      <c r="F3" s="3">
        <v>-3.7115342173441711E-3</v>
      </c>
      <c r="G3" s="4">
        <v>0.97806984677078501</v>
      </c>
      <c r="H3" s="2">
        <v>8.447129271305883</v>
      </c>
      <c r="I3" s="4">
        <v>1.1112607850819709</v>
      </c>
      <c r="J3" s="3">
        <v>2.2250054363514531</v>
      </c>
      <c r="K3" s="3">
        <v>-0.98661800426652757</v>
      </c>
      <c r="L3" s="3">
        <v>1.7537143977391381E-2</v>
      </c>
      <c r="M3" s="3">
        <v>-7.7763684118817653E-3</v>
      </c>
      <c r="N3" s="4">
        <v>2.1120350971328541E-2</v>
      </c>
      <c r="O3" s="4">
        <v>0.13438153030140251</v>
      </c>
      <c r="P3" s="4">
        <v>0.44716994987603431</v>
      </c>
      <c r="Q3" s="2">
        <v>147.24856182776179</v>
      </c>
      <c r="R3" s="2">
        <v>489.9864725766646</v>
      </c>
    </row>
    <row r="4" spans="1:18" x14ac:dyDescent="0.25">
      <c r="A4" t="s">
        <v>68</v>
      </c>
      <c r="B4" s="2">
        <v>37143</v>
      </c>
      <c r="C4" s="4">
        <v>0.26717344478807498</v>
      </c>
      <c r="D4" s="3">
        <v>0.87499824120000469</v>
      </c>
      <c r="E4" s="3">
        <v>1.258710454696379</v>
      </c>
      <c r="F4" s="3">
        <v>0.33629400817199578</v>
      </c>
      <c r="G4" s="4">
        <v>4.2518977172263508E-2</v>
      </c>
      <c r="H4" s="2">
        <v>421.94231084802612</v>
      </c>
      <c r="I4" s="4">
        <v>1.7681945986114181E-2</v>
      </c>
      <c r="J4" s="3">
        <v>0.26634047449449122</v>
      </c>
      <c r="K4" s="3">
        <v>0.70464692557517417</v>
      </c>
      <c r="L4" s="3">
        <v>7.1159102057183621E-2</v>
      </c>
      <c r="M4" s="3">
        <v>0.18826294646524561</v>
      </c>
      <c r="N4" s="4">
        <v>2.5244375546253431E-2</v>
      </c>
      <c r="O4" s="4">
        <v>6.4409018233661811E-2</v>
      </c>
      <c r="P4" s="4">
        <v>0.1939275689545337</v>
      </c>
      <c r="Q4" s="2">
        <v>2392.344164252901</v>
      </c>
      <c r="R4" s="2">
        <v>7203.0516936782442</v>
      </c>
    </row>
    <row r="5" spans="1:18" x14ac:dyDescent="0.25">
      <c r="A5" t="s">
        <v>69</v>
      </c>
      <c r="B5" s="2">
        <v>4938</v>
      </c>
      <c r="C5" s="4">
        <v>3.5519545280766611E-2</v>
      </c>
      <c r="D5" s="3">
        <v>0.9703609187863943</v>
      </c>
      <c r="E5" s="3">
        <v>1.4239998011918089</v>
      </c>
      <c r="F5" s="3">
        <v>5.0579825418235122E-2</v>
      </c>
      <c r="G5" s="4">
        <v>1.134739948649161E-2</v>
      </c>
      <c r="H5" s="2">
        <v>1.99028297226441</v>
      </c>
      <c r="I5" s="4">
        <v>-6.868612111923679E-2</v>
      </c>
      <c r="J5" s="3">
        <v>0.32438814555897522</v>
      </c>
      <c r="K5" s="3">
        <v>0.76253228922363758</v>
      </c>
      <c r="L5" s="3">
        <v>1.1522119424725931E-2</v>
      </c>
      <c r="M5" s="3">
        <v>2.7084800175125621E-2</v>
      </c>
      <c r="N5" s="4">
        <v>2.7693023514032709E-2</v>
      </c>
      <c r="O5" s="4">
        <v>6.419012529021717E-2</v>
      </c>
      <c r="P5" s="4">
        <v>0.18984920440554509</v>
      </c>
      <c r="Q5" s="2">
        <v>316.97083868309238</v>
      </c>
      <c r="R5" s="2">
        <v>937.47537135458185</v>
      </c>
    </row>
    <row r="6" spans="1:18" x14ac:dyDescent="0.25">
      <c r="A6" t="s">
        <v>71</v>
      </c>
      <c r="B6" s="2">
        <v>809.59999999999991</v>
      </c>
      <c r="C6" s="4">
        <v>5.8235366260244318E-3</v>
      </c>
      <c r="D6" s="3">
        <v>0.88509902859138179</v>
      </c>
      <c r="E6" s="3">
        <v>1.259388507313574</v>
      </c>
      <c r="F6" s="3">
        <v>7.334095098734836E-3</v>
      </c>
      <c r="G6" s="4">
        <v>2.3859262839884991E-2</v>
      </c>
      <c r="H6" s="2">
        <v>0.11249010760818411</v>
      </c>
      <c r="I6" s="4">
        <v>-3.4673925293973271E-2</v>
      </c>
      <c r="J6" s="3">
        <v>0.12982822114302719</v>
      </c>
      <c r="K6" s="3">
        <v>0.80206092362846682</v>
      </c>
      <c r="L6" s="3">
        <v>7.5605940091801819E-4</v>
      </c>
      <c r="M6" s="3">
        <v>4.670831165053361E-3</v>
      </c>
      <c r="N6" s="4">
        <v>2.5050175204628732E-2</v>
      </c>
      <c r="O6" s="4">
        <v>6.0079931591180927E-2</v>
      </c>
      <c r="P6" s="4">
        <v>0.17886610101189629</v>
      </c>
      <c r="Q6" s="2">
        <v>48.640712616220071</v>
      </c>
      <c r="R6" s="2">
        <v>144.8099953792312</v>
      </c>
    </row>
    <row r="7" spans="1:18" x14ac:dyDescent="0.25">
      <c r="A7" t="s">
        <v>17</v>
      </c>
      <c r="B7" s="2">
        <v>-2741</v>
      </c>
      <c r="C7" s="4">
        <v>-1.9716296803276891E-2</v>
      </c>
      <c r="E7" s="3">
        <v>5.8651945490121369</v>
      </c>
      <c r="F7" s="3">
        <v>-0.115639916537285</v>
      </c>
      <c r="G7" s="4">
        <v>-0.31409090263759792</v>
      </c>
      <c r="H7" s="2">
        <v>-16.974216628796562</v>
      </c>
      <c r="I7" s="4">
        <v>-2.4772372788171708</v>
      </c>
      <c r="J7" s="3">
        <v>10.143621792735781</v>
      </c>
      <c r="K7" s="3">
        <v>-3.03796030082813</v>
      </c>
      <c r="L7" s="3">
        <v>-0.19999465792576629</v>
      </c>
      <c r="M7" s="3">
        <v>5.9897326967699747E-2</v>
      </c>
      <c r="N7" s="4">
        <v>0.1074735843182698</v>
      </c>
      <c r="O7" s="4">
        <v>8.6823287549175843E-2</v>
      </c>
      <c r="P7" s="4">
        <v>0.16232794859602781</v>
      </c>
      <c r="Q7" s="2">
        <v>-237.98263117229101</v>
      </c>
      <c r="R7" s="2">
        <v>-444.9409071017123</v>
      </c>
    </row>
    <row r="8" spans="1:18" x14ac:dyDescent="0.25">
      <c r="A8" t="s">
        <v>66</v>
      </c>
      <c r="B8" s="2">
        <v>996.80000000000007</v>
      </c>
      <c r="C8" s="4">
        <v>7.1700856087217818E-3</v>
      </c>
      <c r="E8" s="3">
        <v>0.98433031099482471</v>
      </c>
      <c r="F8" s="3">
        <v>7.0577325970926294E-3</v>
      </c>
      <c r="G8" s="4">
        <v>5.7880982136152399E-2</v>
      </c>
      <c r="H8" s="2">
        <v>0.41368355992260292</v>
      </c>
      <c r="I8" s="4">
        <v>5.3686562574451974E-3</v>
      </c>
      <c r="J8" s="3">
        <v>1.09335655079335</v>
      </c>
      <c r="K8" s="3">
        <v>-7.3447038833260023E-2</v>
      </c>
      <c r="L8" s="3">
        <v>7.8394600700450873E-3</v>
      </c>
      <c r="M8" s="3">
        <v>-5.2662155614158755E-4</v>
      </c>
      <c r="N8" s="4">
        <v>1.9819693151523009E-2</v>
      </c>
      <c r="O8" s="4">
        <v>4.9943360421516779E-2</v>
      </c>
      <c r="P8" s="4">
        <v>0.15004277393048729</v>
      </c>
      <c r="Q8" s="2">
        <v>49.783541668167928</v>
      </c>
      <c r="R8" s="2">
        <v>149.56263705390981</v>
      </c>
    </row>
    <row r="9" spans="1:18" x14ac:dyDescent="0.25">
      <c r="A9" t="s">
        <v>65</v>
      </c>
      <c r="B9" s="2">
        <v>46521</v>
      </c>
      <c r="C9" s="4">
        <v>0.33463036978666327</v>
      </c>
      <c r="E9" s="3">
        <v>0.90234631206413163</v>
      </c>
      <c r="F9" s="3">
        <v>0.30195248008165221</v>
      </c>
      <c r="G9" s="4">
        <v>6.0587822282520437E-2</v>
      </c>
      <c r="H9" s="2">
        <v>943.19119496890733</v>
      </c>
      <c r="I9" s="4">
        <v>4.3302487353356053E-2</v>
      </c>
      <c r="J9" s="3">
        <v>1.0161786322211761</v>
      </c>
      <c r="K9" s="3">
        <v>-8.0828316081701698E-2</v>
      </c>
      <c r="L9" s="3">
        <v>0.34004423146947788</v>
      </c>
      <c r="M9" s="3">
        <v>-2.7047609299653139E-2</v>
      </c>
      <c r="N9" s="4">
        <v>1.8218761508557859E-2</v>
      </c>
      <c r="O9" s="4">
        <v>4.8725856215986248E-2</v>
      </c>
      <c r="P9" s="4">
        <v>0.14789310434911629</v>
      </c>
      <c r="Q9" s="2">
        <v>2266.775557023896</v>
      </c>
      <c r="R9" s="2">
        <v>6880.1351074252398</v>
      </c>
    </row>
    <row r="10" spans="1:18" x14ac:dyDescent="0.25">
      <c r="A10" t="s">
        <v>73</v>
      </c>
      <c r="B10" s="2">
        <v>2623</v>
      </c>
      <c r="C10" s="4">
        <v>1.886751058555099E-2</v>
      </c>
      <c r="E10" s="3">
        <v>0.71293885294938641</v>
      </c>
      <c r="F10" s="3">
        <v>1.3451381354873129E-2</v>
      </c>
      <c r="G10" s="4">
        <v>6.1644216402262482E-2</v>
      </c>
      <c r="H10" s="2">
        <v>3.050740231146654</v>
      </c>
      <c r="I10" s="4">
        <v>0.1197405612578735</v>
      </c>
      <c r="J10" s="3">
        <v>0.37557499413042911</v>
      </c>
      <c r="K10" s="3">
        <v>0.2395501785217172</v>
      </c>
      <c r="L10" s="3">
        <v>7.0861651774241233E-3</v>
      </c>
      <c r="M10" s="3">
        <v>4.5197155290291292E-3</v>
      </c>
      <c r="N10" s="4">
        <v>1.473393801636024E-2</v>
      </c>
      <c r="O10" s="4">
        <v>4.5625322752292113E-2</v>
      </c>
      <c r="P10" s="4">
        <v>0.1416197883067101</v>
      </c>
      <c r="Q10" s="2">
        <v>119.6752215792622</v>
      </c>
      <c r="R10" s="2">
        <v>371.4687047285006</v>
      </c>
    </row>
    <row r="11" spans="1:18" x14ac:dyDescent="0.25">
      <c r="A11" t="s">
        <v>70</v>
      </c>
      <c r="B11" s="2">
        <v>3268.85</v>
      </c>
      <c r="C11" s="4">
        <v>2.3513176506892251E-2</v>
      </c>
      <c r="D11" s="3">
        <v>0.87480435315944316</v>
      </c>
      <c r="E11" s="3">
        <v>1.2674783156877361</v>
      </c>
      <c r="F11" s="3">
        <v>2.980244135542422E-2</v>
      </c>
      <c r="G11" s="4">
        <v>-9.6916828965188245E-3</v>
      </c>
      <c r="H11" s="2">
        <v>-0.7449128948564061</v>
      </c>
      <c r="I11" s="4">
        <v>-0.17142225321318361</v>
      </c>
      <c r="J11" s="3">
        <v>0.35744447582939382</v>
      </c>
      <c r="K11" s="3">
        <v>0.64618293602059007</v>
      </c>
      <c r="L11" s="3">
        <v>8.4046550515901163E-3</v>
      </c>
      <c r="M11" s="3">
        <v>1.5193813430394E-2</v>
      </c>
      <c r="N11" s="4">
        <v>2.466931927719446E-2</v>
      </c>
      <c r="O11" s="4">
        <v>4.9088728016621473E-2</v>
      </c>
      <c r="P11" s="4">
        <v>0.1404748652750252</v>
      </c>
      <c r="Q11" s="2">
        <v>160.4636885771331</v>
      </c>
      <c r="R11" s="2">
        <v>459.19126335426603</v>
      </c>
    </row>
    <row r="12" spans="1:18" x14ac:dyDescent="0.25">
      <c r="A12" t="s">
        <v>67</v>
      </c>
      <c r="B12" s="2">
        <v>874.4</v>
      </c>
      <c r="C12" s="4">
        <v>6.2896497354196683E-3</v>
      </c>
      <c r="E12" s="3">
        <v>0.89911459908076208</v>
      </c>
      <c r="F12" s="3">
        <v>5.6551159002202764E-3</v>
      </c>
      <c r="G12" s="4">
        <v>4.8711030276095899E-2</v>
      </c>
      <c r="H12" s="2">
        <v>0.26789457866084487</v>
      </c>
      <c r="I12" s="4">
        <v>1.4837313208709591E-2</v>
      </c>
      <c r="J12" s="3">
        <v>0.87805890568897949</v>
      </c>
      <c r="K12" s="3">
        <v>1.4950905317948789E-2</v>
      </c>
      <c r="L12" s="3">
        <v>5.5226829638495732E-3</v>
      </c>
      <c r="M12" s="3">
        <v>9.4035957677321102E-5</v>
      </c>
      <c r="N12" s="4">
        <v>1.8041170208633928E-2</v>
      </c>
      <c r="O12" s="4">
        <v>4.6192172721430572E-2</v>
      </c>
      <c r="P12" s="4">
        <v>0.13916433521764221</v>
      </c>
      <c r="Q12" s="2">
        <v>40.390435827618887</v>
      </c>
      <c r="R12" s="2">
        <v>121.68529471430639</v>
      </c>
    </row>
    <row r="13" spans="1:18" x14ac:dyDescent="0.25">
      <c r="A13" t="s">
        <v>75</v>
      </c>
      <c r="B13" s="2">
        <v>1023.05</v>
      </c>
      <c r="C13" s="4">
        <v>7.3589045766480916E-3</v>
      </c>
      <c r="E13" s="3">
        <v>1.345615611392315</v>
      </c>
      <c r="F13" s="3">
        <v>9.9022568810840268E-3</v>
      </c>
      <c r="G13" s="4">
        <v>-2.6961662110924961E-2</v>
      </c>
      <c r="H13" s="2">
        <v>-0.20298160998720921</v>
      </c>
      <c r="I13" s="4">
        <v>-0.26693877984812081</v>
      </c>
      <c r="J13" s="3">
        <v>0.6876389118226931</v>
      </c>
      <c r="K13" s="3">
        <v>0.46720604986207931</v>
      </c>
      <c r="L13" s="3">
        <v>5.0602691352933304E-3</v>
      </c>
      <c r="M13" s="3">
        <v>3.438124738567732E-3</v>
      </c>
      <c r="N13" s="4">
        <v>2.5853031355433119E-2</v>
      </c>
      <c r="O13" s="4">
        <v>4.5035882248939008E-2</v>
      </c>
      <c r="P13" s="4">
        <v>0.12453220328288871</v>
      </c>
      <c r="Q13" s="2">
        <v>46.073959334777058</v>
      </c>
      <c r="R13" s="2">
        <v>127.4026705685593</v>
      </c>
    </row>
    <row r="14" spans="1:18" x14ac:dyDescent="0.25">
      <c r="A14" t="s">
        <v>72</v>
      </c>
      <c r="B14" s="2">
        <v>38722</v>
      </c>
      <c r="C14" s="4">
        <v>0.27853135527781381</v>
      </c>
      <c r="E14" s="3">
        <v>2.250037141404408</v>
      </c>
      <c r="F14" s="3">
        <v>0.62670589442078772</v>
      </c>
      <c r="G14" s="4">
        <v>-9.5018826554246968E-2</v>
      </c>
      <c r="H14" s="2">
        <v>-1024.805708080112</v>
      </c>
      <c r="I14" s="4">
        <v>-0.83053611824444906</v>
      </c>
      <c r="J14" s="3">
        <v>3.5330569637854121</v>
      </c>
      <c r="K14" s="3">
        <v>-0.91102712831846711</v>
      </c>
      <c r="L14" s="3">
        <v>0.9840671443968686</v>
      </c>
      <c r="M14" s="3">
        <v>-0.25374962074539742</v>
      </c>
      <c r="N14" s="4">
        <v>4.1704964581086378E-2</v>
      </c>
      <c r="O14" s="4">
        <v>4.3290513883183002E-2</v>
      </c>
      <c r="P14" s="4">
        <v>9.696778833112138E-2</v>
      </c>
      <c r="Q14" s="2">
        <v>1676.2952785846121</v>
      </c>
      <c r="R14" s="2">
        <v>3754.7866997576821</v>
      </c>
    </row>
    <row r="15" spans="1:18" x14ac:dyDescent="0.25">
      <c r="A15" t="s">
        <v>76</v>
      </c>
      <c r="B15" s="2">
        <v>1064.4000000000001</v>
      </c>
      <c r="C15" s="4">
        <v>7.6563394080291581E-3</v>
      </c>
      <c r="E15" s="3">
        <v>0.89419536702097024</v>
      </c>
      <c r="F15" s="3">
        <v>6.8462632269997506E-3</v>
      </c>
      <c r="G15" s="4">
        <v>-1.1217640604667321E-2</v>
      </c>
      <c r="H15" s="2">
        <v>-9.1417126337056953E-2</v>
      </c>
      <c r="I15" s="4">
        <v>-0.16045750247385329</v>
      </c>
      <c r="J15" s="3">
        <v>0.52673797701169478</v>
      </c>
      <c r="K15" s="3">
        <v>0.26091853372795232</v>
      </c>
      <c r="L15" s="3">
        <v>4.0328847311001956E-3</v>
      </c>
      <c r="M15" s="3">
        <v>1.9976808520665058E-3</v>
      </c>
      <c r="N15" s="4">
        <v>1.724717121949142E-2</v>
      </c>
      <c r="O15" s="4">
        <v>3.133830981156073E-2</v>
      </c>
      <c r="P15" s="4">
        <v>8.7658006522466692E-2</v>
      </c>
      <c r="Q15" s="2">
        <v>33.356496963425244</v>
      </c>
      <c r="R15" s="2">
        <v>93.303182142513549</v>
      </c>
    </row>
    <row r="16" spans="1:18" x14ac:dyDescent="0.25">
      <c r="A16" t="s">
        <v>77</v>
      </c>
      <c r="B16" s="2">
        <v>959.7</v>
      </c>
      <c r="C16" s="4">
        <v>6.9032214673859288E-3</v>
      </c>
      <c r="E16" s="3">
        <v>1.071343415379346</v>
      </c>
      <c r="F16" s="3">
        <v>7.3957208639892644E-3</v>
      </c>
      <c r="G16" s="4">
        <v>-6.7208620394983348E-2</v>
      </c>
      <c r="H16" s="2">
        <v>-0.44525856466254798</v>
      </c>
      <c r="I16" s="4">
        <v>-0.37826120959440418</v>
      </c>
      <c r="J16" s="3">
        <v>0.63515877141515331</v>
      </c>
      <c r="K16" s="3">
        <v>0.30971933299508098</v>
      </c>
      <c r="L16" s="3">
        <v>4.3846416660315579E-3</v>
      </c>
      <c r="M16" s="3">
        <v>2.1380611483960942E-3</v>
      </c>
      <c r="N16" s="4">
        <v>1.9925831761577389E-2</v>
      </c>
      <c r="O16" s="4">
        <v>2.2045403302766969E-2</v>
      </c>
      <c r="P16" s="4">
        <v>5.1150451604697438E-2</v>
      </c>
      <c r="Q16" s="2">
        <v>21.156973549665459</v>
      </c>
      <c r="R16" s="2">
        <v>49.089088405028143</v>
      </c>
    </row>
    <row r="17" spans="1:18" x14ac:dyDescent="0.25">
      <c r="A17" t="s">
        <v>64</v>
      </c>
      <c r="B17" s="2">
        <v>139022.04999999999</v>
      </c>
      <c r="C17" s="4">
        <v>0.99999999999999989</v>
      </c>
      <c r="F17" s="3">
        <v>1.3085345165596931</v>
      </c>
      <c r="H17" s="2">
        <v>340.69291963590172</v>
      </c>
      <c r="L17" s="3">
        <v>1.2755867192332331</v>
      </c>
      <c r="M17" s="3">
        <v>3.0086393667846569E-2</v>
      </c>
      <c r="Q17" s="2">
        <v>7327.1631753481097</v>
      </c>
      <c r="R17" s="2">
        <v>21109.541116160392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92</v>
      </c>
      <c r="B1" s="4" t="s">
        <v>93</v>
      </c>
      <c r="C1" s="4" t="s">
        <v>94</v>
      </c>
      <c r="D1" s="4" t="s">
        <v>95</v>
      </c>
      <c r="E1" s="3" t="s">
        <v>96</v>
      </c>
      <c r="F1" s="4" t="s">
        <v>82</v>
      </c>
      <c r="G1" s="3" t="s">
        <v>23</v>
      </c>
      <c r="H1" s="3" t="s">
        <v>25</v>
      </c>
      <c r="I1" s="4" t="s">
        <v>97</v>
      </c>
      <c r="J1" s="4" t="s">
        <v>98</v>
      </c>
      <c r="K1" s="3" t="s">
        <v>83</v>
      </c>
      <c r="L1" s="3" t="s">
        <v>84</v>
      </c>
      <c r="M1" s="5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2" t="s">
        <v>105</v>
      </c>
      <c r="T1" s="4" t="s">
        <v>106</v>
      </c>
      <c r="U1" s="5" t="s">
        <v>107</v>
      </c>
      <c r="V1" s="5" t="s">
        <v>108</v>
      </c>
      <c r="W1" s="5" t="s">
        <v>109</v>
      </c>
    </row>
    <row r="2" spans="1:23" x14ac:dyDescent="0.25">
      <c r="A2" t="s">
        <v>68</v>
      </c>
      <c r="B2" s="4">
        <v>0.28000000000000003</v>
      </c>
      <c r="C2" s="4">
        <v>0.3</v>
      </c>
      <c r="D2" s="4">
        <v>0.3</v>
      </c>
      <c r="E2" s="3">
        <v>0.37761423621970652</v>
      </c>
      <c r="F2" s="4">
        <v>1.7681203657533399E-2</v>
      </c>
      <c r="G2" s="3">
        <v>0.26634839572053332</v>
      </c>
      <c r="H2" s="3">
        <v>0.70464390411477362</v>
      </c>
      <c r="I2" s="4">
        <v>0.19392790386859249</v>
      </c>
      <c r="J2" s="4">
        <v>5.3043610972600191E-3</v>
      </c>
      <c r="K2" s="3">
        <v>7.9904518716159972E-2</v>
      </c>
      <c r="L2" s="3">
        <v>0.2113931712344321</v>
      </c>
      <c r="M2" s="5">
        <v>5.8178371160577738E-2</v>
      </c>
      <c r="N2" s="2">
        <v>9021.4907930884165</v>
      </c>
      <c r="O2" s="2">
        <v>46519.817999999999</v>
      </c>
      <c r="P2" s="2">
        <v>9376.8179999999993</v>
      </c>
      <c r="Q2" s="2">
        <v>227.20663920523381</v>
      </c>
      <c r="R2" s="2">
        <v>2176.5022584507869</v>
      </c>
      <c r="S2" s="2">
        <v>26118.027101409451</v>
      </c>
      <c r="T2" s="4">
        <v>0.16678586407213231</v>
      </c>
      <c r="U2" s="5">
        <v>-7.687008291622421E-3</v>
      </c>
      <c r="V2" s="5">
        <v>6.1584965921754366E-3</v>
      </c>
      <c r="W2" s="5">
        <v>-4.153651465139358E-3</v>
      </c>
    </row>
    <row r="3" spans="1:23" x14ac:dyDescent="0.25">
      <c r="A3" t="s">
        <v>72</v>
      </c>
      <c r="B3" s="4">
        <v>0.28000000000000003</v>
      </c>
      <c r="C3" s="4">
        <v>0.3</v>
      </c>
      <c r="D3" s="4">
        <v>0.28000000000000003</v>
      </c>
      <c r="E3" s="3">
        <v>0.63001028716108542</v>
      </c>
      <c r="F3" s="4">
        <v>-0.83053596479644498</v>
      </c>
      <c r="G3" s="3">
        <v>3.5330555515534758</v>
      </c>
      <c r="H3" s="3">
        <v>-0.91102641066417367</v>
      </c>
      <c r="I3" s="4">
        <v>9.6967772540838187E-2</v>
      </c>
      <c r="J3" s="4">
        <v>-0.23255007014300461</v>
      </c>
      <c r="K3" s="3">
        <v>0.98925555443497348</v>
      </c>
      <c r="L3" s="3">
        <v>-0.25508739498596872</v>
      </c>
      <c r="M3" s="5">
        <v>2.7150976311434691E-2</v>
      </c>
      <c r="N3" s="2">
        <v>4210.194921767511</v>
      </c>
      <c r="O3" s="2">
        <v>43418.496800000001</v>
      </c>
      <c r="P3" s="2">
        <v>4696.4968000000008</v>
      </c>
      <c r="Q3" s="2">
        <v>230.44635917566251</v>
      </c>
      <c r="R3" s="2">
        <v>1033.2664842001959</v>
      </c>
      <c r="S3" s="2">
        <v>12399.19781040236</v>
      </c>
      <c r="T3" s="4">
        <v>0.34350352898529563</v>
      </c>
      <c r="U3" s="5">
        <v>-1.631886448969001E-2</v>
      </c>
      <c r="V3" s="5">
        <v>1.414178913720762E-2</v>
      </c>
      <c r="W3" s="5">
        <v>-8.528983015531337E-3</v>
      </c>
    </row>
    <row r="4" spans="1:23" x14ac:dyDescent="0.25">
      <c r="A4" t="s">
        <v>110</v>
      </c>
      <c r="B4" s="4">
        <v>0</v>
      </c>
      <c r="C4" s="4">
        <v>0.01</v>
      </c>
      <c r="D4" s="4">
        <v>0.01</v>
      </c>
      <c r="E4" s="3">
        <v>1.309494639252891E-2</v>
      </c>
      <c r="F4" s="4">
        <v>-4.371947308398455E-2</v>
      </c>
      <c r="G4" s="3">
        <v>-0.1099495766868164</v>
      </c>
      <c r="H4" s="3">
        <v>0.99401809145067732</v>
      </c>
      <c r="I4" s="4">
        <v>0.18083031658987631</v>
      </c>
      <c r="J4" s="4">
        <v>-4.3719473083984553E-4</v>
      </c>
      <c r="K4" s="3">
        <v>-1.0994957668681641E-3</v>
      </c>
      <c r="L4" s="3">
        <v>9.940180914506774E-3</v>
      </c>
      <c r="M4" s="5">
        <v>1.8083031658987631E-3</v>
      </c>
      <c r="N4" s="2">
        <v>280.40644722144759</v>
      </c>
      <c r="O4" s="2">
        <v>1550.6605999999999</v>
      </c>
      <c r="P4" s="2">
        <v>1550.6605999999999</v>
      </c>
      <c r="Q4" s="2" t="s">
        <v>112</v>
      </c>
      <c r="T4" s="4">
        <v>0.17030525149414369</v>
      </c>
      <c r="U4" s="5">
        <v>-8.0887303510484062E-3</v>
      </c>
      <c r="V4" s="5">
        <v>6.2042262116315866E-3</v>
      </c>
      <c r="W4" s="5">
        <v>-1.429295656267999E-4</v>
      </c>
    </row>
    <row r="5" spans="1:23" x14ac:dyDescent="0.25">
      <c r="A5" t="s">
        <v>71</v>
      </c>
      <c r="B5" s="4">
        <v>0</v>
      </c>
      <c r="C5" s="4">
        <v>0.01</v>
      </c>
      <c r="D5" s="4">
        <v>0.01</v>
      </c>
      <c r="E5" s="3">
        <v>1.259388578991927E-2</v>
      </c>
      <c r="F5" s="4">
        <v>-3.4674057674165697E-2</v>
      </c>
      <c r="G5" s="3">
        <v>0.12982958602932049</v>
      </c>
      <c r="H5" s="3">
        <v>0.80206000536711541</v>
      </c>
      <c r="I5" s="4">
        <v>0.17886607342403071</v>
      </c>
      <c r="J5" s="4">
        <v>-3.4674057674165699E-4</v>
      </c>
      <c r="K5" s="3">
        <v>1.298295860293205E-3</v>
      </c>
      <c r="L5" s="3">
        <v>8.0206000536711536E-3</v>
      </c>
      <c r="M5" s="5">
        <v>1.7886607342403071E-3</v>
      </c>
      <c r="N5" s="2">
        <v>277.36057273535152</v>
      </c>
      <c r="O5" s="2">
        <v>1550.6605999999999</v>
      </c>
      <c r="P5" s="2">
        <v>741.06060000000002</v>
      </c>
      <c r="Q5" s="2">
        <v>18.306833003952569</v>
      </c>
      <c r="R5" s="2">
        <v>31.380612835340909</v>
      </c>
      <c r="S5" s="2">
        <v>376.56735402409089</v>
      </c>
      <c r="T5" s="4">
        <v>0.16592436904751631</v>
      </c>
      <c r="U5" s="5">
        <v>-7.6496161594945787E-3</v>
      </c>
      <c r="V5" s="5">
        <v>6.1995667274863473E-3</v>
      </c>
      <c r="W5" s="5">
        <v>-1.3849182886980929E-4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1.071343255884887E-2</v>
      </c>
      <c r="F6" s="4">
        <v>-0.37826105671704657</v>
      </c>
      <c r="G6" s="3">
        <v>0.63515715368758396</v>
      </c>
      <c r="H6" s="3">
        <v>0.30972036843498602</v>
      </c>
      <c r="I6" s="4">
        <v>5.1150471956484617E-2</v>
      </c>
      <c r="J6" s="4">
        <v>-3.782610567170466E-3</v>
      </c>
      <c r="K6" s="3">
        <v>6.3515715368758401E-3</v>
      </c>
      <c r="L6" s="3">
        <v>3.09720368434986E-3</v>
      </c>
      <c r="M6" s="5">
        <v>5.1150471956484616E-4</v>
      </c>
      <c r="N6" s="2">
        <v>79.317021534325605</v>
      </c>
      <c r="O6" s="2">
        <v>1550.6605999999999</v>
      </c>
      <c r="P6" s="2">
        <v>590.96059999999989</v>
      </c>
      <c r="Q6" s="2">
        <v>21.552173595915381</v>
      </c>
      <c r="R6" s="2">
        <v>21.46154987964989</v>
      </c>
      <c r="S6" s="2">
        <v>257.53859855579873</v>
      </c>
      <c r="T6" s="4">
        <v>0.1485364512281428</v>
      </c>
      <c r="U6" s="5">
        <v>-7.1030978692871024E-3</v>
      </c>
      <c r="V6" s="5">
        <v>6.0511372404584048E-3</v>
      </c>
      <c r="W6" s="5">
        <v>-1.315423510974551E-4</v>
      </c>
    </row>
    <row r="7" spans="1:23" x14ac:dyDescent="0.25">
      <c r="A7" t="s">
        <v>66</v>
      </c>
      <c r="B7" s="4">
        <v>0</v>
      </c>
      <c r="C7" s="4">
        <v>0.01</v>
      </c>
      <c r="D7" s="4">
        <v>0.01</v>
      </c>
      <c r="E7" s="3">
        <v>9.8433031099482479E-3</v>
      </c>
      <c r="F7" s="4">
        <v>5.3686562574451974E-3</v>
      </c>
      <c r="G7" s="3">
        <v>1.09335655079335</v>
      </c>
      <c r="H7" s="3">
        <v>-7.3447038833260023E-2</v>
      </c>
      <c r="I7" s="4">
        <v>0.15004277393048729</v>
      </c>
      <c r="J7" s="4">
        <v>5.3686562574451969E-5</v>
      </c>
      <c r="K7" s="3">
        <v>1.09335655079335E-2</v>
      </c>
      <c r="L7" s="3">
        <v>-7.3447038833260021E-4</v>
      </c>
      <c r="M7" s="5">
        <v>1.500427739304874E-3</v>
      </c>
      <c r="N7" s="2">
        <v>232.6654178487139</v>
      </c>
      <c r="O7" s="2">
        <v>1550.6605999999999</v>
      </c>
      <c r="P7" s="2">
        <v>553.86059999999986</v>
      </c>
      <c r="Q7" s="2">
        <v>22.225545746388441</v>
      </c>
      <c r="R7" s="2">
        <v>9.0455201666666678</v>
      </c>
      <c r="S7" s="2">
        <v>108.54624200000001</v>
      </c>
      <c r="T7" s="4">
        <v>0.14110985786943969</v>
      </c>
      <c r="U7" s="5">
        <v>-6.521625502197456E-3</v>
      </c>
      <c r="V7" s="5">
        <v>5.3751008619721836E-3</v>
      </c>
      <c r="W7" s="5">
        <v>-1.1896726364169641E-4</v>
      </c>
    </row>
    <row r="8" spans="1:23" x14ac:dyDescent="0.25">
      <c r="A8" t="s">
        <v>75</v>
      </c>
      <c r="B8" s="4">
        <v>0.01</v>
      </c>
      <c r="C8" s="4">
        <v>0.01</v>
      </c>
      <c r="D8" s="4">
        <v>0.01</v>
      </c>
      <c r="E8" s="3">
        <v>1.3456156113923151E-2</v>
      </c>
      <c r="F8" s="4">
        <v>-0.26693877984812081</v>
      </c>
      <c r="G8" s="3">
        <v>0.6876389118226931</v>
      </c>
      <c r="H8" s="3">
        <v>0.46720604986207931</v>
      </c>
      <c r="I8" s="4">
        <v>0.12453220328288871</v>
      </c>
      <c r="J8" s="4">
        <v>-2.669387798481207E-3</v>
      </c>
      <c r="K8" s="3">
        <v>6.876389118226931E-3</v>
      </c>
      <c r="L8" s="3">
        <v>4.6720604986207927E-3</v>
      </c>
      <c r="M8" s="5">
        <v>1.2453220328288871E-3</v>
      </c>
      <c r="N8" s="2">
        <v>193.1071810619662</v>
      </c>
      <c r="O8" s="2">
        <v>1550.6605999999999</v>
      </c>
      <c r="P8" s="2">
        <v>527.61059999999986</v>
      </c>
      <c r="Q8" s="2">
        <v>18.0503113239822</v>
      </c>
      <c r="R8" s="2">
        <v>19.533124629490249</v>
      </c>
      <c r="S8" s="2">
        <v>234.397495553883</v>
      </c>
      <c r="T8" s="4">
        <v>0.18005592958456951</v>
      </c>
      <c r="U8" s="5">
        <v>-8.2664972400162164E-3</v>
      </c>
      <c r="V8" s="5">
        <v>6.6741320828095458E-3</v>
      </c>
      <c r="W8" s="5">
        <v>-1.4940629322825761E-4</v>
      </c>
    </row>
    <row r="9" spans="1:23" x14ac:dyDescent="0.25">
      <c r="A9" t="s">
        <v>76</v>
      </c>
      <c r="B9" s="4">
        <v>0.01</v>
      </c>
      <c r="C9" s="4">
        <v>0.01</v>
      </c>
      <c r="D9" s="4">
        <v>0.01</v>
      </c>
      <c r="E9" s="3">
        <v>8.9419502766167839E-3</v>
      </c>
      <c r="F9" s="4">
        <v>-0.1604569872128094</v>
      </c>
      <c r="G9" s="3">
        <v>0.52673253891766225</v>
      </c>
      <c r="H9" s="3">
        <v>0.2609221541596774</v>
      </c>
      <c r="I9" s="4">
        <v>8.7658104847181256E-2</v>
      </c>
      <c r="J9" s="4">
        <v>-1.6045698721280941E-3</v>
      </c>
      <c r="K9" s="3">
        <v>5.267325389176623E-3</v>
      </c>
      <c r="L9" s="3">
        <v>2.609221541596774E-3</v>
      </c>
      <c r="M9" s="5">
        <v>8.7658104847181258E-4</v>
      </c>
      <c r="N9" s="2">
        <v>135.927969457193</v>
      </c>
      <c r="O9" s="2">
        <v>1550.6605999999999</v>
      </c>
      <c r="P9" s="2">
        <v>486.26059999999978</v>
      </c>
      <c r="Q9" s="2">
        <v>18.273603908305141</v>
      </c>
      <c r="R9" s="2">
        <v>19.824680049605409</v>
      </c>
      <c r="S9" s="2">
        <v>237.89616059526489</v>
      </c>
      <c r="T9" s="4">
        <v>0.124881573530333</v>
      </c>
      <c r="U9" s="5">
        <v>-5.7573653821570044E-3</v>
      </c>
      <c r="V9" s="5">
        <v>4.9698891890524342E-3</v>
      </c>
      <c r="W9" s="5">
        <v>-1.0727254571209439E-4</v>
      </c>
    </row>
    <row r="10" spans="1:23" x14ac:dyDescent="0.25">
      <c r="A10" t="s">
        <v>111</v>
      </c>
      <c r="B10" s="4">
        <v>0</v>
      </c>
      <c r="C10" s="4">
        <v>0.01</v>
      </c>
      <c r="D10" s="4">
        <v>0</v>
      </c>
      <c r="E10" s="3">
        <v>0</v>
      </c>
      <c r="F10" s="4">
        <v>-2.1693902060243249E-2</v>
      </c>
      <c r="G10" s="3">
        <v>0.98586597879784554</v>
      </c>
      <c r="H10" s="3">
        <v>-3.1749031580198782E-2</v>
      </c>
      <c r="I10" s="4">
        <v>0.13489003305073491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0.13366145385350089</v>
      </c>
      <c r="U10" s="5">
        <v>-6.1068019774180686E-3</v>
      </c>
      <c r="V10" s="5">
        <v>5.2317342408550087E-3</v>
      </c>
      <c r="W10" s="5">
        <v>0</v>
      </c>
    </row>
    <row r="11" spans="1:23" x14ac:dyDescent="0.25">
      <c r="A11" t="s">
        <v>65</v>
      </c>
      <c r="B11" s="4">
        <v>0.28000000000000003</v>
      </c>
      <c r="C11" s="4">
        <v>0.3</v>
      </c>
      <c r="D11" s="4">
        <v>0.3</v>
      </c>
      <c r="E11" s="3">
        <v>0.27070342741498682</v>
      </c>
      <c r="F11" s="4">
        <v>4.3303005925645233E-2</v>
      </c>
      <c r="G11" s="3">
        <v>1.016174499943185</v>
      </c>
      <c r="H11" s="3">
        <v>-8.0826485347492497E-2</v>
      </c>
      <c r="I11" s="4">
        <v>0.14789302143459279</v>
      </c>
      <c r="J11" s="4">
        <v>1.299090177769357E-2</v>
      </c>
      <c r="K11" s="3">
        <v>0.30485234998295541</v>
      </c>
      <c r="L11" s="3">
        <v>-2.4247945604247749E-2</v>
      </c>
      <c r="M11" s="5">
        <v>4.4367906430377843E-2</v>
      </c>
      <c r="N11" s="2">
        <v>6879.956440607355</v>
      </c>
      <c r="O11" s="2">
        <v>46519.817999999999</v>
      </c>
      <c r="P11" s="2">
        <v>-1.182000000000698</v>
      </c>
      <c r="Q11" s="2">
        <v>-2.2867092280918912E-2</v>
      </c>
      <c r="R11" s="2">
        <v>1306.041715405262</v>
      </c>
      <c r="S11" s="2">
        <v>15672.500584863141</v>
      </c>
      <c r="T11" s="4">
        <v>0.1290009093992715</v>
      </c>
      <c r="U11" s="5">
        <v>-5.8734765664915402E-3</v>
      </c>
      <c r="V11" s="5">
        <v>4.9020882481589194E-3</v>
      </c>
      <c r="W11" s="5">
        <v>-3.232669444395138E-3</v>
      </c>
    </row>
    <row r="12" spans="1:23" x14ac:dyDescent="0.25">
      <c r="A12" t="s">
        <v>74</v>
      </c>
      <c r="B12" s="4">
        <v>0.01</v>
      </c>
      <c r="C12" s="4">
        <v>0.01</v>
      </c>
      <c r="D12" s="4">
        <v>0.01</v>
      </c>
      <c r="E12" s="3">
        <v>2.009205453184483E-2</v>
      </c>
      <c r="F12" s="4">
        <v>0.50706366485893317</v>
      </c>
      <c r="G12" s="3">
        <v>0.65859761421599761</v>
      </c>
      <c r="H12" s="3">
        <v>0.95901899530783707</v>
      </c>
      <c r="I12" s="4">
        <v>0.44823532200785521</v>
      </c>
      <c r="J12" s="4">
        <v>5.0706366485893306E-3</v>
      </c>
      <c r="K12" s="3">
        <v>6.585976142159976E-3</v>
      </c>
      <c r="L12" s="3">
        <v>9.5901899530783704E-3</v>
      </c>
      <c r="M12" s="5">
        <v>4.4823532200785523E-3</v>
      </c>
      <c r="N12" s="2">
        <v>695.06085336589399</v>
      </c>
      <c r="O12" s="2">
        <v>1550.6605999999999</v>
      </c>
      <c r="P12" s="2">
        <v>-172.8394000000001</v>
      </c>
      <c r="Q12" s="2">
        <v>-7.521296779808532</v>
      </c>
      <c r="R12" s="2">
        <v>34.501860956483902</v>
      </c>
      <c r="S12" s="2">
        <v>414.02233147780669</v>
      </c>
      <c r="T12" s="4">
        <v>0.27749111883547312</v>
      </c>
      <c r="U12" s="5">
        <v>-1.26609590294132E-2</v>
      </c>
      <c r="V12" s="5">
        <v>1.0768039077379291E-2</v>
      </c>
      <c r="W12" s="5">
        <v>-2.3428998106792481E-4</v>
      </c>
    </row>
    <row r="13" spans="1:23" x14ac:dyDescent="0.25">
      <c r="A13" t="s">
        <v>69</v>
      </c>
      <c r="B13" s="4">
        <v>0.02</v>
      </c>
      <c r="C13" s="4">
        <v>0.03</v>
      </c>
      <c r="D13" s="4">
        <v>0.03</v>
      </c>
      <c r="E13" s="3">
        <v>4.2719994035754272E-2</v>
      </c>
      <c r="F13" s="4">
        <v>-6.868612111923679E-2</v>
      </c>
      <c r="G13" s="3">
        <v>0.32438814555897522</v>
      </c>
      <c r="H13" s="3">
        <v>0.76253228922363758</v>
      </c>
      <c r="I13" s="4">
        <v>0.18984920440554509</v>
      </c>
      <c r="J13" s="4">
        <v>-2.0605836335771031E-3</v>
      </c>
      <c r="K13" s="3">
        <v>9.7316443667692567E-3</v>
      </c>
      <c r="L13" s="3">
        <v>2.287596867670913E-2</v>
      </c>
      <c r="M13" s="5">
        <v>5.695476132166353E-3</v>
      </c>
      <c r="N13" s="2">
        <v>883.17504363907562</v>
      </c>
      <c r="O13" s="2">
        <v>4651.9817999999996</v>
      </c>
      <c r="P13" s="2">
        <v>-286.01820000000038</v>
      </c>
      <c r="Q13" s="2">
        <v>-5.7921871202916249</v>
      </c>
      <c r="R13" s="2">
        <v>137.23760824376669</v>
      </c>
      <c r="S13" s="2">
        <v>1646.8512989251999</v>
      </c>
      <c r="T13" s="4">
        <v>0.18554684653174799</v>
      </c>
      <c r="U13" s="5">
        <v>-8.4087399014336501E-3</v>
      </c>
      <c r="V13" s="5">
        <v>6.9779858241184609E-3</v>
      </c>
      <c r="W13" s="5">
        <v>-4.6160177176656332E-4</v>
      </c>
    </row>
    <row r="14" spans="1:23" x14ac:dyDescent="0.25">
      <c r="A14" t="s">
        <v>67</v>
      </c>
      <c r="B14" s="4">
        <v>0</v>
      </c>
      <c r="C14" s="4">
        <v>0.01</v>
      </c>
      <c r="D14" s="4">
        <v>0</v>
      </c>
      <c r="E14" s="3">
        <v>0</v>
      </c>
      <c r="F14" s="4">
        <v>1.483712427691183E-2</v>
      </c>
      <c r="G14" s="3">
        <v>0.87806039867884822</v>
      </c>
      <c r="H14" s="3">
        <v>1.495026912149401E-2</v>
      </c>
      <c r="I14" s="4">
        <v>0.13916437005272181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-874.4</v>
      </c>
      <c r="Q14" s="2">
        <v>-20</v>
      </c>
      <c r="R14" s="2">
        <v>0</v>
      </c>
      <c r="S14" s="2">
        <v>0</v>
      </c>
      <c r="T14" s="4">
        <v>0.1263324499918696</v>
      </c>
      <c r="U14" s="5">
        <v>-5.6979739370765252E-3</v>
      </c>
      <c r="V14" s="5">
        <v>4.8108754007354258E-3</v>
      </c>
      <c r="W14" s="5">
        <v>0</v>
      </c>
    </row>
    <row r="15" spans="1:23" x14ac:dyDescent="0.25">
      <c r="A15" t="s">
        <v>73</v>
      </c>
      <c r="B15" s="4">
        <v>0.01</v>
      </c>
      <c r="C15" s="4">
        <v>0.01</v>
      </c>
      <c r="D15" s="4">
        <v>0.01</v>
      </c>
      <c r="E15" s="3">
        <v>7.1293870138152441E-3</v>
      </c>
      <c r="F15" s="4">
        <v>0.11974090661834939</v>
      </c>
      <c r="G15" s="3">
        <v>0.37557377358813132</v>
      </c>
      <c r="H15" s="3">
        <v>0.23955093756276519</v>
      </c>
      <c r="I15" s="4">
        <v>0.1416198655939637</v>
      </c>
      <c r="J15" s="4">
        <v>1.197409066183494E-3</v>
      </c>
      <c r="K15" s="3">
        <v>3.7557377358813128E-3</v>
      </c>
      <c r="L15" s="3">
        <v>2.3955093756276519E-3</v>
      </c>
      <c r="M15" s="5">
        <v>1.416198655939637E-3</v>
      </c>
      <c r="N15" s="2">
        <v>219.60434575385511</v>
      </c>
      <c r="O15" s="2">
        <v>1550.6605999999999</v>
      </c>
      <c r="P15" s="2">
        <v>-1072.3394000000001</v>
      </c>
      <c r="Q15" s="2">
        <v>-40.882173084254667</v>
      </c>
      <c r="R15" s="2">
        <v>17.617112420892109</v>
      </c>
      <c r="S15" s="2">
        <v>211.4053490507053</v>
      </c>
      <c r="T15" s="4">
        <v>9.9269182236809278E-2</v>
      </c>
      <c r="U15" s="5">
        <v>-4.3696386088874304E-3</v>
      </c>
      <c r="V15" s="5">
        <v>4.0289043527291096E-3</v>
      </c>
      <c r="W15" s="5">
        <v>-8.3985429616165413E-5</v>
      </c>
    </row>
    <row r="16" spans="1:23" x14ac:dyDescent="0.25">
      <c r="A16" t="s">
        <v>70</v>
      </c>
      <c r="B16" s="4">
        <v>0.01</v>
      </c>
      <c r="C16" s="4">
        <v>0.02</v>
      </c>
      <c r="D16" s="4">
        <v>0.01</v>
      </c>
      <c r="E16" s="3">
        <v>1.2674786336143719E-2</v>
      </c>
      <c r="F16" s="4">
        <v>-0.1714223630566927</v>
      </c>
      <c r="G16" s="3">
        <v>0.35744540043845813</v>
      </c>
      <c r="H16" s="3">
        <v>0.64618250523679399</v>
      </c>
      <c r="I16" s="4">
        <v>0.14047488115141971</v>
      </c>
      <c r="J16" s="4">
        <v>-1.714223630566927E-3</v>
      </c>
      <c r="K16" s="3">
        <v>3.5744540043845812E-3</v>
      </c>
      <c r="L16" s="3">
        <v>6.4618250523679399E-3</v>
      </c>
      <c r="M16" s="5">
        <v>1.4047488115141969E-3</v>
      </c>
      <c r="N16" s="2">
        <v>217.8288634911892</v>
      </c>
      <c r="O16" s="2">
        <v>1550.6605999999999</v>
      </c>
      <c r="P16" s="2">
        <v>-1718.1894</v>
      </c>
      <c r="Q16" s="2">
        <v>-34.165627361304438</v>
      </c>
      <c r="R16" s="2">
        <v>33.279538388944133</v>
      </c>
      <c r="S16" s="2">
        <v>399.35446066732948</v>
      </c>
      <c r="T16" s="4">
        <v>0.16820314995572991</v>
      </c>
      <c r="U16" s="5">
        <v>-7.8037380136173184E-3</v>
      </c>
      <c r="V16" s="5">
        <v>6.4193585317166464E-3</v>
      </c>
      <c r="W16" s="5">
        <v>-1.4223096545333959E-4</v>
      </c>
    </row>
    <row r="17" spans="2:19" x14ac:dyDescent="0.25">
      <c r="B17" s="4">
        <v>0.92000000000000015</v>
      </c>
      <c r="C17" s="4">
        <v>1.05</v>
      </c>
      <c r="D17" s="4">
        <v>1</v>
      </c>
      <c r="E17" s="3">
        <v>1.429587846955122</v>
      </c>
      <c r="J17" s="4">
        <v>-0.22054838580020911</v>
      </c>
      <c r="K17" s="3">
        <v>1.4272878870289221</v>
      </c>
      <c r="L17" s="3">
        <v>9.8612000641150766E-4</v>
      </c>
      <c r="M17" s="5">
        <v>0.15042683016239849</v>
      </c>
      <c r="N17" s="2">
        <v>23326.095871572292</v>
      </c>
      <c r="O17" s="2">
        <v>155066.06</v>
      </c>
      <c r="P17" s="2">
        <v>14398.759999999989</v>
      </c>
      <c r="Q17" s="2" t="s">
        <v>112</v>
      </c>
      <c r="R17" s="2">
        <v>4839.6920656270868</v>
      </c>
      <c r="S17" s="2">
        <v>58076.304787525027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113</v>
      </c>
      <c r="C1" s="2" t="s">
        <v>49</v>
      </c>
      <c r="D1" s="3" t="s">
        <v>114</v>
      </c>
      <c r="E1" s="3" t="s">
        <v>115</v>
      </c>
      <c r="F1" s="4" t="s">
        <v>51</v>
      </c>
      <c r="G1" s="3" t="s">
        <v>116</v>
      </c>
      <c r="H1" s="3" t="s">
        <v>117</v>
      </c>
      <c r="I1" s="2" t="s">
        <v>35</v>
      </c>
      <c r="J1" s="2" t="s">
        <v>36</v>
      </c>
      <c r="K1" s="4" t="s">
        <v>37</v>
      </c>
      <c r="L1" s="4" t="s">
        <v>118</v>
      </c>
      <c r="M1" s="4" t="s">
        <v>119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4" t="s">
        <v>120</v>
      </c>
      <c r="T1" s="4" t="s">
        <v>121</v>
      </c>
      <c r="U1" s="2" t="s">
        <v>122</v>
      </c>
      <c r="V1" s="2" t="s">
        <v>123</v>
      </c>
    </row>
    <row r="2" spans="1:22" x14ac:dyDescent="0.25">
      <c r="A2" t="s">
        <v>68</v>
      </c>
      <c r="B2" s="2">
        <v>900</v>
      </c>
      <c r="C2" s="2">
        <v>37143</v>
      </c>
      <c r="D2" s="3">
        <v>44.015802350000001</v>
      </c>
      <c r="E2" s="3">
        <v>41.27</v>
      </c>
      <c r="F2" s="4">
        <v>0.26717344478807498</v>
      </c>
      <c r="G2" s="3">
        <v>1.930881333333333</v>
      </c>
      <c r="H2" s="3">
        <v>23.170576000000001</v>
      </c>
      <c r="I2" s="2">
        <v>1737.7932000000001</v>
      </c>
      <c r="J2" s="2">
        <v>20853.518400000001</v>
      </c>
      <c r="K2" s="4">
        <v>0.56143872062030531</v>
      </c>
      <c r="L2" s="4">
        <v>0.52641494106491049</v>
      </c>
      <c r="M2" s="4">
        <v>0.3</v>
      </c>
      <c r="N2" s="2">
        <v>46519.817999999999</v>
      </c>
      <c r="O2" s="2">
        <v>9376.8179999999993</v>
      </c>
      <c r="P2" s="2">
        <v>227</v>
      </c>
      <c r="Q2" s="2">
        <v>2176.5022584507869</v>
      </c>
      <c r="R2" s="2">
        <v>26118.027101409451</v>
      </c>
      <c r="S2" s="4">
        <v>0.1290552632870115</v>
      </c>
      <c r="T2" s="4">
        <v>3.871657898610345E-2</v>
      </c>
      <c r="U2" s="2">
        <v>1875.3635999999999</v>
      </c>
      <c r="V2" s="2">
        <v>45.441327841046757</v>
      </c>
    </row>
    <row r="3" spans="1:22" x14ac:dyDescent="0.25">
      <c r="A3" t="s">
        <v>72</v>
      </c>
      <c r="B3" s="2">
        <v>1900</v>
      </c>
      <c r="C3" s="2">
        <v>38722</v>
      </c>
      <c r="D3" s="3">
        <v>23.513400699999998</v>
      </c>
      <c r="E3" s="3">
        <v>20.38</v>
      </c>
      <c r="F3" s="4">
        <v>0.27853135527781381</v>
      </c>
      <c r="G3" s="3">
        <v>0.48499999999999999</v>
      </c>
      <c r="H3" s="3">
        <v>5.82</v>
      </c>
      <c r="I3" s="2">
        <v>921.5</v>
      </c>
      <c r="J3" s="2">
        <v>11058</v>
      </c>
      <c r="K3" s="4">
        <v>0.28557409224730129</v>
      </c>
      <c r="L3" s="4">
        <v>0.24751842892721171</v>
      </c>
      <c r="M3" s="4">
        <v>0.3</v>
      </c>
      <c r="N3" s="2">
        <v>46519.817999999999</v>
      </c>
      <c r="O3" s="2">
        <v>7797.8179999999993</v>
      </c>
      <c r="P3" s="2">
        <v>383</v>
      </c>
      <c r="Q3" s="2">
        <v>1107.071233071639</v>
      </c>
      <c r="R3" s="2">
        <v>13284.85479685967</v>
      </c>
      <c r="S3" s="4">
        <v>0.143654858504452</v>
      </c>
      <c r="T3" s="4">
        <v>4.3096457551335593E-2</v>
      </c>
      <c r="U3" s="2">
        <v>1559.5636</v>
      </c>
      <c r="V3" s="2">
        <v>76.524219823356233</v>
      </c>
    </row>
    <row r="4" spans="1:22" x14ac:dyDescent="0.25">
      <c r="A4" t="s">
        <v>78</v>
      </c>
      <c r="B4" s="2">
        <v>25</v>
      </c>
      <c r="C4" s="2">
        <v>1095.75</v>
      </c>
      <c r="D4" s="3">
        <v>41.902664000000001</v>
      </c>
      <c r="E4" s="3">
        <v>43.83</v>
      </c>
      <c r="F4" s="4">
        <v>7.8818432040097218E-3</v>
      </c>
      <c r="G4" s="3">
        <v>0</v>
      </c>
      <c r="H4" s="3">
        <v>0</v>
      </c>
      <c r="I4" s="2">
        <v>0</v>
      </c>
      <c r="J4" s="2">
        <v>0</v>
      </c>
      <c r="K4" s="4">
        <v>0</v>
      </c>
      <c r="L4" s="4">
        <v>0</v>
      </c>
      <c r="M4" s="4">
        <v>0.02</v>
      </c>
      <c r="N4" s="2">
        <v>3101.3211999999999</v>
      </c>
      <c r="O4" s="2">
        <v>2005.5712000000001</v>
      </c>
      <c r="P4" s="2">
        <v>46</v>
      </c>
      <c r="Q4" s="2">
        <v>0</v>
      </c>
      <c r="R4" s="2">
        <v>0</v>
      </c>
      <c r="S4" s="4">
        <v>7.2968912515007145E-2</v>
      </c>
      <c r="T4" s="4">
        <v>1.4593782503001429E-3</v>
      </c>
      <c r="U4" s="2">
        <v>401.11424</v>
      </c>
      <c r="V4" s="2">
        <v>9.1515911476157878</v>
      </c>
    </row>
    <row r="5" spans="1:22" x14ac:dyDescent="0.25">
      <c r="A5" t="s">
        <v>77</v>
      </c>
      <c r="B5" s="2">
        <v>35</v>
      </c>
      <c r="C5" s="2">
        <v>959.7</v>
      </c>
      <c r="D5" s="3">
        <v>28.69820855</v>
      </c>
      <c r="E5" s="3">
        <v>27.42</v>
      </c>
      <c r="F5" s="4">
        <v>6.9032214673859288E-3</v>
      </c>
      <c r="G5" s="3">
        <v>0.3795</v>
      </c>
      <c r="H5" s="3">
        <v>4.5540000000000003</v>
      </c>
      <c r="I5" s="2">
        <v>13.282500000000001</v>
      </c>
      <c r="J5" s="2">
        <v>159.38999999999999</v>
      </c>
      <c r="K5" s="4">
        <v>0.16608315098468271</v>
      </c>
      <c r="L5" s="4">
        <v>0.15868586333762641</v>
      </c>
      <c r="M5" s="4">
        <v>0.01</v>
      </c>
      <c r="N5" s="2">
        <v>1550.6605999999999</v>
      </c>
      <c r="O5" s="2">
        <v>590.96059999999989</v>
      </c>
      <c r="P5" s="2">
        <v>22</v>
      </c>
      <c r="Q5" s="2">
        <v>21.46154987964989</v>
      </c>
      <c r="R5" s="2">
        <v>257.53859855579873</v>
      </c>
      <c r="S5" s="4">
        <v>0.1107918132492248</v>
      </c>
      <c r="T5" s="4">
        <v>1.1079181324922479E-3</v>
      </c>
      <c r="U5" s="2">
        <v>118.19212</v>
      </c>
      <c r="V5" s="2">
        <v>4.3104347191830774</v>
      </c>
    </row>
    <row r="6" spans="1:22" x14ac:dyDescent="0.25">
      <c r="A6" t="s">
        <v>75</v>
      </c>
      <c r="B6" s="2">
        <v>35</v>
      </c>
      <c r="C6" s="2">
        <v>1023.05</v>
      </c>
      <c r="D6" s="3">
        <v>28.893208550000001</v>
      </c>
      <c r="E6" s="3">
        <v>29.23</v>
      </c>
      <c r="F6" s="4">
        <v>7.3589045766480916E-3</v>
      </c>
      <c r="G6" s="3">
        <v>0.36820000000000003</v>
      </c>
      <c r="H6" s="3">
        <v>4.4184000000000001</v>
      </c>
      <c r="I6" s="2">
        <v>12.887</v>
      </c>
      <c r="J6" s="2">
        <v>154.64400000000001</v>
      </c>
      <c r="K6" s="4">
        <v>0.151159767362299</v>
      </c>
      <c r="L6" s="4">
        <v>0.15292174949534981</v>
      </c>
      <c r="M6" s="4">
        <v>0.01</v>
      </c>
      <c r="N6" s="2">
        <v>1550.6605999999999</v>
      </c>
      <c r="O6" s="2">
        <v>527.61059999999986</v>
      </c>
      <c r="P6" s="2">
        <v>18</v>
      </c>
      <c r="Q6" s="2">
        <v>19.533124629490249</v>
      </c>
      <c r="R6" s="2">
        <v>234.397495553883</v>
      </c>
      <c r="S6" s="4">
        <v>0.11785340970964189</v>
      </c>
      <c r="T6" s="4">
        <v>1.178534097096419E-3</v>
      </c>
      <c r="U6" s="2">
        <v>105.52212</v>
      </c>
      <c r="V6" s="2">
        <v>3.6100622647964409</v>
      </c>
    </row>
    <row r="7" spans="1:22" x14ac:dyDescent="0.25">
      <c r="A7" t="s">
        <v>76</v>
      </c>
      <c r="B7" s="2">
        <v>40</v>
      </c>
      <c r="C7" s="2">
        <v>1064.4000000000001</v>
      </c>
      <c r="D7" s="3">
        <v>26.241957500000002</v>
      </c>
      <c r="E7" s="3">
        <v>26.61</v>
      </c>
      <c r="F7" s="4">
        <v>7.6563394080291581E-3</v>
      </c>
      <c r="G7" s="3">
        <v>0.3402</v>
      </c>
      <c r="H7" s="3">
        <v>4.0823999999999998</v>
      </c>
      <c r="I7" s="2">
        <v>13.608000000000001</v>
      </c>
      <c r="J7" s="2">
        <v>163.29599999999999</v>
      </c>
      <c r="K7" s="4">
        <v>0.15341600901916569</v>
      </c>
      <c r="L7" s="4">
        <v>0.15556766296874</v>
      </c>
      <c r="M7" s="4">
        <v>0.01</v>
      </c>
      <c r="N7" s="2">
        <v>1550.6605999999999</v>
      </c>
      <c r="O7" s="2">
        <v>486.26059999999978</v>
      </c>
      <c r="P7" s="2">
        <v>18</v>
      </c>
      <c r="Q7" s="2">
        <v>19.824680049605409</v>
      </c>
      <c r="R7" s="2">
        <v>237.89616059526489</v>
      </c>
      <c r="S7" s="4">
        <v>0.1331952817510535</v>
      </c>
      <c r="T7" s="4">
        <v>1.3319528175105349E-3</v>
      </c>
      <c r="U7" s="2">
        <v>97.252119999999977</v>
      </c>
      <c r="V7" s="2">
        <v>3.654720781661029</v>
      </c>
    </row>
    <row r="8" spans="1:22" x14ac:dyDescent="0.25">
      <c r="A8" t="s">
        <v>65</v>
      </c>
      <c r="B8" s="2">
        <v>900</v>
      </c>
      <c r="C8" s="2">
        <v>46521</v>
      </c>
      <c r="D8" s="3">
        <v>52.111375799999998</v>
      </c>
      <c r="E8" s="3">
        <v>51.69</v>
      </c>
      <c r="F8" s="4">
        <v>0.33463036978666327</v>
      </c>
      <c r="G8" s="3">
        <v>1.451194333333333</v>
      </c>
      <c r="H8" s="3">
        <v>17.414332000000002</v>
      </c>
      <c r="I8" s="2">
        <v>1306.0749000000001</v>
      </c>
      <c r="J8" s="2">
        <v>15672.898800000001</v>
      </c>
      <c r="K8" s="4">
        <v>0.33689943896304891</v>
      </c>
      <c r="L8" s="4">
        <v>0.3341752493128381</v>
      </c>
      <c r="M8" s="4">
        <v>0.3</v>
      </c>
      <c r="N8" s="2">
        <v>46519.817999999999</v>
      </c>
      <c r="O8" s="2">
        <v>-1.182000000000698</v>
      </c>
      <c r="P8" s="2">
        <v>0</v>
      </c>
      <c r="Q8" s="2">
        <v>1306.041715405262</v>
      </c>
      <c r="R8" s="2">
        <v>15672.500584863141</v>
      </c>
      <c r="S8" s="4">
        <v>0.1335220462831215</v>
      </c>
      <c r="T8" s="4">
        <v>4.0056613884936441E-2</v>
      </c>
      <c r="U8" s="2">
        <v>-0.23640000000013969</v>
      </c>
      <c r="V8" s="2">
        <v>-4.5734184561837827E-3</v>
      </c>
    </row>
    <row r="9" spans="1:22" x14ac:dyDescent="0.25">
      <c r="A9" t="s">
        <v>71</v>
      </c>
      <c r="B9" s="2">
        <v>20</v>
      </c>
      <c r="C9" s="2">
        <v>809.59999999999991</v>
      </c>
      <c r="D9" s="3">
        <v>39.846829999999997</v>
      </c>
      <c r="E9" s="3">
        <v>40.479999999999997</v>
      </c>
      <c r="F9" s="4">
        <v>5.8235366260244318E-3</v>
      </c>
      <c r="G9" s="3">
        <v>0.819191</v>
      </c>
      <c r="H9" s="3">
        <v>9.830292</v>
      </c>
      <c r="I9" s="2">
        <v>16.38382</v>
      </c>
      <c r="J9" s="2">
        <v>196.60584</v>
      </c>
      <c r="K9" s="4">
        <v>0.24284318181818179</v>
      </c>
      <c r="L9" s="4">
        <v>0.2467019835705877</v>
      </c>
      <c r="M9" s="4">
        <v>5.0000000000000001E-3</v>
      </c>
      <c r="N9" s="2">
        <v>775.33029999999997</v>
      </c>
      <c r="O9" s="2">
        <v>-34.269699999999943</v>
      </c>
      <c r="P9" s="2">
        <v>-1</v>
      </c>
      <c r="Q9" s="2">
        <v>15.690306417670451</v>
      </c>
      <c r="R9" s="2">
        <v>188.28367701204539</v>
      </c>
      <c r="S9" s="4">
        <v>0.12697518651320219</v>
      </c>
      <c r="T9" s="4">
        <v>6.3487593256601087E-4</v>
      </c>
      <c r="U9" s="2">
        <v>-6.853939999999989</v>
      </c>
      <c r="V9" s="2">
        <v>-0.1693166996047428</v>
      </c>
    </row>
    <row r="10" spans="1:22" x14ac:dyDescent="0.25">
      <c r="A10" t="s">
        <v>67</v>
      </c>
      <c r="B10" s="2">
        <v>20</v>
      </c>
      <c r="C10" s="2">
        <v>874.4</v>
      </c>
      <c r="D10" s="3">
        <v>41.984870000000001</v>
      </c>
      <c r="E10" s="3">
        <v>43.72</v>
      </c>
      <c r="F10" s="4">
        <v>6.2896497354196683E-3</v>
      </c>
      <c r="G10" s="3">
        <v>0.61979499999999998</v>
      </c>
      <c r="H10" s="3">
        <v>7.4375400000000003</v>
      </c>
      <c r="I10" s="2">
        <v>12.395899999999999</v>
      </c>
      <c r="J10" s="2">
        <v>148.7508</v>
      </c>
      <c r="K10" s="4">
        <v>0.17011756633119851</v>
      </c>
      <c r="L10" s="4">
        <v>0.1771481012088402</v>
      </c>
      <c r="M10" s="4">
        <v>5.0000000000000001E-3</v>
      </c>
      <c r="N10" s="2">
        <v>775.33029999999997</v>
      </c>
      <c r="O10" s="2">
        <v>-99.069700000000012</v>
      </c>
      <c r="P10" s="2">
        <v>-2</v>
      </c>
      <c r="Q10" s="2">
        <v>10.99144197823651</v>
      </c>
      <c r="R10" s="2">
        <v>131.8973037388381</v>
      </c>
      <c r="S10" s="4">
        <v>0.13086112000184291</v>
      </c>
      <c r="T10" s="4">
        <v>6.5430560000921461E-4</v>
      </c>
      <c r="U10" s="2">
        <v>-19.813939999999999</v>
      </c>
      <c r="V10" s="2">
        <v>-0.45320082342177498</v>
      </c>
    </row>
    <row r="11" spans="1:22" x14ac:dyDescent="0.25">
      <c r="A11" t="s">
        <v>70</v>
      </c>
      <c r="B11" s="2">
        <v>65</v>
      </c>
      <c r="C11" s="2">
        <v>3268.85</v>
      </c>
      <c r="D11" s="3">
        <v>54.37764</v>
      </c>
      <c r="E11" s="3">
        <v>50.29</v>
      </c>
      <c r="F11" s="4">
        <v>2.3513176506892251E-2</v>
      </c>
      <c r="G11" s="3">
        <v>1.0792999999999999</v>
      </c>
      <c r="H11" s="3">
        <v>12.951599999999999</v>
      </c>
      <c r="I11" s="2">
        <v>70.154499999999999</v>
      </c>
      <c r="J11" s="2">
        <v>841.85399999999993</v>
      </c>
      <c r="K11" s="4">
        <v>0.25753827798767148</v>
      </c>
      <c r="L11" s="4">
        <v>0.23817878083712349</v>
      </c>
      <c r="M11" s="4">
        <v>0.02</v>
      </c>
      <c r="N11" s="2">
        <v>3101.3211999999999</v>
      </c>
      <c r="O11" s="2">
        <v>-167.52879999999999</v>
      </c>
      <c r="P11" s="2">
        <v>-3</v>
      </c>
      <c r="Q11" s="2">
        <v>66.559076777888251</v>
      </c>
      <c r="R11" s="2">
        <v>798.70892133465895</v>
      </c>
      <c r="S11" s="4">
        <v>0.12506371323199311</v>
      </c>
      <c r="T11" s="4">
        <v>2.5012742646398621E-3</v>
      </c>
      <c r="U11" s="2">
        <v>-33.505760000000009</v>
      </c>
      <c r="V11" s="2">
        <v>-0.66625094452177391</v>
      </c>
    </row>
    <row r="12" spans="1:22" x14ac:dyDescent="0.25">
      <c r="A12" t="s">
        <v>74</v>
      </c>
      <c r="B12" s="2">
        <v>75</v>
      </c>
      <c r="C12" s="2">
        <v>1723.5</v>
      </c>
      <c r="D12" s="3">
        <v>21.76041335</v>
      </c>
      <c r="E12" s="3">
        <v>22.98</v>
      </c>
      <c r="F12" s="4">
        <v>1.239731395127607E-2</v>
      </c>
      <c r="G12" s="3">
        <v>0.51129999999999998</v>
      </c>
      <c r="H12" s="3">
        <v>6.1356000000000002</v>
      </c>
      <c r="I12" s="2">
        <v>38.347499999999997</v>
      </c>
      <c r="J12" s="2">
        <v>460.17</v>
      </c>
      <c r="K12" s="4">
        <v>0.26699738903394249</v>
      </c>
      <c r="L12" s="4">
        <v>0.28196155566134962</v>
      </c>
      <c r="M12" s="4">
        <v>0.01</v>
      </c>
      <c r="N12" s="2">
        <v>1550.6605999999999</v>
      </c>
      <c r="O12" s="2">
        <v>-172.8394000000001</v>
      </c>
      <c r="P12" s="2">
        <v>-8</v>
      </c>
      <c r="Q12" s="2">
        <v>34.501860956483902</v>
      </c>
      <c r="R12" s="2">
        <v>414.02233147780669</v>
      </c>
      <c r="S12" s="4">
        <v>0.1197472576413862</v>
      </c>
      <c r="T12" s="4">
        <v>1.1974725764138619E-3</v>
      </c>
      <c r="U12" s="2">
        <v>-34.567880000000017</v>
      </c>
      <c r="V12" s="2">
        <v>-1.504259355961707</v>
      </c>
    </row>
    <row r="13" spans="1:22" x14ac:dyDescent="0.25">
      <c r="A13" t="s">
        <v>66</v>
      </c>
      <c r="B13" s="2">
        <v>40</v>
      </c>
      <c r="C13" s="2">
        <v>996.80000000000007</v>
      </c>
      <c r="D13" s="3">
        <v>24.439969999999999</v>
      </c>
      <c r="E13" s="3">
        <v>24.92</v>
      </c>
      <c r="F13" s="4">
        <v>7.1700856087217818E-3</v>
      </c>
      <c r="G13" s="3">
        <v>0.1453666666666667</v>
      </c>
      <c r="H13" s="3">
        <v>1.7444</v>
      </c>
      <c r="I13" s="2">
        <v>5.8146666666666684</v>
      </c>
      <c r="J13" s="2">
        <v>69.77600000000001</v>
      </c>
      <c r="K13" s="4">
        <v>7.0000000000000007E-2</v>
      </c>
      <c r="L13" s="4">
        <v>7.13748830297255E-2</v>
      </c>
      <c r="M13" s="4">
        <v>5.0000000000000001E-3</v>
      </c>
      <c r="N13" s="2">
        <v>775.33029999999997</v>
      </c>
      <c r="O13" s="2">
        <v>-221.4697000000001</v>
      </c>
      <c r="P13" s="2">
        <v>-9</v>
      </c>
      <c r="Q13" s="2">
        <v>4.5227600833333339</v>
      </c>
      <c r="R13" s="2">
        <v>54.273121000000003</v>
      </c>
      <c r="S13" s="4">
        <v>0.13191526032690831</v>
      </c>
      <c r="T13" s="4">
        <v>6.5957630163454128E-4</v>
      </c>
      <c r="U13" s="2">
        <v>-44.293940000000021</v>
      </c>
      <c r="V13" s="2">
        <v>-1.777445425361156</v>
      </c>
    </row>
    <row r="14" spans="1:22" x14ac:dyDescent="0.25">
      <c r="A14" t="s">
        <v>69</v>
      </c>
      <c r="B14" s="2">
        <v>100</v>
      </c>
      <c r="C14" s="2">
        <v>4938</v>
      </c>
      <c r="D14" s="3">
        <v>51.40146</v>
      </c>
      <c r="E14" s="3">
        <v>49.38</v>
      </c>
      <c r="F14" s="4">
        <v>3.5519545280766611E-2</v>
      </c>
      <c r="G14" s="3">
        <v>1.4567540000000001</v>
      </c>
      <c r="H14" s="3">
        <v>17.481048000000001</v>
      </c>
      <c r="I14" s="2">
        <v>145.6754</v>
      </c>
      <c r="J14" s="2">
        <v>1748.1048000000001</v>
      </c>
      <c r="K14" s="4">
        <v>0.35401069258809242</v>
      </c>
      <c r="L14" s="4">
        <v>0.34008855001394911</v>
      </c>
      <c r="M14" s="4">
        <v>0.03</v>
      </c>
      <c r="N14" s="2">
        <v>4651.9817999999996</v>
      </c>
      <c r="O14" s="2">
        <v>-286.01820000000038</v>
      </c>
      <c r="P14" s="2">
        <v>-6</v>
      </c>
      <c r="Q14" s="2">
        <v>137.23760824376669</v>
      </c>
      <c r="R14" s="2">
        <v>1646.8512989251999</v>
      </c>
      <c r="S14" s="4">
        <v>0.12665761995010821</v>
      </c>
      <c r="T14" s="4">
        <v>3.7997285985032461E-3</v>
      </c>
      <c r="U14" s="2">
        <v>-57.203640000000092</v>
      </c>
      <c r="V14" s="2">
        <v>-1.1584374240583251</v>
      </c>
    </row>
    <row r="15" spans="1:22" x14ac:dyDescent="0.25">
      <c r="A15" t="s">
        <v>73</v>
      </c>
      <c r="B15" s="2">
        <v>100</v>
      </c>
      <c r="C15" s="2">
        <v>2623</v>
      </c>
      <c r="D15" s="3">
        <v>23.662205</v>
      </c>
      <c r="E15" s="3">
        <v>26.23</v>
      </c>
      <c r="F15" s="4">
        <v>1.886751058555099E-2</v>
      </c>
      <c r="G15" s="3">
        <v>0.29799999999999999</v>
      </c>
      <c r="H15" s="3">
        <v>3.5760000000000001</v>
      </c>
      <c r="I15" s="2">
        <v>29.8</v>
      </c>
      <c r="J15" s="2">
        <v>357.6</v>
      </c>
      <c r="K15" s="4">
        <v>0.13633244376667941</v>
      </c>
      <c r="L15" s="4">
        <v>0.1511270821971156</v>
      </c>
      <c r="M15" s="4">
        <v>0.01</v>
      </c>
      <c r="N15" s="2">
        <v>1550.6605999999999</v>
      </c>
      <c r="O15" s="2">
        <v>-1072.3394000000001</v>
      </c>
      <c r="P15" s="2">
        <v>-41</v>
      </c>
      <c r="Q15" s="2">
        <v>17.617112420892109</v>
      </c>
      <c r="R15" s="2">
        <v>211.4053490507053</v>
      </c>
      <c r="S15" s="4">
        <v>8.6758554788050224E-2</v>
      </c>
      <c r="T15" s="4">
        <v>8.6758554788050229E-4</v>
      </c>
      <c r="U15" s="2">
        <v>-214.46788000000001</v>
      </c>
      <c r="V15" s="2">
        <v>-8.1764346168509352</v>
      </c>
    </row>
    <row r="16" spans="1:22" x14ac:dyDescent="0.25">
      <c r="A16" t="s">
        <v>17</v>
      </c>
      <c r="B16" s="2">
        <v>-100</v>
      </c>
      <c r="C16" s="2">
        <v>-2741</v>
      </c>
      <c r="D16" s="3">
        <v>27.306737900000002</v>
      </c>
      <c r="E16" s="3">
        <v>27.41</v>
      </c>
      <c r="F16" s="4">
        <v>-1.9716296803276891E-2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6.9688275358582019E-2</v>
      </c>
    </row>
    <row r="17" spans="2:22" x14ac:dyDescent="0.25">
      <c r="B17" s="2">
        <v>4155</v>
      </c>
      <c r="C17" s="2">
        <v>139022.04999999999</v>
      </c>
      <c r="E17" s="3">
        <v>525.84</v>
      </c>
      <c r="F17" s="4">
        <v>0.99999999999999978</v>
      </c>
      <c r="G17" s="3">
        <v>9.884682333333334</v>
      </c>
      <c r="H17" s="3">
        <v>118.61618799999999</v>
      </c>
      <c r="I17" s="2">
        <v>4323.7173866666672</v>
      </c>
      <c r="J17" s="2">
        <v>51884.608639999999</v>
      </c>
      <c r="K17" s="4">
        <v>0.37321136208248978</v>
      </c>
      <c r="L17" s="4">
        <v>0.35090511270603902</v>
      </c>
      <c r="M17" s="4">
        <v>1.0349999999999999</v>
      </c>
      <c r="N17" s="2">
        <v>160493.37210000001</v>
      </c>
      <c r="O17" s="2">
        <v>18730.32209999999</v>
      </c>
      <c r="P17" s="2">
        <v>644</v>
      </c>
      <c r="Q17" s="2">
        <v>4937.5547283647056</v>
      </c>
      <c r="R17" s="2">
        <v>59250.656740376457</v>
      </c>
      <c r="U17" s="2">
        <v>3746.0644199999988</v>
      </c>
      <c r="V17" s="2">
        <v>128.78243786942281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40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4" width="5.5703125" style="2" bestFit="1" customWidth="1"/>
    <col min="15" max="17" width="6.42578125" style="2" bestFit="1" customWidth="1"/>
    <col min="18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92</v>
      </c>
      <c r="C1" t="s">
        <v>124</v>
      </c>
      <c r="D1" s="2" t="s">
        <v>113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114</v>
      </c>
      <c r="AD1" s="3" t="s">
        <v>115</v>
      </c>
    </row>
    <row r="2" spans="1:30" x14ac:dyDescent="0.25">
      <c r="A2" t="s">
        <v>3</v>
      </c>
      <c r="B2" t="s">
        <v>3</v>
      </c>
      <c r="E2" s="2">
        <v>-7206.0951116889128</v>
      </c>
      <c r="F2" s="2">
        <v>48832.2</v>
      </c>
      <c r="G2" s="2">
        <v>30907.23675257861</v>
      </c>
      <c r="H2" s="2">
        <v>-11567.58878921068</v>
      </c>
      <c r="I2" s="2">
        <v>-7206.0951116889128</v>
      </c>
      <c r="J2" s="2">
        <v>-5001.0014106087983</v>
      </c>
      <c r="K2" s="2">
        <v>-2345.2780301912958</v>
      </c>
      <c r="L2" s="2">
        <v>-1183.372845509793</v>
      </c>
      <c r="M2" s="2">
        <v>-327.37074963558678</v>
      </c>
      <c r="N2" s="2">
        <v>304.63255899609868</v>
      </c>
      <c r="O2" s="2">
        <v>984.27553610423615</v>
      </c>
      <c r="P2" s="2">
        <v>1773.5581832623061</v>
      </c>
      <c r="Q2" s="2">
        <v>3921.938930199502</v>
      </c>
      <c r="R2" s="2">
        <v>6102.0439341974679</v>
      </c>
      <c r="S2" s="2">
        <v>10463.40104382905</v>
      </c>
      <c r="T2" s="2">
        <v>-346.54811999999919</v>
      </c>
      <c r="U2" s="2">
        <v>30642.074060233401</v>
      </c>
      <c r="V2" s="2">
        <v>365.7364097355815</v>
      </c>
      <c r="W2" s="2">
        <v>937.42454796618335</v>
      </c>
      <c r="X2" s="2">
        <v>-0.47111557875276189</v>
      </c>
      <c r="Y2" s="2">
        <v>35.929368140214351</v>
      </c>
      <c r="Z2" s="2">
        <v>53.497465404475392</v>
      </c>
    </row>
    <row r="3" spans="1:30" x14ac:dyDescent="0.25">
      <c r="A3" t="s">
        <v>65</v>
      </c>
      <c r="C3" t="s">
        <v>163</v>
      </c>
      <c r="D3" s="2">
        <v>900</v>
      </c>
      <c r="F3" s="2">
        <v>46521</v>
      </c>
      <c r="G3" s="2">
        <v>41848.557508159523</v>
      </c>
      <c r="H3" s="2">
        <v>-10462.139377039881</v>
      </c>
      <c r="I3" s="2">
        <v>-6277.283626223928</v>
      </c>
      <c r="J3" s="2">
        <v>-4184.855750815952</v>
      </c>
      <c r="K3" s="2">
        <v>-2092.427875407976</v>
      </c>
      <c r="L3" s="2">
        <v>-1255.456725244786</v>
      </c>
      <c r="M3" s="2">
        <v>-418.48557508159519</v>
      </c>
      <c r="N3" s="2">
        <v>418.48557508159519</v>
      </c>
      <c r="O3" s="2">
        <v>1255.456725244786</v>
      </c>
      <c r="P3" s="2">
        <v>2092.427875407976</v>
      </c>
      <c r="Q3" s="2">
        <v>4184.855750815952</v>
      </c>
      <c r="R3" s="2">
        <v>6277.283626223928</v>
      </c>
      <c r="S3" s="2">
        <v>10462.139377039881</v>
      </c>
      <c r="T3" s="2">
        <v>-379.23821999999927</v>
      </c>
      <c r="U3" s="2">
        <v>41848.557508159523</v>
      </c>
      <c r="V3" s="2">
        <v>443.7660310210502</v>
      </c>
      <c r="W3" s="2">
        <v>900</v>
      </c>
      <c r="X3" s="2">
        <v>0</v>
      </c>
      <c r="Y3" s="2">
        <v>0</v>
      </c>
      <c r="Z3" s="2">
        <v>0</v>
      </c>
      <c r="AA3" s="4">
        <v>9.5390475488714814E-3</v>
      </c>
      <c r="AB3" s="4">
        <v>0</v>
      </c>
      <c r="AC3" s="3">
        <v>52.111375799999998</v>
      </c>
      <c r="AD3" s="3">
        <v>51.69</v>
      </c>
    </row>
    <row r="4" spans="1:30" x14ac:dyDescent="0.25">
      <c r="A4" t="s">
        <v>66</v>
      </c>
      <c r="C4" t="s">
        <v>163</v>
      </c>
      <c r="D4" s="2">
        <v>40</v>
      </c>
      <c r="F4" s="2">
        <v>996.80000000000007</v>
      </c>
      <c r="G4" s="2">
        <v>981.56750171666874</v>
      </c>
      <c r="H4" s="2">
        <v>-245.39187542916719</v>
      </c>
      <c r="I4" s="2">
        <v>-147.2351252575003</v>
      </c>
      <c r="J4" s="2">
        <v>-98.156750171666886</v>
      </c>
      <c r="K4" s="2">
        <v>-49.078375085833443</v>
      </c>
      <c r="L4" s="2">
        <v>-29.447025051500059</v>
      </c>
      <c r="M4" s="2">
        <v>-9.8156750171666882</v>
      </c>
      <c r="N4" s="2">
        <v>9.8156750171666882</v>
      </c>
      <c r="O4" s="2">
        <v>29.447025051500059</v>
      </c>
      <c r="P4" s="2">
        <v>49.078375085833443</v>
      </c>
      <c r="Q4" s="2">
        <v>98.156750171666886</v>
      </c>
      <c r="R4" s="2">
        <v>147.2351252575003</v>
      </c>
      <c r="S4" s="2">
        <v>245.39187542916719</v>
      </c>
      <c r="T4" s="2">
        <v>19.201200000000089</v>
      </c>
      <c r="U4" s="2">
        <v>981.56750171666874</v>
      </c>
      <c r="V4" s="2">
        <v>8.693570010379565</v>
      </c>
      <c r="W4" s="2">
        <v>40</v>
      </c>
      <c r="X4" s="2">
        <v>0</v>
      </c>
      <c r="Y4" s="2">
        <v>0</v>
      </c>
      <c r="Z4" s="2">
        <v>0</v>
      </c>
      <c r="AA4" s="4">
        <v>8.7214787423551005E-3</v>
      </c>
      <c r="AB4" s="4">
        <v>0</v>
      </c>
      <c r="AC4" s="3">
        <v>24.439969999999999</v>
      </c>
      <c r="AD4" s="3">
        <v>24.92</v>
      </c>
    </row>
    <row r="5" spans="1:30" x14ac:dyDescent="0.25">
      <c r="A5" t="s">
        <v>67</v>
      </c>
      <c r="C5" t="s">
        <v>163</v>
      </c>
      <c r="D5" s="2">
        <v>20</v>
      </c>
      <c r="F5" s="2">
        <v>874.4</v>
      </c>
      <c r="G5" s="2">
        <v>783.47916541575444</v>
      </c>
      <c r="H5" s="2">
        <v>-195.86979135393861</v>
      </c>
      <c r="I5" s="2">
        <v>-117.52187481236319</v>
      </c>
      <c r="J5" s="2">
        <v>-78.34791654157543</v>
      </c>
      <c r="K5" s="2">
        <v>-39.173958270787708</v>
      </c>
      <c r="L5" s="2">
        <v>-23.504374962472639</v>
      </c>
      <c r="M5" s="2">
        <v>-7.8347916541575442</v>
      </c>
      <c r="N5" s="2">
        <v>7.8347916541575442</v>
      </c>
      <c r="O5" s="2">
        <v>23.504374962472639</v>
      </c>
      <c r="P5" s="2">
        <v>39.173958270787708</v>
      </c>
      <c r="Q5" s="2">
        <v>78.34791654157543</v>
      </c>
      <c r="R5" s="2">
        <v>117.52187481236319</v>
      </c>
      <c r="S5" s="2">
        <v>195.86979135393861</v>
      </c>
      <c r="T5" s="2">
        <v>34.702599999999961</v>
      </c>
      <c r="U5" s="2">
        <v>783.47916541575444</v>
      </c>
      <c r="V5" s="2">
        <v>8.1515493368383272</v>
      </c>
      <c r="W5" s="2">
        <v>20</v>
      </c>
      <c r="X5" s="2">
        <v>0</v>
      </c>
      <c r="Y5" s="2">
        <v>0</v>
      </c>
      <c r="Z5" s="2">
        <v>0</v>
      </c>
      <c r="AA5" s="4">
        <v>9.3224489213613072E-3</v>
      </c>
      <c r="AB5" s="4">
        <v>0</v>
      </c>
      <c r="AC5" s="3">
        <v>41.984870000000001</v>
      </c>
      <c r="AD5" s="3">
        <v>43.72</v>
      </c>
    </row>
    <row r="6" spans="1:30" x14ac:dyDescent="0.25">
      <c r="A6" t="s">
        <v>148</v>
      </c>
      <c r="C6" t="s">
        <v>164</v>
      </c>
      <c r="D6" s="2">
        <v>1</v>
      </c>
      <c r="F6" s="2">
        <v>356</v>
      </c>
      <c r="G6" s="2">
        <v>-14081.07095800257</v>
      </c>
      <c r="H6" s="2">
        <v>12392.306992057431</v>
      </c>
      <c r="I6" s="2">
        <v>6763.9353333680756</v>
      </c>
      <c r="J6" s="2">
        <v>3957.8155861671448</v>
      </c>
      <c r="K6" s="2">
        <v>1389.4794085264641</v>
      </c>
      <c r="L6" s="2">
        <v>632.73152039441004</v>
      </c>
      <c r="M6" s="2">
        <v>121.339366769336</v>
      </c>
      <c r="N6" s="2">
        <v>-163.47192583022581</v>
      </c>
      <c r="O6" s="2">
        <v>-291.92972125722991</v>
      </c>
      <c r="P6" s="2">
        <v>-338.51386383671809</v>
      </c>
      <c r="Q6" s="2">
        <v>-355.71412513533431</v>
      </c>
      <c r="R6" s="2">
        <v>-355.99857018875269</v>
      </c>
      <c r="S6" s="2">
        <v>-355.99999999844022</v>
      </c>
      <c r="T6" s="2">
        <v>-47.54340000000002</v>
      </c>
      <c r="U6" s="2">
        <v>-13204.418804761801</v>
      </c>
      <c r="V6" s="2">
        <v>-147.9222041615368</v>
      </c>
      <c r="W6" s="2">
        <v>-25.017893109947</v>
      </c>
      <c r="X6" s="2">
        <v>1.5575512636642159</v>
      </c>
      <c r="Y6" s="2">
        <v>-16.695320103251891</v>
      </c>
      <c r="Z6" s="2">
        <v>38.907482340025147</v>
      </c>
      <c r="AA6" s="4">
        <v>1.0505039325682079E-2</v>
      </c>
      <c r="AB6" s="4">
        <v>-2.1036173690569319E-2</v>
      </c>
      <c r="AC6" s="3">
        <v>4.0354340000000004</v>
      </c>
      <c r="AD6" s="3">
        <v>3.56</v>
      </c>
    </row>
    <row r="7" spans="1:30" x14ac:dyDescent="0.25">
      <c r="A7" t="s">
        <v>149</v>
      </c>
      <c r="C7" t="s">
        <v>164</v>
      </c>
      <c r="D7" s="2">
        <v>1</v>
      </c>
      <c r="F7" s="2">
        <v>302</v>
      </c>
      <c r="G7" s="2">
        <v>-12071.110133517401</v>
      </c>
      <c r="H7" s="2">
        <v>12147.06212640304</v>
      </c>
      <c r="I7" s="2">
        <v>6518.7670451004833</v>
      </c>
      <c r="J7" s="2">
        <v>3720.9364618880818</v>
      </c>
      <c r="K7" s="2">
        <v>1245.63074401681</v>
      </c>
      <c r="L7" s="2">
        <v>557.04842043034705</v>
      </c>
      <c r="M7" s="2">
        <v>107.07804905349521</v>
      </c>
      <c r="N7" s="2">
        <v>-137.48176045533219</v>
      </c>
      <c r="O7" s="2">
        <v>-246.64175786517211</v>
      </c>
      <c r="P7" s="2">
        <v>-286.47797399038888</v>
      </c>
      <c r="Q7" s="2">
        <v>-301.70736049779782</v>
      </c>
      <c r="R7" s="2">
        <v>-301.99812190757058</v>
      </c>
      <c r="S7" s="2">
        <v>-301.99999999549817</v>
      </c>
      <c r="T7" s="2">
        <v>-101.05589999999999</v>
      </c>
      <c r="U7" s="2">
        <v>-11300.706718771789</v>
      </c>
      <c r="V7" s="2">
        <v>-132.43647124535599</v>
      </c>
      <c r="W7" s="2">
        <v>-21.44678795664381</v>
      </c>
      <c r="X7" s="2">
        <v>1.3687787199659029</v>
      </c>
      <c r="Y7" s="2">
        <v>-16.216361287741979</v>
      </c>
      <c r="Z7" s="2">
        <v>35.709743432506407</v>
      </c>
      <c r="AA7" s="4">
        <v>1.097135804250717E-2</v>
      </c>
      <c r="AB7" s="4">
        <v>-2.636628526757168E-2</v>
      </c>
      <c r="AC7" s="3">
        <v>4.0305590000000002</v>
      </c>
      <c r="AD7" s="3">
        <v>3.02</v>
      </c>
    </row>
    <row r="8" spans="1:30" x14ac:dyDescent="0.25">
      <c r="A8" t="s">
        <v>150</v>
      </c>
      <c r="C8" t="s">
        <v>164</v>
      </c>
      <c r="D8" s="2">
        <v>-1</v>
      </c>
      <c r="F8" s="2">
        <v>-89</v>
      </c>
      <c r="G8" s="2">
        <v>5532.0771387148689</v>
      </c>
      <c r="H8" s="2">
        <v>-12471.85001036287</v>
      </c>
      <c r="I8" s="2">
        <v>-6843.450010378042</v>
      </c>
      <c r="J8" s="2">
        <v>-4029.281413663879</v>
      </c>
      <c r="K8" s="2">
        <v>-1288.6462198143361</v>
      </c>
      <c r="L8" s="2">
        <v>-468.90643350881982</v>
      </c>
      <c r="M8" s="2">
        <v>-50.172013495404713</v>
      </c>
      <c r="N8" s="2">
        <v>69.802988391191747</v>
      </c>
      <c r="O8" s="2">
        <v>87.613453431264588</v>
      </c>
      <c r="P8" s="2">
        <v>88.948401288964845</v>
      </c>
      <c r="Q8" s="2">
        <v>88.999999190235954</v>
      </c>
      <c r="R8" s="2">
        <v>88.999999999999702</v>
      </c>
      <c r="S8" s="2">
        <v>89</v>
      </c>
      <c r="T8" s="2">
        <v>85.936499999999995</v>
      </c>
      <c r="U8" s="2">
        <v>4716.009580561511</v>
      </c>
      <c r="V8" s="2">
        <v>78.202122815811521</v>
      </c>
      <c r="W8" s="2">
        <v>9.8288628006447105</v>
      </c>
      <c r="X8" s="2">
        <v>-1.449910379776415</v>
      </c>
      <c r="Y8" s="2">
        <v>30.868684041235269</v>
      </c>
      <c r="Z8" s="2">
        <v>-9.2301561387622719</v>
      </c>
      <c r="AA8" s="4">
        <v>1.4136122988693231E-2</v>
      </c>
      <c r="AB8" s="4">
        <v>-2.636628526757168E-2</v>
      </c>
      <c r="AC8" s="3">
        <v>1.7493650000000001</v>
      </c>
      <c r="AD8" s="3">
        <v>0.89</v>
      </c>
    </row>
    <row r="9" spans="1:30" x14ac:dyDescent="0.25">
      <c r="A9" t="s">
        <v>151</v>
      </c>
      <c r="C9" t="s">
        <v>164</v>
      </c>
      <c r="D9" s="2">
        <v>-1</v>
      </c>
      <c r="F9" s="2">
        <v>-129</v>
      </c>
      <c r="G9" s="2">
        <v>7913.7365300917663</v>
      </c>
      <c r="H9" s="2">
        <v>-12731.706853485301</v>
      </c>
      <c r="I9" s="2">
        <v>-7103.3068534856393</v>
      </c>
      <c r="J9" s="2">
        <v>-4289.111627470952</v>
      </c>
      <c r="K9" s="2">
        <v>-1511.061754155636</v>
      </c>
      <c r="L9" s="2">
        <v>-595.83822756697202</v>
      </c>
      <c r="M9" s="2">
        <v>-69.480110210093926</v>
      </c>
      <c r="N9" s="2">
        <v>99.647215137545629</v>
      </c>
      <c r="O9" s="2">
        <v>126.8254365366153</v>
      </c>
      <c r="P9" s="2">
        <v>128.92141103585089</v>
      </c>
      <c r="Q9" s="2">
        <v>128.99999911320381</v>
      </c>
      <c r="R9" s="2">
        <v>128.9999999999998</v>
      </c>
      <c r="S9" s="2">
        <v>129</v>
      </c>
      <c r="T9" s="2">
        <v>41.449099999999987</v>
      </c>
      <c r="U9" s="2">
        <v>6817.5858279135427</v>
      </c>
      <c r="V9" s="2">
        <v>107.2818119583946</v>
      </c>
      <c r="W9" s="2">
        <v>14.0603662321295</v>
      </c>
      <c r="X9" s="2">
        <v>-1.947535182606466</v>
      </c>
      <c r="Y9" s="2">
        <v>37.972365489972937</v>
      </c>
      <c r="Z9" s="2">
        <v>-11.8896042292939</v>
      </c>
      <c r="AA9" s="4">
        <v>1.3556404304143619E-2</v>
      </c>
      <c r="AB9" s="4">
        <v>-2.1036173690569319E-2</v>
      </c>
      <c r="AC9" s="3">
        <v>1.704491</v>
      </c>
      <c r="AD9" s="3">
        <v>1.29</v>
      </c>
    </row>
    <row r="10" spans="1:30" x14ac:dyDescent="0.25">
      <c r="A10" t="s">
        <v>57</v>
      </c>
      <c r="B10" t="s">
        <v>57</v>
      </c>
      <c r="E10" s="2">
        <v>-6802.0926755302926</v>
      </c>
      <c r="F10" s="2">
        <v>46695.45</v>
      </c>
      <c r="G10" s="2">
        <v>32206.554739399311</v>
      </c>
      <c r="H10" s="2">
        <v>-10887.93700593583</v>
      </c>
      <c r="I10" s="2">
        <v>-6802.0926755302926</v>
      </c>
      <c r="J10" s="2">
        <v>-4658.152889532279</v>
      </c>
      <c r="K10" s="2">
        <v>-2112.0363731504908</v>
      </c>
      <c r="L10" s="2">
        <v>-1144.862094013477</v>
      </c>
      <c r="M10" s="2">
        <v>-360.29216601033011</v>
      </c>
      <c r="N10" s="2">
        <v>289.5099132152867</v>
      </c>
      <c r="O10" s="2">
        <v>923.94203460079757</v>
      </c>
      <c r="P10" s="2">
        <v>1614.6051689975891</v>
      </c>
      <c r="Q10" s="2">
        <v>3554.620935449605</v>
      </c>
      <c r="R10" s="2">
        <v>5586.897195379328</v>
      </c>
      <c r="S10" s="2">
        <v>9668.1915606849379</v>
      </c>
      <c r="T10" s="2">
        <v>-2937.936943200004</v>
      </c>
      <c r="U10" s="2">
        <v>31813.306631761021</v>
      </c>
      <c r="V10" s="2">
        <v>521.49270095823488</v>
      </c>
      <c r="W10" s="2">
        <v>1066.805825915128</v>
      </c>
      <c r="X10" s="2">
        <v>-0.83096971439076439</v>
      </c>
      <c r="Y10" s="2">
        <v>16.495406033761341</v>
      </c>
      <c r="Z10" s="2">
        <v>35.63506441768218</v>
      </c>
    </row>
    <row r="11" spans="1:30" x14ac:dyDescent="0.25">
      <c r="A11" t="s">
        <v>68</v>
      </c>
      <c r="C11" t="s">
        <v>163</v>
      </c>
      <c r="D11" s="2">
        <v>900</v>
      </c>
      <c r="F11" s="2">
        <v>37143</v>
      </c>
      <c r="G11" s="2">
        <v>32442.003661055271</v>
      </c>
      <c r="H11" s="2">
        <v>-8110.5009152638186</v>
      </c>
      <c r="I11" s="2">
        <v>-4866.3005491582917</v>
      </c>
      <c r="J11" s="2">
        <v>-3244.2003661055269</v>
      </c>
      <c r="K11" s="2">
        <v>-1622.1001830527639</v>
      </c>
      <c r="L11" s="2">
        <v>-973.26010983165827</v>
      </c>
      <c r="M11" s="2">
        <v>-324.4200366105527</v>
      </c>
      <c r="N11" s="2">
        <v>324.4200366105527</v>
      </c>
      <c r="O11" s="2">
        <v>973.26010983165827</v>
      </c>
      <c r="P11" s="2">
        <v>1622.1001830527639</v>
      </c>
      <c r="Q11" s="2">
        <v>3244.2003661055269</v>
      </c>
      <c r="R11" s="2">
        <v>4866.3005491582917</v>
      </c>
      <c r="S11" s="2">
        <v>8110.5009152638186</v>
      </c>
      <c r="T11" s="2">
        <v>-2471.2221150000041</v>
      </c>
      <c r="U11" s="2">
        <v>32442.003661055271</v>
      </c>
      <c r="V11" s="2">
        <v>507.00638639466439</v>
      </c>
      <c r="W11" s="2">
        <v>900</v>
      </c>
      <c r="X11" s="2">
        <v>0</v>
      </c>
      <c r="Y11" s="2">
        <v>0</v>
      </c>
      <c r="Z11" s="2">
        <v>0</v>
      </c>
      <c r="AA11" s="4">
        <v>1.3650119440935421E-2</v>
      </c>
      <c r="AB11" s="4">
        <v>0</v>
      </c>
      <c r="AC11" s="3">
        <v>44.015802350000001</v>
      </c>
      <c r="AD11" s="3">
        <v>41.27</v>
      </c>
    </row>
    <row r="12" spans="1:30" x14ac:dyDescent="0.25">
      <c r="A12" t="s">
        <v>69</v>
      </c>
      <c r="C12" t="s">
        <v>163</v>
      </c>
      <c r="D12" s="2">
        <v>100</v>
      </c>
      <c r="F12" s="2">
        <v>4938</v>
      </c>
      <c r="G12" s="2">
        <v>4802.9643669904699</v>
      </c>
      <c r="H12" s="2">
        <v>-1200.7410917476179</v>
      </c>
      <c r="I12" s="2">
        <v>-720.44465504857055</v>
      </c>
      <c r="J12" s="2">
        <v>-480.29643669904698</v>
      </c>
      <c r="K12" s="2">
        <v>-240.14821834952349</v>
      </c>
      <c r="L12" s="2">
        <v>-144.08893100971409</v>
      </c>
      <c r="M12" s="2">
        <v>-48.029643669904701</v>
      </c>
      <c r="N12" s="2">
        <v>48.029643669904701</v>
      </c>
      <c r="O12" s="2">
        <v>144.08893100971409</v>
      </c>
      <c r="P12" s="2">
        <v>240.14821834952349</v>
      </c>
      <c r="Q12" s="2">
        <v>480.29643669904698</v>
      </c>
      <c r="R12" s="2">
        <v>720.44465504857055</v>
      </c>
      <c r="S12" s="2">
        <v>1200.7410917476179</v>
      </c>
      <c r="T12" s="2">
        <v>-202.1459999999997</v>
      </c>
      <c r="U12" s="2">
        <v>4802.9643669904699</v>
      </c>
      <c r="V12" s="2">
        <v>76.317199119205</v>
      </c>
      <c r="W12" s="2">
        <v>100</v>
      </c>
      <c r="X12" s="2">
        <v>0</v>
      </c>
      <c r="Y12" s="2">
        <v>0</v>
      </c>
      <c r="Z12" s="2">
        <v>0</v>
      </c>
      <c r="AA12" s="4">
        <v>1.5455082851195829E-2</v>
      </c>
      <c r="AB12" s="4">
        <v>0</v>
      </c>
      <c r="AC12" s="3">
        <v>51.40146</v>
      </c>
      <c r="AD12" s="3">
        <v>49.38</v>
      </c>
    </row>
    <row r="13" spans="1:30" x14ac:dyDescent="0.25">
      <c r="A13" t="s">
        <v>70</v>
      </c>
      <c r="C13" t="s">
        <v>163</v>
      </c>
      <c r="D13" s="2">
        <v>65</v>
      </c>
      <c r="F13" s="2">
        <v>3268.85</v>
      </c>
      <c r="G13" s="2">
        <v>2856.6508124841412</v>
      </c>
      <c r="H13" s="2">
        <v>-714.16270312103529</v>
      </c>
      <c r="I13" s="2">
        <v>-428.49762187262121</v>
      </c>
      <c r="J13" s="2">
        <v>-285.66508124841408</v>
      </c>
      <c r="K13" s="2">
        <v>-142.8325406242071</v>
      </c>
      <c r="L13" s="2">
        <v>-85.699524374524231</v>
      </c>
      <c r="M13" s="2">
        <v>-28.566508124841409</v>
      </c>
      <c r="N13" s="2">
        <v>28.566508124841409</v>
      </c>
      <c r="O13" s="2">
        <v>85.699524374524231</v>
      </c>
      <c r="P13" s="2">
        <v>142.8325406242071</v>
      </c>
      <c r="Q13" s="2">
        <v>285.66508124841408</v>
      </c>
      <c r="R13" s="2">
        <v>428.49762187262121</v>
      </c>
      <c r="S13" s="2">
        <v>714.16270312103529</v>
      </c>
      <c r="T13" s="2">
        <v>-265.69660000000022</v>
      </c>
      <c r="U13" s="2">
        <v>2856.6508124841412</v>
      </c>
      <c r="V13" s="2">
        <v>45.313988849524989</v>
      </c>
      <c r="W13" s="2">
        <v>65</v>
      </c>
      <c r="X13" s="2">
        <v>0</v>
      </c>
      <c r="Y13" s="2">
        <v>0</v>
      </c>
      <c r="Z13" s="2">
        <v>0</v>
      </c>
      <c r="AA13" s="4">
        <v>1.386236408814262E-2</v>
      </c>
      <c r="AB13" s="4">
        <v>0</v>
      </c>
      <c r="AC13" s="3">
        <v>54.37764</v>
      </c>
      <c r="AD13" s="3">
        <v>50.29</v>
      </c>
    </row>
    <row r="14" spans="1:30" x14ac:dyDescent="0.25">
      <c r="A14" t="s">
        <v>152</v>
      </c>
      <c r="C14" t="s">
        <v>164</v>
      </c>
      <c r="D14" s="2">
        <v>2</v>
      </c>
      <c r="F14" s="2">
        <v>877.99999999999989</v>
      </c>
      <c r="G14" s="2">
        <v>-25675.47714804102</v>
      </c>
      <c r="H14" s="2">
        <v>20103.92209346619</v>
      </c>
      <c r="I14" s="2">
        <v>10643.291756986029</v>
      </c>
      <c r="J14" s="2">
        <v>6017.9774166555007</v>
      </c>
      <c r="K14" s="2">
        <v>2115.9729685536272</v>
      </c>
      <c r="L14" s="2">
        <v>1004.501604442724</v>
      </c>
      <c r="M14" s="2">
        <v>205.23879493232141</v>
      </c>
      <c r="N14" s="2">
        <v>-311.10313566496058</v>
      </c>
      <c r="O14" s="2">
        <v>-609.2132503567525</v>
      </c>
      <c r="P14" s="2">
        <v>-762.74277324155855</v>
      </c>
      <c r="Q14" s="2">
        <v>-869.03941634133196</v>
      </c>
      <c r="R14" s="2">
        <v>-877.61764900701576</v>
      </c>
      <c r="S14" s="2">
        <v>-877.99986014609817</v>
      </c>
      <c r="T14" s="2">
        <v>-86.759200000000078</v>
      </c>
      <c r="U14" s="2">
        <v>-24326.958136839949</v>
      </c>
      <c r="V14" s="2">
        <v>-365.60561250588393</v>
      </c>
      <c r="W14" s="2">
        <v>-54.254663908462987</v>
      </c>
      <c r="X14" s="2">
        <v>2.8495457087335589</v>
      </c>
      <c r="Y14" s="2">
        <v>-40.803704584452262</v>
      </c>
      <c r="Z14" s="2">
        <v>68.211254716803609</v>
      </c>
      <c r="AA14" s="4">
        <v>1.4239486588617451E-2</v>
      </c>
      <c r="AB14" s="4">
        <v>-2.586425492350608E-2</v>
      </c>
      <c r="AC14" s="3">
        <v>4.8237959999999998</v>
      </c>
      <c r="AD14" s="3">
        <v>4.3899999999999997</v>
      </c>
    </row>
    <row r="15" spans="1:30" x14ac:dyDescent="0.25">
      <c r="A15" t="s">
        <v>71</v>
      </c>
      <c r="C15" t="s">
        <v>163</v>
      </c>
      <c r="D15" s="2">
        <v>20</v>
      </c>
      <c r="F15" s="2">
        <v>809.59999999999991</v>
      </c>
      <c r="G15" s="2">
        <v>715.14684279426012</v>
      </c>
      <c r="H15" s="2">
        <v>-178.786710698565</v>
      </c>
      <c r="I15" s="2">
        <v>-107.272026419139</v>
      </c>
      <c r="J15" s="2">
        <v>-71.514684279426007</v>
      </c>
      <c r="K15" s="2">
        <v>-35.757342139713003</v>
      </c>
      <c r="L15" s="2">
        <v>-21.454405283827811</v>
      </c>
      <c r="M15" s="2">
        <v>-7.1514684279426017</v>
      </c>
      <c r="N15" s="2">
        <v>7.1514684279426017</v>
      </c>
      <c r="O15" s="2">
        <v>21.454405283827811</v>
      </c>
      <c r="P15" s="2">
        <v>35.757342139713003</v>
      </c>
      <c r="Q15" s="2">
        <v>71.514684279426007</v>
      </c>
      <c r="R15" s="2">
        <v>107.272026419139</v>
      </c>
      <c r="S15" s="2">
        <v>178.786710698565</v>
      </c>
      <c r="T15" s="2">
        <v>12.663399999999911</v>
      </c>
      <c r="U15" s="2">
        <v>715.14684279426012</v>
      </c>
      <c r="V15" s="2">
        <v>10.99963950729415</v>
      </c>
      <c r="W15" s="2">
        <v>20</v>
      </c>
      <c r="X15" s="2">
        <v>0</v>
      </c>
      <c r="Y15" s="2">
        <v>0</v>
      </c>
      <c r="Z15" s="2">
        <v>0</v>
      </c>
      <c r="AA15" s="4">
        <v>1.3586511249128149E-2</v>
      </c>
      <c r="AB15" s="4">
        <v>0</v>
      </c>
      <c r="AC15" s="3">
        <v>39.846829999999997</v>
      </c>
      <c r="AD15" s="3">
        <v>40.479999999999997</v>
      </c>
    </row>
    <row r="16" spans="1:30" x14ac:dyDescent="0.25">
      <c r="A16" t="s">
        <v>153</v>
      </c>
      <c r="C16" t="s">
        <v>164</v>
      </c>
      <c r="D16" s="2">
        <v>-2</v>
      </c>
      <c r="F16" s="2">
        <v>-342</v>
      </c>
      <c r="G16" s="2">
        <v>17065.266204116189</v>
      </c>
      <c r="H16" s="2">
        <v>-20787.667678570979</v>
      </c>
      <c r="I16" s="2">
        <v>-11322.869580017699</v>
      </c>
      <c r="J16" s="2">
        <v>-6594.453737855365</v>
      </c>
      <c r="K16" s="2">
        <v>-2187.1710575379111</v>
      </c>
      <c r="L16" s="2">
        <v>-924.86072795647692</v>
      </c>
      <c r="M16" s="2">
        <v>-157.36330410941011</v>
      </c>
      <c r="N16" s="2">
        <v>192.4453920470059</v>
      </c>
      <c r="O16" s="2">
        <v>308.6523144578257</v>
      </c>
      <c r="P16" s="2">
        <v>336.50965807293983</v>
      </c>
      <c r="Q16" s="2">
        <v>341.98378345852262</v>
      </c>
      <c r="R16" s="2">
        <v>341.99999188772119</v>
      </c>
      <c r="S16" s="2">
        <v>342</v>
      </c>
      <c r="T16" s="2">
        <v>75.223571800000002</v>
      </c>
      <c r="U16" s="2">
        <v>15323.49908527683</v>
      </c>
      <c r="V16" s="2">
        <v>247.46109959343011</v>
      </c>
      <c r="W16" s="2">
        <v>36.060489823590963</v>
      </c>
      <c r="X16" s="2">
        <v>-3.6805154231243238</v>
      </c>
      <c r="Y16" s="2">
        <v>57.299110618213597</v>
      </c>
      <c r="Z16" s="2">
        <v>-32.576190299121428</v>
      </c>
      <c r="AA16" s="4">
        <v>1.450086372129032E-2</v>
      </c>
      <c r="AB16" s="4">
        <v>-2.586425492350608E-2</v>
      </c>
      <c r="AC16" s="3">
        <v>2.0861178589999998</v>
      </c>
      <c r="AD16" s="3">
        <v>1.71</v>
      </c>
    </row>
    <row r="17" spans="1:30" x14ac:dyDescent="0.25">
      <c r="A17" t="s">
        <v>17</v>
      </c>
      <c r="B17" t="s">
        <v>17</v>
      </c>
      <c r="E17" s="2">
        <v>-1842.264272207176</v>
      </c>
      <c r="F17" s="2">
        <v>34831</v>
      </c>
      <c r="G17" s="2">
        <v>5035.6993320122938</v>
      </c>
      <c r="H17" s="2">
        <v>-4286.3839836271</v>
      </c>
      <c r="I17" s="2">
        <v>-1842.264272207176</v>
      </c>
      <c r="J17" s="2">
        <v>-879.36259435192778</v>
      </c>
      <c r="K17" s="2">
        <v>-177.9417544618365</v>
      </c>
      <c r="L17" s="2">
        <v>10.508694932564779</v>
      </c>
      <c r="M17" s="2">
        <v>138.41565824350479</v>
      </c>
      <c r="N17" s="2">
        <v>201.73687793267271</v>
      </c>
      <c r="O17" s="2">
        <v>198.23131756489499</v>
      </c>
      <c r="P17" s="2">
        <v>128.15892906761931</v>
      </c>
      <c r="Q17" s="2">
        <v>-309.34689424758602</v>
      </c>
      <c r="R17" s="2">
        <v>-1012.051543423566</v>
      </c>
      <c r="S17" s="2">
        <v>-2671.2683735715641</v>
      </c>
      <c r="T17" s="2">
        <v>-5798.7526399999979</v>
      </c>
      <c r="U17" s="2">
        <v>8523.8863550840488</v>
      </c>
      <c r="V17" s="2">
        <v>529.87364609687245</v>
      </c>
      <c r="W17" s="2">
        <v>1567.775742072655</v>
      </c>
      <c r="X17" s="2">
        <v>287.64639634519688</v>
      </c>
      <c r="Y17" s="2">
        <v>223.16373093910951</v>
      </c>
      <c r="Z17" s="2">
        <v>-10.537993436997869</v>
      </c>
    </row>
    <row r="18" spans="1:30" x14ac:dyDescent="0.25">
      <c r="A18" t="s">
        <v>72</v>
      </c>
      <c r="C18" t="s">
        <v>163</v>
      </c>
      <c r="D18" s="2">
        <v>1900</v>
      </c>
      <c r="F18" s="2">
        <v>38722</v>
      </c>
      <c r="G18" s="2">
        <v>14631.364115104931</v>
      </c>
      <c r="H18" s="2">
        <v>-3657.8410287762331</v>
      </c>
      <c r="I18" s="2">
        <v>-2194.7046172657392</v>
      </c>
      <c r="J18" s="2">
        <v>-1463.136411510493</v>
      </c>
      <c r="K18" s="2">
        <v>-731.56820575524625</v>
      </c>
      <c r="L18" s="2">
        <v>-438.94092345314789</v>
      </c>
      <c r="M18" s="2">
        <v>-146.3136411510493</v>
      </c>
      <c r="N18" s="2">
        <v>146.3136411510493</v>
      </c>
      <c r="O18" s="2">
        <v>438.94092345314789</v>
      </c>
      <c r="P18" s="2">
        <v>731.56820575524625</v>
      </c>
      <c r="Q18" s="2">
        <v>1463.136411510493</v>
      </c>
      <c r="R18" s="2">
        <v>2194.7046172657392</v>
      </c>
      <c r="S18" s="2">
        <v>3657.8410287762331</v>
      </c>
      <c r="T18" s="2">
        <v>-5953.4613299999983</v>
      </c>
      <c r="U18" s="2">
        <v>14631.364115104931</v>
      </c>
      <c r="V18" s="2">
        <v>1173.05243559725</v>
      </c>
      <c r="W18" s="2">
        <v>1900</v>
      </c>
      <c r="X18" s="2">
        <v>0</v>
      </c>
      <c r="Y18" s="2">
        <v>0</v>
      </c>
      <c r="Z18" s="2">
        <v>0</v>
      </c>
      <c r="AA18" s="4">
        <v>3.0294210929116529E-2</v>
      </c>
      <c r="AB18" s="4">
        <v>0</v>
      </c>
      <c r="AC18" s="3">
        <v>23.513400699999998</v>
      </c>
      <c r="AD18" s="3">
        <v>20.38</v>
      </c>
    </row>
    <row r="19" spans="1:30" x14ac:dyDescent="0.25">
      <c r="A19" t="s">
        <v>154</v>
      </c>
      <c r="C19" t="s">
        <v>164</v>
      </c>
      <c r="D19" s="2">
        <v>-1</v>
      </c>
      <c r="F19" s="2">
        <v>-38</v>
      </c>
      <c r="G19" s="2">
        <v>-416.61644635679852</v>
      </c>
      <c r="H19" s="2">
        <v>37.997234410573178</v>
      </c>
      <c r="I19" s="2">
        <v>37.814810081402037</v>
      </c>
      <c r="J19" s="2">
        <v>36.813793840302367</v>
      </c>
      <c r="K19" s="2">
        <v>31.811220826752439</v>
      </c>
      <c r="L19" s="2">
        <v>26.76979391306552</v>
      </c>
      <c r="M19" s="2">
        <v>18.42378259536612</v>
      </c>
      <c r="N19" s="2">
        <v>5.2770590883603887</v>
      </c>
      <c r="O19" s="2">
        <v>-14.37608847952254</v>
      </c>
      <c r="P19" s="2">
        <v>-42.198566211021863</v>
      </c>
      <c r="Q19" s="2">
        <v>-153.7947853909746</v>
      </c>
      <c r="R19" s="2">
        <v>-318.17291772522412</v>
      </c>
      <c r="S19" s="2">
        <v>-701.9659211616131</v>
      </c>
      <c r="T19" s="2">
        <v>14.192399999999999</v>
      </c>
      <c r="U19" s="2">
        <v>-186.3882338223855</v>
      </c>
      <c r="V19" s="2">
        <v>-30.227435327501421</v>
      </c>
      <c r="W19" s="2">
        <v>-16.778753377237159</v>
      </c>
      <c r="X19" s="2">
        <v>9.2721793207576724</v>
      </c>
      <c r="Y19" s="2">
        <v>10.323704742555661</v>
      </c>
      <c r="Z19" s="2">
        <v>-0.5896140403486213</v>
      </c>
      <c r="AA19" s="4">
        <v>7.2554589699548366E-2</v>
      </c>
      <c r="AB19" s="4">
        <v>-9.3838099073701109E-2</v>
      </c>
      <c r="AC19" s="3">
        <v>0.52192399999999994</v>
      </c>
      <c r="AD19" s="3">
        <v>0.38</v>
      </c>
    </row>
    <row r="20" spans="1:30" x14ac:dyDescent="0.25">
      <c r="A20" t="s">
        <v>155</v>
      </c>
      <c r="C20" t="s">
        <v>165</v>
      </c>
      <c r="D20" s="2">
        <v>-3</v>
      </c>
      <c r="F20" s="2">
        <v>-51</v>
      </c>
      <c r="G20" s="2">
        <v>273.98451211395991</v>
      </c>
      <c r="H20" s="2">
        <v>-345.45495796047339</v>
      </c>
      <c r="I20" s="2">
        <v>-147.11559147910731</v>
      </c>
      <c r="J20" s="2">
        <v>-72.783242099079104</v>
      </c>
      <c r="K20" s="2">
        <v>-17.765306051249521</v>
      </c>
      <c r="L20" s="2">
        <v>-1.1672029832583919</v>
      </c>
      <c r="M20" s="2">
        <v>12.51296959101032</v>
      </c>
      <c r="N20" s="2">
        <v>23.483566206487019</v>
      </c>
      <c r="O20" s="2">
        <v>32.012277522368727</v>
      </c>
      <c r="P20" s="2">
        <v>38.41294126100351</v>
      </c>
      <c r="Q20" s="2">
        <v>47.362578962704703</v>
      </c>
      <c r="R20" s="2">
        <v>50.296878919155759</v>
      </c>
      <c r="S20" s="2">
        <v>50.996575431959421</v>
      </c>
      <c r="T20" s="2">
        <v>47.348800049999987</v>
      </c>
      <c r="U20" s="2">
        <v>615.81250920465129</v>
      </c>
      <c r="V20" s="2">
        <v>43.867426042850397</v>
      </c>
      <c r="W20" s="2">
        <v>57.924843998723013</v>
      </c>
      <c r="X20" s="2">
        <v>72.268075494860767</v>
      </c>
      <c r="Y20" s="2">
        <v>14.34323064059781</v>
      </c>
      <c r="Z20" s="2">
        <v>-0.36800403032905182</v>
      </c>
      <c r="AA20" s="4">
        <v>0.1601091452373935</v>
      </c>
      <c r="AB20" s="4">
        <v>0.2684989429175475</v>
      </c>
      <c r="AC20" s="3">
        <v>0.32782933349999999</v>
      </c>
      <c r="AD20" s="3">
        <v>0.17</v>
      </c>
    </row>
    <row r="21" spans="1:30" x14ac:dyDescent="0.25">
      <c r="A21" t="s">
        <v>156</v>
      </c>
      <c r="C21" t="s">
        <v>165</v>
      </c>
      <c r="D21" s="2">
        <v>-1</v>
      </c>
      <c r="F21" s="2">
        <v>-60</v>
      </c>
      <c r="G21" s="2">
        <v>574.90208039783852</v>
      </c>
      <c r="H21" s="2">
        <v>-508.97086074619818</v>
      </c>
      <c r="I21" s="2">
        <v>-193.17781259426971</v>
      </c>
      <c r="J21" s="2">
        <v>-87.722614559564619</v>
      </c>
      <c r="K21" s="2">
        <v>-16.73013697712241</v>
      </c>
      <c r="L21" s="2">
        <v>3.1568667223101059</v>
      </c>
      <c r="M21" s="2">
        <v>18.900870700489921</v>
      </c>
      <c r="N21" s="2">
        <v>31.05301613376248</v>
      </c>
      <c r="O21" s="2">
        <v>40.179933565636361</v>
      </c>
      <c r="P21" s="2">
        <v>46.835964427635737</v>
      </c>
      <c r="Q21" s="2">
        <v>55.922528076970544</v>
      </c>
      <c r="R21" s="2">
        <v>59.013741950956167</v>
      </c>
      <c r="S21" s="2">
        <v>59.977860744215903</v>
      </c>
      <c r="T21" s="2">
        <v>73.940100000000001</v>
      </c>
      <c r="U21" s="2">
        <v>725.88598661625622</v>
      </c>
      <c r="V21" s="2">
        <v>49.731444989295433</v>
      </c>
      <c r="W21" s="2">
        <v>11.675509350077951</v>
      </c>
      <c r="X21" s="2">
        <v>3.06628566649914</v>
      </c>
      <c r="Y21" s="2">
        <v>19.283299068216511</v>
      </c>
      <c r="Z21" s="2">
        <v>-0.91422599196962551</v>
      </c>
      <c r="AA21" s="4">
        <v>8.6504200776036017E-2</v>
      </c>
      <c r="AB21" s="4">
        <v>0.17790414297319249</v>
      </c>
      <c r="AC21" s="3">
        <v>1.3394010000000001</v>
      </c>
      <c r="AD21" s="3">
        <v>0.6</v>
      </c>
    </row>
    <row r="22" spans="1:30" x14ac:dyDescent="0.25">
      <c r="A22" t="s">
        <v>157</v>
      </c>
      <c r="C22" t="s">
        <v>164</v>
      </c>
      <c r="D22" s="2">
        <v>-3</v>
      </c>
      <c r="F22" s="2">
        <v>-78</v>
      </c>
      <c r="G22" s="2">
        <v>-502.01649517780538</v>
      </c>
      <c r="H22" s="2">
        <v>77.57456875236366</v>
      </c>
      <c r="I22" s="2">
        <v>73.943934424899041</v>
      </c>
      <c r="J22" s="2">
        <v>66.701505873351593</v>
      </c>
      <c r="K22" s="2">
        <v>49.251886834971437</v>
      </c>
      <c r="L22" s="2">
        <v>37.442702156086817</v>
      </c>
      <c r="M22" s="2">
        <v>21.833648236373161</v>
      </c>
      <c r="N22" s="2">
        <v>1.727755498521574</v>
      </c>
      <c r="O22" s="2">
        <v>-23.468925447834469</v>
      </c>
      <c r="P22" s="2">
        <v>-54.146996281151218</v>
      </c>
      <c r="Q22" s="2">
        <v>-154.57355361626099</v>
      </c>
      <c r="R22" s="2">
        <v>-281.31348457144111</v>
      </c>
      <c r="S22" s="2">
        <v>-561.86071266835916</v>
      </c>
      <c r="T22" s="2">
        <v>-18.32020005</v>
      </c>
      <c r="U22" s="2">
        <v>135.60296147245231</v>
      </c>
      <c r="V22" s="2">
        <v>-58.46504247087433</v>
      </c>
      <c r="W22" s="2">
        <v>-106.134565576703</v>
      </c>
      <c r="X22" s="2">
        <v>134.8032677907521</v>
      </c>
      <c r="Y22" s="2">
        <v>14.03783344716348</v>
      </c>
      <c r="Z22" s="2">
        <v>-0.49930814290429743</v>
      </c>
      <c r="AA22" s="4">
        <v>0.11646040126662981</v>
      </c>
      <c r="AB22" s="4">
        <v>-4.862579281183943E-2</v>
      </c>
      <c r="AC22" s="3">
        <v>0.19893266649999999</v>
      </c>
      <c r="AD22" s="3">
        <v>0.26</v>
      </c>
    </row>
    <row r="23" spans="1:30" x14ac:dyDescent="0.25">
      <c r="A23" t="s">
        <v>158</v>
      </c>
      <c r="C23" t="s">
        <v>165</v>
      </c>
      <c r="D23" s="2">
        <v>-3</v>
      </c>
      <c r="F23" s="2">
        <v>-162</v>
      </c>
      <c r="G23" s="2">
        <v>1162.549812773934</v>
      </c>
      <c r="H23" s="2">
        <v>-1332.036974751594</v>
      </c>
      <c r="I23" s="2">
        <v>-546.13640386389261</v>
      </c>
      <c r="J23" s="2">
        <v>-265.141487423429</v>
      </c>
      <c r="K23" s="2">
        <v>-66.118855690414364</v>
      </c>
      <c r="L23" s="2">
        <v>-8.2924872464513157</v>
      </c>
      <c r="M23" s="2">
        <v>38.31791767394958</v>
      </c>
      <c r="N23" s="2">
        <v>74.856361877521323</v>
      </c>
      <c r="O23" s="2">
        <v>102.6284822581076</v>
      </c>
      <c r="P23" s="2">
        <v>123.0269440451596</v>
      </c>
      <c r="Q23" s="2">
        <v>150.7554834950692</v>
      </c>
      <c r="R23" s="2">
        <v>159.68698836576391</v>
      </c>
      <c r="S23" s="2">
        <v>161.97815710375619</v>
      </c>
      <c r="T23" s="2">
        <v>196.62160005000001</v>
      </c>
      <c r="U23" s="2">
        <v>1548.804612255884</v>
      </c>
      <c r="V23" s="2">
        <v>143.87779238764941</v>
      </c>
      <c r="W23" s="2">
        <v>46.820371033988479</v>
      </c>
      <c r="X23" s="2">
        <v>15.555972592909781</v>
      </c>
      <c r="Y23" s="2">
        <v>50.86443455640638</v>
      </c>
      <c r="Z23" s="2">
        <v>-1.6873317104572301</v>
      </c>
      <c r="AA23" s="4">
        <v>0.1237605398123508</v>
      </c>
      <c r="AB23" s="4">
        <v>0.22835279903342731</v>
      </c>
      <c r="AC23" s="3">
        <v>1.1954053334999999</v>
      </c>
      <c r="AD23" s="3">
        <v>0.54</v>
      </c>
    </row>
    <row r="24" spans="1:30" x14ac:dyDescent="0.25">
      <c r="A24" t="s">
        <v>159</v>
      </c>
      <c r="C24" t="s">
        <v>164</v>
      </c>
      <c r="D24" s="2">
        <v>-1</v>
      </c>
      <c r="F24" s="2">
        <v>-172</v>
      </c>
      <c r="G24" s="2">
        <v>-2256.229499949884</v>
      </c>
      <c r="H24" s="2">
        <v>171.51785082816241</v>
      </c>
      <c r="I24" s="2">
        <v>164.09508066961359</v>
      </c>
      <c r="J24" s="2">
        <v>146.5304654515829</v>
      </c>
      <c r="K24" s="2">
        <v>102.5371932102194</v>
      </c>
      <c r="L24" s="2">
        <v>73.105858257481586</v>
      </c>
      <c r="M24" s="2">
        <v>35.034236123684678</v>
      </c>
      <c r="N24" s="2">
        <v>-12.58321573647615</v>
      </c>
      <c r="O24" s="2">
        <v>-70.189613542056605</v>
      </c>
      <c r="P24" s="2">
        <v>-137.66165725800209</v>
      </c>
      <c r="Q24" s="2">
        <v>-343.72185315724801</v>
      </c>
      <c r="R24" s="2">
        <v>-585.18229852915124</v>
      </c>
      <c r="S24" s="2">
        <v>-1100.1794851116299</v>
      </c>
      <c r="T24" s="2">
        <v>-40.809800000000003</v>
      </c>
      <c r="U24" s="2">
        <v>-1805.4853933497429</v>
      </c>
      <c r="V24" s="2">
        <v>-132.201957454796</v>
      </c>
      <c r="W24" s="2">
        <v>-45.821070267056932</v>
      </c>
      <c r="X24" s="2">
        <v>9.1540232859492381</v>
      </c>
      <c r="Y24" s="2">
        <v>25.952031455173142</v>
      </c>
      <c r="Z24" s="2">
        <v>-1.8487167610048461</v>
      </c>
      <c r="AA24" s="4">
        <v>5.8594197734642049E-2</v>
      </c>
      <c r="AB24" s="4">
        <v>-4.8740861088546472E-3</v>
      </c>
      <c r="AC24" s="3">
        <v>1.3119019999999999</v>
      </c>
      <c r="AD24" s="3">
        <v>1.72</v>
      </c>
    </row>
    <row r="25" spans="1:30" x14ac:dyDescent="0.25">
      <c r="A25" t="s">
        <v>160</v>
      </c>
      <c r="C25" t="s">
        <v>164</v>
      </c>
      <c r="D25" s="2">
        <v>-1</v>
      </c>
      <c r="F25" s="2">
        <v>-199</v>
      </c>
      <c r="G25" s="2">
        <v>-2469.1786725504849</v>
      </c>
      <c r="H25" s="2">
        <v>197.70802384114549</v>
      </c>
      <c r="I25" s="2">
        <v>184.57233057035049</v>
      </c>
      <c r="J25" s="2">
        <v>159.25053927703141</v>
      </c>
      <c r="K25" s="2">
        <v>103.7770736833012</v>
      </c>
      <c r="L25" s="2">
        <v>69.261730700243419</v>
      </c>
      <c r="M25" s="2">
        <v>26.251270369359592</v>
      </c>
      <c r="N25" s="2">
        <v>-25.8474856202659</v>
      </c>
      <c r="O25" s="2">
        <v>-87.215577271717621</v>
      </c>
      <c r="P25" s="2">
        <v>-157.5689319845865</v>
      </c>
      <c r="Q25" s="2">
        <v>-367.07724081096808</v>
      </c>
      <c r="R25" s="2">
        <v>-608.72682151452727</v>
      </c>
      <c r="S25" s="2">
        <v>-1123.1767707218439</v>
      </c>
      <c r="T25" s="2">
        <v>-39.810599999999987</v>
      </c>
      <c r="U25" s="2">
        <v>-2046.042951995337</v>
      </c>
      <c r="V25" s="2">
        <v>-154.96942650912999</v>
      </c>
      <c r="W25" s="2">
        <v>-50.145789450659727</v>
      </c>
      <c r="X25" s="2">
        <v>8.593333073825093</v>
      </c>
      <c r="Y25" s="2">
        <v>27.941605813434329</v>
      </c>
      <c r="Z25" s="2">
        <v>-1.85891232734927</v>
      </c>
      <c r="AA25" s="4">
        <v>6.2761528046513401E-2</v>
      </c>
      <c r="AB25" s="4">
        <v>5.2802599512591364E-3</v>
      </c>
      <c r="AC25" s="3">
        <v>1.5918939999999999</v>
      </c>
      <c r="AD25" s="3">
        <v>1.99</v>
      </c>
    </row>
    <row r="26" spans="1:30" x14ac:dyDescent="0.25">
      <c r="A26" t="s">
        <v>161</v>
      </c>
      <c r="C26" t="s">
        <v>164</v>
      </c>
      <c r="D26" s="2">
        <v>-3</v>
      </c>
      <c r="F26" s="2">
        <v>-390</v>
      </c>
      <c r="G26" s="2">
        <v>-3222.0600743433938</v>
      </c>
      <c r="H26" s="2">
        <v>387.87216077515302</v>
      </c>
      <c r="I26" s="2">
        <v>367.29399724956772</v>
      </c>
      <c r="J26" s="2">
        <v>326.02485679836923</v>
      </c>
      <c r="K26" s="2">
        <v>229.8133754569516</v>
      </c>
      <c r="L26" s="2">
        <v>166.94235686623489</v>
      </c>
      <c r="M26" s="2">
        <v>86.044604104320683</v>
      </c>
      <c r="N26" s="2">
        <v>-15.133820666287249</v>
      </c>
      <c r="O26" s="2">
        <v>-138.0500944932343</v>
      </c>
      <c r="P26" s="2">
        <v>-283.0589746866641</v>
      </c>
      <c r="Q26" s="2">
        <v>-733.2564633173713</v>
      </c>
      <c r="R26" s="2">
        <v>-1271.208247584837</v>
      </c>
      <c r="S26" s="2">
        <v>-2429.6291059642808</v>
      </c>
      <c r="T26" s="2">
        <v>-68.127400050000006</v>
      </c>
      <c r="U26" s="2">
        <v>-2354.6672504026569</v>
      </c>
      <c r="V26" s="2">
        <v>-291.70771592555838</v>
      </c>
      <c r="W26" s="2">
        <v>-129.76480363847739</v>
      </c>
      <c r="X26" s="2">
        <v>34.933259119643047</v>
      </c>
      <c r="Y26" s="2">
        <v>60.417591215562169</v>
      </c>
      <c r="Z26" s="2">
        <v>-2.771880432634922</v>
      </c>
      <c r="AA26" s="4">
        <v>9.0534536661301651E-2</v>
      </c>
      <c r="AB26" s="4">
        <v>-1.329037454691895E-2</v>
      </c>
      <c r="AC26" s="3">
        <v>1.0729086665000001</v>
      </c>
      <c r="AD26" s="3">
        <v>1.3</v>
      </c>
    </row>
    <row r="27" spans="1:30" x14ac:dyDescent="0.25">
      <c r="A27" t="s">
        <v>17</v>
      </c>
      <c r="C27" t="s">
        <v>163</v>
      </c>
      <c r="D27" s="2">
        <v>-100</v>
      </c>
      <c r="F27" s="2">
        <v>-2741</v>
      </c>
      <c r="G27" s="2">
        <v>-2741</v>
      </c>
      <c r="H27" s="2">
        <v>685.25000000000011</v>
      </c>
      <c r="I27" s="2">
        <v>411.15</v>
      </c>
      <c r="J27" s="2">
        <v>274.10000000000008</v>
      </c>
      <c r="K27" s="2">
        <v>137.05000000000001</v>
      </c>
      <c r="L27" s="2">
        <v>82.230000000000032</v>
      </c>
      <c r="M27" s="2">
        <v>27.41</v>
      </c>
      <c r="N27" s="2">
        <v>-27.41</v>
      </c>
      <c r="O27" s="2">
        <v>-82.230000000000032</v>
      </c>
      <c r="P27" s="2">
        <v>-137.05000000000001</v>
      </c>
      <c r="Q27" s="2">
        <v>-274.10000000000008</v>
      </c>
      <c r="R27" s="2">
        <v>-411.15</v>
      </c>
      <c r="S27" s="2">
        <v>-685.25000000000011</v>
      </c>
      <c r="T27" s="2">
        <v>-10.326209999999721</v>
      </c>
      <c r="U27" s="2">
        <v>-2741</v>
      </c>
      <c r="V27" s="2">
        <v>-213.08387523231281</v>
      </c>
      <c r="W27" s="2">
        <v>-100</v>
      </c>
      <c r="X27" s="2">
        <v>0</v>
      </c>
      <c r="Y27" s="2">
        <v>0</v>
      </c>
      <c r="Z27" s="2">
        <v>0</v>
      </c>
      <c r="AA27" s="4">
        <v>7.7739465608286332E-2</v>
      </c>
      <c r="AB27" s="4">
        <v>0</v>
      </c>
      <c r="AC27" s="3">
        <v>27.306737900000002</v>
      </c>
      <c r="AD27" s="3">
        <v>27.41</v>
      </c>
    </row>
    <row r="28" spans="1:30" x14ac:dyDescent="0.25">
      <c r="A28" t="s">
        <v>58</v>
      </c>
      <c r="B28" t="s">
        <v>58</v>
      </c>
      <c r="E28" s="2">
        <v>-222.091691276018</v>
      </c>
      <c r="F28" s="2">
        <v>2623</v>
      </c>
      <c r="G28" s="2">
        <v>1480.6112751734529</v>
      </c>
      <c r="H28" s="2">
        <v>-370.15281879336328</v>
      </c>
      <c r="I28" s="2">
        <v>-222.091691276018</v>
      </c>
      <c r="J28" s="2">
        <v>-148.06112751734531</v>
      </c>
      <c r="K28" s="2">
        <v>-74.03056375867267</v>
      </c>
      <c r="L28" s="2">
        <v>-44.418338255203601</v>
      </c>
      <c r="M28" s="2">
        <v>-14.806112751734529</v>
      </c>
      <c r="N28" s="2">
        <v>14.806112751734529</v>
      </c>
      <c r="O28" s="2">
        <v>44.418338255203601</v>
      </c>
      <c r="P28" s="2">
        <v>74.03056375867267</v>
      </c>
      <c r="Q28" s="2">
        <v>148.06112751734531</v>
      </c>
      <c r="R28" s="2">
        <v>222.091691276018</v>
      </c>
      <c r="S28" s="2">
        <v>370.15281879336328</v>
      </c>
      <c r="T28" s="2">
        <v>256.7795000000001</v>
      </c>
      <c r="U28" s="2">
        <v>1480.6112751734529</v>
      </c>
      <c r="V28" s="2">
        <v>28.3357968192702</v>
      </c>
      <c r="W28" s="2">
        <v>100</v>
      </c>
      <c r="X28" s="2">
        <v>0</v>
      </c>
      <c r="Y28" s="2">
        <v>0</v>
      </c>
      <c r="Z28" s="2">
        <v>0</v>
      </c>
    </row>
    <row r="29" spans="1:30" x14ac:dyDescent="0.25">
      <c r="A29" t="s">
        <v>73</v>
      </c>
      <c r="C29" t="s">
        <v>163</v>
      </c>
      <c r="D29" s="2">
        <v>100</v>
      </c>
      <c r="F29" s="2">
        <v>2623</v>
      </c>
      <c r="G29" s="2">
        <v>1480.6112751734529</v>
      </c>
      <c r="H29" s="2">
        <v>-370.15281879336328</v>
      </c>
      <c r="I29" s="2">
        <v>-222.091691276018</v>
      </c>
      <c r="J29" s="2">
        <v>-148.06112751734531</v>
      </c>
      <c r="K29" s="2">
        <v>-74.03056375867267</v>
      </c>
      <c r="L29" s="2">
        <v>-44.418338255203601</v>
      </c>
      <c r="M29" s="2">
        <v>-14.806112751734529</v>
      </c>
      <c r="N29" s="2">
        <v>14.806112751734529</v>
      </c>
      <c r="O29" s="2">
        <v>44.418338255203601</v>
      </c>
      <c r="P29" s="2">
        <v>74.03056375867267</v>
      </c>
      <c r="Q29" s="2">
        <v>148.06112751734531</v>
      </c>
      <c r="R29" s="2">
        <v>222.091691276018</v>
      </c>
      <c r="S29" s="2">
        <v>370.15281879336328</v>
      </c>
      <c r="T29" s="2">
        <v>256.7795000000001</v>
      </c>
      <c r="U29" s="2">
        <v>1480.6112751734529</v>
      </c>
      <c r="V29" s="2">
        <v>28.3357968192702</v>
      </c>
      <c r="W29" s="2">
        <v>100</v>
      </c>
      <c r="X29" s="2">
        <v>0</v>
      </c>
      <c r="Y29" s="2">
        <v>0</v>
      </c>
      <c r="Z29" s="2">
        <v>0</v>
      </c>
      <c r="AA29" s="4">
        <v>1.0802819984472051E-2</v>
      </c>
      <c r="AB29" s="4">
        <v>0</v>
      </c>
      <c r="AC29" s="3">
        <v>23.662205</v>
      </c>
      <c r="AD29" s="3">
        <v>26.23</v>
      </c>
    </row>
    <row r="30" spans="1:30" x14ac:dyDescent="0.25">
      <c r="A30" t="s">
        <v>59</v>
      </c>
      <c r="B30" t="s">
        <v>59</v>
      </c>
      <c r="E30" s="2">
        <v>-166.85090873408291</v>
      </c>
      <c r="F30" s="2">
        <v>1723.5</v>
      </c>
      <c r="G30" s="2">
        <v>1112.3393915605529</v>
      </c>
      <c r="H30" s="2">
        <v>-278.08484789013818</v>
      </c>
      <c r="I30" s="2">
        <v>-166.85090873408291</v>
      </c>
      <c r="J30" s="2">
        <v>-111.2339391560553</v>
      </c>
      <c r="K30" s="2">
        <v>-55.616969578027643</v>
      </c>
      <c r="L30" s="2">
        <v>-33.370181746816577</v>
      </c>
      <c r="M30" s="2">
        <v>-11.123393915605529</v>
      </c>
      <c r="N30" s="2">
        <v>11.123393915605529</v>
      </c>
      <c r="O30" s="2">
        <v>33.370181746816577</v>
      </c>
      <c r="P30" s="2">
        <v>55.616969578027643</v>
      </c>
      <c r="Q30" s="2">
        <v>111.2339391560553</v>
      </c>
      <c r="R30" s="2">
        <v>166.85090873408291</v>
      </c>
      <c r="S30" s="2">
        <v>278.08484789013818</v>
      </c>
      <c r="T30" s="2">
        <v>91.468998750000083</v>
      </c>
      <c r="U30" s="2">
        <v>1112.3393915605529</v>
      </c>
      <c r="V30" s="2">
        <v>47.208176856631468</v>
      </c>
      <c r="W30" s="2">
        <v>75</v>
      </c>
      <c r="X30" s="2">
        <v>0</v>
      </c>
      <c r="Y30" s="2">
        <v>0</v>
      </c>
      <c r="Z30" s="2">
        <v>0</v>
      </c>
    </row>
    <row r="31" spans="1:30" x14ac:dyDescent="0.25">
      <c r="A31" t="s">
        <v>74</v>
      </c>
      <c r="C31" t="s">
        <v>163</v>
      </c>
      <c r="D31" s="2">
        <v>75</v>
      </c>
      <c r="F31" s="2">
        <v>1723.5</v>
      </c>
      <c r="G31" s="2">
        <v>1112.3393915605529</v>
      </c>
      <c r="H31" s="2">
        <v>-278.08484789013818</v>
      </c>
      <c r="I31" s="2">
        <v>-166.85090873408291</v>
      </c>
      <c r="J31" s="2">
        <v>-111.2339391560553</v>
      </c>
      <c r="K31" s="2">
        <v>-55.616969578027643</v>
      </c>
      <c r="L31" s="2">
        <v>-33.370181746816577</v>
      </c>
      <c r="M31" s="2">
        <v>-11.123393915605529</v>
      </c>
      <c r="N31" s="2">
        <v>11.123393915605529</v>
      </c>
      <c r="O31" s="2">
        <v>33.370181746816577</v>
      </c>
      <c r="P31" s="2">
        <v>55.616969578027643</v>
      </c>
      <c r="Q31" s="2">
        <v>111.2339391560553</v>
      </c>
      <c r="R31" s="2">
        <v>166.85090873408291</v>
      </c>
      <c r="S31" s="2">
        <v>278.08484789013818</v>
      </c>
      <c r="T31" s="2">
        <v>91.468998750000083</v>
      </c>
      <c r="U31" s="2">
        <v>1112.3393915605529</v>
      </c>
      <c r="V31" s="2">
        <v>47.208176856631468</v>
      </c>
      <c r="W31" s="2">
        <v>75</v>
      </c>
      <c r="X31" s="2">
        <v>0</v>
      </c>
      <c r="Y31" s="2">
        <v>0</v>
      </c>
      <c r="Z31" s="2">
        <v>0</v>
      </c>
      <c r="AA31" s="4">
        <v>2.7390877201410771E-2</v>
      </c>
      <c r="AB31" s="4">
        <v>0</v>
      </c>
      <c r="AC31" s="3">
        <v>21.76041335</v>
      </c>
      <c r="AD31" s="3">
        <v>22.98</v>
      </c>
    </row>
    <row r="32" spans="1:30" x14ac:dyDescent="0.25">
      <c r="A32" t="s">
        <v>162</v>
      </c>
      <c r="B32" t="s">
        <v>162</v>
      </c>
      <c r="E32" s="2">
        <v>-147.92625000000001</v>
      </c>
      <c r="F32" s="2">
        <v>1095.75</v>
      </c>
      <c r="G32" s="2">
        <v>986.17500000000007</v>
      </c>
      <c r="H32" s="2">
        <v>-246.54374999999999</v>
      </c>
      <c r="I32" s="2">
        <v>-147.92625000000001</v>
      </c>
      <c r="J32" s="2">
        <v>-98.617499999999993</v>
      </c>
      <c r="K32" s="2">
        <v>-49.308750000000003</v>
      </c>
      <c r="L32" s="2">
        <v>-29.585249999999998</v>
      </c>
      <c r="M32" s="2">
        <v>-9.8617500000000007</v>
      </c>
      <c r="N32" s="2">
        <v>9.8617500000000007</v>
      </c>
      <c r="O32" s="2">
        <v>29.585249999999998</v>
      </c>
      <c r="P32" s="2">
        <v>49.308750000000003</v>
      </c>
      <c r="Q32" s="2">
        <v>98.617499999999993</v>
      </c>
      <c r="R32" s="2">
        <v>147.92625000000001</v>
      </c>
      <c r="S32" s="2">
        <v>246.54374999999999</v>
      </c>
      <c r="T32" s="2">
        <v>48.183399999999892</v>
      </c>
      <c r="U32" s="2">
        <v>986.17500000000007</v>
      </c>
      <c r="V32" s="2">
        <v>8.5508637307221242</v>
      </c>
      <c r="W32" s="2">
        <v>25</v>
      </c>
      <c r="X32" s="2">
        <v>0</v>
      </c>
      <c r="Y32" s="2">
        <v>0</v>
      </c>
      <c r="Z32" s="2">
        <v>0</v>
      </c>
    </row>
    <row r="33" spans="1:30" x14ac:dyDescent="0.25">
      <c r="A33" t="s">
        <v>78</v>
      </c>
      <c r="C33" t="s">
        <v>163</v>
      </c>
      <c r="D33" s="2">
        <v>25</v>
      </c>
      <c r="F33" s="2">
        <v>1095.75</v>
      </c>
      <c r="G33" s="2">
        <v>986.17500000000007</v>
      </c>
      <c r="H33" s="2">
        <v>-246.54374999999999</v>
      </c>
      <c r="I33" s="2">
        <v>-147.92625000000001</v>
      </c>
      <c r="J33" s="2">
        <v>-98.617499999999993</v>
      </c>
      <c r="K33" s="2">
        <v>-49.308750000000003</v>
      </c>
      <c r="L33" s="2">
        <v>-29.585249999999998</v>
      </c>
      <c r="M33" s="2">
        <v>-9.8617500000000007</v>
      </c>
      <c r="N33" s="2">
        <v>9.8617500000000007</v>
      </c>
      <c r="O33" s="2">
        <v>29.585249999999998</v>
      </c>
      <c r="P33" s="2">
        <v>49.308750000000003</v>
      </c>
      <c r="Q33" s="2">
        <v>98.617499999999993</v>
      </c>
      <c r="R33" s="2">
        <v>147.92625000000001</v>
      </c>
      <c r="S33" s="2">
        <v>246.54374999999999</v>
      </c>
      <c r="T33" s="2">
        <v>48.183399999999892</v>
      </c>
      <c r="U33" s="2">
        <v>986.17500000000007</v>
      </c>
      <c r="V33" s="2">
        <v>8.5508637307221242</v>
      </c>
      <c r="W33" s="2">
        <v>25</v>
      </c>
      <c r="X33" s="2">
        <v>0</v>
      </c>
      <c r="Y33" s="2">
        <v>0</v>
      </c>
      <c r="Z33" s="2">
        <v>0</v>
      </c>
      <c r="AA33" s="4">
        <v>7.8036629986056342E-3</v>
      </c>
      <c r="AB33" s="4">
        <v>0</v>
      </c>
      <c r="AC33" s="3">
        <v>41.902664000000001</v>
      </c>
      <c r="AD33" s="3">
        <v>43.83</v>
      </c>
    </row>
    <row r="34" spans="1:30" x14ac:dyDescent="0.25">
      <c r="A34" t="s">
        <v>61</v>
      </c>
      <c r="B34" t="s">
        <v>61</v>
      </c>
      <c r="E34" s="2">
        <v>-119.621544075713</v>
      </c>
      <c r="F34" s="2">
        <v>1064.4000000000001</v>
      </c>
      <c r="G34" s="2">
        <v>797.47696050475349</v>
      </c>
      <c r="H34" s="2">
        <v>-199.3692401261884</v>
      </c>
      <c r="I34" s="2">
        <v>-119.621544075713</v>
      </c>
      <c r="J34" s="2">
        <v>-79.747696050475355</v>
      </c>
      <c r="K34" s="2">
        <v>-39.873848025237677</v>
      </c>
      <c r="L34" s="2">
        <v>-23.924308815142599</v>
      </c>
      <c r="M34" s="2">
        <v>-7.974769605047535</v>
      </c>
      <c r="N34" s="2">
        <v>7.974769605047535</v>
      </c>
      <c r="O34" s="2">
        <v>23.924308815142599</v>
      </c>
      <c r="P34" s="2">
        <v>39.873848025237677</v>
      </c>
      <c r="Q34" s="2">
        <v>79.747696050475355</v>
      </c>
      <c r="R34" s="2">
        <v>119.621544075713</v>
      </c>
      <c r="S34" s="2">
        <v>199.3692401261884</v>
      </c>
      <c r="T34" s="2">
        <v>14.721700000000061</v>
      </c>
      <c r="U34" s="2">
        <v>797.47696050475349</v>
      </c>
      <c r="V34" s="2">
        <v>11.89179643371728</v>
      </c>
      <c r="W34" s="2">
        <v>40</v>
      </c>
      <c r="X34" s="2">
        <v>0</v>
      </c>
      <c r="Y34" s="2">
        <v>0</v>
      </c>
      <c r="Z34" s="2">
        <v>0</v>
      </c>
    </row>
    <row r="35" spans="1:30" x14ac:dyDescent="0.25">
      <c r="A35" t="s">
        <v>76</v>
      </c>
      <c r="C35" t="s">
        <v>163</v>
      </c>
      <c r="D35" s="2">
        <v>40</v>
      </c>
      <c r="F35" s="2">
        <v>1064.4000000000001</v>
      </c>
      <c r="G35" s="2">
        <v>797.47696050475349</v>
      </c>
      <c r="H35" s="2">
        <v>-199.3692401261884</v>
      </c>
      <c r="I35" s="2">
        <v>-119.621544075713</v>
      </c>
      <c r="J35" s="2">
        <v>-79.747696050475355</v>
      </c>
      <c r="K35" s="2">
        <v>-39.873848025237677</v>
      </c>
      <c r="L35" s="2">
        <v>-23.924308815142599</v>
      </c>
      <c r="M35" s="2">
        <v>-7.974769605047535</v>
      </c>
      <c r="N35" s="2">
        <v>7.974769605047535</v>
      </c>
      <c r="O35" s="2">
        <v>23.924308815142599</v>
      </c>
      <c r="P35" s="2">
        <v>39.873848025237677</v>
      </c>
      <c r="Q35" s="2">
        <v>79.747696050475355</v>
      </c>
      <c r="R35" s="2">
        <v>119.621544075713</v>
      </c>
      <c r="S35" s="2">
        <v>199.3692401261884</v>
      </c>
      <c r="T35" s="2">
        <v>14.721700000000061</v>
      </c>
      <c r="U35" s="2">
        <v>797.47696050475349</v>
      </c>
      <c r="V35" s="2">
        <v>11.89179643371728</v>
      </c>
      <c r="W35" s="2">
        <v>40</v>
      </c>
      <c r="X35" s="2">
        <v>0</v>
      </c>
      <c r="Y35" s="2">
        <v>0</v>
      </c>
      <c r="Z35" s="2">
        <v>0</v>
      </c>
      <c r="AA35" s="4">
        <v>1.117230029473627E-2</v>
      </c>
      <c r="AB35" s="4">
        <v>0</v>
      </c>
      <c r="AC35" s="3">
        <v>26.241957500000002</v>
      </c>
      <c r="AD35" s="3">
        <v>26.61</v>
      </c>
    </row>
    <row r="36" spans="1:30" x14ac:dyDescent="0.25">
      <c r="A36" t="s">
        <v>60</v>
      </c>
      <c r="B36" t="s">
        <v>60</v>
      </c>
      <c r="E36" s="2">
        <v>-121.04964882825639</v>
      </c>
      <c r="F36" s="2">
        <v>1023.05</v>
      </c>
      <c r="G36" s="2">
        <v>806.99765885504291</v>
      </c>
      <c r="H36" s="2">
        <v>-201.74941471376081</v>
      </c>
      <c r="I36" s="2">
        <v>-121.04964882825639</v>
      </c>
      <c r="J36" s="2">
        <v>-80.699765885504291</v>
      </c>
      <c r="K36" s="2">
        <v>-40.349882942752153</v>
      </c>
      <c r="L36" s="2">
        <v>-24.209929765651289</v>
      </c>
      <c r="M36" s="2">
        <v>-8.0699765885504284</v>
      </c>
      <c r="N36" s="2">
        <v>8.0699765885504284</v>
      </c>
      <c r="O36" s="2">
        <v>24.209929765651289</v>
      </c>
      <c r="P36" s="2">
        <v>40.349882942752153</v>
      </c>
      <c r="Q36" s="2">
        <v>80.699765885504291</v>
      </c>
      <c r="R36" s="2">
        <v>121.04964882825639</v>
      </c>
      <c r="S36" s="2">
        <v>201.74941471376081</v>
      </c>
      <c r="T36" s="2">
        <v>11.787700750000001</v>
      </c>
      <c r="U36" s="2">
        <v>806.99765885504291</v>
      </c>
      <c r="V36" s="2">
        <v>18.469232085318609</v>
      </c>
      <c r="W36" s="2">
        <v>35</v>
      </c>
      <c r="X36" s="2">
        <v>0</v>
      </c>
      <c r="Y36" s="2">
        <v>0</v>
      </c>
      <c r="Z36" s="2">
        <v>0</v>
      </c>
    </row>
    <row r="37" spans="1:30" x14ac:dyDescent="0.25">
      <c r="A37" t="s">
        <v>75</v>
      </c>
      <c r="C37" t="s">
        <v>163</v>
      </c>
      <c r="D37" s="2">
        <v>35</v>
      </c>
      <c r="F37" s="2">
        <v>1023.05</v>
      </c>
      <c r="G37" s="2">
        <v>806.99765885504291</v>
      </c>
      <c r="H37" s="2">
        <v>-201.74941471376081</v>
      </c>
      <c r="I37" s="2">
        <v>-121.04964882825639</v>
      </c>
      <c r="J37" s="2">
        <v>-80.699765885504291</v>
      </c>
      <c r="K37" s="2">
        <v>-40.349882942752153</v>
      </c>
      <c r="L37" s="2">
        <v>-24.209929765651289</v>
      </c>
      <c r="M37" s="2">
        <v>-8.0699765885504284</v>
      </c>
      <c r="N37" s="2">
        <v>8.0699765885504284</v>
      </c>
      <c r="O37" s="2">
        <v>24.209929765651289</v>
      </c>
      <c r="P37" s="2">
        <v>40.349882942752153</v>
      </c>
      <c r="Q37" s="2">
        <v>80.699765885504291</v>
      </c>
      <c r="R37" s="2">
        <v>121.04964882825639</v>
      </c>
      <c r="S37" s="2">
        <v>201.74941471376081</v>
      </c>
      <c r="T37" s="2">
        <v>11.787700750000001</v>
      </c>
      <c r="U37" s="2">
        <v>806.99765885504291</v>
      </c>
      <c r="V37" s="2">
        <v>18.469232085318609</v>
      </c>
      <c r="W37" s="2">
        <v>35</v>
      </c>
      <c r="X37" s="2">
        <v>0</v>
      </c>
      <c r="Y37" s="2">
        <v>0</v>
      </c>
      <c r="Z37" s="2">
        <v>0</v>
      </c>
      <c r="AA37" s="4">
        <v>1.80531079471371E-2</v>
      </c>
      <c r="AB37" s="4">
        <v>0</v>
      </c>
      <c r="AC37" s="3">
        <v>28.893208550000001</v>
      </c>
      <c r="AD37" s="3">
        <v>29.23</v>
      </c>
    </row>
    <row r="38" spans="1:30" x14ac:dyDescent="0.25">
      <c r="A38" t="s">
        <v>62</v>
      </c>
      <c r="B38" t="s">
        <v>62</v>
      </c>
      <c r="E38" s="2">
        <v>-117.38274446862761</v>
      </c>
      <c r="F38" s="2">
        <v>959.7</v>
      </c>
      <c r="G38" s="2">
        <v>782.55162979085082</v>
      </c>
      <c r="H38" s="2">
        <v>-195.63790744771271</v>
      </c>
      <c r="I38" s="2">
        <v>-117.38274446862761</v>
      </c>
      <c r="J38" s="2">
        <v>-78.255162979085085</v>
      </c>
      <c r="K38" s="2">
        <v>-39.127581489542543</v>
      </c>
      <c r="L38" s="2">
        <v>-23.476548893725521</v>
      </c>
      <c r="M38" s="2">
        <v>-7.825516297908508</v>
      </c>
      <c r="N38" s="2">
        <v>7.825516297908508</v>
      </c>
      <c r="O38" s="2">
        <v>23.476548893725521</v>
      </c>
      <c r="P38" s="2">
        <v>39.127581489542543</v>
      </c>
      <c r="Q38" s="2">
        <v>78.255162979085085</v>
      </c>
      <c r="R38" s="2">
        <v>117.38274446862761</v>
      </c>
      <c r="S38" s="2">
        <v>195.63790744771271</v>
      </c>
      <c r="T38" s="2">
        <v>-44.737299249999978</v>
      </c>
      <c r="U38" s="2">
        <v>782.55162979085082</v>
      </c>
      <c r="V38" s="2">
        <v>14.346671010245631</v>
      </c>
      <c r="W38" s="2">
        <v>35</v>
      </c>
      <c r="X38" s="2">
        <v>0</v>
      </c>
      <c r="Y38" s="2">
        <v>0</v>
      </c>
      <c r="Z38" s="2">
        <v>0</v>
      </c>
    </row>
    <row r="39" spans="1:30" x14ac:dyDescent="0.25">
      <c r="A39" t="s">
        <v>77</v>
      </c>
      <c r="C39" t="s">
        <v>163</v>
      </c>
      <c r="D39" s="2">
        <v>35</v>
      </c>
      <c r="F39" s="2">
        <v>959.7</v>
      </c>
      <c r="G39" s="2">
        <v>782.55162979085082</v>
      </c>
      <c r="H39" s="2">
        <v>-195.63790744771271</v>
      </c>
      <c r="I39" s="2">
        <v>-117.38274446862761</v>
      </c>
      <c r="J39" s="2">
        <v>-78.255162979085085</v>
      </c>
      <c r="K39" s="2">
        <v>-39.127581489542543</v>
      </c>
      <c r="L39" s="2">
        <v>-23.476548893725521</v>
      </c>
      <c r="M39" s="2">
        <v>-7.825516297908508</v>
      </c>
      <c r="N39" s="2">
        <v>7.825516297908508</v>
      </c>
      <c r="O39" s="2">
        <v>23.476548893725521</v>
      </c>
      <c r="P39" s="2">
        <v>39.127581489542543</v>
      </c>
      <c r="Q39" s="2">
        <v>78.255162979085085</v>
      </c>
      <c r="R39" s="2">
        <v>117.38274446862761</v>
      </c>
      <c r="S39" s="2">
        <v>195.63790744771271</v>
      </c>
      <c r="T39" s="2">
        <v>-44.737299249999978</v>
      </c>
      <c r="U39" s="2">
        <v>782.55162979085082</v>
      </c>
      <c r="V39" s="2">
        <v>14.346671010245631</v>
      </c>
      <c r="W39" s="2">
        <v>35</v>
      </c>
      <c r="X39" s="2">
        <v>0</v>
      </c>
      <c r="Y39" s="2">
        <v>0</v>
      </c>
      <c r="Z39" s="2">
        <v>0</v>
      </c>
      <c r="AA39" s="4">
        <v>1.4949120569183729E-2</v>
      </c>
      <c r="AB39" s="4">
        <v>0</v>
      </c>
      <c r="AC39" s="3">
        <v>28.69820855</v>
      </c>
      <c r="AD39" s="3">
        <v>27.42</v>
      </c>
    </row>
    <row r="40" spans="1:30" x14ac:dyDescent="0.25">
      <c r="A40" t="s">
        <v>64</v>
      </c>
      <c r="B40" t="s">
        <v>64</v>
      </c>
      <c r="C40" t="s">
        <v>64</v>
      </c>
      <c r="E40" s="2">
        <v>-16745.374846809082</v>
      </c>
      <c r="F40" s="2">
        <v>138848.04999999999</v>
      </c>
      <c r="G40" s="2">
        <v>74115.642739874864</v>
      </c>
      <c r="H40" s="2">
        <v>-28233.447757744769</v>
      </c>
      <c r="I40" s="2">
        <v>-16745.374846809082</v>
      </c>
      <c r="J40" s="2">
        <v>-11135.13208608147</v>
      </c>
      <c r="K40" s="2">
        <v>-4933.5637535978549</v>
      </c>
      <c r="L40" s="2">
        <v>-2496.7108020672449</v>
      </c>
      <c r="M40" s="2">
        <v>-608.90877656125872</v>
      </c>
      <c r="N40" s="2">
        <v>855.54086930290475</v>
      </c>
      <c r="O40" s="2">
        <v>2285.4334457464679</v>
      </c>
      <c r="P40" s="2">
        <v>3814.6298771217471</v>
      </c>
      <c r="Q40" s="2">
        <v>7763.8281629899866</v>
      </c>
      <c r="R40" s="2">
        <v>11571.81237353593</v>
      </c>
      <c r="S40" s="2">
        <v>18951.86220991359</v>
      </c>
      <c r="T40" s="2">
        <v>-8705.0337029500024</v>
      </c>
      <c r="U40" s="2">
        <v>76945.418962963129</v>
      </c>
      <c r="V40" s="2">
        <v>1545.905293726594</v>
      </c>
      <c r="W40" s="2">
        <v>3882.0061159539669</v>
      </c>
      <c r="X40" s="2">
        <v>286.34431105205329</v>
      </c>
      <c r="Y40" s="2">
        <v>275.5885051130852</v>
      </c>
      <c r="Z40" s="2">
        <v>78.594536385159699</v>
      </c>
    </row>
  </sheetData>
  <conditionalFormatting sqref="A2:AD40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5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92</v>
      </c>
      <c r="B1" s="4" t="s">
        <v>166</v>
      </c>
      <c r="C1" s="4" t="s">
        <v>167</v>
      </c>
      <c r="D1" s="4" t="s">
        <v>168</v>
      </c>
      <c r="E1" s="4" t="s">
        <v>169</v>
      </c>
      <c r="F1" s="4" t="s">
        <v>170</v>
      </c>
      <c r="G1" s="4" t="s">
        <v>171</v>
      </c>
      <c r="H1" s="4" t="s">
        <v>172</v>
      </c>
      <c r="I1" s="4" t="s">
        <v>173</v>
      </c>
      <c r="J1" s="4" t="s">
        <v>174</v>
      </c>
      <c r="K1" s="4" t="s">
        <v>175</v>
      </c>
      <c r="L1" s="4" t="s">
        <v>176</v>
      </c>
      <c r="M1" s="4" t="s">
        <v>177</v>
      </c>
      <c r="N1" s="4" t="s">
        <v>178</v>
      </c>
      <c r="O1" s="4" t="s">
        <v>179</v>
      </c>
      <c r="P1" s="4" t="s">
        <v>180</v>
      </c>
      <c r="Q1" s="4" t="s">
        <v>181</v>
      </c>
      <c r="R1" s="4" t="s">
        <v>182</v>
      </c>
      <c r="S1" s="4" t="s">
        <v>183</v>
      </c>
      <c r="T1" s="3" t="s">
        <v>184</v>
      </c>
      <c r="U1" s="4" t="s">
        <v>185</v>
      </c>
      <c r="V1" s="4" t="s">
        <v>186</v>
      </c>
      <c r="W1" s="4" t="s">
        <v>187</v>
      </c>
      <c r="X1" s="4" t="s">
        <v>188</v>
      </c>
      <c r="Y1" s="4" t="s">
        <v>189</v>
      </c>
      <c r="Z1" s="4" t="s">
        <v>190</v>
      </c>
      <c r="AA1" s="4" t="s">
        <v>191</v>
      </c>
      <c r="AB1" s="4" t="s">
        <v>192</v>
      </c>
      <c r="AC1" s="4" t="s">
        <v>193</v>
      </c>
      <c r="AD1" s="4" t="s">
        <v>194</v>
      </c>
    </row>
    <row r="2" spans="1:30" x14ac:dyDescent="0.25">
      <c r="A2" t="s">
        <v>195</v>
      </c>
      <c r="B2" s="4">
        <v>-0.1187661327855859</v>
      </c>
      <c r="C2" s="4">
        <v>0.14266662597656299</v>
      </c>
      <c r="D2" s="4">
        <v>0.1254103680118461</v>
      </c>
      <c r="E2" s="4">
        <v>0.35387042624270659</v>
      </c>
      <c r="F2" s="4">
        <v>0.18945173984346789</v>
      </c>
      <c r="G2" s="4">
        <v>0.406070547962192</v>
      </c>
      <c r="H2" s="4">
        <v>0.33697346315603588</v>
      </c>
      <c r="I2" s="4">
        <v>-3.7151740950169598E-2</v>
      </c>
      <c r="J2" s="4">
        <v>0.31511263361694408</v>
      </c>
      <c r="K2" s="4">
        <v>-8.3129618558268281E-2</v>
      </c>
      <c r="L2" s="4">
        <v>0.14266662597656249</v>
      </c>
      <c r="M2" s="4">
        <v>0.25842049595718503</v>
      </c>
      <c r="N2" s="4">
        <v>-0.4254730149777477</v>
      </c>
      <c r="O2" s="4">
        <v>0.37670679937625873</v>
      </c>
      <c r="P2" s="4">
        <v>5.5706282170228931E-2</v>
      </c>
      <c r="Q2" s="4">
        <v>0.45969125214408241</v>
      </c>
      <c r="R2" s="4">
        <v>-4.5535505144469572E-2</v>
      </c>
      <c r="S2" s="4">
        <v>0.54030874785591765</v>
      </c>
      <c r="T2" s="3">
        <v>4.0826296521419891E-2</v>
      </c>
      <c r="U2" s="4">
        <v>-0.26799377116822531</v>
      </c>
      <c r="V2" s="4">
        <v>-0.17053271175320239</v>
      </c>
      <c r="W2" s="4">
        <v>-0.128717871322276</v>
      </c>
      <c r="X2" s="4">
        <v>0.17484063788825921</v>
      </c>
      <c r="Y2" s="4">
        <v>0.2405990427423117</v>
      </c>
      <c r="Z2" s="4">
        <v>0.4137548225226072</v>
      </c>
      <c r="AA2" s="4">
        <v>1.175145240745994E-2</v>
      </c>
      <c r="AB2" s="4">
        <v>0.1312449107714237</v>
      </c>
      <c r="AC2" s="4">
        <v>1.638287025897284E-2</v>
      </c>
      <c r="AD2" s="4">
        <v>0.19286694592612391</v>
      </c>
    </row>
    <row r="3" spans="1:30" x14ac:dyDescent="0.25">
      <c r="A3" t="s">
        <v>58</v>
      </c>
      <c r="B3" s="4">
        <v>-2.0777675351050351E-2</v>
      </c>
      <c r="C3" s="4">
        <v>-5.5371147055813592E-2</v>
      </c>
      <c r="D3" s="4">
        <v>-3.7379823117011157E-2</v>
      </c>
      <c r="E3" s="4">
        <v>1.9202718689081969E-2</v>
      </c>
      <c r="F3" s="4">
        <v>0.25630950727812102</v>
      </c>
      <c r="G3" s="4">
        <v>9.6892613642828307E-2</v>
      </c>
      <c r="H3" s="4">
        <v>0.23720797419454409</v>
      </c>
      <c r="I3" s="4">
        <v>9.5552633672127518E-2</v>
      </c>
      <c r="J3" s="4">
        <v>5.4410845163783028E-2</v>
      </c>
      <c r="K3" s="4">
        <v>3.2353497955068811E-2</v>
      </c>
      <c r="L3" s="4">
        <v>-5.5371147055813363E-2</v>
      </c>
      <c r="M3" s="4">
        <v>-0.2640419163008797</v>
      </c>
      <c r="N3" s="4">
        <v>0.49008049194434489</v>
      </c>
      <c r="O3" s="4">
        <v>0.12782869109721059</v>
      </c>
      <c r="P3" s="4">
        <v>1.7515863408924311E-2</v>
      </c>
      <c r="Q3" s="4">
        <v>0.51371428571428568</v>
      </c>
      <c r="R3" s="4">
        <v>-1.533325644872221E-2</v>
      </c>
      <c r="S3" s="4">
        <v>0.48628571428571432</v>
      </c>
      <c r="T3" s="3">
        <v>0.20677771644451881</v>
      </c>
      <c r="U3" s="4">
        <v>-0.1167424184767599</v>
      </c>
      <c r="V3" s="4">
        <v>-7.0352319256841336E-2</v>
      </c>
      <c r="W3" s="4">
        <v>-5.3420175369956198E-2</v>
      </c>
      <c r="X3" s="4">
        <v>6.6089768482024136E-2</v>
      </c>
      <c r="Y3" s="4">
        <v>8.771980807095825E-2</v>
      </c>
      <c r="Z3" s="4">
        <v>0.1469845230839909</v>
      </c>
      <c r="AA3" s="4">
        <v>5.8346094711133516E-3</v>
      </c>
      <c r="AB3" s="4">
        <v>4.9759286627175763E-2</v>
      </c>
      <c r="AC3" s="4">
        <v>2.3991453008984451E-2</v>
      </c>
      <c r="AD3" s="4">
        <v>0.10941502843172431</v>
      </c>
    </row>
    <row r="4" spans="1:30" x14ac:dyDescent="0.25">
      <c r="A4" t="s">
        <v>73</v>
      </c>
      <c r="B4" s="4">
        <v>-1.6392869188457612E-2</v>
      </c>
      <c r="C4" s="4">
        <v>-4.7990841624773739E-2</v>
      </c>
      <c r="D4" s="4">
        <v>-3.0201432927570829E-2</v>
      </c>
      <c r="E4" s="4">
        <v>1.9867179802571359E-2</v>
      </c>
      <c r="F4" s="4">
        <v>0.16091965474110401</v>
      </c>
      <c r="G4" s="4">
        <v>5.1817734123540633E-2</v>
      </c>
      <c r="H4" s="4">
        <v>0.13046996232452199</v>
      </c>
      <c r="I4" s="4">
        <v>5.7031648207630743E-2</v>
      </c>
      <c r="J4" s="4">
        <v>2.6672824206196651E-2</v>
      </c>
      <c r="K4" s="4">
        <v>3.5541824752254307E-2</v>
      </c>
      <c r="L4" s="4">
        <v>-4.799084162477385E-2</v>
      </c>
      <c r="M4" s="4">
        <v>-0.15275101870293761</v>
      </c>
      <c r="N4" s="4">
        <v>0.28351670613400282</v>
      </c>
      <c r="O4" s="4">
        <v>6.1015995740642197E-2</v>
      </c>
      <c r="P4" s="4">
        <v>1.017557137898727E-2</v>
      </c>
      <c r="Q4" s="4">
        <v>0.51314285714285712</v>
      </c>
      <c r="R4" s="4">
        <v>-8.9116570787667795E-3</v>
      </c>
      <c r="S4" s="4">
        <v>0.48685714285714288</v>
      </c>
      <c r="T4" s="3">
        <v>0.2034750207944005</v>
      </c>
      <c r="U4" s="4">
        <v>-6.8625819587935608E-2</v>
      </c>
      <c r="V4" s="4">
        <v>-4.1016262185759642E-2</v>
      </c>
      <c r="W4" s="4">
        <v>-3.0988734132827218E-2</v>
      </c>
      <c r="X4" s="4">
        <v>3.8087318110199213E-2</v>
      </c>
      <c r="Y4" s="4">
        <v>5.0875040115291932E-2</v>
      </c>
      <c r="Z4" s="4">
        <v>8.3439493142550364E-2</v>
      </c>
      <c r="AA4" s="4">
        <v>3.401770682927682E-3</v>
      </c>
      <c r="AB4" s="4">
        <v>2.8846809943258049E-2</v>
      </c>
      <c r="AC4" s="4">
        <v>1.3777109945576479E-2</v>
      </c>
      <c r="AD4" s="4">
        <v>6.277222015194199E-2</v>
      </c>
    </row>
    <row r="5" spans="1:30" x14ac:dyDescent="0.25">
      <c r="A5" t="s">
        <v>65</v>
      </c>
      <c r="B5" s="4">
        <v>2.6633075482200841E-2</v>
      </c>
      <c r="C5" s="4">
        <v>-4.8024286240259118E-3</v>
      </c>
      <c r="D5" s="4">
        <v>1.7483686363074291E-2</v>
      </c>
      <c r="E5" s="4">
        <v>5.6161043279753908E-2</v>
      </c>
      <c r="F5" s="4">
        <v>0.12092301983107651</v>
      </c>
      <c r="G5" s="4">
        <v>0.20961300015688389</v>
      </c>
      <c r="H5" s="4">
        <v>0.26255593101816133</v>
      </c>
      <c r="I5" s="4">
        <v>3.0293922233679101E-2</v>
      </c>
      <c r="J5" s="4">
        <v>1.0026343866723851E-2</v>
      </c>
      <c r="K5" s="4">
        <v>4.3969820926764269E-2</v>
      </c>
      <c r="L5" s="4">
        <v>-4.8024286240258007E-3</v>
      </c>
      <c r="M5" s="4">
        <v>-0.16400480756884919</v>
      </c>
      <c r="N5" s="4">
        <v>0.23619631328842949</v>
      </c>
      <c r="O5" s="4">
        <v>0.1729480782941181</v>
      </c>
      <c r="P5" s="4">
        <v>6.23046849981964E-3</v>
      </c>
      <c r="Q5" s="4">
        <v>0.55057705363204346</v>
      </c>
      <c r="R5" s="4">
        <v>-5.7817432487127091E-3</v>
      </c>
      <c r="S5" s="4">
        <v>0.44942294636795649</v>
      </c>
      <c r="T5" s="3">
        <v>0.32015452141883188</v>
      </c>
      <c r="U5" s="4">
        <v>-3.2923318636613581E-2</v>
      </c>
      <c r="V5" s="4">
        <v>-2.3670357834571481E-2</v>
      </c>
      <c r="W5" s="4">
        <v>-1.7970363218804269E-2</v>
      </c>
      <c r="X5" s="4">
        <v>2.3637568626653629E-2</v>
      </c>
      <c r="Y5" s="4">
        <v>2.940745000562308E-2</v>
      </c>
      <c r="Z5" s="4">
        <v>4.2482804413850772E-2</v>
      </c>
      <c r="AA5" s="4">
        <v>2.987948948935689E-3</v>
      </c>
      <c r="AB5" s="4">
        <v>1.623909957938301E-2</v>
      </c>
      <c r="AC5" s="4">
        <v>1.275068442457062E-2</v>
      </c>
      <c r="AD5" s="4">
        <v>3.0487236412639951E-2</v>
      </c>
    </row>
    <row r="6" spans="1:30" x14ac:dyDescent="0.25">
      <c r="A6" t="s">
        <v>66</v>
      </c>
      <c r="B6" s="4">
        <v>2.889767137295585E-2</v>
      </c>
      <c r="C6" s="4">
        <v>-3.6025323427526508E-3</v>
      </c>
      <c r="D6" s="4">
        <v>1.9886260072145449E-2</v>
      </c>
      <c r="E6" s="4">
        <v>4.225082282267123E-2</v>
      </c>
      <c r="F6" s="4">
        <v>0.1085470459816142</v>
      </c>
      <c r="G6" s="4">
        <v>0.20820318127680301</v>
      </c>
      <c r="H6" s="4">
        <v>0.26578895596983448</v>
      </c>
      <c r="I6" s="4">
        <v>3.4727274449061041E-2</v>
      </c>
      <c r="J6" s="4">
        <v>1.191937733510025E-2</v>
      </c>
      <c r="K6" s="4">
        <v>2.2999448725248329E-2</v>
      </c>
      <c r="L6" s="4">
        <v>-3.6025323427526508E-3</v>
      </c>
      <c r="M6" s="4">
        <v>-0.1789057051384261</v>
      </c>
      <c r="N6" s="4">
        <v>0.25765627609558728</v>
      </c>
      <c r="O6" s="4">
        <v>0.18866152985518861</v>
      </c>
      <c r="P6" s="4">
        <v>6.7751696288580517E-3</v>
      </c>
      <c r="Q6" s="4">
        <v>0.55125594025797697</v>
      </c>
      <c r="R6" s="4">
        <v>-6.3312353158434566E-3</v>
      </c>
      <c r="S6" s="4">
        <v>0.44874405974202303</v>
      </c>
      <c r="T6" s="3">
        <v>0.31457778040659551</v>
      </c>
      <c r="U6" s="4">
        <v>-3.5759056801719938E-2</v>
      </c>
      <c r="V6" s="4">
        <v>-2.601880063594815E-2</v>
      </c>
      <c r="W6" s="4">
        <v>-1.9626251938879149E-2</v>
      </c>
      <c r="X6" s="4">
        <v>2.5798482963458588E-2</v>
      </c>
      <c r="Y6" s="4">
        <v>3.2247397481913118E-2</v>
      </c>
      <c r="Z6" s="4">
        <v>4.5921713022139522E-2</v>
      </c>
      <c r="AA6" s="4">
        <v>3.2206991856339341E-3</v>
      </c>
      <c r="AB6" s="4">
        <v>1.771930929619191E-2</v>
      </c>
      <c r="AC6" s="4">
        <v>1.3827290818191911E-2</v>
      </c>
      <c r="AD6" s="4">
        <v>3.3285398898473588E-2</v>
      </c>
    </row>
    <row r="7" spans="1:30" x14ac:dyDescent="0.25">
      <c r="A7" t="s">
        <v>70</v>
      </c>
      <c r="B7" s="4">
        <v>2.926730019059454E-2</v>
      </c>
      <c r="C7" s="4">
        <v>-1.0234214597699579E-2</v>
      </c>
      <c r="D7" s="4">
        <v>2.7170184445710621E-3</v>
      </c>
      <c r="E7" s="4">
        <v>-3.3676357911806447E-2</v>
      </c>
      <c r="F7" s="4">
        <v>4.0265807386702157E-2</v>
      </c>
      <c r="G7" s="4">
        <v>0.10131363460628109</v>
      </c>
      <c r="H7" s="4">
        <v>0.18718220621709139</v>
      </c>
      <c r="I7" s="4">
        <v>4.6847531982442403E-2</v>
      </c>
      <c r="J7" s="4">
        <v>-3.1783235770354253E-2</v>
      </c>
      <c r="K7" s="4">
        <v>5.8519741999307762E-4</v>
      </c>
      <c r="L7" s="4">
        <v>-1.0234214597699579E-2</v>
      </c>
      <c r="M7" s="4">
        <v>-0.28498500534741777</v>
      </c>
      <c r="N7" s="4">
        <v>0.4798790813596977</v>
      </c>
      <c r="O7" s="4">
        <v>7.6475770925110043E-2</v>
      </c>
      <c r="P7" s="4">
        <v>8.2755317592371168E-3</v>
      </c>
      <c r="Q7" s="4">
        <v>0.55243600330305531</v>
      </c>
      <c r="R7" s="4">
        <v>-7.9021837895861223E-3</v>
      </c>
      <c r="S7" s="4">
        <v>0.44756399669694469</v>
      </c>
      <c r="T7" s="3">
        <v>0.2926341181624057</v>
      </c>
      <c r="U7" s="4">
        <v>-4.659677725969176E-2</v>
      </c>
      <c r="V7" s="4">
        <v>-3.2543877250329922E-2</v>
      </c>
      <c r="W7" s="4">
        <v>-2.4027552401058031E-2</v>
      </c>
      <c r="X7" s="4">
        <v>3.122653096630135E-2</v>
      </c>
      <c r="Y7" s="4">
        <v>4.0172027486801598E-2</v>
      </c>
      <c r="Z7" s="4">
        <v>5.8129101542277087E-2</v>
      </c>
      <c r="AA7" s="4">
        <v>4.13383605473777E-3</v>
      </c>
      <c r="AB7" s="4">
        <v>2.243731048242683E-2</v>
      </c>
      <c r="AC7" s="4">
        <v>1.538743847459453E-2</v>
      </c>
      <c r="AD7" s="4">
        <v>4.3169451442411771E-2</v>
      </c>
    </row>
    <row r="8" spans="1:30" x14ac:dyDescent="0.25">
      <c r="A8" t="s">
        <v>67</v>
      </c>
      <c r="B8" s="4">
        <v>2.991756030479098E-2</v>
      </c>
      <c r="C8" s="4">
        <v>4.5767637104066061E-4</v>
      </c>
      <c r="D8" s="4">
        <v>2.2961923753967769E-2</v>
      </c>
      <c r="E8" s="4">
        <v>4.1096233855809849E-2</v>
      </c>
      <c r="F8" s="4">
        <v>0.1086849081709482</v>
      </c>
      <c r="G8" s="4">
        <v>0.18339899542411969</v>
      </c>
      <c r="H8" s="4">
        <v>0.23501258018934479</v>
      </c>
      <c r="I8" s="4">
        <v>3.257650607429996E-2</v>
      </c>
      <c r="J8" s="4">
        <v>9.0315289646734076E-3</v>
      </c>
      <c r="K8" s="4">
        <v>2.6092155505137219E-2</v>
      </c>
      <c r="L8" s="4">
        <v>4.576763710411047E-4</v>
      </c>
      <c r="M8" s="4">
        <v>-0.16341743168126691</v>
      </c>
      <c r="N8" s="4">
        <v>0.23535038674994549</v>
      </c>
      <c r="O8" s="4">
        <v>0.1649581162640994</v>
      </c>
      <c r="P8" s="4">
        <v>6.202513027396786E-3</v>
      </c>
      <c r="Q8" s="4">
        <v>0.55057705363204346</v>
      </c>
      <c r="R8" s="4">
        <v>-5.7925247635574138E-3</v>
      </c>
      <c r="S8" s="4">
        <v>0.44942294636795649</v>
      </c>
      <c r="T8" s="3">
        <v>0.31178497053948129</v>
      </c>
      <c r="U8" s="4">
        <v>-3.3175070142316777E-2</v>
      </c>
      <c r="V8" s="4">
        <v>-2.3882880545649458E-2</v>
      </c>
      <c r="W8" s="4">
        <v>-1.792487062210071E-2</v>
      </c>
      <c r="X8" s="4">
        <v>2.3552433202229481E-2</v>
      </c>
      <c r="Y8" s="4">
        <v>2.942753019070948E-2</v>
      </c>
      <c r="Z8" s="4">
        <v>4.1896267321830299E-2</v>
      </c>
      <c r="AA8" s="4">
        <v>2.9379304087136489E-3</v>
      </c>
      <c r="AB8" s="4">
        <v>1.6193269047912399E-2</v>
      </c>
      <c r="AC8" s="4">
        <v>1.264209431533706E-2</v>
      </c>
      <c r="AD8" s="4">
        <v>3.0341533551091329E-2</v>
      </c>
    </row>
    <row r="9" spans="1:30" x14ac:dyDescent="0.25">
      <c r="A9" t="s">
        <v>3</v>
      </c>
      <c r="B9" s="4">
        <v>3.0069095584738689E-2</v>
      </c>
      <c r="C9" s="4">
        <v>-1.490146592440289E-3</v>
      </c>
      <c r="D9" s="4">
        <v>1.7665068439559169E-2</v>
      </c>
      <c r="E9" s="4">
        <v>4.030318882087891E-2</v>
      </c>
      <c r="F9" s="4">
        <v>0.1075374359243511</v>
      </c>
      <c r="G9" s="4">
        <v>0.20872833687523151</v>
      </c>
      <c r="H9" s="4">
        <v>0.26723667027488118</v>
      </c>
      <c r="I9" s="4">
        <v>3.5280102686224828E-2</v>
      </c>
      <c r="J9" s="4">
        <v>1.2109123535019251E-2</v>
      </c>
      <c r="K9" s="4">
        <v>2.3365580098822392E-2</v>
      </c>
      <c r="L9" s="4">
        <v>-1.490146592440178E-3</v>
      </c>
      <c r="M9" s="4">
        <v>-0.18175372955610089</v>
      </c>
      <c r="N9" s="4">
        <v>0.2617579416356528</v>
      </c>
      <c r="O9" s="4">
        <v>0.19166485858239571</v>
      </c>
      <c r="P9" s="4">
        <v>6.8940255167345248E-3</v>
      </c>
      <c r="Q9" s="4">
        <v>0.55057705363204346</v>
      </c>
      <c r="R9" s="4">
        <v>-6.4216072053811654E-3</v>
      </c>
      <c r="S9" s="4">
        <v>0.44942294636795649</v>
      </c>
      <c r="T9" s="3">
        <v>0.31520064754408761</v>
      </c>
      <c r="U9" s="4">
        <v>-3.6322129796497862E-2</v>
      </c>
      <c r="V9" s="4">
        <v>-2.6432516970852429E-2</v>
      </c>
      <c r="W9" s="4">
        <v>-1.9939150390312351E-2</v>
      </c>
      <c r="X9" s="4">
        <v>2.621175238482527E-2</v>
      </c>
      <c r="Y9" s="4">
        <v>3.2622211631314207E-2</v>
      </c>
      <c r="Z9" s="4">
        <v>4.6662954627256469E-2</v>
      </c>
      <c r="AA9" s="4">
        <v>3.266622541153094E-3</v>
      </c>
      <c r="AB9" s="4">
        <v>1.7997661379696502E-2</v>
      </c>
      <c r="AC9" s="4">
        <v>1.402271038113348E-2</v>
      </c>
      <c r="AD9" s="4">
        <v>3.3811702083849753E-2</v>
      </c>
    </row>
    <row r="10" spans="1:30" x14ac:dyDescent="0.25">
      <c r="A10" t="s">
        <v>68</v>
      </c>
      <c r="B10" s="4">
        <v>3.2678419061326069E-2</v>
      </c>
      <c r="C10" s="4">
        <v>-8.1237403494600624E-3</v>
      </c>
      <c r="D10" s="4">
        <v>-4.8198893190076753E-4</v>
      </c>
      <c r="E10" s="4">
        <v>7.6615819511618444E-3</v>
      </c>
      <c r="F10" s="4">
        <v>0.1021369287609943</v>
      </c>
      <c r="G10" s="4">
        <v>0.16942134780385781</v>
      </c>
      <c r="H10" s="4">
        <v>0.24295011870768971</v>
      </c>
      <c r="I10" s="4">
        <v>5.4886127107719007E-2</v>
      </c>
      <c r="J10" s="4">
        <v>-9.0768585376318489E-3</v>
      </c>
      <c r="K10" s="4">
        <v>2.3173170558051129E-2</v>
      </c>
      <c r="L10" s="4">
        <v>-8.1237403494598404E-3</v>
      </c>
      <c r="M10" s="4">
        <v>-0.28504816825244528</v>
      </c>
      <c r="N10" s="4">
        <v>0.47998543978653369</v>
      </c>
      <c r="O10" s="4">
        <v>0.13909319490371919</v>
      </c>
      <c r="P10" s="4">
        <v>8.3181200474956394E-3</v>
      </c>
      <c r="Q10" s="4">
        <v>0.55243600330305531</v>
      </c>
      <c r="R10" s="4">
        <v>-7.8686664862268503E-3</v>
      </c>
      <c r="S10" s="4">
        <v>0.44756399669694469</v>
      </c>
      <c r="T10" s="3">
        <v>0.30482081750369883</v>
      </c>
      <c r="U10" s="4">
        <v>-4.5860854330807853E-2</v>
      </c>
      <c r="V10" s="4">
        <v>-3.1672825431417577E-2</v>
      </c>
      <c r="W10" s="4">
        <v>-2.403293490987846E-2</v>
      </c>
      <c r="X10" s="4">
        <v>3.1233463232443581E-2</v>
      </c>
      <c r="Y10" s="4">
        <v>4.018102772560106E-2</v>
      </c>
      <c r="Z10" s="4">
        <v>5.8142091289897557E-2</v>
      </c>
      <c r="AA10" s="4">
        <v>4.1931572938303362E-3</v>
      </c>
      <c r="AB10" s="4">
        <v>2.2374980271644428E-2</v>
      </c>
      <c r="AC10" s="4">
        <v>1.5609881093030759E-2</v>
      </c>
      <c r="AD10" s="4">
        <v>4.2968833532031563E-2</v>
      </c>
    </row>
    <row r="11" spans="1:30" x14ac:dyDescent="0.25">
      <c r="A11" t="s">
        <v>69</v>
      </c>
      <c r="B11" s="4">
        <v>3.759117227537212E-2</v>
      </c>
      <c r="C11" s="4">
        <v>9.7300606058348116E-4</v>
      </c>
      <c r="D11" s="4">
        <v>1.349203975526558E-2</v>
      </c>
      <c r="E11" s="4">
        <v>-2.58675793416967E-2</v>
      </c>
      <c r="F11" s="4">
        <v>8.2229481977491581E-2</v>
      </c>
      <c r="G11" s="4">
        <v>0.16359215031547941</v>
      </c>
      <c r="H11" s="4">
        <v>0.24460165698459749</v>
      </c>
      <c r="I11" s="4">
        <v>6.2783589180749499E-2</v>
      </c>
      <c r="J11" s="4">
        <v>-5.1934585206905748E-2</v>
      </c>
      <c r="K11" s="4">
        <v>1.3860599976856619E-2</v>
      </c>
      <c r="L11" s="4">
        <v>9.7300606058348116E-4</v>
      </c>
      <c r="M11" s="4">
        <v>-0.31611446677250771</v>
      </c>
      <c r="N11" s="4">
        <v>0.53229719835389977</v>
      </c>
      <c r="O11" s="4">
        <v>0.1542524248032823</v>
      </c>
      <c r="P11" s="4">
        <v>9.1918321112914557E-3</v>
      </c>
      <c r="Q11" s="4">
        <v>0.55243600330305531</v>
      </c>
      <c r="R11" s="4">
        <v>-8.7444107329469195E-3</v>
      </c>
      <c r="S11" s="4">
        <v>0.44756399669694469</v>
      </c>
      <c r="T11" s="3">
        <v>0.29747311019572331</v>
      </c>
      <c r="U11" s="4">
        <v>-5.1234414946681343E-2</v>
      </c>
      <c r="V11" s="4">
        <v>-3.537446651461007E-2</v>
      </c>
      <c r="W11" s="4">
        <v>-2.672557755402738E-2</v>
      </c>
      <c r="X11" s="4">
        <v>3.4398100191530112E-2</v>
      </c>
      <c r="Y11" s="4">
        <v>4.4569703723321363E-2</v>
      </c>
      <c r="Z11" s="4">
        <v>6.4536533729589271E-2</v>
      </c>
      <c r="AA11" s="4">
        <v>4.5570423037105861E-3</v>
      </c>
      <c r="AB11" s="4">
        <v>2.488763366882546E-2</v>
      </c>
      <c r="AC11" s="4">
        <v>1.6942523965705478E-2</v>
      </c>
      <c r="AD11" s="4">
        <v>4.8117624849576351E-2</v>
      </c>
    </row>
    <row r="12" spans="1:30" x14ac:dyDescent="0.25">
      <c r="A12" t="s">
        <v>72</v>
      </c>
      <c r="B12" s="4">
        <v>3.8206827919737618E-2</v>
      </c>
      <c r="C12" s="4">
        <v>-5.1210447156052392E-2</v>
      </c>
      <c r="D12" s="4">
        <v>-5.9564359133597589E-2</v>
      </c>
      <c r="E12" s="4">
        <v>-9.7467220963986412E-2</v>
      </c>
      <c r="F12" s="4">
        <v>4.7898576258898817E-2</v>
      </c>
      <c r="G12" s="4">
        <v>2.9414501955554281E-2</v>
      </c>
      <c r="H12" s="4">
        <v>0.13360837731618089</v>
      </c>
      <c r="I12" s="4">
        <v>-2.1336457617259771E-2</v>
      </c>
      <c r="J12" s="4">
        <v>-8.7508412971628591E-3</v>
      </c>
      <c r="K12" s="4">
        <v>-4.0834664264630893E-2</v>
      </c>
      <c r="L12" s="4">
        <v>-5.1210447156052608E-2</v>
      </c>
      <c r="N12" s="4">
        <v>0.59368489346415554</v>
      </c>
      <c r="O12" s="4">
        <v>6.6411080386818755E-2</v>
      </c>
      <c r="P12" s="4">
        <v>1.2657805403729039E-2</v>
      </c>
      <c r="Q12" s="4">
        <v>0.60330578512396693</v>
      </c>
      <c r="R12" s="4">
        <v>-1.4666641873292091E-2</v>
      </c>
      <c r="S12" s="4">
        <v>0.39669421487603312</v>
      </c>
      <c r="T12" s="3">
        <v>0.312530335924603</v>
      </c>
      <c r="U12" s="4">
        <v>-8.5359594711896025E-2</v>
      </c>
      <c r="V12" s="4">
        <v>-4.8668138258437951E-2</v>
      </c>
      <c r="W12" s="4">
        <v>-4.2573603429425289E-2</v>
      </c>
      <c r="X12" s="4">
        <v>4.2968808275790332E-2</v>
      </c>
      <c r="Y12" s="4">
        <v>5.2928837426470851E-2</v>
      </c>
      <c r="Z12" s="4">
        <v>0.148961604658126</v>
      </c>
      <c r="AA12" s="4">
        <v>4.2544500244497746E-3</v>
      </c>
      <c r="AB12" s="4">
        <v>3.9658703084670843E-2</v>
      </c>
      <c r="AC12" s="4">
        <v>6.9092592257939426E-3</v>
      </c>
      <c r="AD12" s="4">
        <v>5.497171550923708E-2</v>
      </c>
    </row>
    <row r="13" spans="1:30" x14ac:dyDescent="0.25">
      <c r="A13" t="s">
        <v>74</v>
      </c>
      <c r="B13" s="4">
        <v>3.8730890418096957E-2</v>
      </c>
      <c r="C13" s="4">
        <v>3.718408892513847E-2</v>
      </c>
      <c r="D13" s="4">
        <v>4.4710120269365383E-2</v>
      </c>
      <c r="E13" s="4">
        <v>0.22875105142839861</v>
      </c>
      <c r="F13" s="4">
        <v>0.39219202309168361</v>
      </c>
      <c r="G13" s="4">
        <v>4.7445530566483374E-3</v>
      </c>
      <c r="H13" s="4">
        <v>-4.647822769726051E-2</v>
      </c>
      <c r="I13" s="4">
        <v>9.5922153518962494E-2</v>
      </c>
      <c r="J13" s="4">
        <v>0.14925478906156561</v>
      </c>
      <c r="K13" s="4">
        <v>-5.2353491983739057E-2</v>
      </c>
      <c r="L13" s="4">
        <v>3.718408892513847E-2</v>
      </c>
      <c r="M13" s="4">
        <v>-0.41891310119538311</v>
      </c>
      <c r="N13" s="4">
        <v>0.65525591125314908</v>
      </c>
      <c r="O13" s="4">
        <v>-3.4548315227528097E-2</v>
      </c>
      <c r="P13" s="4">
        <v>1.61125523485652E-2</v>
      </c>
      <c r="Q13" s="4">
        <v>0.53720050441361922</v>
      </c>
      <c r="R13" s="4">
        <v>-1.45338042842371E-2</v>
      </c>
      <c r="S13" s="4">
        <v>0.46279949558638078</v>
      </c>
      <c r="T13" s="3">
        <v>0.28685190154173501</v>
      </c>
      <c r="U13" s="4">
        <v>-0.1026877214716766</v>
      </c>
      <c r="V13" s="4">
        <v>-7.1148681363639138E-2</v>
      </c>
      <c r="W13" s="4">
        <v>-5.0030959649522463E-2</v>
      </c>
      <c r="X13" s="4">
        <v>6.0909226070973967E-2</v>
      </c>
      <c r="Y13" s="4">
        <v>8.2948536352154434E-2</v>
      </c>
      <c r="Z13" s="4">
        <v>0.13056583012571951</v>
      </c>
      <c r="AA13" s="4">
        <v>5.4236689126251087E-3</v>
      </c>
      <c r="AB13" s="4">
        <v>4.7195879068559501E-2</v>
      </c>
      <c r="AC13" s="4">
        <v>2.7986499956914861E-2</v>
      </c>
      <c r="AD13" s="4">
        <v>0.1047250702385185</v>
      </c>
    </row>
    <row r="14" spans="1:30" x14ac:dyDescent="0.25">
      <c r="A14" t="s">
        <v>71</v>
      </c>
      <c r="B14" s="4">
        <v>3.9014386383019017E-2</v>
      </c>
      <c r="C14" s="4">
        <v>-7.1374351098670852E-3</v>
      </c>
      <c r="D14" s="4">
        <v>4.2109980883107134E-3</v>
      </c>
      <c r="E14" s="4">
        <v>-1.333729179048504E-2</v>
      </c>
      <c r="F14" s="4">
        <v>7.4143338947588955E-2</v>
      </c>
      <c r="G14" s="4">
        <v>0.14783575629553969</v>
      </c>
      <c r="H14" s="4">
        <v>0.22082856057206429</v>
      </c>
      <c r="I14" s="4">
        <v>5.2709404609132537E-2</v>
      </c>
      <c r="J14" s="4">
        <v>-2.4453600677198591E-2</v>
      </c>
      <c r="K14" s="4">
        <v>1.5777624171688931E-2</v>
      </c>
      <c r="L14" s="4">
        <v>-7.1374351098670852E-3</v>
      </c>
      <c r="M14" s="4">
        <v>-0.28833870165954201</v>
      </c>
      <c r="N14" s="4">
        <v>0.48552628621336918</v>
      </c>
      <c r="O14" s="4">
        <v>0.14069885617611561</v>
      </c>
      <c r="P14" s="4">
        <v>8.3929644845833189E-3</v>
      </c>
      <c r="Q14" s="4">
        <v>0.55161023947151111</v>
      </c>
      <c r="R14" s="4">
        <v>-7.948323606202878E-3</v>
      </c>
      <c r="S14" s="4">
        <v>0.44838976052848889</v>
      </c>
      <c r="T14" s="3">
        <v>0.29902191453249788</v>
      </c>
      <c r="U14" s="4">
        <v>-4.6800471422405641E-2</v>
      </c>
      <c r="V14" s="4">
        <v>-3.2876162056429348E-2</v>
      </c>
      <c r="W14" s="4">
        <v>-2.431337685643031E-2</v>
      </c>
      <c r="X14" s="4">
        <v>3.1594613378566512E-2</v>
      </c>
      <c r="Y14" s="4">
        <v>4.064996330610815E-2</v>
      </c>
      <c r="Z14" s="4">
        <v>5.8818868016747669E-2</v>
      </c>
      <c r="AA14" s="4">
        <v>4.1626200172468347E-3</v>
      </c>
      <c r="AB14" s="4">
        <v>2.2702247681790268E-2</v>
      </c>
      <c r="AC14" s="4">
        <v>1.55835745000371E-2</v>
      </c>
      <c r="AD14" s="4">
        <v>4.3599403175455242E-2</v>
      </c>
    </row>
    <row r="15" spans="1:30" x14ac:dyDescent="0.25">
      <c r="A15" t="s">
        <v>57</v>
      </c>
      <c r="B15" s="4">
        <v>4.1323766959479917E-2</v>
      </c>
      <c r="C15" s="4">
        <v>-6.3619351401330571E-3</v>
      </c>
      <c r="D15" s="4">
        <v>-2.4872964039470702E-3</v>
      </c>
      <c r="E15" s="4">
        <v>-1.084710387965215E-2</v>
      </c>
      <c r="F15" s="4">
        <v>9.3793634648995594E-2</v>
      </c>
      <c r="G15" s="4">
        <v>0.17852352216862849</v>
      </c>
      <c r="H15" s="4">
        <v>0.26303683611191642</v>
      </c>
      <c r="I15" s="4">
        <v>6.4701275541137138E-2</v>
      </c>
      <c r="J15" s="4">
        <v>-1.6781069635699919E-2</v>
      </c>
      <c r="K15" s="4">
        <v>1.1038660090015419E-2</v>
      </c>
      <c r="L15" s="4">
        <v>-6.3619351401330571E-3</v>
      </c>
      <c r="M15" s="4">
        <v>-0.32576998996194528</v>
      </c>
      <c r="N15" s="4">
        <v>0.54855589095615098</v>
      </c>
      <c r="O15" s="4">
        <v>0.15896397084520039</v>
      </c>
      <c r="P15" s="4">
        <v>9.4778996184099306E-3</v>
      </c>
      <c r="Q15" s="4">
        <v>0.55243600330305531</v>
      </c>
      <c r="R15" s="4">
        <v>-8.9759494342838472E-3</v>
      </c>
      <c r="S15" s="4">
        <v>0.44756399669694469</v>
      </c>
      <c r="T15" s="3">
        <v>0.3033424443298034</v>
      </c>
      <c r="U15" s="4">
        <v>-5.2192527559203103E-2</v>
      </c>
      <c r="V15" s="4">
        <v>-3.7106487518023153E-2</v>
      </c>
      <c r="W15" s="4">
        <v>-2.752232941384547E-2</v>
      </c>
      <c r="X15" s="4">
        <v>3.5703817771733037E-2</v>
      </c>
      <c r="Y15" s="4">
        <v>4.5992510623453442E-2</v>
      </c>
      <c r="Z15" s="4">
        <v>6.6109267081969819E-2</v>
      </c>
      <c r="AA15" s="4">
        <v>4.7393793492591608E-3</v>
      </c>
      <c r="AB15" s="4">
        <v>2.5598401661823131E-2</v>
      </c>
      <c r="AC15" s="4">
        <v>1.7654880001505419E-2</v>
      </c>
      <c r="AD15" s="4">
        <v>4.9318962224390382E-2</v>
      </c>
    </row>
    <row r="16" spans="1:30" x14ac:dyDescent="0.25">
      <c r="A16" t="s">
        <v>75</v>
      </c>
      <c r="B16" s="4">
        <v>4.2118557147623248E-2</v>
      </c>
      <c r="C16" s="4">
        <v>2.189709906549786E-2</v>
      </c>
      <c r="D16" s="4">
        <v>2.865456034449498E-2</v>
      </c>
      <c r="E16" s="4">
        <v>-1.015677830919404E-2</v>
      </c>
      <c r="F16" s="4">
        <v>4.0351092297405737E-2</v>
      </c>
      <c r="G16" s="4">
        <v>0.1963201946957529</v>
      </c>
      <c r="H16" s="4">
        <v>0.22817457872196309</v>
      </c>
      <c r="I16" s="4">
        <v>5.7558473929889553E-2</v>
      </c>
      <c r="J16" s="4">
        <v>-3.101237380730593E-2</v>
      </c>
      <c r="K16" s="4">
        <v>-2.5979913953689371E-2</v>
      </c>
      <c r="L16" s="4">
        <v>2.189709906549786E-2</v>
      </c>
      <c r="M16" s="4">
        <v>-0.39071258653601781</v>
      </c>
      <c r="N16" s="4">
        <v>0.63692573721441559</v>
      </c>
      <c r="O16" s="4">
        <v>0.16948381612296859</v>
      </c>
      <c r="P16" s="4">
        <v>1.6121514599496591E-2</v>
      </c>
      <c r="Q16" s="4">
        <v>0.51735015772870663</v>
      </c>
      <c r="R16" s="4">
        <v>-1.3344027266915829E-2</v>
      </c>
      <c r="S16" s="4">
        <v>0.48264984227129343</v>
      </c>
      <c r="T16" s="3">
        <v>0.2950046784962006</v>
      </c>
      <c r="U16" s="4">
        <v>-0.1018494375276317</v>
      </c>
      <c r="V16" s="4">
        <v>-5.6361824568461172E-2</v>
      </c>
      <c r="W16" s="4">
        <v>-4.0485001343904981E-2</v>
      </c>
      <c r="X16" s="4">
        <v>6.1601490937758241E-2</v>
      </c>
      <c r="Y16" s="4">
        <v>9.2033784604909352E-2</v>
      </c>
      <c r="Z16" s="4">
        <v>0.16118745773089099</v>
      </c>
      <c r="AA16" s="4">
        <v>9.223541854898187E-3</v>
      </c>
      <c r="AB16" s="4">
        <v>4.883554979192125E-2</v>
      </c>
      <c r="AC16" s="4">
        <v>3.6897549347959462E-2</v>
      </c>
      <c r="AD16" s="4">
        <v>0.12581313533242869</v>
      </c>
    </row>
    <row r="17" spans="1:30" x14ac:dyDescent="0.25">
      <c r="A17" t="s">
        <v>78</v>
      </c>
      <c r="B17" s="4">
        <v>4.298708367936821E-2</v>
      </c>
      <c r="C17" s="4">
        <v>1.0315903266671089E-3</v>
      </c>
      <c r="D17" s="4">
        <v>2.799092425269345E-2</v>
      </c>
      <c r="E17" s="4">
        <v>7.4523641994421075E-2</v>
      </c>
      <c r="F17" s="4">
        <v>5.6260236161371317E-2</v>
      </c>
      <c r="G17" s="4">
        <v>8.718646865712576E-2</v>
      </c>
      <c r="H17" s="4">
        <v>0.1191588080235368</v>
      </c>
      <c r="I17" s="4">
        <v>-1.174751346684602E-2</v>
      </c>
      <c r="J17" s="4">
        <v>7.8690885788574097E-2</v>
      </c>
      <c r="K17" s="4">
        <v>-2.0717242545308451E-2</v>
      </c>
      <c r="L17" s="4">
        <v>-1.0868915838554901E-2</v>
      </c>
      <c r="M17" s="4">
        <v>-0.15635588712482729</v>
      </c>
      <c r="N17" s="4">
        <v>6.5674763707697648E-2</v>
      </c>
      <c r="O17" s="4">
        <v>1.934650647383537E-2</v>
      </c>
      <c r="P17" s="4">
        <v>6.9935780839119419E-3</v>
      </c>
      <c r="Q17" s="4">
        <v>0.51895734597156395</v>
      </c>
      <c r="R17" s="4">
        <v>-6.4839467098807774E-3</v>
      </c>
      <c r="S17" s="4">
        <v>0.48104265402843599</v>
      </c>
      <c r="T17" s="3">
        <v>0.16361167026120871</v>
      </c>
      <c r="U17" s="4">
        <v>-3.62095891833214E-2</v>
      </c>
      <c r="V17" s="4">
        <v>-2.6574210231816671E-2</v>
      </c>
      <c r="W17" s="4">
        <v>-2.2150893740020161E-2</v>
      </c>
      <c r="X17" s="4">
        <v>2.5615412266380099E-2</v>
      </c>
      <c r="Y17" s="4">
        <v>3.2015224632030263E-2</v>
      </c>
      <c r="Z17" s="4">
        <v>4.2417025385556979E-2</v>
      </c>
      <c r="AA17" s="4">
        <v>1.5857458006991721E-3</v>
      </c>
      <c r="AB17" s="4">
        <v>1.8061846419737869E-2</v>
      </c>
      <c r="AC17" s="4">
        <v>8.8415449194295531E-3</v>
      </c>
      <c r="AD17" s="4">
        <v>3.6023956464290227E-2</v>
      </c>
    </row>
    <row r="18" spans="1:30" x14ac:dyDescent="0.25">
      <c r="A18" t="s">
        <v>76</v>
      </c>
      <c r="B18" s="4">
        <v>4.8433590830777362E-2</v>
      </c>
      <c r="C18" s="4">
        <v>2.362648079655472E-2</v>
      </c>
      <c r="D18" s="4">
        <v>1.7678934057833159E-2</v>
      </c>
      <c r="E18" s="4">
        <v>-3.4319478208520882E-2</v>
      </c>
      <c r="F18" s="4">
        <v>8.398927324624994E-3</v>
      </c>
      <c r="G18" s="4">
        <v>0.1129418314586261</v>
      </c>
      <c r="H18" s="4">
        <v>0.17279259925685489</v>
      </c>
      <c r="I18" s="4">
        <v>4.49387680935458E-2</v>
      </c>
      <c r="J18" s="4">
        <v>-6.7896059603376968E-2</v>
      </c>
      <c r="K18" s="4">
        <v>4.4692647660320439E-3</v>
      </c>
      <c r="L18" s="4">
        <v>2.3626480796554269E-2</v>
      </c>
      <c r="M18" s="4">
        <v>-0.21094326326647941</v>
      </c>
      <c r="N18" s="4">
        <v>0.43800766928874618</v>
      </c>
      <c r="O18" s="4">
        <v>0.10255717536878151</v>
      </c>
      <c r="P18" s="4">
        <v>1.058652490801831E-2</v>
      </c>
      <c r="Q18" s="4">
        <v>0.51828571428571424</v>
      </c>
      <c r="R18" s="4">
        <v>-8.4630445406506868E-3</v>
      </c>
      <c r="S18" s="4">
        <v>0.48171428571428582</v>
      </c>
      <c r="T18" s="3">
        <v>0.34588052700858779</v>
      </c>
      <c r="U18" s="4">
        <v>-6.2933466802243779E-2</v>
      </c>
      <c r="V18" s="4">
        <v>-3.6527513839740303E-2</v>
      </c>
      <c r="W18" s="4">
        <v>-2.5772390263187811E-2</v>
      </c>
      <c r="X18" s="4">
        <v>3.9481760253884599E-2</v>
      </c>
      <c r="Y18" s="4">
        <v>5.2180559790946192E-2</v>
      </c>
      <c r="Z18" s="4">
        <v>8.1222930920655051E-2</v>
      </c>
      <c r="AA18" s="4">
        <v>5.2311660036093261E-3</v>
      </c>
      <c r="AB18" s="4">
        <v>2.7762839711185951E-2</v>
      </c>
      <c r="AC18" s="4">
        <v>2.1906715067157891E-2</v>
      </c>
      <c r="AD18" s="4">
        <v>5.5843630036197682E-2</v>
      </c>
    </row>
    <row r="19" spans="1:30" x14ac:dyDescent="0.25">
      <c r="A19" t="s">
        <v>59</v>
      </c>
      <c r="B19" s="4">
        <v>4.8596635220829132E-2</v>
      </c>
      <c r="C19" s="4">
        <v>5.917518160210955E-2</v>
      </c>
      <c r="D19" s="4">
        <v>5.9026802211990408E-2</v>
      </c>
      <c r="E19" s="4">
        <v>0.27397340473817211</v>
      </c>
      <c r="F19" s="4">
        <v>0.38643998670115032</v>
      </c>
      <c r="G19" s="4">
        <v>-5.2279639173531962E-2</v>
      </c>
      <c r="H19" s="4">
        <v>-0.17845242805666889</v>
      </c>
      <c r="I19" s="4">
        <v>0.111185999821261</v>
      </c>
      <c r="J19" s="4">
        <v>0.17278149180183239</v>
      </c>
      <c r="K19" s="4">
        <v>-7.7390469026769826E-2</v>
      </c>
      <c r="L19" s="4">
        <v>5.9175181602109328E-2</v>
      </c>
      <c r="M19" s="4">
        <v>-0.65031511698664524</v>
      </c>
      <c r="N19" s="4">
        <v>1.0172105464518211</v>
      </c>
      <c r="O19" s="4">
        <v>-8.7330961531553064E-2</v>
      </c>
      <c r="P19" s="4">
        <v>2.4858716136704661E-2</v>
      </c>
      <c r="Q19" s="4">
        <v>0.53720050441361922</v>
      </c>
      <c r="R19" s="4">
        <v>-2.229381008517492E-2</v>
      </c>
      <c r="S19" s="4">
        <v>0.46279949558638078</v>
      </c>
      <c r="T19" s="3">
        <v>0.29430888602323768</v>
      </c>
      <c r="U19" s="4">
        <v>-0.1487661986223705</v>
      </c>
      <c r="V19" s="4">
        <v>-0.11014645693932559</v>
      </c>
      <c r="W19" s="4">
        <v>-8.0573272423456452E-2</v>
      </c>
      <c r="X19" s="4">
        <v>9.4397986055408736E-2</v>
      </c>
      <c r="Y19" s="4">
        <v>0.1275516208400127</v>
      </c>
      <c r="Z19" s="4">
        <v>0.20512265583176911</v>
      </c>
      <c r="AA19" s="4">
        <v>8.2954726179509698E-3</v>
      </c>
      <c r="AB19" s="4">
        <v>7.3089934302466783E-2</v>
      </c>
      <c r="AC19" s="4">
        <v>4.279425479784725E-2</v>
      </c>
      <c r="AD19" s="4">
        <v>0.16765142661251131</v>
      </c>
    </row>
    <row r="20" spans="1:30" x14ac:dyDescent="0.25">
      <c r="A20" t="s">
        <v>60</v>
      </c>
      <c r="B20" s="4">
        <v>5.410493627932933E-2</v>
      </c>
      <c r="C20" s="4">
        <v>3.5798315908394773E-2</v>
      </c>
      <c r="D20" s="4">
        <v>4.1105936157960883E-2</v>
      </c>
      <c r="E20" s="4">
        <v>6.6971343951516271E-3</v>
      </c>
      <c r="F20" s="4">
        <v>6.0027527408652359E-2</v>
      </c>
      <c r="G20" s="4">
        <v>0.24220642259301339</v>
      </c>
      <c r="H20" s="4">
        <v>0.27757046593500928</v>
      </c>
      <c r="I20" s="4">
        <v>9.5273165529320192E-2</v>
      </c>
      <c r="J20" s="4">
        <v>-3.2445041513381352E-2</v>
      </c>
      <c r="K20" s="4">
        <v>-4.5352422298136297E-2</v>
      </c>
      <c r="L20" s="4">
        <v>3.5798315908394551E-2</v>
      </c>
      <c r="M20" s="4">
        <v>-0.49615214765926852</v>
      </c>
      <c r="N20" s="4">
        <v>0.8088095528738839</v>
      </c>
      <c r="O20" s="4">
        <v>0.21686189560875471</v>
      </c>
      <c r="P20" s="4">
        <v>2.0546444695311021E-2</v>
      </c>
      <c r="Q20" s="4">
        <v>0.51498422712933756</v>
      </c>
      <c r="R20" s="4">
        <v>-1.6838830105999032E-2</v>
      </c>
      <c r="S20" s="4">
        <v>0.48501577287066239</v>
      </c>
      <c r="T20" s="3">
        <v>0.29557581958956303</v>
      </c>
      <c r="U20" s="4">
        <v>-0.129073070568336</v>
      </c>
      <c r="V20" s="4">
        <v>-7.170946062990266E-2</v>
      </c>
      <c r="W20" s="4">
        <v>-5.144375335438911E-2</v>
      </c>
      <c r="X20" s="4">
        <v>7.7620375785569351E-2</v>
      </c>
      <c r="Y20" s="4">
        <v>0.1167700725715099</v>
      </c>
      <c r="Z20" s="4">
        <v>0.20730125165956451</v>
      </c>
      <c r="AA20" s="4">
        <v>1.1719035749097551E-2</v>
      </c>
      <c r="AB20" s="4">
        <v>6.22582154361307E-2</v>
      </c>
      <c r="AC20" s="4">
        <v>4.7686415144792903E-2</v>
      </c>
      <c r="AD20" s="4">
        <v>0.1687954990849844</v>
      </c>
    </row>
    <row r="21" spans="1:30" x14ac:dyDescent="0.25">
      <c r="A21" t="s">
        <v>77</v>
      </c>
      <c r="B21" s="4">
        <v>6.1049626425260912E-2</v>
      </c>
      <c r="C21" s="4">
        <v>-2.671825247641146E-2</v>
      </c>
      <c r="D21" s="4">
        <v>-1.355717080677799E-2</v>
      </c>
      <c r="E21" s="4">
        <v>-9.4545843736334345E-2</v>
      </c>
      <c r="F21" s="4">
        <v>8.6169621091100046E-2</v>
      </c>
      <c r="G21" s="4">
        <v>0.14956975805838829</v>
      </c>
      <c r="H21" s="4">
        <v>0.1196534411504422</v>
      </c>
      <c r="I21" s="4">
        <v>4.8974446512215053E-2</v>
      </c>
      <c r="J21" s="4">
        <v>-5.5063136309828183E-2</v>
      </c>
      <c r="K21" s="4">
        <v>-4.1549600849668862E-2</v>
      </c>
      <c r="L21" s="4">
        <v>-2.6718252476411349E-2</v>
      </c>
      <c r="M21" s="4">
        <v>-0.31851201178002753</v>
      </c>
      <c r="N21" s="4">
        <v>0.47524614116208691</v>
      </c>
      <c r="O21" s="4">
        <v>0.10443165267516211</v>
      </c>
      <c r="P21" s="4">
        <v>9.8997660795751251E-3</v>
      </c>
      <c r="Q21" s="4">
        <v>0.52642706131078221</v>
      </c>
      <c r="R21" s="4">
        <v>-8.6886124482207071E-3</v>
      </c>
      <c r="S21" s="4">
        <v>0.47357293868921779</v>
      </c>
      <c r="T21" s="3">
        <v>0.26656019614779147</v>
      </c>
      <c r="U21" s="4">
        <v>-6.873390367821465E-2</v>
      </c>
      <c r="V21" s="4">
        <v>-4.0594504662249342E-2</v>
      </c>
      <c r="W21" s="4">
        <v>-2.868111511296734E-2</v>
      </c>
      <c r="X21" s="4">
        <v>3.8903346120923721E-2</v>
      </c>
      <c r="Y21" s="4">
        <v>5.4281009845387307E-2</v>
      </c>
      <c r="Z21" s="4">
        <v>9.1790429011214661E-2</v>
      </c>
      <c r="AA21" s="4">
        <v>4.2066242653863639E-3</v>
      </c>
      <c r="AB21" s="4">
        <v>3.025148838315975E-2</v>
      </c>
      <c r="AC21" s="4">
        <v>2.1281638167064861E-2</v>
      </c>
      <c r="AD21" s="4">
        <v>6.6800342965824294E-2</v>
      </c>
    </row>
    <row r="22" spans="1:30" x14ac:dyDescent="0.25">
      <c r="A22" t="s">
        <v>17</v>
      </c>
      <c r="B22" s="4">
        <v>6.2596966132732135E-2</v>
      </c>
      <c r="C22" s="4">
        <v>-0.1419405239161213</v>
      </c>
      <c r="D22" s="4">
        <v>-0.1414030487471237</v>
      </c>
      <c r="E22" s="4">
        <v>-0.41194762883665681</v>
      </c>
      <c r="F22" s="4">
        <v>-0.30063774535825771</v>
      </c>
      <c r="G22" s="4">
        <v>-0.2728116615191869</v>
      </c>
      <c r="H22" s="4">
        <v>-0.1772208533427487</v>
      </c>
      <c r="I22" s="4">
        <v>4.7231935183668312E-2</v>
      </c>
      <c r="J22" s="4">
        <v>-8.6847064163418586E-2</v>
      </c>
      <c r="K22" s="4">
        <v>-0.26602339400627167</v>
      </c>
      <c r="L22" s="4">
        <v>-0.14194052391612161</v>
      </c>
      <c r="N22" s="4">
        <v>1.573669845494351</v>
      </c>
      <c r="O22" s="4">
        <v>-0.2733898423497727</v>
      </c>
      <c r="P22" s="4">
        <v>2.8239286829325621E-2</v>
      </c>
      <c r="Q22" s="4">
        <v>0.58677685950413228</v>
      </c>
      <c r="R22" s="4">
        <v>-3.5337355082131698E-2</v>
      </c>
      <c r="S22" s="4">
        <v>0.41322314049586772</v>
      </c>
      <c r="T22" s="3">
        <v>0.13477047742938791</v>
      </c>
      <c r="U22" s="4">
        <v>-0.1828146900290164</v>
      </c>
      <c r="V22" s="4">
        <v>-0.1306001344972787</v>
      </c>
      <c r="W22" s="4">
        <v>-0.1091577544485751</v>
      </c>
      <c r="X22" s="4">
        <v>0.10269482497169399</v>
      </c>
      <c r="Y22" s="4">
        <v>0.1209475636418974</v>
      </c>
      <c r="Z22" s="4">
        <v>0.290175330189473</v>
      </c>
      <c r="AA22" s="4">
        <v>8.140248171901442E-3</v>
      </c>
      <c r="AB22" s="4">
        <v>8.9331995748092127E-2</v>
      </c>
      <c r="AC22" s="4">
        <v>9.9334482919540123E-3</v>
      </c>
      <c r="AD22" s="4">
        <v>0.16115053256546119</v>
      </c>
    </row>
    <row r="23" spans="1:30" x14ac:dyDescent="0.25">
      <c r="A23" t="s">
        <v>62</v>
      </c>
      <c r="B23" s="4">
        <v>6.287398576154235E-2</v>
      </c>
      <c r="C23" s="4">
        <v>-3.1278444205473648E-2</v>
      </c>
      <c r="D23" s="4">
        <v>-1.8786490186368129E-2</v>
      </c>
      <c r="E23" s="4">
        <v>-0.1047585053870729</v>
      </c>
      <c r="F23" s="4">
        <v>0.1223359659735213</v>
      </c>
      <c r="G23" s="4">
        <v>0.19522795895252651</v>
      </c>
      <c r="H23" s="4">
        <v>0.14736690183068021</v>
      </c>
      <c r="I23" s="4">
        <v>5.7153936548575368E-2</v>
      </c>
      <c r="J23" s="4">
        <v>-5.8248738022019457E-2</v>
      </c>
      <c r="K23" s="4">
        <v>-4.7568986136905522E-2</v>
      </c>
      <c r="L23" s="4">
        <v>-3.1278444205473772E-2</v>
      </c>
      <c r="M23" s="4">
        <v>-0.39089549136962048</v>
      </c>
      <c r="N23" s="4">
        <v>0.5832482512445043</v>
      </c>
      <c r="O23" s="4">
        <v>0.13430728119708579</v>
      </c>
      <c r="P23" s="4">
        <v>1.2190927845634841E-2</v>
      </c>
      <c r="Q23" s="4">
        <v>0.52325581395348841</v>
      </c>
      <c r="R23" s="4">
        <v>-1.055568524465937E-2</v>
      </c>
      <c r="S23" s="4">
        <v>0.47674418604651159</v>
      </c>
      <c r="T23" s="3">
        <v>0.26759053057335569</v>
      </c>
      <c r="U23" s="4">
        <v>-8.4337210747037872E-2</v>
      </c>
      <c r="V23" s="4">
        <v>-4.9757179996893247E-2</v>
      </c>
      <c r="W23" s="4">
        <v>-3.5110030481837029E-2</v>
      </c>
      <c r="X23" s="4">
        <v>4.7724358534721352E-2</v>
      </c>
      <c r="Y23" s="4">
        <v>6.6148721220644691E-2</v>
      </c>
      <c r="Z23" s="4">
        <v>0.1133862486769629</v>
      </c>
      <c r="AA23" s="4">
        <v>5.1464220285918124E-3</v>
      </c>
      <c r="AB23" s="4">
        <v>3.7062194960280327E-2</v>
      </c>
      <c r="AC23" s="4">
        <v>2.6405837493787249E-2</v>
      </c>
      <c r="AD23" s="4">
        <v>8.2761262290675278E-2</v>
      </c>
    </row>
    <row r="24" spans="1:30" x14ac:dyDescent="0.25">
      <c r="A24" t="s">
        <v>61</v>
      </c>
      <c r="B24" s="4">
        <v>6.3146985704682468E-2</v>
      </c>
      <c r="C24" s="4">
        <v>3.4041283959345803E-2</v>
      </c>
      <c r="D24" s="4">
        <v>2.4487560479029339E-2</v>
      </c>
      <c r="E24" s="4">
        <v>-2.3617850790984E-2</v>
      </c>
      <c r="F24" s="4">
        <v>3.9567887355393072E-2</v>
      </c>
      <c r="G24" s="4">
        <v>0.15847270745266129</v>
      </c>
      <c r="H24" s="4">
        <v>0.28307547425361029</v>
      </c>
      <c r="I24" s="4">
        <v>7.665070074719571E-2</v>
      </c>
      <c r="J24" s="4">
        <v>-6.3989280477571131E-2</v>
      </c>
      <c r="K24" s="4">
        <v>-1.0950882242097839E-3</v>
      </c>
      <c r="L24" s="4">
        <v>3.4041283959345803E-2</v>
      </c>
      <c r="M24" s="4">
        <v>-0.28024743385991208</v>
      </c>
      <c r="N24" s="4">
        <v>0.58191251727278193</v>
      </c>
      <c r="O24" s="4">
        <v>0.15332792062080269</v>
      </c>
      <c r="P24" s="4">
        <v>1.4043866688193419E-2</v>
      </c>
      <c r="Q24" s="4">
        <v>0.51828571428571424</v>
      </c>
      <c r="R24" s="4">
        <v>-1.1201933517517771E-2</v>
      </c>
      <c r="S24" s="4">
        <v>0.48171428571428582</v>
      </c>
      <c r="T24" s="3">
        <v>0.34888032447904421</v>
      </c>
      <c r="U24" s="4">
        <v>-8.3538643165960449E-2</v>
      </c>
      <c r="V24" s="4">
        <v>-4.8144845699642141E-2</v>
      </c>
      <c r="W24" s="4">
        <v>-3.4075650678523743E-2</v>
      </c>
      <c r="X24" s="4">
        <v>5.2391197204257313E-2</v>
      </c>
      <c r="Y24" s="4">
        <v>6.9380158854359927E-2</v>
      </c>
      <c r="Z24" s="4">
        <v>0.1086523307392666</v>
      </c>
      <c r="AA24" s="4">
        <v>6.9747522012640817E-3</v>
      </c>
      <c r="AB24" s="4">
        <v>3.6864820480845932E-2</v>
      </c>
      <c r="AC24" s="4">
        <v>2.9128597895907628E-2</v>
      </c>
      <c r="AD24" s="4">
        <v>7.4915543897028924E-2</v>
      </c>
    </row>
    <row r="25" spans="1:30" x14ac:dyDescent="0.25">
      <c r="A25" t="s">
        <v>63</v>
      </c>
      <c r="B25" s="4">
        <v>0.13256563317384959</v>
      </c>
      <c r="C25" s="4">
        <v>-4.3429047923677973E-2</v>
      </c>
      <c r="D25" s="4">
        <v>5.8043523241688037E-2</v>
      </c>
      <c r="E25" s="4">
        <v>0.21830755444820071</v>
      </c>
      <c r="F25" s="4">
        <v>0.1096501821362259</v>
      </c>
      <c r="G25" s="4">
        <v>0.1984707324614223</v>
      </c>
      <c r="H25" s="4">
        <v>0.29222326856754771</v>
      </c>
      <c r="I25" s="4">
        <v>-4.6939670240701559E-2</v>
      </c>
      <c r="J25" s="4">
        <v>0.31442604771544658</v>
      </c>
      <c r="K25" s="4">
        <v>-8.2780116500219547E-2</v>
      </c>
      <c r="L25" s="4">
        <v>-4.3429047923677737E-2</v>
      </c>
      <c r="M25" s="4">
        <v>-0.62475295751265114</v>
      </c>
      <c r="N25" s="4">
        <v>0.26241738392345781</v>
      </c>
      <c r="O25" s="4">
        <v>7.730305113114655E-2</v>
      </c>
      <c r="P25" s="4">
        <v>2.7849344824790019E-2</v>
      </c>
      <c r="Q25" s="4">
        <v>0.51895734597156395</v>
      </c>
      <c r="R25" s="4">
        <v>-2.5907977997134301E-2</v>
      </c>
      <c r="S25" s="4">
        <v>0.48104265402843599</v>
      </c>
      <c r="T25" s="3">
        <v>0.1596569628210065</v>
      </c>
      <c r="U25" s="4">
        <v>-0.14014408104284609</v>
      </c>
      <c r="V25" s="4">
        <v>-0.1047957194009918</v>
      </c>
      <c r="W25" s="4">
        <v>-8.8080859071768228E-2</v>
      </c>
      <c r="X25" s="4">
        <v>0.1048821356326028</v>
      </c>
      <c r="Y25" s="4">
        <v>0.13058720790666939</v>
      </c>
      <c r="Z25" s="4">
        <v>0.1689030908677516</v>
      </c>
      <c r="AA25" s="4">
        <v>5.9635602413024586E-3</v>
      </c>
      <c r="AB25" s="4">
        <v>7.259945134783044E-2</v>
      </c>
      <c r="AC25" s="4">
        <v>3.3743037436258533E-2</v>
      </c>
      <c r="AD25" s="4">
        <v>0.1501027623411148</v>
      </c>
    </row>
  </sheetData>
  <conditionalFormatting sqref="A2:A25">
    <cfRule type="expression" dxfId="1" priority="1">
      <formula>OR($A2="SPY",$A2="QQQ")</formula>
    </cfRule>
  </conditionalFormatting>
  <conditionalFormatting sqref="B1:E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5">
    <cfRule type="expression" dxfId="0" priority="2">
      <formula>OR($A2="SPY",$A2="QQQ")</formula>
    </cfRule>
  </conditionalFormatting>
  <conditionalFormatting sqref="U1:Z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2" width="6.85546875" style="4" bestFit="1" customWidth="1"/>
    <col min="13" max="13" width="7.42578125" style="4" bestFit="1" customWidth="1"/>
    <col min="14" max="17" width="6.5703125" style="4" bestFit="1" customWidth="1"/>
    <col min="18" max="18" width="5.7109375" style="2" bestFit="1" customWidth="1"/>
    <col min="19" max="19" width="6.5703125" style="4" bestFit="1" customWidth="1"/>
    <col min="20" max="20" width="5" style="2" bestFit="1" customWidth="1"/>
    <col min="21" max="21" width="4.710937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3.42578125" bestFit="1" customWidth="1"/>
    <col min="30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4.140625" bestFit="1" customWidth="1"/>
    <col min="36" max="36" width="16" bestFit="1" customWidth="1"/>
    <col min="37" max="37" width="12.85546875" bestFit="1" customWidth="1"/>
    <col min="38" max="39" width="15.7109375" bestFit="1" customWidth="1"/>
    <col min="40" max="40" width="7.42578125" bestFit="1" customWidth="1"/>
  </cols>
  <sheetData>
    <row r="1" spans="1:40" x14ac:dyDescent="0.25">
      <c r="A1" t="s">
        <v>196</v>
      </c>
      <c r="B1" s="4" t="s">
        <v>57</v>
      </c>
      <c r="C1" s="4" t="s">
        <v>3</v>
      </c>
      <c r="D1" s="4" t="s">
        <v>195</v>
      </c>
      <c r="E1" s="2" t="s">
        <v>197</v>
      </c>
      <c r="F1" s="4" t="s">
        <v>198</v>
      </c>
      <c r="G1" s="4" t="s">
        <v>199</v>
      </c>
      <c r="H1" t="s">
        <v>200</v>
      </c>
      <c r="I1" s="4" t="s">
        <v>58</v>
      </c>
      <c r="J1" s="4" t="s">
        <v>73</v>
      </c>
      <c r="K1" s="4" t="s">
        <v>60</v>
      </c>
      <c r="L1" s="4" t="s">
        <v>75</v>
      </c>
      <c r="M1" s="4" t="s">
        <v>62</v>
      </c>
      <c r="N1" s="4" t="s">
        <v>77</v>
      </c>
      <c r="O1" s="4" t="s">
        <v>61</v>
      </c>
      <c r="P1" s="4" t="s">
        <v>76</v>
      </c>
      <c r="Q1" s="4" t="s">
        <v>57</v>
      </c>
      <c r="R1" s="2" t="s">
        <v>78</v>
      </c>
      <c r="S1" s="4" t="s">
        <v>3</v>
      </c>
      <c r="T1" s="2" t="s">
        <v>17</v>
      </c>
      <c r="U1" s="2" t="s">
        <v>63</v>
      </c>
      <c r="V1" s="2" t="s">
        <v>59</v>
      </c>
      <c r="W1" s="2" t="s">
        <v>74</v>
      </c>
      <c r="X1" s="2" t="s">
        <v>72</v>
      </c>
      <c r="Y1" s="4" t="s">
        <v>195</v>
      </c>
      <c r="Z1" s="4" t="s">
        <v>197</v>
      </c>
      <c r="AA1" t="s">
        <v>198</v>
      </c>
      <c r="AB1" t="s">
        <v>201</v>
      </c>
      <c r="AC1" t="s">
        <v>202</v>
      </c>
      <c r="AD1" t="s">
        <v>203</v>
      </c>
      <c r="AE1" t="s">
        <v>204</v>
      </c>
      <c r="AF1" t="s">
        <v>205</v>
      </c>
      <c r="AG1" t="s">
        <v>206</v>
      </c>
      <c r="AH1" t="s">
        <v>207</v>
      </c>
      <c r="AI1" t="s">
        <v>208</v>
      </c>
      <c r="AJ1" t="s">
        <v>209</v>
      </c>
      <c r="AK1" t="s">
        <v>210</v>
      </c>
      <c r="AL1" t="s">
        <v>211</v>
      </c>
      <c r="AM1" t="s">
        <v>199</v>
      </c>
      <c r="AN1" t="s">
        <v>212</v>
      </c>
    </row>
    <row r="2" spans="1:40" x14ac:dyDescent="0.25">
      <c r="A2" t="s">
        <v>213</v>
      </c>
      <c r="B2" s="4">
        <v>-5.38937252662266E-2</v>
      </c>
      <c r="C2" s="4">
        <v>-3.0713539609329099E-2</v>
      </c>
      <c r="D2" s="4">
        <v>8.0878085599296989E-2</v>
      </c>
      <c r="E2" s="2">
        <v>-3448.9811204401631</v>
      </c>
      <c r="F2" s="4">
        <v>9.9173553719008271E-3</v>
      </c>
      <c r="G2" s="4">
        <v>-2.4839968011363241E-2</v>
      </c>
      <c r="H2" t="s">
        <v>219</v>
      </c>
      <c r="I2" s="4">
        <v>-6.9314336578067071E-2</v>
      </c>
      <c r="J2" s="4">
        <v>-4.0425717614384182E-2</v>
      </c>
      <c r="K2" s="4">
        <v>-5.8111912409477877E-2</v>
      </c>
      <c r="L2" s="4">
        <v>-4.5669482162539521E-2</v>
      </c>
      <c r="O2" s="4">
        <v>-5.1198730569867353E-2</v>
      </c>
      <c r="P2" s="4">
        <v>-3.870517148877628E-2</v>
      </c>
      <c r="Q2" s="4">
        <v>-6.5573636326764162E-2</v>
      </c>
      <c r="S2" s="4">
        <v>-2.9730829381673259E-2</v>
      </c>
      <c r="Y2" s="4">
        <v>0.22698074612591079</v>
      </c>
      <c r="Z2" s="4">
        <v>-3989.1780778325951</v>
      </c>
      <c r="AA2">
        <v>4.9586776859504144E-3</v>
      </c>
      <c r="AD2">
        <v>-106.0366573025297</v>
      </c>
      <c r="AF2">
        <v>-46.722163726386057</v>
      </c>
      <c r="AG2">
        <v>-41.197784532653479</v>
      </c>
      <c r="AJ2">
        <v>-193.95660556156921</v>
      </c>
      <c r="AK2">
        <v>-4183.1346833941643</v>
      </c>
      <c r="AL2">
        <v>9.9173553719008271E-3</v>
      </c>
      <c r="AM2">
        <v>-3.0127428389481629E-2</v>
      </c>
      <c r="AN2">
        <v>3</v>
      </c>
    </row>
    <row r="3" spans="1:40" x14ac:dyDescent="0.25">
      <c r="A3" t="s">
        <v>214</v>
      </c>
      <c r="B3" s="4">
        <v>-3.8171709633697308E-2</v>
      </c>
      <c r="C3" s="4">
        <v>-2.820774572447593E-2</v>
      </c>
      <c r="D3" s="4">
        <v>0.24585645620408639</v>
      </c>
      <c r="E3" s="2">
        <v>-2566.7578263384239</v>
      </c>
      <c r="F3" s="4">
        <v>5.0413223140495872E-2</v>
      </c>
      <c r="G3" s="4">
        <v>-1.8486092000128369E-2</v>
      </c>
      <c r="H3" t="s">
        <v>220</v>
      </c>
      <c r="I3" s="4">
        <v>-3.5329099450672197E-2</v>
      </c>
      <c r="J3" s="4">
        <v>-2.0543146871852769E-2</v>
      </c>
      <c r="K3" s="4">
        <v>-3.344620618070715E-2</v>
      </c>
      <c r="L3" s="4">
        <v>-2.6399447492579831E-2</v>
      </c>
      <c r="M3" s="4">
        <v>-5.6487096744356813E-2</v>
      </c>
      <c r="N3" s="4">
        <v>-4.6149076056049683E-2</v>
      </c>
      <c r="O3" s="4">
        <v>-4.0094890045124898E-2</v>
      </c>
      <c r="P3" s="4">
        <v>-3.024027784849026E-2</v>
      </c>
      <c r="Q3" s="4">
        <v>-3.8539231320776628E-2</v>
      </c>
      <c r="R3" s="2">
        <v>-1.3846526349034939E-2</v>
      </c>
      <c r="S3" s="4">
        <v>-2.4941035040030202E-2</v>
      </c>
      <c r="U3" s="2">
        <v>-5.4755740143836107E-2</v>
      </c>
      <c r="V3" s="2">
        <v>-9.2472042694666023E-2</v>
      </c>
      <c r="W3" s="2">
        <v>-6.027000247750014E-2</v>
      </c>
      <c r="Y3" s="4">
        <v>0.20532324332190741</v>
      </c>
      <c r="Z3" s="4">
        <v>-2668.8682047077259</v>
      </c>
      <c r="AA3">
        <v>4.049586776859504E-2</v>
      </c>
      <c r="AD3">
        <v>-53.884674244869807</v>
      </c>
      <c r="AE3">
        <v>-103.87534926997149</v>
      </c>
      <c r="AF3">
        <v>-27.007954757283802</v>
      </c>
      <c r="AG3">
        <v>-32.187751741933027</v>
      </c>
      <c r="AH3">
        <v>-44.289268290990883</v>
      </c>
      <c r="AI3">
        <v>-15.17233124695503</v>
      </c>
      <c r="AJ3">
        <v>-276.41732955200399</v>
      </c>
      <c r="AK3">
        <v>-2945.28553425973</v>
      </c>
      <c r="AL3">
        <v>5.0413223140495872E-2</v>
      </c>
      <c r="AM3">
        <v>-2.1212293109335929E-2</v>
      </c>
      <c r="AN3">
        <v>3</v>
      </c>
    </row>
    <row r="4" spans="1:40" x14ac:dyDescent="0.25">
      <c r="A4" t="s">
        <v>215</v>
      </c>
      <c r="B4" s="4">
        <v>-3.3350956653400272E-2</v>
      </c>
      <c r="C4" s="4">
        <v>-1.503042005782507E-2</v>
      </c>
      <c r="D4" s="4">
        <v>0.17015345244729871</v>
      </c>
      <c r="E4" s="2">
        <v>-2020.3203240227799</v>
      </c>
      <c r="F4" s="4">
        <v>0.1</v>
      </c>
      <c r="G4" s="4">
        <v>-1.4550584786914759E-2</v>
      </c>
      <c r="H4" t="s">
        <v>221</v>
      </c>
      <c r="I4" s="4">
        <v>-2.4829150416292078E-2</v>
      </c>
      <c r="J4" s="4">
        <v>-1.4320311970479119E-2</v>
      </c>
      <c r="K4" s="4">
        <v>-2.906424195148638E-2</v>
      </c>
      <c r="L4" s="4">
        <v>-2.2902968135821711E-2</v>
      </c>
      <c r="M4" s="4">
        <v>4.4639340968579688E-3</v>
      </c>
      <c r="N4" s="4">
        <v>3.7048583334209351E-3</v>
      </c>
      <c r="O4" s="4">
        <v>-4.2785647313784092E-2</v>
      </c>
      <c r="P4" s="4">
        <v>-3.2308072584391827E-2</v>
      </c>
      <c r="Q4" s="4">
        <v>-2.995768511969232E-2</v>
      </c>
      <c r="R4" s="2">
        <v>-1.960840629522043E-2</v>
      </c>
      <c r="S4" s="4">
        <v>-1.980395169468074E-2</v>
      </c>
      <c r="U4" s="2">
        <v>-7.7997400004048423E-2</v>
      </c>
      <c r="V4" s="2">
        <v>-1.9921585272426819E-2</v>
      </c>
      <c r="W4" s="2">
        <v>-1.251942536386319E-2</v>
      </c>
      <c r="Y4" s="4">
        <v>0.1043732335476719</v>
      </c>
      <c r="Z4" s="4">
        <v>-2091.08110599049</v>
      </c>
      <c r="AA4">
        <v>9.173553719008265E-2</v>
      </c>
      <c r="AD4">
        <v>-37.562178298566721</v>
      </c>
      <c r="AE4">
        <v>-21.577229614618211</v>
      </c>
      <c r="AF4">
        <v>-23.4308815513524</v>
      </c>
      <c r="AG4">
        <v>-34.388712458826667</v>
      </c>
      <c r="AH4">
        <v>3.5555525425840711</v>
      </c>
      <c r="AI4">
        <v>-21.485911197987779</v>
      </c>
      <c r="AJ4">
        <v>-134.88936057876771</v>
      </c>
      <c r="AK4">
        <v>-2225.970466569257</v>
      </c>
      <c r="AL4">
        <v>0.1</v>
      </c>
      <c r="AM4">
        <v>-1.6031701320755012E-2</v>
      </c>
      <c r="AN4">
        <v>3</v>
      </c>
    </row>
    <row r="5" spans="1:40" x14ac:dyDescent="0.25">
      <c r="A5" t="s">
        <v>216</v>
      </c>
      <c r="B5" s="4">
        <v>3.1883223099231639E-2</v>
      </c>
      <c r="C5" s="4">
        <v>2.7457223367928E-2</v>
      </c>
      <c r="D5" s="4">
        <v>-0.1340150581992843</v>
      </c>
      <c r="E5" s="2">
        <v>2501.6409908445398</v>
      </c>
      <c r="F5" s="4">
        <v>0.9</v>
      </c>
      <c r="G5" s="4">
        <v>1.801711288595367E-2</v>
      </c>
      <c r="H5" t="s">
        <v>222</v>
      </c>
      <c r="I5" s="4">
        <v>2.273103541472787E-2</v>
      </c>
      <c r="J5" s="4">
        <v>1.328363285943257E-2</v>
      </c>
      <c r="K5" s="4">
        <v>5.5931462941106957E-2</v>
      </c>
      <c r="L5" s="4">
        <v>4.3922042896362923E-2</v>
      </c>
      <c r="M5" s="4">
        <v>1.1985418270962439E-2</v>
      </c>
      <c r="N5" s="4">
        <v>9.8026888949651614E-3</v>
      </c>
      <c r="O5" s="4">
        <v>2.4172009262762639E-2</v>
      </c>
      <c r="P5" s="4">
        <v>1.8232594849618259E-2</v>
      </c>
      <c r="Q5" s="4">
        <v>3.7336461386649589E-2</v>
      </c>
      <c r="S5" s="4">
        <v>2.7070824524788151E-2</v>
      </c>
      <c r="Y5" s="4">
        <v>-0.1514683440066901</v>
      </c>
      <c r="Z5" s="4">
        <v>2707.5116323124062</v>
      </c>
      <c r="AA5">
        <v>0.91570247933884297</v>
      </c>
      <c r="AD5">
        <v>34.842968990291631</v>
      </c>
      <c r="AF5">
        <v>44.934445985124093</v>
      </c>
      <c r="AG5">
        <v>19.40677395793367</v>
      </c>
      <c r="AH5">
        <v>9.4076405324980659</v>
      </c>
      <c r="AJ5">
        <v>108.5918294658475</v>
      </c>
      <c r="AK5">
        <v>2816.1034617782529</v>
      </c>
      <c r="AL5">
        <v>0.9</v>
      </c>
      <c r="AM5">
        <v>2.028190861721323E-2</v>
      </c>
      <c r="AN5">
        <v>3</v>
      </c>
    </row>
    <row r="6" spans="1:40" x14ac:dyDescent="0.25">
      <c r="A6" t="s">
        <v>217</v>
      </c>
      <c r="B6" s="4">
        <v>3.3918155854730347E-2</v>
      </c>
      <c r="C6" s="4">
        <v>3.8354825704640882E-2</v>
      </c>
      <c r="D6" s="4">
        <v>-0.22939232392332731</v>
      </c>
      <c r="E6" s="2">
        <v>3063.1843980215708</v>
      </c>
      <c r="F6" s="4">
        <v>0.9495867768595041</v>
      </c>
      <c r="G6" s="4">
        <v>2.20614146041055E-2</v>
      </c>
      <c r="H6" t="s">
        <v>223</v>
      </c>
      <c r="I6" s="4">
        <v>4.7865250723479143E-2</v>
      </c>
      <c r="J6" s="4">
        <v>2.7558217283045972E-2</v>
      </c>
      <c r="K6" s="4">
        <v>1.737503996715728E-2</v>
      </c>
      <c r="L6" s="4">
        <v>1.377345352726733E-2</v>
      </c>
      <c r="M6" s="4">
        <v>4.0996649474283282E-2</v>
      </c>
      <c r="N6" s="4">
        <v>3.3362774680385072E-2</v>
      </c>
      <c r="O6" s="4">
        <v>2.4650271281650319E-2</v>
      </c>
      <c r="P6" s="4">
        <v>1.855967737625663E-2</v>
      </c>
      <c r="Q6" s="4">
        <v>3.7908144884220452E-2</v>
      </c>
      <c r="R6" s="2">
        <v>5.1152790510117008E-2</v>
      </c>
      <c r="S6" s="4">
        <v>4.1142948473581242E-2</v>
      </c>
      <c r="U6" s="2">
        <v>0.21531979114620589</v>
      </c>
      <c r="V6" s="2">
        <v>-3.0053644190186631E-2</v>
      </c>
      <c r="W6" s="2">
        <v>-1.9313424287334069E-2</v>
      </c>
      <c r="Y6" s="4">
        <v>-0.15517239211413819</v>
      </c>
      <c r="Z6" s="4">
        <v>3346.7376955438708</v>
      </c>
      <c r="AA6">
        <v>0.96528925619834716</v>
      </c>
      <c r="AD6">
        <v>72.285203933429585</v>
      </c>
      <c r="AE6">
        <v>-33.286686759220267</v>
      </c>
      <c r="AF6">
        <v>14.090931631070839</v>
      </c>
      <c r="AG6">
        <v>19.754920599287559</v>
      </c>
      <c r="AH6">
        <v>32.018254860765552</v>
      </c>
      <c r="AI6">
        <v>56.050670201460711</v>
      </c>
      <c r="AJ6">
        <v>160.91329446679401</v>
      </c>
      <c r="AK6">
        <v>3507.6509900106648</v>
      </c>
      <c r="AL6">
        <v>0.9495867768595041</v>
      </c>
      <c r="AM6">
        <v>2.5262515318080919E-2</v>
      </c>
      <c r="AN6">
        <v>3</v>
      </c>
    </row>
    <row r="7" spans="1:40" x14ac:dyDescent="0.25">
      <c r="A7" t="s">
        <v>218</v>
      </c>
      <c r="B7" s="4">
        <v>6.3814827149352604E-2</v>
      </c>
      <c r="C7" s="4">
        <v>4.7103419657398733E-2</v>
      </c>
      <c r="D7" s="4">
        <v>-0.16031601717251839</v>
      </c>
      <c r="E7" s="2">
        <v>4660.4175895003518</v>
      </c>
      <c r="F7" s="4">
        <v>0.99008264462809914</v>
      </c>
      <c r="G7" s="4">
        <v>3.3564876060559377E-2</v>
      </c>
      <c r="H7" t="s">
        <v>224</v>
      </c>
      <c r="I7" s="4">
        <v>0.1206559610525508</v>
      </c>
      <c r="J7" s="4">
        <v>6.8815861765668229E-2</v>
      </c>
      <c r="K7" s="4">
        <v>0.13380141420667571</v>
      </c>
      <c r="L7" s="4">
        <v>0.1043371278950898</v>
      </c>
      <c r="O7" s="4">
        <v>4.82014011057601E-2</v>
      </c>
      <c r="P7" s="4">
        <v>3.6172842431535512E-2</v>
      </c>
      <c r="Q7" s="4">
        <v>6.8784857576497327E-2</v>
      </c>
      <c r="S7" s="4">
        <v>4.312196289939485E-2</v>
      </c>
      <c r="Y7" s="4">
        <v>-0.145686600615204</v>
      </c>
      <c r="Z7" s="4">
        <v>4687.4968466697401</v>
      </c>
      <c r="AA7">
        <v>0.99173553719008267</v>
      </c>
      <c r="AD7">
        <v>180.5040054113478</v>
      </c>
      <c r="AF7">
        <v>106.7420986930716</v>
      </c>
      <c r="AG7">
        <v>38.502373484126402</v>
      </c>
      <c r="AJ7">
        <v>325.74847758854582</v>
      </c>
      <c r="AK7">
        <v>5013.245324258286</v>
      </c>
      <c r="AL7">
        <v>0.99008264462809914</v>
      </c>
      <c r="AM7">
        <v>3.6105982937882718E-2</v>
      </c>
      <c r="AN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9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113</v>
      </c>
      <c r="C1" s="2" t="s">
        <v>225</v>
      </c>
      <c r="D1" s="3" t="s">
        <v>115</v>
      </c>
      <c r="E1" s="4" t="s">
        <v>226</v>
      </c>
      <c r="F1" s="2" t="s">
        <v>49</v>
      </c>
      <c r="G1" s="2" t="s">
        <v>227</v>
      </c>
      <c r="H1" s="4" t="s">
        <v>41</v>
      </c>
      <c r="I1" s="2" t="s">
        <v>228</v>
      </c>
      <c r="J1" s="2" t="s">
        <v>229</v>
      </c>
    </row>
    <row r="2" spans="1:10" x14ac:dyDescent="0.25">
      <c r="A2" t="s">
        <v>73</v>
      </c>
      <c r="B2" s="2">
        <v>100</v>
      </c>
      <c r="C2" s="2">
        <v>1174.8</v>
      </c>
      <c r="D2" s="3">
        <v>26.23</v>
      </c>
      <c r="E2" s="4">
        <v>1.886751058555099E-2</v>
      </c>
      <c r="F2" s="2">
        <v>2623</v>
      </c>
      <c r="G2" s="2">
        <v>30815.004000000001</v>
      </c>
      <c r="H2" s="4">
        <v>8.5120871637725568E-2</v>
      </c>
      <c r="I2" s="2">
        <v>0</v>
      </c>
      <c r="J2" s="2">
        <v>1074.8</v>
      </c>
    </row>
    <row r="3" spans="1:10" x14ac:dyDescent="0.25">
      <c r="A3" t="s">
        <v>72</v>
      </c>
      <c r="B3" s="2">
        <v>1900</v>
      </c>
      <c r="C3" s="2">
        <v>28961.05</v>
      </c>
      <c r="D3" s="3">
        <v>20.38</v>
      </c>
      <c r="E3" s="4">
        <v>0.27853135527781381</v>
      </c>
      <c r="F3" s="2">
        <v>38722</v>
      </c>
      <c r="G3" s="2">
        <v>590226.19899999991</v>
      </c>
      <c r="H3" s="4">
        <v>6.5605356159393391E-2</v>
      </c>
      <c r="I3" s="2">
        <v>0</v>
      </c>
      <c r="J3" s="2">
        <v>27061.05</v>
      </c>
    </row>
    <row r="4" spans="1:10" x14ac:dyDescent="0.25">
      <c r="A4" t="s">
        <v>75</v>
      </c>
      <c r="B4" s="2">
        <v>35</v>
      </c>
      <c r="C4" s="2">
        <v>2442.3000000000002</v>
      </c>
      <c r="D4" s="3">
        <v>29.23</v>
      </c>
      <c r="E4" s="4">
        <v>7.3589045766480916E-3</v>
      </c>
      <c r="F4" s="2">
        <v>1023.05</v>
      </c>
      <c r="G4" s="2">
        <v>71388.429000000004</v>
      </c>
      <c r="H4" s="4">
        <v>1.433075379764976E-2</v>
      </c>
      <c r="I4" s="2">
        <v>0</v>
      </c>
      <c r="J4" s="2">
        <v>2407.3000000000002</v>
      </c>
    </row>
    <row r="5" spans="1:10" x14ac:dyDescent="0.25">
      <c r="A5" t="s">
        <v>74</v>
      </c>
      <c r="B5" s="2">
        <v>75</v>
      </c>
      <c r="C5" s="2">
        <v>5343.1</v>
      </c>
      <c r="D5" s="3">
        <v>22.98</v>
      </c>
      <c r="E5" s="4">
        <v>1.239731395127607E-2</v>
      </c>
      <c r="F5" s="2">
        <v>1723.5</v>
      </c>
      <c r="G5" s="2">
        <v>122784.43799999999</v>
      </c>
      <c r="H5" s="4">
        <v>1.403679511893844E-2</v>
      </c>
      <c r="I5" s="2">
        <v>0</v>
      </c>
      <c r="J5" s="2">
        <v>5268.1</v>
      </c>
    </row>
    <row r="6" spans="1:10" x14ac:dyDescent="0.25">
      <c r="A6" t="s">
        <v>76</v>
      </c>
      <c r="B6" s="2">
        <v>40</v>
      </c>
      <c r="C6" s="2">
        <v>3021.55</v>
      </c>
      <c r="D6" s="3">
        <v>26.61</v>
      </c>
      <c r="E6" s="4">
        <v>7.6563394080291581E-3</v>
      </c>
      <c r="F6" s="2">
        <v>1064.4000000000001</v>
      </c>
      <c r="G6" s="2">
        <v>80403.445500000002</v>
      </c>
      <c r="H6" s="4">
        <v>1.3238238652347301E-2</v>
      </c>
      <c r="I6" s="2">
        <v>0</v>
      </c>
      <c r="J6" s="2">
        <v>2981.55</v>
      </c>
    </row>
    <row r="7" spans="1:10" x14ac:dyDescent="0.25">
      <c r="A7" t="s">
        <v>77</v>
      </c>
      <c r="B7" s="2">
        <v>35</v>
      </c>
      <c r="C7" s="2">
        <v>2791.2</v>
      </c>
      <c r="D7" s="3">
        <v>27.42</v>
      </c>
      <c r="E7" s="4">
        <v>6.9032214673859288E-3</v>
      </c>
      <c r="F7" s="2">
        <v>959.7</v>
      </c>
      <c r="G7" s="2">
        <v>76534.703999999998</v>
      </c>
      <c r="H7" s="4">
        <v>1.2539409572943539E-2</v>
      </c>
      <c r="I7" s="2">
        <v>0</v>
      </c>
      <c r="J7" s="2">
        <v>2756.2</v>
      </c>
    </row>
    <row r="8" spans="1:10" x14ac:dyDescent="0.25">
      <c r="A8" t="s">
        <v>66</v>
      </c>
      <c r="B8" s="2">
        <v>40</v>
      </c>
      <c r="C8" s="2">
        <v>7215.3</v>
      </c>
      <c r="D8" s="3">
        <v>24.92</v>
      </c>
      <c r="E8" s="4">
        <v>7.1700856087217818E-3</v>
      </c>
      <c r="F8" s="2">
        <v>996.80000000000007</v>
      </c>
      <c r="G8" s="2">
        <v>179805.27600000001</v>
      </c>
      <c r="H8" s="4">
        <v>5.5437750336091362E-3</v>
      </c>
      <c r="I8" s="2">
        <v>0</v>
      </c>
      <c r="J8" s="2">
        <v>7175.3</v>
      </c>
    </row>
    <row r="9" spans="1:10" x14ac:dyDescent="0.25">
      <c r="A9" t="s">
        <v>65</v>
      </c>
      <c r="B9" s="2">
        <v>900</v>
      </c>
      <c r="C9" s="2">
        <v>168804.85</v>
      </c>
      <c r="D9" s="3">
        <v>51.69</v>
      </c>
      <c r="E9" s="4">
        <v>0.33463036978666327</v>
      </c>
      <c r="F9" s="2">
        <v>46521</v>
      </c>
      <c r="G9" s="2">
        <v>8725522.6964999996</v>
      </c>
      <c r="H9" s="4">
        <v>5.3316003657477851E-3</v>
      </c>
      <c r="I9" s="2">
        <v>0</v>
      </c>
      <c r="J9" s="2">
        <v>167904.85</v>
      </c>
    </row>
    <row r="10" spans="1:10" x14ac:dyDescent="0.25">
      <c r="A10" t="s">
        <v>69</v>
      </c>
      <c r="B10" s="2">
        <v>100</v>
      </c>
      <c r="C10" s="2">
        <v>30694.85</v>
      </c>
      <c r="D10" s="3">
        <v>49.38</v>
      </c>
      <c r="E10" s="4">
        <v>3.5519545280766611E-2</v>
      </c>
      <c r="F10" s="2">
        <v>4938</v>
      </c>
      <c r="G10" s="2">
        <v>1515711.693</v>
      </c>
      <c r="H10" s="4">
        <v>3.257875506803259E-3</v>
      </c>
      <c r="I10" s="2">
        <v>0</v>
      </c>
      <c r="J10" s="2">
        <v>30594.85</v>
      </c>
    </row>
    <row r="11" spans="1:10" x14ac:dyDescent="0.25">
      <c r="A11" t="s">
        <v>68</v>
      </c>
      <c r="B11" s="2">
        <v>900</v>
      </c>
      <c r="C11" s="2">
        <v>581377.85</v>
      </c>
      <c r="D11" s="3">
        <v>41.27</v>
      </c>
      <c r="E11" s="4">
        <v>0.26717344478807498</v>
      </c>
      <c r="F11" s="2">
        <v>37143</v>
      </c>
      <c r="G11" s="2">
        <v>23993463.8695</v>
      </c>
      <c r="H11" s="4">
        <v>1.5480465931063589E-3</v>
      </c>
      <c r="I11" s="2">
        <v>0</v>
      </c>
      <c r="J11" s="2">
        <v>580477.85</v>
      </c>
    </row>
    <row r="12" spans="1:10" x14ac:dyDescent="0.25">
      <c r="A12" t="s">
        <v>70</v>
      </c>
      <c r="B12" s="2">
        <v>65</v>
      </c>
      <c r="C12" s="2">
        <v>133929</v>
      </c>
      <c r="D12" s="3">
        <v>50.29</v>
      </c>
      <c r="E12" s="4">
        <v>2.3513176506892251E-2</v>
      </c>
      <c r="F12" s="2">
        <v>3268.85</v>
      </c>
      <c r="G12" s="2">
        <v>6735289.4100000001</v>
      </c>
      <c r="H12" s="4">
        <v>4.8533178027163651E-4</v>
      </c>
      <c r="I12" s="2">
        <v>0</v>
      </c>
      <c r="J12" s="2">
        <v>133864</v>
      </c>
    </row>
    <row r="13" spans="1:10" x14ac:dyDescent="0.25">
      <c r="A13" t="s">
        <v>71</v>
      </c>
      <c r="B13" s="2">
        <v>20</v>
      </c>
      <c r="C13" s="2">
        <v>53715.75</v>
      </c>
      <c r="D13" s="3">
        <v>40.479999999999997</v>
      </c>
      <c r="E13" s="4">
        <v>5.8235366260244318E-3</v>
      </c>
      <c r="F13" s="2">
        <v>809.59999999999991</v>
      </c>
      <c r="G13" s="2">
        <v>2174413.56</v>
      </c>
      <c r="H13" s="4">
        <v>3.7233027557094522E-4</v>
      </c>
      <c r="I13" s="2">
        <v>0</v>
      </c>
      <c r="J13" s="2">
        <v>53695.75</v>
      </c>
    </row>
    <row r="14" spans="1:10" x14ac:dyDescent="0.25">
      <c r="A14" t="s">
        <v>67</v>
      </c>
      <c r="B14" s="2">
        <v>20</v>
      </c>
      <c r="C14" s="2">
        <v>57384.1</v>
      </c>
      <c r="D14" s="3">
        <v>43.72</v>
      </c>
      <c r="E14" s="4">
        <v>6.2896497354196683E-3</v>
      </c>
      <c r="F14" s="2">
        <v>874.4</v>
      </c>
      <c r="G14" s="2">
        <v>2508832.852</v>
      </c>
      <c r="H14" s="4">
        <v>3.4852859938554409E-4</v>
      </c>
      <c r="I14" s="2">
        <v>0</v>
      </c>
      <c r="J14" s="2">
        <v>57364.1</v>
      </c>
    </row>
    <row r="15" spans="1:10" x14ac:dyDescent="0.25">
      <c r="A15" t="s">
        <v>78</v>
      </c>
      <c r="B15" s="2">
        <v>25</v>
      </c>
      <c r="C15" s="2">
        <v>82149.399999999994</v>
      </c>
      <c r="D15" s="3">
        <v>43.83</v>
      </c>
      <c r="E15" s="4">
        <v>7.8818432040097218E-3</v>
      </c>
      <c r="F15" s="2">
        <v>1095.75</v>
      </c>
      <c r="G15" s="2">
        <v>3600608.202</v>
      </c>
      <c r="H15" s="4">
        <v>3.043235860517545E-4</v>
      </c>
      <c r="I15" s="2">
        <v>0</v>
      </c>
      <c r="J15" s="2">
        <v>82124.399999999994</v>
      </c>
    </row>
    <row r="16" spans="1:10" x14ac:dyDescent="0.25">
      <c r="A16" t="s">
        <v>17</v>
      </c>
      <c r="B16" s="2">
        <v>-100</v>
      </c>
      <c r="C16" s="2">
        <v>3908710.25</v>
      </c>
      <c r="D16" s="3">
        <v>27.41</v>
      </c>
      <c r="E16" s="4">
        <v>-1.9716296803276891E-2</v>
      </c>
      <c r="F16" s="2">
        <v>-2741</v>
      </c>
      <c r="G16" s="2">
        <v>107137747.9525</v>
      </c>
      <c r="H16" s="4">
        <v>0</v>
      </c>
      <c r="I16" s="2">
        <v>0</v>
      </c>
      <c r="J16" s="2">
        <v>3908810.25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6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230</v>
      </c>
      <c r="B1" s="3" t="s">
        <v>3</v>
      </c>
      <c r="C1" s="3" t="s">
        <v>4</v>
      </c>
      <c r="D1" s="4" t="s">
        <v>231</v>
      </c>
      <c r="E1" s="4" t="s">
        <v>232</v>
      </c>
      <c r="F1" s="2" t="s">
        <v>5</v>
      </c>
      <c r="G1" s="4" t="s">
        <v>233</v>
      </c>
      <c r="H1" s="4" t="s">
        <v>234</v>
      </c>
      <c r="I1" s="4" t="s">
        <v>235</v>
      </c>
    </row>
    <row r="2" spans="1:9" x14ac:dyDescent="0.25">
      <c r="A2" t="s">
        <v>236</v>
      </c>
      <c r="B2" s="3">
        <v>562.84002685546875</v>
      </c>
      <c r="C2" s="3">
        <v>17.139999389648441</v>
      </c>
      <c r="D2" s="4">
        <v>1.4768724318450219E-3</v>
      </c>
      <c r="E2" s="4">
        <v>3.5024151111773483E-2</v>
      </c>
      <c r="F2" s="2">
        <v>3</v>
      </c>
      <c r="G2" s="4">
        <v>0.26723675734729541</v>
      </c>
      <c r="H2" s="4">
        <v>-3.5760339703236892E-3</v>
      </c>
      <c r="I2" s="4">
        <v>0.61684539524784543</v>
      </c>
    </row>
    <row r="3" spans="1:9" x14ac:dyDescent="0.25">
      <c r="A3" t="s">
        <v>237</v>
      </c>
      <c r="B3" s="3">
        <v>562.010009765625</v>
      </c>
      <c r="C3" s="3">
        <v>16.559999465942379</v>
      </c>
      <c r="D3" s="4">
        <v>5.2227419018351373E-3</v>
      </c>
      <c r="E3" s="4">
        <v>-2.987699109546393E-2</v>
      </c>
      <c r="F3" s="2">
        <v>3</v>
      </c>
      <c r="G3" s="4">
        <v>0.27627846712225002</v>
      </c>
      <c r="H3" s="4">
        <v>-5.0454549089076206E-3</v>
      </c>
      <c r="I3" s="4">
        <v>0.61446104224227027</v>
      </c>
    </row>
    <row r="4" spans="1:9" x14ac:dyDescent="0.25">
      <c r="A4" t="s">
        <v>238</v>
      </c>
      <c r="B4" s="3">
        <v>559.09002685546875</v>
      </c>
      <c r="C4" s="3">
        <v>17.069999694824219</v>
      </c>
      <c r="D4" s="4">
        <v>8.4232965788848535E-3</v>
      </c>
      <c r="E4" s="4">
        <v>-3.5048096128643007E-2</v>
      </c>
      <c r="F4" s="2">
        <v>3</v>
      </c>
      <c r="G4" s="4">
        <v>0.27112773853165328</v>
      </c>
      <c r="H4" s="4">
        <v>-1.021484729972966E-2</v>
      </c>
      <c r="I4" s="4">
        <v>0.60607293781255289</v>
      </c>
    </row>
    <row r="5" spans="1:9" x14ac:dyDescent="0.25">
      <c r="A5" t="s">
        <v>239</v>
      </c>
      <c r="B5" s="3">
        <v>554.41998291015625</v>
      </c>
      <c r="C5" s="3">
        <v>17.690000534057621</v>
      </c>
      <c r="D5" s="4">
        <v>1.025894259776727E-2</v>
      </c>
      <c r="E5" s="4">
        <v>-7.2851121342061731E-2</v>
      </c>
      <c r="F5" s="2">
        <v>3</v>
      </c>
      <c r="G5" s="4">
        <v>0.25359542365935428</v>
      </c>
      <c r="H5" s="4">
        <v>-1.8482460631210281E-2</v>
      </c>
      <c r="I5" s="4">
        <v>0.59265751124673316</v>
      </c>
    </row>
    <row r="6" spans="1:9" x14ac:dyDescent="0.25">
      <c r="A6" t="s">
        <v>240</v>
      </c>
      <c r="B6" s="3">
        <v>548.78997802734375</v>
      </c>
      <c r="C6" s="3">
        <v>19.079999923706051</v>
      </c>
      <c r="D6" s="4">
        <v>4.3557127427886746E-3</v>
      </c>
      <c r="E6" s="4">
        <v>-1.9023178648836288E-2</v>
      </c>
      <c r="F6" s="2">
        <v>3</v>
      </c>
      <c r="G6" s="4">
        <v>0.24902621414842779</v>
      </c>
      <c r="H6" s="4">
        <v>-2.844954102071318E-2</v>
      </c>
      <c r="I6" s="4">
        <v>0.57648444779057662</v>
      </c>
    </row>
    <row r="7" spans="1:9" x14ac:dyDescent="0.25">
      <c r="A7" t="s">
        <v>241</v>
      </c>
      <c r="B7" s="3">
        <v>546.40997314453125</v>
      </c>
      <c r="C7" s="3">
        <v>19.45000076293945</v>
      </c>
      <c r="D7" s="4">
        <v>1.1196217256969071E-2</v>
      </c>
      <c r="E7" s="4">
        <v>-0.13092039802055039</v>
      </c>
      <c r="F7" s="2">
        <v>3</v>
      </c>
      <c r="G7" s="4">
        <v>0.24548237954641031</v>
      </c>
      <c r="H7" s="4">
        <v>-3.266298319139771E-2</v>
      </c>
      <c r="I7" s="4">
        <v>0.56964751411167369</v>
      </c>
    </row>
    <row r="8" spans="1:9" x14ac:dyDescent="0.25">
      <c r="A8" t="s">
        <v>242</v>
      </c>
      <c r="B8" s="3">
        <v>540.3599853515625</v>
      </c>
      <c r="C8" s="3">
        <v>22.379999160766602</v>
      </c>
      <c r="D8" s="4">
        <v>-1.6830116348929058E-2</v>
      </c>
      <c r="E8" s="4">
        <v>0.12462309496363159</v>
      </c>
      <c r="F8" s="2">
        <v>4</v>
      </c>
      <c r="G8" s="4">
        <v>0.22791049510410441</v>
      </c>
      <c r="H8" s="4">
        <v>-4.3373580418785473E-2</v>
      </c>
      <c r="I8" s="4">
        <v>0.55226798451599501</v>
      </c>
    </row>
    <row r="9" spans="1:9" x14ac:dyDescent="0.25">
      <c r="A9" t="s">
        <v>243</v>
      </c>
      <c r="B9" s="3">
        <v>549.6099853515625</v>
      </c>
      <c r="C9" s="3">
        <v>19.89999961853027</v>
      </c>
      <c r="D9" s="4">
        <v>-2.4322113182296819E-3</v>
      </c>
      <c r="E9" s="4">
        <v>-6.6604132111628189E-2</v>
      </c>
      <c r="F9" s="2">
        <v>4</v>
      </c>
      <c r="G9" s="4">
        <v>0.24053418349947281</v>
      </c>
      <c r="H9" s="4">
        <v>-2.6997840872917459E-2</v>
      </c>
      <c r="I9" s="4">
        <v>0.57884004618971652</v>
      </c>
    </row>
    <row r="10" spans="1:9" x14ac:dyDescent="0.25">
      <c r="A10" t="s">
        <v>244</v>
      </c>
      <c r="B10" s="3">
        <v>550.95001220703125</v>
      </c>
      <c r="C10" s="3">
        <v>21.319999694824219</v>
      </c>
      <c r="D10" s="4">
        <v>-2.0468135919301518E-3</v>
      </c>
      <c r="E10" s="4">
        <v>2.89575483278619E-2</v>
      </c>
      <c r="F10" s="2">
        <v>4</v>
      </c>
      <c r="G10" s="4">
        <v>0.2381842536638801</v>
      </c>
      <c r="H10" s="4">
        <v>-2.4625524032958031E-2</v>
      </c>
      <c r="I10" s="4">
        <v>0.58268948145976607</v>
      </c>
    </row>
    <row r="11" spans="1:9" x14ac:dyDescent="0.25">
      <c r="A11" t="s">
        <v>245</v>
      </c>
      <c r="B11" s="3">
        <v>552.08001708984375</v>
      </c>
      <c r="C11" s="3">
        <v>20.719999313354489</v>
      </c>
      <c r="D11" s="4">
        <v>-2.0579008899841541E-2</v>
      </c>
      <c r="E11" s="4">
        <v>0.38133328755696622</v>
      </c>
      <c r="F11" s="2">
        <v>4</v>
      </c>
      <c r="G11" s="4">
        <v>0.24303805070160769</v>
      </c>
      <c r="H11" s="4">
        <v>-2.2625019638742191E-2</v>
      </c>
      <c r="I11" s="4">
        <v>0.5859355959935717</v>
      </c>
    </row>
    <row r="12" spans="1:9" x14ac:dyDescent="0.25">
      <c r="A12" t="s">
        <v>246</v>
      </c>
      <c r="B12" s="3">
        <v>563.67999267578125</v>
      </c>
      <c r="C12" s="3">
        <v>15</v>
      </c>
      <c r="D12" s="4">
        <v>9.5460147271437812E-3</v>
      </c>
      <c r="E12" s="4">
        <v>-4.1533522963198448E-2</v>
      </c>
      <c r="F12" s="2">
        <v>2</v>
      </c>
      <c r="G12" s="4">
        <v>0.26729872426659868</v>
      </c>
      <c r="H12" s="4">
        <v>-2.0890002945541659E-3</v>
      </c>
      <c r="I12" s="4">
        <v>0.61925832752688992</v>
      </c>
    </row>
    <row r="13" spans="1:9" x14ac:dyDescent="0.25">
      <c r="A13" t="s">
        <v>247</v>
      </c>
      <c r="B13" s="3">
        <v>558.3499755859375</v>
      </c>
      <c r="C13" s="3">
        <v>15.64999961853027</v>
      </c>
      <c r="D13" s="4">
        <v>8.9535722840317078E-5</v>
      </c>
      <c r="E13" s="4">
        <v>-8.5330271171234595E-2</v>
      </c>
      <c r="F13" s="2">
        <v>2</v>
      </c>
      <c r="G13" s="4">
        <v>0.26048589439634617</v>
      </c>
      <c r="H13" s="4">
        <v>-1.1524997228425151E-2</v>
      </c>
      <c r="I13" s="4">
        <v>0.60394702559896363</v>
      </c>
    </row>
    <row r="14" spans="1:9" x14ac:dyDescent="0.25">
      <c r="A14" t="s">
        <v>248</v>
      </c>
      <c r="B14" s="3">
        <v>558.29998779296875</v>
      </c>
      <c r="C14" s="3">
        <v>17.110000610351559</v>
      </c>
      <c r="D14" s="4">
        <v>-5.8052742000819224E-3</v>
      </c>
      <c r="E14" s="4">
        <v>0.1088788251424888</v>
      </c>
      <c r="F14" s="2">
        <v>3</v>
      </c>
      <c r="G14" s="4">
        <v>0.27859135017856151</v>
      </c>
      <c r="H14" s="4">
        <v>-1.161349312876336E-2</v>
      </c>
      <c r="I14" s="4">
        <v>0.60380342789975305</v>
      </c>
    </row>
    <row r="15" spans="1:9" x14ac:dyDescent="0.25">
      <c r="A15" t="s">
        <v>249</v>
      </c>
      <c r="B15" s="3">
        <v>561.55999755859375</v>
      </c>
      <c r="C15" s="3">
        <v>15.430000305175779</v>
      </c>
      <c r="D15" s="4">
        <v>1.373097882309882E-3</v>
      </c>
      <c r="E15" s="4">
        <v>-4.4582001879948978E-2</v>
      </c>
      <c r="F15" s="2">
        <v>2</v>
      </c>
      <c r="G15" s="4">
        <v>0.29421272081858119</v>
      </c>
      <c r="H15" s="4">
        <v>-5.8421341191567944E-3</v>
      </c>
      <c r="I15" s="4">
        <v>0.61316831228344193</v>
      </c>
    </row>
    <row r="16" spans="1:9" x14ac:dyDescent="0.25">
      <c r="A16" t="s">
        <v>250</v>
      </c>
      <c r="B16" s="3">
        <v>560.78997802734375</v>
      </c>
      <c r="C16" s="3">
        <v>16.14999961853027</v>
      </c>
      <c r="D16" s="4">
        <v>-2.3838379802340048E-3</v>
      </c>
      <c r="E16" s="4">
        <v>1.8284991685414861E-2</v>
      </c>
      <c r="F16" s="2">
        <v>3</v>
      </c>
      <c r="G16" s="4">
        <v>0.30154952392352458</v>
      </c>
      <c r="H16" s="4">
        <v>-7.205338366614189E-3</v>
      </c>
      <c r="I16" s="4">
        <v>0.6109563115835126</v>
      </c>
    </row>
    <row r="17" spans="1:9" x14ac:dyDescent="0.25">
      <c r="A17" t="s">
        <v>251</v>
      </c>
      <c r="B17" s="3">
        <v>562.1300048828125</v>
      </c>
      <c r="C17" s="3">
        <v>15.85999965667725</v>
      </c>
      <c r="D17" s="4">
        <v>1.062535416018329E-2</v>
      </c>
      <c r="E17" s="4">
        <v>-9.6296276572736761E-2</v>
      </c>
      <c r="F17" s="2">
        <v>2</v>
      </c>
      <c r="G17" s="4">
        <v>0.28657821672912182</v>
      </c>
      <c r="H17" s="4">
        <v>-4.8330215266547683E-3</v>
      </c>
      <c r="I17" s="4">
        <v>0.61480574685356215</v>
      </c>
    </row>
    <row r="18" spans="1:9" x14ac:dyDescent="0.25">
      <c r="A18" t="s">
        <v>252</v>
      </c>
      <c r="B18" s="3">
        <v>556.219970703125</v>
      </c>
      <c r="C18" s="3">
        <v>17.54999923706055</v>
      </c>
      <c r="D18" s="4">
        <v>-7.8484971145967863E-3</v>
      </c>
      <c r="E18" s="4">
        <v>7.8672325954735278E-2</v>
      </c>
      <c r="F18" s="2">
        <v>3</v>
      </c>
      <c r="G18" s="4">
        <v>0.28723050828688068</v>
      </c>
      <c r="H18" s="4">
        <v>-1.5295851843815879E-2</v>
      </c>
      <c r="I18" s="4">
        <v>0.59782825574908038</v>
      </c>
    </row>
    <row r="19" spans="1:9" x14ac:dyDescent="0.25">
      <c r="A19" t="s">
        <v>253</v>
      </c>
      <c r="B19" s="3">
        <v>560.6199951171875</v>
      </c>
      <c r="C19" s="3">
        <v>16.270000457763668</v>
      </c>
      <c r="D19" s="4">
        <v>3.4365184682416672E-3</v>
      </c>
      <c r="E19" s="4">
        <v>2.4559215397492059E-2</v>
      </c>
      <c r="F19" s="2">
        <v>3</v>
      </c>
      <c r="G19" s="4">
        <v>0.29389897874339538</v>
      </c>
      <c r="H19" s="4">
        <v>-7.506267649205256E-3</v>
      </c>
      <c r="I19" s="4">
        <v>0.61046800927300993</v>
      </c>
    </row>
    <row r="20" spans="1:9" x14ac:dyDescent="0.25">
      <c r="A20" t="s">
        <v>254</v>
      </c>
      <c r="B20" s="3">
        <v>558.70001220703125</v>
      </c>
      <c r="C20" s="3">
        <v>15.88000011444092</v>
      </c>
      <c r="D20" s="4">
        <v>-1.6260845380726701E-3</v>
      </c>
      <c r="E20" s="4">
        <v>8.3959080405357822E-2</v>
      </c>
      <c r="F20" s="2">
        <v>2</v>
      </c>
      <c r="G20" s="4">
        <v>0.29785741837455992</v>
      </c>
      <c r="H20" s="4">
        <v>-1.0905309818852399E-2</v>
      </c>
      <c r="I20" s="4">
        <v>0.6049525601593706</v>
      </c>
    </row>
    <row r="21" spans="1:9" x14ac:dyDescent="0.25">
      <c r="A21" t="s">
        <v>255</v>
      </c>
      <c r="B21" s="3">
        <v>559.6099853515625</v>
      </c>
      <c r="C21" s="3">
        <v>14.64999961853027</v>
      </c>
      <c r="D21" s="4">
        <v>9.5614147612563816E-3</v>
      </c>
      <c r="E21" s="4">
        <v>-1.013517366699046E-2</v>
      </c>
      <c r="F21" s="2">
        <v>2</v>
      </c>
      <c r="G21" s="4">
        <v>0.30059705769288048</v>
      </c>
      <c r="H21" s="4">
        <v>-9.2943386611683554E-3</v>
      </c>
      <c r="I21" s="4">
        <v>0.60756659935049662</v>
      </c>
    </row>
    <row r="22" spans="1:9" x14ac:dyDescent="0.25">
      <c r="A22" t="s">
        <v>256</v>
      </c>
      <c r="B22" s="3">
        <v>554.30999755859375</v>
      </c>
      <c r="C22" s="3">
        <v>14.80000019073486</v>
      </c>
      <c r="D22" s="4">
        <v>2.242013159191369E-3</v>
      </c>
      <c r="E22" s="4">
        <v>-2.823370744752662E-2</v>
      </c>
      <c r="F22" s="2">
        <v>2</v>
      </c>
      <c r="G22" s="4">
        <v>0.27846272213513551</v>
      </c>
      <c r="H22" s="4">
        <v>-1.8677173222674929E-2</v>
      </c>
      <c r="I22" s="4">
        <v>0.59234156124187631</v>
      </c>
    </row>
    <row r="23" spans="1:9" x14ac:dyDescent="0.25">
      <c r="A23" t="s">
        <v>257</v>
      </c>
      <c r="B23" s="3">
        <v>553.07000732421875</v>
      </c>
      <c r="C23" s="3">
        <v>15.22999954223633</v>
      </c>
      <c r="D23" s="4">
        <v>1.7140243354885069E-2</v>
      </c>
      <c r="E23" s="4">
        <v>-5.9295920948354008E-2</v>
      </c>
      <c r="F23" s="2">
        <v>2</v>
      </c>
      <c r="G23" s="4">
        <v>0.26624221498158313</v>
      </c>
      <c r="H23" s="4">
        <v>-2.087239020835541E-2</v>
      </c>
      <c r="I23" s="4">
        <v>0.58877949670321428</v>
      </c>
    </row>
    <row r="24" spans="1:9" x14ac:dyDescent="0.25">
      <c r="A24" t="s">
        <v>258</v>
      </c>
      <c r="B24" s="3">
        <v>543.75</v>
      </c>
      <c r="C24" s="3">
        <v>16.190000534057621</v>
      </c>
      <c r="D24" s="4">
        <v>3.1547893918812959E-3</v>
      </c>
      <c r="E24" s="4">
        <v>-0.1065121531891404</v>
      </c>
      <c r="F24" s="2">
        <v>3</v>
      </c>
      <c r="G24" s="4">
        <v>0.23040240821218469</v>
      </c>
      <c r="H24" s="4">
        <v>-3.7372067236137951E-2</v>
      </c>
      <c r="I24" s="4">
        <v>0.56200632811741147</v>
      </c>
    </row>
    <row r="25" spans="1:9" x14ac:dyDescent="0.25">
      <c r="A25" t="s">
        <v>259</v>
      </c>
      <c r="B25" s="3">
        <v>542.03997802734375</v>
      </c>
      <c r="C25" s="3">
        <v>18.120000839233398</v>
      </c>
      <c r="D25" s="4">
        <v>1.6445624495827978E-2</v>
      </c>
      <c r="E25" s="4">
        <v>-0.12506027811373069</v>
      </c>
      <c r="F25" s="2">
        <v>3</v>
      </c>
      <c r="G25" s="4">
        <v>0.2333035079808394</v>
      </c>
      <c r="H25" s="4">
        <v>-4.0399405013643919E-2</v>
      </c>
      <c r="I25" s="4">
        <v>0.55709402440705014</v>
      </c>
    </row>
    <row r="26" spans="1:9" x14ac:dyDescent="0.25">
      <c r="A26" t="s">
        <v>260</v>
      </c>
      <c r="B26" s="3">
        <v>533.27001953125</v>
      </c>
      <c r="C26" s="3">
        <v>20.70999908447266</v>
      </c>
      <c r="D26" s="4">
        <v>5.2539316310951101E-4</v>
      </c>
      <c r="E26" s="4">
        <v>1.6691125735469159E-2</v>
      </c>
      <c r="F26" s="2">
        <v>4</v>
      </c>
      <c r="G26" s="4">
        <v>0.21264175899825261</v>
      </c>
      <c r="H26" s="4">
        <v>-5.592530297689835E-2</v>
      </c>
      <c r="I26" s="4">
        <v>0.53190095651146319</v>
      </c>
    </row>
    <row r="27" spans="1:9" x14ac:dyDescent="0.25">
      <c r="A27" t="s">
        <v>261</v>
      </c>
      <c r="B27" s="3">
        <v>532.989990234375</v>
      </c>
      <c r="C27" s="3">
        <v>20.370000839233398</v>
      </c>
      <c r="D27" s="4">
        <v>4.409621620005133E-3</v>
      </c>
      <c r="E27" s="4">
        <v>-0.14375787913743909</v>
      </c>
      <c r="F27" s="2">
        <v>4</v>
      </c>
      <c r="G27" s="4">
        <v>0.21243997681336491</v>
      </c>
      <c r="H27" s="4">
        <v>-5.6421052904556457E-2</v>
      </c>
      <c r="I27" s="4">
        <v>0.53109652886313752</v>
      </c>
    </row>
    <row r="28" spans="1:9" x14ac:dyDescent="0.25">
      <c r="A28" t="s">
        <v>262</v>
      </c>
      <c r="B28" s="3">
        <v>530.6500244140625</v>
      </c>
      <c r="C28" s="3">
        <v>23.79000091552734</v>
      </c>
      <c r="D28" s="4">
        <v>2.3117363765007729E-2</v>
      </c>
      <c r="E28" s="4">
        <v>-0.1457809483063327</v>
      </c>
      <c r="F28" s="2">
        <v>4</v>
      </c>
      <c r="G28" s="4">
        <v>0.19904718021861839</v>
      </c>
      <c r="H28" s="4">
        <v>-6.0563611912088477E-2</v>
      </c>
      <c r="I28" s="4">
        <v>0.52437461360997606</v>
      </c>
    </row>
    <row r="29" spans="1:9" x14ac:dyDescent="0.25">
      <c r="A29" t="s">
        <v>263</v>
      </c>
      <c r="B29" s="3">
        <v>518.65997314453125</v>
      </c>
      <c r="C29" s="3">
        <v>27.85000038146973</v>
      </c>
      <c r="D29" s="4">
        <v>-6.6840009697359806E-3</v>
      </c>
      <c r="E29" s="4">
        <v>5.0523746525679147E-3</v>
      </c>
      <c r="F29" s="2">
        <v>5</v>
      </c>
      <c r="G29" s="4">
        <v>0.16685823140558181</v>
      </c>
      <c r="H29" s="4">
        <v>-8.1790201829001763E-2</v>
      </c>
      <c r="I29" s="4">
        <v>0.4899313290905094</v>
      </c>
    </row>
    <row r="30" spans="1:9" x14ac:dyDescent="0.25">
      <c r="A30" t="s">
        <v>264</v>
      </c>
      <c r="B30" s="3">
        <v>522.1500244140625</v>
      </c>
      <c r="C30" s="3">
        <v>27.70999908447266</v>
      </c>
      <c r="D30" s="4">
        <v>9.2195668294727806E-3</v>
      </c>
      <c r="E30" s="4">
        <v>-0.28156600197766879</v>
      </c>
      <c r="F30" s="2">
        <v>5</v>
      </c>
      <c r="G30" s="4">
        <v>0.18496347245899239</v>
      </c>
      <c r="H30" s="4">
        <v>-7.5611588792075302E-2</v>
      </c>
      <c r="I30" s="4">
        <v>0.49995704342331321</v>
      </c>
    </row>
    <row r="31" spans="1:9" x14ac:dyDescent="0.25">
      <c r="A31" t="s">
        <v>265</v>
      </c>
      <c r="B31" s="3">
        <v>517.3800048828125</v>
      </c>
      <c r="C31" s="3">
        <v>38.569999694824219</v>
      </c>
      <c r="D31" s="4">
        <v>-2.9123698292779499E-2</v>
      </c>
      <c r="E31" s="4">
        <v>0.64899532711804597</v>
      </c>
      <c r="F31" s="2">
        <v>5</v>
      </c>
      <c r="G31" s="4">
        <v>0.16882810309978019</v>
      </c>
      <c r="H31" s="4">
        <v>-8.4056193924232359E-2</v>
      </c>
      <c r="I31" s="4">
        <v>0.48625442145907177</v>
      </c>
    </row>
    <row r="32" spans="1:9" x14ac:dyDescent="0.25">
      <c r="A32" t="s">
        <v>266</v>
      </c>
      <c r="B32" s="3">
        <v>532.9000244140625</v>
      </c>
      <c r="C32" s="3">
        <v>23.389999389648441</v>
      </c>
      <c r="D32" s="4">
        <v>-1.861841433811906E-2</v>
      </c>
      <c r="E32" s="4">
        <v>0.25820329196674829</v>
      </c>
      <c r="F32" s="2">
        <v>4</v>
      </c>
      <c r="G32" s="4">
        <v>0.2004395590797583</v>
      </c>
      <c r="H32" s="4">
        <v>-5.6580323914444897E-2</v>
      </c>
      <c r="I32" s="4">
        <v>0.53083808807115163</v>
      </c>
    </row>
    <row r="33" spans="1:9" x14ac:dyDescent="0.25">
      <c r="A33" t="s">
        <v>267</v>
      </c>
      <c r="B33" s="3">
        <v>543.010009765625</v>
      </c>
      <c r="C33" s="3">
        <v>18.590000152587891</v>
      </c>
      <c r="D33" s="4">
        <v>-1.4160940846283389E-2</v>
      </c>
      <c r="E33" s="4">
        <v>0.13630803539367389</v>
      </c>
      <c r="F33" s="2">
        <v>3</v>
      </c>
      <c r="G33" s="4">
        <v>0.20619802555668351</v>
      </c>
      <c r="H33" s="4">
        <v>-3.8682109111231038E-2</v>
      </c>
      <c r="I33" s="4">
        <v>0.55988059123678813</v>
      </c>
    </row>
    <row r="34" spans="1:9" x14ac:dyDescent="0.25">
      <c r="A34" t="s">
        <v>174</v>
      </c>
      <c r="B34" s="3">
        <v>550.80999755859375</v>
      </c>
      <c r="C34" s="3">
        <v>16.360000610351559</v>
      </c>
      <c r="D34" s="4">
        <v>1.6254608041685881E-2</v>
      </c>
      <c r="E34" s="4">
        <v>-7.5183713032991539E-2</v>
      </c>
      <c r="F34" s="2">
        <v>3</v>
      </c>
      <c r="G34" s="4">
        <v>0.22002315273273501</v>
      </c>
      <c r="H34" s="4">
        <v>-2.4873398996787088E-2</v>
      </c>
      <c r="I34" s="4">
        <v>0.58228726763560346</v>
      </c>
    </row>
    <row r="35" spans="1:9" x14ac:dyDescent="0.25">
      <c r="A35" t="s">
        <v>268</v>
      </c>
      <c r="B35" s="3">
        <v>542</v>
      </c>
      <c r="C35" s="3">
        <v>17.690000534057621</v>
      </c>
      <c r="D35" s="4">
        <v>-5.0664691169465259E-3</v>
      </c>
      <c r="E35" s="4">
        <v>6.5662658285516429E-2</v>
      </c>
      <c r="F35" s="2">
        <v>3</v>
      </c>
      <c r="G35" s="4">
        <v>0.2027951852856926</v>
      </c>
      <c r="H35" s="4">
        <v>-4.0470180123194033E-2</v>
      </c>
      <c r="I35" s="4">
        <v>0.55697918131427482</v>
      </c>
    </row>
    <row r="36" spans="1:9" x14ac:dyDescent="0.25">
      <c r="A36" t="s">
        <v>269</v>
      </c>
      <c r="B36" s="3">
        <v>544.760009765625</v>
      </c>
      <c r="C36" s="3">
        <v>16.60000038146973</v>
      </c>
      <c r="D36" s="4">
        <v>5.8777335020154808E-4</v>
      </c>
      <c r="E36" s="4">
        <v>1.2812751655983719E-2</v>
      </c>
      <c r="F36" s="2">
        <v>3</v>
      </c>
      <c r="G36" s="4">
        <v>0.22075573117339811</v>
      </c>
      <c r="H36" s="4">
        <v>-3.5583996224174963E-2</v>
      </c>
      <c r="I36" s="4">
        <v>0.56490773803992478</v>
      </c>
    </row>
    <row r="37" spans="1:9" x14ac:dyDescent="0.25">
      <c r="A37" t="s">
        <v>270</v>
      </c>
      <c r="B37" s="3">
        <v>544.44000244140625</v>
      </c>
      <c r="C37" s="3">
        <v>16.389999389648441</v>
      </c>
      <c r="D37" s="4">
        <v>1.1199698366761711E-2</v>
      </c>
      <c r="E37" s="4">
        <v>-0.1121343335583027</v>
      </c>
      <c r="F37" s="2">
        <v>3</v>
      </c>
      <c r="G37" s="4">
        <v>0.2119498753214448</v>
      </c>
      <c r="H37" s="4">
        <v>-3.6150521261383177E-2</v>
      </c>
      <c r="I37" s="4">
        <v>0.56398846729882379</v>
      </c>
    </row>
    <row r="38" spans="1:9" x14ac:dyDescent="0.25">
      <c r="A38" t="s">
        <v>271</v>
      </c>
      <c r="B38" s="3">
        <v>538.40997314453125</v>
      </c>
      <c r="C38" s="3">
        <v>18.45999908447266</v>
      </c>
      <c r="D38" s="4">
        <v>-5.2103679137959213E-3</v>
      </c>
      <c r="E38" s="4">
        <v>2.3281493771090341E-2</v>
      </c>
      <c r="F38" s="2">
        <v>3</v>
      </c>
      <c r="G38" s="4">
        <v>0.19871093828560321</v>
      </c>
      <c r="H38" s="4">
        <v>-4.6825784960797028E-2</v>
      </c>
      <c r="I38" s="4">
        <v>0.5466662715830497</v>
      </c>
    </row>
    <row r="39" spans="1:9" x14ac:dyDescent="0.25">
      <c r="A39" t="s">
        <v>214</v>
      </c>
      <c r="B39" s="3">
        <v>541.22998046875</v>
      </c>
      <c r="C39" s="3">
        <v>18.04000091552734</v>
      </c>
      <c r="D39" s="4">
        <v>-2.266251609697734E-2</v>
      </c>
      <c r="E39" s="4">
        <v>0.22554351822499449</v>
      </c>
      <c r="F39" s="2">
        <v>3</v>
      </c>
      <c r="G39" s="4">
        <v>0.2082791022161179</v>
      </c>
      <c r="H39" s="4">
        <v>-4.1833384370651538E-2</v>
      </c>
      <c r="I39" s="4">
        <v>0.55476718061434571</v>
      </c>
    </row>
    <row r="40" spans="1:9" x14ac:dyDescent="0.25">
      <c r="A40" t="s">
        <v>272</v>
      </c>
      <c r="B40" s="3">
        <v>553.780029296875</v>
      </c>
      <c r="C40" s="3">
        <v>14.72000026702881</v>
      </c>
      <c r="D40" s="4">
        <v>-1.568547875043458E-3</v>
      </c>
      <c r="E40" s="4">
        <v>-1.274309740628732E-2</v>
      </c>
      <c r="F40" s="2">
        <v>2</v>
      </c>
      <c r="G40" s="4">
        <v>0.2418196848755598</v>
      </c>
      <c r="H40" s="4">
        <v>-1.9615402652024438E-2</v>
      </c>
      <c r="I40" s="4">
        <v>0.59081914509749733</v>
      </c>
    </row>
    <row r="41" spans="1:9" x14ac:dyDescent="0.25">
      <c r="A41" t="s">
        <v>273</v>
      </c>
      <c r="B41" s="3">
        <v>554.6500244140625</v>
      </c>
      <c r="C41" s="3">
        <v>14.909999847412109</v>
      </c>
      <c r="D41" s="4">
        <v>1.0309904151933891E-2</v>
      </c>
      <c r="E41" s="4">
        <v>-9.7457661364345416E-2</v>
      </c>
      <c r="F41" s="2">
        <v>2</v>
      </c>
      <c r="G41" s="4">
        <v>0.24377059860504341</v>
      </c>
      <c r="H41" s="4">
        <v>-1.8075206603890389E-2</v>
      </c>
      <c r="I41" s="4">
        <v>0.59331834119584803</v>
      </c>
    </row>
    <row r="42" spans="1:9" x14ac:dyDescent="0.25">
      <c r="A42" t="s">
        <v>274</v>
      </c>
      <c r="B42" s="3">
        <v>548.989990234375</v>
      </c>
      <c r="C42" s="3">
        <v>16.520000457763668</v>
      </c>
      <c r="D42" s="4">
        <v>-6.6405802636197997E-3</v>
      </c>
      <c r="E42" s="4">
        <v>3.7037045906157078E-2</v>
      </c>
      <c r="F42" s="2">
        <v>3</v>
      </c>
      <c r="G42" s="4">
        <v>0.22291063175329071</v>
      </c>
      <c r="H42" s="4">
        <v>-2.8095449365757811E-2</v>
      </c>
      <c r="I42" s="4">
        <v>0.5770590139203855</v>
      </c>
    </row>
    <row r="43" spans="1:9" x14ac:dyDescent="0.25">
      <c r="A43" t="s">
        <v>275</v>
      </c>
      <c r="B43" s="3">
        <v>552.65997314453125</v>
      </c>
      <c r="C43" s="3">
        <v>15.930000305175779</v>
      </c>
      <c r="D43" s="4">
        <v>-7.684901925006371E-3</v>
      </c>
      <c r="E43" s="4">
        <v>0.1001381774018697</v>
      </c>
      <c r="F43" s="2">
        <v>2</v>
      </c>
      <c r="G43" s="4">
        <v>0.23382344084140219</v>
      </c>
      <c r="H43" s="4">
        <v>-2.159829430905447E-2</v>
      </c>
      <c r="I43" s="4">
        <v>0.58760160983716125</v>
      </c>
    </row>
    <row r="44" spans="1:9" x14ac:dyDescent="0.25">
      <c r="A44" t="s">
        <v>276</v>
      </c>
      <c r="B44" s="3">
        <v>556.94000244140625</v>
      </c>
      <c r="C44" s="3">
        <v>14.47999954223633</v>
      </c>
      <c r="D44" s="4">
        <v>-1.4021143496696699E-2</v>
      </c>
      <c r="E44" s="4">
        <v>9.7801364889470221E-2</v>
      </c>
      <c r="F44" s="2">
        <v>2</v>
      </c>
      <c r="G44" s="4">
        <v>0.25261765496826277</v>
      </c>
      <c r="H44" s="4">
        <v>-1.4021143496696699E-2</v>
      </c>
      <c r="I44" s="4">
        <v>0.59989665874979869</v>
      </c>
    </row>
    <row r="45" spans="1:9" x14ac:dyDescent="0.25">
      <c r="A45" t="s">
        <v>277</v>
      </c>
      <c r="B45" s="3">
        <v>564.8599853515625</v>
      </c>
      <c r="C45" s="3">
        <v>13.189999580383301</v>
      </c>
      <c r="D45" s="4">
        <v>5.9301477765261179E-3</v>
      </c>
      <c r="E45" s="4">
        <v>5.3353426398474726E-3</v>
      </c>
      <c r="F45" s="2">
        <v>1</v>
      </c>
      <c r="G45" s="4">
        <v>0.27484176686634848</v>
      </c>
      <c r="H45" s="4">
        <v>0</v>
      </c>
      <c r="I45" s="4">
        <v>0.62264803975990612</v>
      </c>
    </row>
    <row r="46" spans="1:9" x14ac:dyDescent="0.25">
      <c r="A46" t="s">
        <v>278</v>
      </c>
      <c r="B46" s="3">
        <v>561.530029296875</v>
      </c>
      <c r="C46" s="3">
        <v>13.11999988555908</v>
      </c>
      <c r="D46" s="4">
        <v>2.7501189116887481E-3</v>
      </c>
      <c r="E46" s="4">
        <v>5.2969489999316499E-2</v>
      </c>
      <c r="F46" s="2">
        <v>1</v>
      </c>
      <c r="G46" s="4">
        <v>0.2665370454639473</v>
      </c>
      <c r="H46" s="4">
        <v>0</v>
      </c>
      <c r="I46" s="4">
        <v>0.61308222379710187</v>
      </c>
    </row>
    <row r="47" spans="1:9" x14ac:dyDescent="0.25">
      <c r="A47" t="s">
        <v>279</v>
      </c>
      <c r="B47" s="3">
        <v>559.989990234375</v>
      </c>
      <c r="C47" s="3">
        <v>12.460000038146971</v>
      </c>
      <c r="D47" s="4">
        <v>6.3075220831274592E-3</v>
      </c>
      <c r="E47" s="4">
        <v>-3.5603717912586992E-2</v>
      </c>
      <c r="F47" s="2">
        <v>1</v>
      </c>
      <c r="G47" s="4">
        <v>0.27308818249462741</v>
      </c>
      <c r="H47" s="4">
        <v>-2.369445365369871E-3</v>
      </c>
      <c r="I47" s="4">
        <v>0.60865822239724343</v>
      </c>
    </row>
    <row r="48" spans="1:9" x14ac:dyDescent="0.25">
      <c r="A48" t="s">
        <v>280</v>
      </c>
      <c r="B48" s="3">
        <v>556.47998046875</v>
      </c>
      <c r="C48" s="3">
        <v>12.920000076293951</v>
      </c>
      <c r="D48" s="4">
        <v>-8.6225803326357431E-3</v>
      </c>
      <c r="E48" s="4">
        <v>5.44744690631771E-3</v>
      </c>
      <c r="F48" s="2">
        <v>1</v>
      </c>
      <c r="G48" s="4">
        <v>0.27528754881009099</v>
      </c>
      <c r="H48" s="4">
        <v>-8.6225803326357431E-3</v>
      </c>
      <c r="I48" s="4">
        <v>0.5985751741845351</v>
      </c>
    </row>
    <row r="49" spans="1:9" x14ac:dyDescent="0.25">
      <c r="A49" t="s">
        <v>281</v>
      </c>
      <c r="B49" s="3">
        <v>561.32000732421875</v>
      </c>
      <c r="C49" s="3">
        <v>12.85000038146973</v>
      </c>
      <c r="D49" s="4">
        <v>9.8952897116417748E-3</v>
      </c>
      <c r="E49" s="4">
        <v>2.7178269094106922E-2</v>
      </c>
      <c r="F49" s="2">
        <v>1</v>
      </c>
      <c r="G49" s="4">
        <v>0.29457168142614409</v>
      </c>
      <c r="H49" s="4">
        <v>0</v>
      </c>
      <c r="I49" s="4">
        <v>0.61247890306085773</v>
      </c>
    </row>
    <row r="50" spans="1:9" x14ac:dyDescent="0.25">
      <c r="A50" t="s">
        <v>282</v>
      </c>
      <c r="B50" s="3">
        <v>555.82000732421875</v>
      </c>
      <c r="C50" s="3">
        <v>12.510000228881839</v>
      </c>
      <c r="D50" s="4">
        <v>9.7244272953145305E-4</v>
      </c>
      <c r="E50" s="4">
        <v>1.131773198205055E-2</v>
      </c>
      <c r="F50" s="2">
        <v>1</v>
      </c>
      <c r="G50" s="4">
        <v>0.28513169539126459</v>
      </c>
      <c r="H50" s="4">
        <v>0</v>
      </c>
      <c r="I50" s="4">
        <v>0.59667929882242876</v>
      </c>
    </row>
    <row r="51" spans="1:9" x14ac:dyDescent="0.25">
      <c r="A51" t="s">
        <v>283</v>
      </c>
      <c r="B51" s="3">
        <v>555.280029296875</v>
      </c>
      <c r="C51" s="3">
        <v>12.36999988555908</v>
      </c>
      <c r="D51" s="4">
        <v>1.1539280101222631E-3</v>
      </c>
      <c r="E51" s="4">
        <v>-8.814075377564845E-3</v>
      </c>
      <c r="F51" s="2">
        <v>1</v>
      </c>
      <c r="G51" s="4">
        <v>0.28064168711165483</v>
      </c>
      <c r="H51" s="4">
        <v>0</v>
      </c>
      <c r="I51" s="4">
        <v>0.5951281280716143</v>
      </c>
    </row>
    <row r="52" spans="1:9" x14ac:dyDescent="0.25">
      <c r="A52" t="s">
        <v>284</v>
      </c>
      <c r="B52" s="3">
        <v>554.6400146484375</v>
      </c>
      <c r="C52" s="3">
        <v>12.47999954223633</v>
      </c>
      <c r="D52" s="4">
        <v>5.7664972057374086E-3</v>
      </c>
      <c r="E52" s="4">
        <v>3.2258013625000359E-2</v>
      </c>
      <c r="F52" s="2">
        <v>1</v>
      </c>
      <c r="G52" s="4">
        <v>0.26914904218040259</v>
      </c>
      <c r="H52" s="4">
        <v>0</v>
      </c>
      <c r="I52" s="4">
        <v>0.59328958658941255</v>
      </c>
    </row>
    <row r="53" spans="1:9" x14ac:dyDescent="0.25">
      <c r="A53" t="s">
        <v>285</v>
      </c>
      <c r="B53" s="3">
        <v>551.46002197265625</v>
      </c>
      <c r="C53" s="3">
        <v>12.090000152587891</v>
      </c>
      <c r="D53" s="4">
        <v>4.4626002503618256E-3</v>
      </c>
      <c r="E53" s="4">
        <v>4.9875661636344937E-3</v>
      </c>
      <c r="F53" s="2">
        <v>1</v>
      </c>
      <c r="G53" s="4">
        <v>0.25999568664696482</v>
      </c>
      <c r="H53" s="4">
        <v>0</v>
      </c>
      <c r="I53" s="4">
        <v>0.58415456372424046</v>
      </c>
    </row>
    <row r="54" spans="1:9" x14ac:dyDescent="0.25">
      <c r="A54" t="s">
        <v>286</v>
      </c>
      <c r="B54" s="3">
        <v>549.010009765625</v>
      </c>
      <c r="C54" s="3">
        <v>12.02999973297119</v>
      </c>
      <c r="D54" s="4">
        <v>6.729714910746587E-3</v>
      </c>
      <c r="E54" s="4">
        <v>-1.554832486953894E-2</v>
      </c>
      <c r="F54" s="2">
        <v>1</v>
      </c>
      <c r="G54" s="4">
        <v>0.25584108765155023</v>
      </c>
      <c r="H54" s="4">
        <v>0</v>
      </c>
      <c r="I54" s="4">
        <v>0.57711652313325623</v>
      </c>
    </row>
    <row r="55" spans="1:9" x14ac:dyDescent="0.25">
      <c r="A55" t="s">
        <v>287</v>
      </c>
      <c r="B55" s="3">
        <v>545.34002685546875</v>
      </c>
      <c r="C55" s="3">
        <v>12.22000026702881</v>
      </c>
      <c r="D55" s="4">
        <v>2.05809454382333E-3</v>
      </c>
      <c r="E55" s="4">
        <v>-1.768483285975431E-2</v>
      </c>
      <c r="F55" s="2">
        <v>1</v>
      </c>
      <c r="G55" s="4">
        <v>0.26216679865370401</v>
      </c>
      <c r="H55" s="4">
        <v>-2.5353996991591692E-3</v>
      </c>
      <c r="I55" s="4">
        <v>0.56657392721648048</v>
      </c>
    </row>
    <row r="56" spans="1:9" x14ac:dyDescent="0.25">
      <c r="A56" t="s">
        <v>288</v>
      </c>
      <c r="B56" s="3">
        <v>544.219970703125</v>
      </c>
      <c r="C56" s="3">
        <v>12.439999580383301</v>
      </c>
      <c r="D56" s="4">
        <v>-3.9351070396926868E-3</v>
      </c>
      <c r="E56" s="4">
        <v>1.6339854003679211E-2</v>
      </c>
      <c r="F56" s="2">
        <v>1</v>
      </c>
      <c r="G56" s="4">
        <v>0.26453904350275259</v>
      </c>
      <c r="H56" s="4">
        <v>-4.5840598144897271E-3</v>
      </c>
      <c r="I56" s="4">
        <v>0.5633563919561444</v>
      </c>
    </row>
    <row r="57" spans="1:9" x14ac:dyDescent="0.25">
      <c r="A57" t="s">
        <v>289</v>
      </c>
      <c r="B57" s="3">
        <v>546.3699951171875</v>
      </c>
      <c r="C57" s="3">
        <v>12.239999771118161</v>
      </c>
      <c r="D57" s="4">
        <v>1.5764795075565721E-3</v>
      </c>
      <c r="E57" s="4">
        <v>-2.4701228279307871E-2</v>
      </c>
      <c r="F57" s="2">
        <v>1</v>
      </c>
      <c r="G57" s="4">
        <v>0.27017509357576358</v>
      </c>
      <c r="H57" s="4">
        <v>-6.5151656220741039E-4</v>
      </c>
      <c r="I57" s="4">
        <v>0.56953267101889837</v>
      </c>
    </row>
    <row r="58" spans="1:9" x14ac:dyDescent="0.25">
      <c r="A58" t="s">
        <v>290</v>
      </c>
      <c r="B58" s="3">
        <v>545.510009765625</v>
      </c>
      <c r="C58" s="3">
        <v>12.55000019073486</v>
      </c>
      <c r="D58" s="4">
        <v>1.248082254009075E-3</v>
      </c>
      <c r="E58" s="4">
        <v>-2.25856665425801E-2</v>
      </c>
      <c r="F58" s="2">
        <v>1</v>
      </c>
      <c r="G58" s="4">
        <v>0.28207915863033423</v>
      </c>
      <c r="H58" s="4">
        <v>-2.2244892081126899E-3</v>
      </c>
      <c r="I58" s="4">
        <v>0.56706222952698315</v>
      </c>
    </row>
    <row r="59" spans="1:9" x14ac:dyDescent="0.25">
      <c r="A59" t="s">
        <v>291</v>
      </c>
      <c r="B59" s="3">
        <v>544.83001708984375</v>
      </c>
      <c r="C59" s="3">
        <v>12.840000152587891</v>
      </c>
      <c r="D59" s="4">
        <v>3.85088051935556E-3</v>
      </c>
      <c r="E59" s="4">
        <v>-3.6759172837409371E-2</v>
      </c>
      <c r="F59" s="2">
        <v>1</v>
      </c>
      <c r="G59" s="4">
        <v>0.2752493695001581</v>
      </c>
      <c r="H59" s="4">
        <v>-3.4682428098181668E-3</v>
      </c>
      <c r="I59" s="4">
        <v>0.56510884495200608</v>
      </c>
    </row>
    <row r="60" spans="1:9" x14ac:dyDescent="0.25">
      <c r="A60" t="s">
        <v>292</v>
      </c>
      <c r="B60" s="3">
        <v>542.739990234375</v>
      </c>
      <c r="C60" s="3">
        <v>13.329999923706049</v>
      </c>
      <c r="D60" s="4">
        <v>-3.2506648170009811E-3</v>
      </c>
      <c r="E60" s="4">
        <v>9.8484936605582885E-3</v>
      </c>
      <c r="F60" s="2">
        <v>2</v>
      </c>
      <c r="G60" s="4">
        <v>0.26075349579087281</v>
      </c>
      <c r="H60" s="4">
        <v>-7.2910463807004389E-3</v>
      </c>
      <c r="I60" s="4">
        <v>0.55910491819489794</v>
      </c>
    </row>
    <row r="61" spans="1:9" x14ac:dyDescent="0.25">
      <c r="A61" t="s">
        <v>293</v>
      </c>
      <c r="B61" s="3">
        <v>544.510009765625</v>
      </c>
      <c r="C61" s="3">
        <v>13.19999980926514</v>
      </c>
      <c r="D61" s="4">
        <v>-1.340612822151144E-3</v>
      </c>
      <c r="E61" s="4">
        <v>-6.024090761646117E-3</v>
      </c>
      <c r="F61" s="2">
        <v>1</v>
      </c>
      <c r="G61" s="4">
        <v>0.26943091515543299</v>
      </c>
      <c r="H61" s="4">
        <v>-4.0535583231240402E-3</v>
      </c>
      <c r="I61" s="4">
        <v>0.56418957421090532</v>
      </c>
    </row>
    <row r="62" spans="1:9" x14ac:dyDescent="0.25">
      <c r="A62" t="s">
        <v>294</v>
      </c>
      <c r="B62" s="3">
        <v>545.240966796875</v>
      </c>
      <c r="C62" s="3">
        <v>13.27999973297119</v>
      </c>
      <c r="D62" s="4">
        <v>-2.7165873928642892E-3</v>
      </c>
      <c r="E62" s="4">
        <v>7.9674758295900316E-2</v>
      </c>
      <c r="F62" s="2">
        <v>2</v>
      </c>
      <c r="G62" s="4">
        <v>0.26462202243475352</v>
      </c>
      <c r="H62" s="4">
        <v>-2.7165873928642892E-3</v>
      </c>
      <c r="I62" s="4">
        <v>0.56628936181255018</v>
      </c>
    </row>
    <row r="63" spans="1:9" x14ac:dyDescent="0.25">
      <c r="A63" t="s">
        <v>295</v>
      </c>
      <c r="B63" s="3">
        <v>546.7261962890625</v>
      </c>
      <c r="C63" s="3">
        <v>12.30000019073486</v>
      </c>
      <c r="D63" s="4">
        <v>2.5407222339552948E-3</v>
      </c>
      <c r="E63" s="4">
        <v>-3.5294102687461693E-2</v>
      </c>
      <c r="F63" s="2">
        <v>1</v>
      </c>
      <c r="G63" s="4">
        <v>0.26148791029055779</v>
      </c>
      <c r="H63" s="4">
        <v>0</v>
      </c>
      <c r="I63" s="4">
        <v>0.5705559142088783</v>
      </c>
    </row>
    <row r="64" spans="1:9" x14ac:dyDescent="0.25">
      <c r="A64" t="s">
        <v>296</v>
      </c>
      <c r="B64" s="3">
        <v>545.34063720703125</v>
      </c>
      <c r="C64" s="3">
        <v>12.75</v>
      </c>
      <c r="D64" s="4">
        <v>7.9588814065751912E-3</v>
      </c>
      <c r="E64" s="4">
        <v>7.1090168777756526E-3</v>
      </c>
      <c r="F64" s="2">
        <v>1</v>
      </c>
      <c r="G64" s="4">
        <v>0.25400501890510402</v>
      </c>
      <c r="H64" s="4">
        <v>0</v>
      </c>
      <c r="I64" s="4">
        <v>0.56657568054614105</v>
      </c>
    </row>
    <row r="65" spans="1:9" x14ac:dyDescent="0.25">
      <c r="A65" t="s">
        <v>297</v>
      </c>
      <c r="B65" s="3">
        <v>541.03460693359375</v>
      </c>
      <c r="C65" s="3">
        <v>12.659999847412109</v>
      </c>
      <c r="D65" s="4">
        <v>6.0842624062229511E-4</v>
      </c>
      <c r="E65" s="4">
        <v>6.0301532021133968E-2</v>
      </c>
      <c r="F65" s="2">
        <v>1</v>
      </c>
      <c r="G65" s="4">
        <v>0.25952734569679548</v>
      </c>
      <c r="H65" s="4">
        <v>0</v>
      </c>
      <c r="I65" s="4">
        <v>0.55420593978995814</v>
      </c>
    </row>
    <row r="66" spans="1:9" x14ac:dyDescent="0.25">
      <c r="A66" t="s">
        <v>298</v>
      </c>
      <c r="B66" s="3">
        <v>540.70562744140625</v>
      </c>
      <c r="C66" s="3">
        <v>11.939999580383301</v>
      </c>
      <c r="D66" s="4">
        <v>2.0134326872613961E-3</v>
      </c>
      <c r="E66" s="4">
        <v>-8.3056795503789749E-3</v>
      </c>
      <c r="F66" s="2">
        <v>1</v>
      </c>
      <c r="G66" s="4">
        <v>0.26026029821020541</v>
      </c>
      <c r="H66" s="4">
        <v>0</v>
      </c>
      <c r="I66" s="4">
        <v>0.55326089510284504</v>
      </c>
    </row>
    <row r="67" spans="1:9" x14ac:dyDescent="0.25">
      <c r="A67" t="s">
        <v>299</v>
      </c>
      <c r="B67" s="3">
        <v>539.619140625</v>
      </c>
      <c r="C67" s="3">
        <v>12.039999961853029</v>
      </c>
      <c r="D67" s="4">
        <v>8.2130444644312739E-3</v>
      </c>
      <c r="E67" s="4">
        <v>-6.3035050238967716E-2</v>
      </c>
      <c r="F67" s="2">
        <v>1</v>
      </c>
      <c r="G67" s="4">
        <v>0.26602014263547419</v>
      </c>
      <c r="H67" s="4">
        <v>0</v>
      </c>
      <c r="I67" s="4">
        <v>0.55013979297384696</v>
      </c>
    </row>
    <row r="68" spans="1:9" x14ac:dyDescent="0.25">
      <c r="A68" t="s">
        <v>300</v>
      </c>
      <c r="B68" s="3">
        <v>535.22332763671875</v>
      </c>
      <c r="C68" s="3">
        <v>12.85000038146973</v>
      </c>
      <c r="D68" s="4">
        <v>2.4083133678880491E-3</v>
      </c>
      <c r="E68" s="4">
        <v>8.6342709833431286E-3</v>
      </c>
      <c r="F68" s="2">
        <v>1</v>
      </c>
      <c r="G68" s="4">
        <v>0.26709859372283939</v>
      </c>
      <c r="H68" s="4">
        <v>0</v>
      </c>
      <c r="I68" s="4">
        <v>0.53751213742457615</v>
      </c>
    </row>
    <row r="69" spans="1:9" x14ac:dyDescent="0.25">
      <c r="A69" t="s">
        <v>301</v>
      </c>
      <c r="B69" s="3">
        <v>533.93743896484375</v>
      </c>
      <c r="C69" s="3">
        <v>12.739999771118161</v>
      </c>
      <c r="D69" s="4">
        <v>3.0897531671805201E-3</v>
      </c>
      <c r="E69" s="4">
        <v>4.2553149977613718E-2</v>
      </c>
      <c r="F69" s="2">
        <v>1</v>
      </c>
      <c r="G69" s="4">
        <v>0.26632237141329362</v>
      </c>
      <c r="H69" s="4">
        <v>0</v>
      </c>
      <c r="I69" s="4">
        <v>0.53381822249542998</v>
      </c>
    </row>
    <row r="70" spans="1:9" x14ac:dyDescent="0.25">
      <c r="A70" t="s">
        <v>302</v>
      </c>
      <c r="B70" s="3">
        <v>532.29278564453125</v>
      </c>
      <c r="C70" s="3">
        <v>12.22000026702881</v>
      </c>
      <c r="D70" s="4">
        <v>-1.215685376272702E-3</v>
      </c>
      <c r="E70" s="4">
        <v>-2.861682502865948E-2</v>
      </c>
      <c r="F70" s="2">
        <v>1</v>
      </c>
      <c r="G70" s="4">
        <v>0.27005780883886682</v>
      </c>
      <c r="H70" s="4">
        <v>-1.234329947687018E-3</v>
      </c>
      <c r="I70" s="4">
        <v>0.52909370039172887</v>
      </c>
    </row>
    <row r="71" spans="1:9" x14ac:dyDescent="0.25">
      <c r="A71" t="s">
        <v>303</v>
      </c>
      <c r="B71" s="3">
        <v>532.940673828125</v>
      </c>
      <c r="C71" s="3">
        <v>12.579999923706049</v>
      </c>
      <c r="D71" s="4">
        <v>-1.866726493537918E-5</v>
      </c>
      <c r="E71" s="4">
        <v>-3.9588432527165596E-3</v>
      </c>
      <c r="F71" s="2">
        <v>1</v>
      </c>
      <c r="G71" s="4">
        <v>0.26720672832683839</v>
      </c>
      <c r="H71" s="4">
        <v>-1.866726493537918E-5</v>
      </c>
      <c r="I71" s="4">
        <v>0.53095485982655366</v>
      </c>
    </row>
    <row r="72" spans="1:9" x14ac:dyDescent="0.25">
      <c r="A72" t="s">
        <v>304</v>
      </c>
      <c r="B72" s="3">
        <v>532.95062255859375</v>
      </c>
      <c r="C72" s="3">
        <v>12.63000011444092</v>
      </c>
      <c r="D72" s="4">
        <v>1.1885085041051459E-2</v>
      </c>
      <c r="E72" s="4">
        <v>-4.027353640702469E-2</v>
      </c>
      <c r="F72" s="2">
        <v>1</v>
      </c>
      <c r="G72" s="4">
        <v>0.26998968880764762</v>
      </c>
      <c r="H72" s="4">
        <v>0</v>
      </c>
      <c r="I72" s="4">
        <v>0.53098343910002299</v>
      </c>
    </row>
    <row r="73" spans="1:9" x14ac:dyDescent="0.25">
      <c r="A73" t="s">
        <v>305</v>
      </c>
      <c r="B73" s="3">
        <v>526.69085693359375</v>
      </c>
      <c r="C73" s="3">
        <v>13.159999847412109</v>
      </c>
      <c r="D73" s="4">
        <v>1.117908615263286E-3</v>
      </c>
      <c r="E73" s="4">
        <v>3.813897181103032E-3</v>
      </c>
      <c r="F73" s="2">
        <v>1</v>
      </c>
      <c r="G73" s="4">
        <v>0.25266801369597541</v>
      </c>
      <c r="H73" s="4">
        <v>-5.5893160091387006E-3</v>
      </c>
      <c r="I73" s="4">
        <v>0.51300129009996431</v>
      </c>
    </row>
    <row r="74" spans="1:9" x14ac:dyDescent="0.25">
      <c r="A74" t="s">
        <v>306</v>
      </c>
      <c r="B74" s="3">
        <v>526.10272216796875</v>
      </c>
      <c r="C74" s="3">
        <v>13.10999965667725</v>
      </c>
      <c r="D74" s="4">
        <v>8.1531283363012186E-4</v>
      </c>
      <c r="E74" s="4">
        <v>1.47058497880288E-2</v>
      </c>
      <c r="F74" s="2">
        <v>1</v>
      </c>
      <c r="G74" s="4">
        <v>0.26936409102693532</v>
      </c>
      <c r="H74" s="4">
        <v>-6.6997349330003564E-3</v>
      </c>
      <c r="I74" s="4">
        <v>0.51131178163892144</v>
      </c>
    </row>
    <row r="75" spans="1:9" x14ac:dyDescent="0.25">
      <c r="A75" t="s">
        <v>307</v>
      </c>
      <c r="B75" s="3">
        <v>525.67413330078125</v>
      </c>
      <c r="C75" s="3">
        <v>12.920000076293951</v>
      </c>
      <c r="D75" s="4">
        <v>9.1082421870560815E-3</v>
      </c>
      <c r="E75" s="4">
        <v>-0.1071181867402364</v>
      </c>
      <c r="F75" s="2">
        <v>1</v>
      </c>
      <c r="G75" s="4">
        <v>0.28038027360057921</v>
      </c>
      <c r="H75" s="4">
        <v>-7.5089256431867257E-3</v>
      </c>
      <c r="I75" s="4">
        <v>0.5100805935511834</v>
      </c>
    </row>
    <row r="76" spans="1:9" x14ac:dyDescent="0.25">
      <c r="A76" t="s">
        <v>308</v>
      </c>
      <c r="B76" s="3">
        <v>520.92938232421875</v>
      </c>
      <c r="C76" s="3">
        <v>14.47000026702881</v>
      </c>
      <c r="D76" s="4">
        <v>-6.6338031709851641E-3</v>
      </c>
      <c r="E76" s="4">
        <v>1.3305359776647929E-2</v>
      </c>
      <c r="F76" s="2">
        <v>2</v>
      </c>
      <c r="G76" s="4">
        <v>0.26178773542262629</v>
      </c>
      <c r="H76" s="4">
        <v>-1.646718075974507E-2</v>
      </c>
      <c r="I76" s="4">
        <v>0.49645055943489491</v>
      </c>
    </row>
    <row r="77" spans="1:9" x14ac:dyDescent="0.25">
      <c r="A77" t="s">
        <v>309</v>
      </c>
      <c r="B77" s="3">
        <v>524.408203125</v>
      </c>
      <c r="C77" s="3">
        <v>14.27999973297119</v>
      </c>
      <c r="D77" s="4">
        <v>-7.0024904960916956E-3</v>
      </c>
      <c r="E77" s="4">
        <v>0.10526313070017861</v>
      </c>
      <c r="F77" s="2">
        <v>2</v>
      </c>
      <c r="G77" s="4">
        <v>0.27069800804178018</v>
      </c>
      <c r="H77" s="4">
        <v>-9.8990459109133955E-3</v>
      </c>
      <c r="I77" s="4">
        <v>0.50644401250194182</v>
      </c>
    </row>
    <row r="78" spans="1:9" x14ac:dyDescent="0.25">
      <c r="A78" t="s">
        <v>310</v>
      </c>
      <c r="B78" s="3">
        <v>528.10626220703125</v>
      </c>
      <c r="C78" s="3">
        <v>12.920000076293951</v>
      </c>
      <c r="D78" s="4">
        <v>6.9878381315069404E-4</v>
      </c>
      <c r="E78" s="4">
        <v>8.2984052455443491E-2</v>
      </c>
      <c r="F78" s="2">
        <v>1</v>
      </c>
      <c r="G78" s="4">
        <v>0.29623110669537422</v>
      </c>
      <c r="H78" s="4">
        <v>-2.9169815504057621E-3</v>
      </c>
      <c r="I78" s="4">
        <v>0.51706726158310934</v>
      </c>
    </row>
    <row r="79" spans="1:9" x14ac:dyDescent="0.25">
      <c r="A79" t="s">
        <v>311</v>
      </c>
      <c r="B79" s="3">
        <v>527.73748779296875</v>
      </c>
      <c r="C79" s="3">
        <v>11.930000305175779</v>
      </c>
      <c r="D79" s="4">
        <v>6.6164758432796233E-3</v>
      </c>
      <c r="E79" s="4">
        <v>-6.5779179520483289E-2</v>
      </c>
      <c r="F79" s="2">
        <v>1</v>
      </c>
      <c r="G79" s="4">
        <v>0.30654353622209052</v>
      </c>
      <c r="H79" s="4">
        <v>-3.6132404895892201E-3</v>
      </c>
      <c r="I79" s="4">
        <v>0.51600789980211914</v>
      </c>
    </row>
    <row r="80" spans="1:9" x14ac:dyDescent="0.25">
      <c r="A80" t="s">
        <v>312</v>
      </c>
      <c r="B80" s="3">
        <v>524.2686767578125</v>
      </c>
      <c r="C80" s="3">
        <v>12.77000045776367</v>
      </c>
      <c r="D80" s="4">
        <v>-7.3042083390154611E-3</v>
      </c>
      <c r="E80" s="4">
        <v>3.9056183677829148E-2</v>
      </c>
      <c r="F80" s="2">
        <v>1</v>
      </c>
      <c r="G80" s="4">
        <v>0.28855193699045828</v>
      </c>
      <c r="H80" s="4">
        <v>-1.0162476552253E-2</v>
      </c>
      <c r="I80" s="4">
        <v>0.50604320134150749</v>
      </c>
    </row>
    <row r="81" spans="1:9" x14ac:dyDescent="0.25">
      <c r="A81" t="s">
        <v>313</v>
      </c>
      <c r="B81" s="3">
        <v>528.126220703125</v>
      </c>
      <c r="C81" s="3">
        <v>12.289999961853029</v>
      </c>
      <c r="D81" s="4">
        <v>-2.879299214571085E-3</v>
      </c>
      <c r="E81" s="4">
        <v>3.6256350558466321E-2</v>
      </c>
      <c r="F81" s="2">
        <v>1</v>
      </c>
      <c r="G81" s="4">
        <v>0.28346556260325101</v>
      </c>
      <c r="H81" s="4">
        <v>-2.879299214571085E-3</v>
      </c>
      <c r="I81" s="4">
        <v>0.51712459546301415</v>
      </c>
    </row>
    <row r="82" spans="1:9" x14ac:dyDescent="0.25">
      <c r="A82" t="s">
        <v>314</v>
      </c>
      <c r="B82" s="3">
        <v>529.6512451171875</v>
      </c>
      <c r="C82" s="3">
        <v>11.85999965667725</v>
      </c>
      <c r="D82" s="4">
        <v>2.4524708152506851E-3</v>
      </c>
      <c r="E82" s="4">
        <v>-2.386831036691894E-2</v>
      </c>
      <c r="F82" s="2">
        <v>1</v>
      </c>
      <c r="G82" s="4">
        <v>0.28769448935903269</v>
      </c>
      <c r="H82" s="4">
        <v>0</v>
      </c>
      <c r="I82" s="4">
        <v>0.52150546495321937</v>
      </c>
    </row>
    <row r="83" spans="1:9" x14ac:dyDescent="0.25">
      <c r="A83" t="s">
        <v>315</v>
      </c>
      <c r="B83" s="3">
        <v>528.35546875</v>
      </c>
      <c r="C83" s="3">
        <v>12.14999961853027</v>
      </c>
      <c r="D83" s="4">
        <v>1.1521272951469099E-3</v>
      </c>
      <c r="E83" s="4">
        <v>1.334444123990064E-2</v>
      </c>
      <c r="F83" s="2">
        <v>1</v>
      </c>
      <c r="G83" s="4">
        <v>0.28267508865034768</v>
      </c>
      <c r="H83" s="4">
        <v>0</v>
      </c>
      <c r="I83" s="4">
        <v>0.51778314608357001</v>
      </c>
    </row>
    <row r="84" spans="1:9" x14ac:dyDescent="0.25">
      <c r="A84" t="s">
        <v>316</v>
      </c>
      <c r="B84" s="3">
        <v>527.7474365234375</v>
      </c>
      <c r="C84" s="3">
        <v>11.989999771118161</v>
      </c>
      <c r="D84" s="4">
        <v>1.4375387557530319E-3</v>
      </c>
      <c r="E84" s="4">
        <v>-3.4621602458483343E-2</v>
      </c>
      <c r="F84" s="2">
        <v>1</v>
      </c>
      <c r="G84" s="4">
        <v>0.29354099729626348</v>
      </c>
      <c r="H84" s="4">
        <v>-6.2297705826308558E-4</v>
      </c>
      <c r="I84" s="4">
        <v>0.51603647907558847</v>
      </c>
    </row>
    <row r="85" spans="1:9" x14ac:dyDescent="0.25">
      <c r="A85" t="s">
        <v>317</v>
      </c>
      <c r="B85" s="3">
        <v>526.9898681640625</v>
      </c>
      <c r="C85" s="3">
        <v>12.420000076293951</v>
      </c>
      <c r="D85" s="4">
        <v>-2.0575579946564559E-3</v>
      </c>
      <c r="E85" s="4">
        <v>-2.4096171430353359E-3</v>
      </c>
      <c r="F85" s="2">
        <v>1</v>
      </c>
      <c r="G85" s="4">
        <v>0.30736392524639511</v>
      </c>
      <c r="H85" s="4">
        <v>-2.0575579946564559E-3</v>
      </c>
      <c r="I85" s="4">
        <v>0.51386024630073734</v>
      </c>
    </row>
    <row r="86" spans="1:9" x14ac:dyDescent="0.25">
      <c r="A86" t="s">
        <v>318</v>
      </c>
      <c r="B86" s="3">
        <v>528.076416015625</v>
      </c>
      <c r="C86" s="3">
        <v>12.44999980926514</v>
      </c>
      <c r="D86" s="4">
        <v>1.238308221127205E-2</v>
      </c>
      <c r="E86" s="4">
        <v>-7.2280198324461087E-2</v>
      </c>
      <c r="F86" s="2">
        <v>1</v>
      </c>
      <c r="G86" s="4">
        <v>0.30130478606052341</v>
      </c>
      <c r="H86" s="4">
        <v>0</v>
      </c>
      <c r="I86" s="4">
        <v>0.51698152376270157</v>
      </c>
    </row>
    <row r="87" spans="1:9" x14ac:dyDescent="0.25">
      <c r="A87" t="s">
        <v>319</v>
      </c>
      <c r="B87" s="3">
        <v>521.6171875</v>
      </c>
      <c r="C87" s="3">
        <v>13.420000076293951</v>
      </c>
      <c r="D87" s="4">
        <v>4.5881438000814354E-3</v>
      </c>
      <c r="E87" s="4">
        <v>-1.3235316185802089E-2</v>
      </c>
      <c r="F87" s="2">
        <v>2</v>
      </c>
      <c r="G87" s="4">
        <v>0.28982227276160799</v>
      </c>
      <c r="H87" s="4">
        <v>0</v>
      </c>
      <c r="I87" s="4">
        <v>0.49842638662952887</v>
      </c>
    </row>
    <row r="88" spans="1:9" x14ac:dyDescent="0.25">
      <c r="A88" t="s">
        <v>320</v>
      </c>
      <c r="B88" s="3">
        <v>519.23486328125</v>
      </c>
      <c r="C88" s="3">
        <v>13.60000038146973</v>
      </c>
      <c r="D88" s="4">
        <v>1.3425813913525711E-4</v>
      </c>
      <c r="E88" s="4">
        <v>8.3665352571869578E-2</v>
      </c>
      <c r="F88" s="2">
        <v>2</v>
      </c>
      <c r="G88" s="4">
        <v>0.28224912365928151</v>
      </c>
      <c r="H88" s="4">
        <v>-4.3198467987031197E-3</v>
      </c>
      <c r="I88" s="4">
        <v>0.4915827902979153</v>
      </c>
    </row>
    <row r="89" spans="1:9" x14ac:dyDescent="0.25">
      <c r="A89" t="s">
        <v>321</v>
      </c>
      <c r="B89" s="3">
        <v>519.1651611328125</v>
      </c>
      <c r="C89" s="3">
        <v>12.55000019073486</v>
      </c>
      <c r="D89" s="4">
        <v>1.288160564864915E-3</v>
      </c>
      <c r="E89" s="4">
        <v>-1.1032261172400189E-2</v>
      </c>
      <c r="F89" s="2">
        <v>1</v>
      </c>
      <c r="G89" s="4">
        <v>0.27984102650869719</v>
      </c>
      <c r="H89" s="4">
        <v>-4.453507018273406E-3</v>
      </c>
      <c r="I89" s="4">
        <v>0.49138256005066427</v>
      </c>
    </row>
    <row r="90" spans="1:9" x14ac:dyDescent="0.25">
      <c r="A90" t="s">
        <v>322</v>
      </c>
      <c r="B90" s="3">
        <v>518.49725341796875</v>
      </c>
      <c r="C90" s="3">
        <v>12.689999580383301</v>
      </c>
      <c r="D90" s="4">
        <v>5.7618684995912606E-3</v>
      </c>
      <c r="E90" s="4">
        <v>-2.3846186124361509E-2</v>
      </c>
      <c r="F90" s="2">
        <v>1</v>
      </c>
      <c r="G90" s="4">
        <v>0.2841667421868368</v>
      </c>
      <c r="H90" s="4">
        <v>-5.7342809086039503E-3</v>
      </c>
      <c r="I90" s="4">
        <v>0.48946389140296881</v>
      </c>
    </row>
    <row r="91" spans="1:9" x14ac:dyDescent="0.25">
      <c r="A91" t="s">
        <v>323</v>
      </c>
      <c r="B91" s="3">
        <v>515.52685546875</v>
      </c>
      <c r="C91" s="3">
        <v>13</v>
      </c>
      <c r="D91" s="4">
        <v>9.6618632050571307E-5</v>
      </c>
      <c r="E91" s="4">
        <v>-1.738469767153528E-2</v>
      </c>
      <c r="F91" s="2">
        <v>1</v>
      </c>
      <c r="G91" s="4">
        <v>0.27121074570222481</v>
      </c>
      <c r="H91" s="4">
        <v>-1.143028958270742E-2</v>
      </c>
      <c r="I91" s="4">
        <v>0.48093096194327839</v>
      </c>
    </row>
    <row r="92" spans="1:9" x14ac:dyDescent="0.25">
      <c r="A92" t="s">
        <v>324</v>
      </c>
      <c r="B92" s="3">
        <v>515.47705078125</v>
      </c>
      <c r="C92" s="3">
        <v>13.22999954223633</v>
      </c>
      <c r="D92" s="4">
        <v>1.1034501397360059E-3</v>
      </c>
      <c r="E92" s="4">
        <v>-1.9273553246345609E-2</v>
      </c>
      <c r="F92" s="2">
        <v>2</v>
      </c>
      <c r="G92" s="4">
        <v>0.27142663156794972</v>
      </c>
      <c r="H92" s="4">
        <v>-1.152579460824976E-2</v>
      </c>
      <c r="I92" s="4">
        <v>0.48078789024296592</v>
      </c>
    </row>
    <row r="93" spans="1:9" x14ac:dyDescent="0.25">
      <c r="A93" t="s">
        <v>325</v>
      </c>
      <c r="B93" s="3">
        <v>514.90887451171875</v>
      </c>
      <c r="C93" s="3">
        <v>13.489999771118161</v>
      </c>
      <c r="D93" s="4">
        <v>1.0326839849521541E-2</v>
      </c>
      <c r="E93" s="4">
        <v>0</v>
      </c>
      <c r="F93" s="2">
        <v>2</v>
      </c>
      <c r="G93" s="4">
        <v>0.29353676810959328</v>
      </c>
      <c r="H93" s="4">
        <v>-1.261532436655066E-2</v>
      </c>
      <c r="I93" s="4">
        <v>0.47915571566182757</v>
      </c>
    </row>
    <row r="94" spans="1:9" x14ac:dyDescent="0.25">
      <c r="A94" t="s">
        <v>326</v>
      </c>
      <c r="B94" s="3">
        <v>509.64584350585938</v>
      </c>
      <c r="C94" s="3">
        <v>13.489999771118161</v>
      </c>
      <c r="D94" s="4">
        <v>1.239536152839738E-2</v>
      </c>
      <c r="E94" s="4">
        <v>-8.1062704994498858E-2</v>
      </c>
      <c r="F94" s="2">
        <v>2</v>
      </c>
      <c r="G94" s="4">
        <v>0.27124666108944601</v>
      </c>
      <c r="H94" s="4">
        <v>-2.2707665788121889E-2</v>
      </c>
      <c r="I94" s="4">
        <v>0.46403684166416231</v>
      </c>
    </row>
    <row r="95" spans="1:9" x14ac:dyDescent="0.25">
      <c r="A95" t="s">
        <v>327</v>
      </c>
      <c r="B95" s="3">
        <v>503.40594482421881</v>
      </c>
      <c r="C95" s="3">
        <v>14.680000305175779</v>
      </c>
      <c r="D95" s="4">
        <v>9.353385287882432E-3</v>
      </c>
      <c r="E95" s="4">
        <v>-4.6133854600920787E-2</v>
      </c>
      <c r="F95" s="2">
        <v>2</v>
      </c>
      <c r="G95" s="4">
        <v>0.24706302687327761</v>
      </c>
      <c r="H95" s="4">
        <v>-3.4673239971709013E-2</v>
      </c>
      <c r="I95" s="4">
        <v>0.44611176354455928</v>
      </c>
    </row>
    <row r="96" spans="1:9" x14ac:dyDescent="0.25">
      <c r="A96" t="s">
        <v>328</v>
      </c>
      <c r="B96" s="3">
        <v>498.74102783203119</v>
      </c>
      <c r="C96" s="3">
        <v>15.39000034332275</v>
      </c>
      <c r="D96" s="4">
        <v>-3.2471362198039921E-3</v>
      </c>
      <c r="E96" s="4">
        <v>-1.6613372622684919E-2</v>
      </c>
      <c r="F96" s="2">
        <v>2</v>
      </c>
      <c r="G96" s="4">
        <v>0.22162094119421721</v>
      </c>
      <c r="H96" s="4">
        <v>-4.3618643283228731E-2</v>
      </c>
      <c r="I96" s="4">
        <v>0.43271106494788941</v>
      </c>
    </row>
    <row r="97" spans="1:9" x14ac:dyDescent="0.25">
      <c r="A97" t="s">
        <v>329</v>
      </c>
      <c r="B97" s="3">
        <v>500.36578369140619</v>
      </c>
      <c r="C97" s="3">
        <v>15.64999961853027</v>
      </c>
      <c r="D97" s="4">
        <v>-1.584121248274073E-2</v>
      </c>
      <c r="E97" s="4">
        <v>6.6802967766848464E-2</v>
      </c>
      <c r="F97" s="2">
        <v>2</v>
      </c>
      <c r="G97" s="4">
        <v>0.2243629009958075</v>
      </c>
      <c r="H97" s="4">
        <v>-4.0503025905855188E-2</v>
      </c>
      <c r="I97" s="4">
        <v>0.43737842850465181</v>
      </c>
    </row>
    <row r="98" spans="1:9" x14ac:dyDescent="0.25">
      <c r="A98" t="s">
        <v>330</v>
      </c>
      <c r="B98" s="3">
        <v>508.41976928710938</v>
      </c>
      <c r="C98" s="3">
        <v>14.670000076293951</v>
      </c>
      <c r="D98" s="4">
        <v>3.5414505791691031E-3</v>
      </c>
      <c r="E98" s="4">
        <v>-2.3952073391426461E-2</v>
      </c>
      <c r="F98" s="2">
        <v>2</v>
      </c>
      <c r="G98" s="4">
        <v>0.25468884431762578</v>
      </c>
      <c r="H98" s="4">
        <v>-2.505877479926677E-2</v>
      </c>
      <c r="I98" s="4">
        <v>0.46051475304176392</v>
      </c>
    </row>
    <row r="99" spans="1:9" x14ac:dyDescent="0.25">
      <c r="A99" t="s">
        <v>331</v>
      </c>
      <c r="B99" s="3">
        <v>506.62557983398438</v>
      </c>
      <c r="C99" s="3">
        <v>15.02999973297119</v>
      </c>
      <c r="D99" s="4">
        <v>9.4738887801784077E-3</v>
      </c>
      <c r="E99" s="4">
        <v>-2.212102505656743E-2</v>
      </c>
      <c r="F99" s="2">
        <v>2</v>
      </c>
      <c r="G99" s="4">
        <v>0.27515141413311239</v>
      </c>
      <c r="H99" s="4">
        <v>-2.8499296528240129E-2</v>
      </c>
      <c r="I99" s="4">
        <v>0.45536066517119339</v>
      </c>
    </row>
    <row r="100" spans="1:9" x14ac:dyDescent="0.25">
      <c r="A100" t="s">
        <v>332</v>
      </c>
      <c r="B100" s="3">
        <v>501.87091064453119</v>
      </c>
      <c r="C100" s="3">
        <v>15.36999988555908</v>
      </c>
      <c r="D100" s="4">
        <v>-3.7988812466766002E-3</v>
      </c>
      <c r="E100" s="4">
        <v>-3.7570467842036881E-2</v>
      </c>
      <c r="F100" s="2">
        <v>2</v>
      </c>
      <c r="G100" s="4">
        <v>0.25783376068546038</v>
      </c>
      <c r="H100" s="4">
        <v>-3.7616807854539247E-2</v>
      </c>
      <c r="I100" s="4">
        <v>0.44170213944791858</v>
      </c>
    </row>
    <row r="101" spans="1:9" x14ac:dyDescent="0.25">
      <c r="A101" t="s">
        <v>333</v>
      </c>
      <c r="B101" s="3">
        <v>503.78472900390619</v>
      </c>
      <c r="C101" s="3">
        <v>15.97000026702881</v>
      </c>
      <c r="D101" s="4">
        <v>-4.746347706934273E-4</v>
      </c>
      <c r="E101" s="4">
        <v>1.7845805872141799E-2</v>
      </c>
      <c r="F101" s="2">
        <v>2</v>
      </c>
      <c r="G101" s="4">
        <v>0.2425874635195446</v>
      </c>
      <c r="H101" s="4">
        <v>-3.3946886799508413E-2</v>
      </c>
      <c r="I101" s="4">
        <v>0.44719987993198468</v>
      </c>
    </row>
    <row r="102" spans="1:9" x14ac:dyDescent="0.25">
      <c r="A102" t="s">
        <v>334</v>
      </c>
      <c r="B102" s="3">
        <v>504.02395629882813</v>
      </c>
      <c r="C102" s="3">
        <v>15.689999580383301</v>
      </c>
      <c r="D102" s="4">
        <v>1.1866622130099371E-2</v>
      </c>
      <c r="E102" s="4">
        <v>-7.3789900487972737E-2</v>
      </c>
      <c r="F102" s="2">
        <v>2</v>
      </c>
      <c r="G102" s="4">
        <v>0.24447433840953051</v>
      </c>
      <c r="H102" s="4">
        <v>-3.3488146667629559E-2</v>
      </c>
      <c r="I102" s="4">
        <v>0.44788709749249311</v>
      </c>
    </row>
    <row r="103" spans="1:9" x14ac:dyDescent="0.25">
      <c r="A103" t="s">
        <v>335</v>
      </c>
      <c r="B103" s="3">
        <v>498.113037109375</v>
      </c>
      <c r="C103" s="3">
        <v>16.940000534057621</v>
      </c>
      <c r="D103" s="4">
        <v>9.2091707616031027E-3</v>
      </c>
      <c r="E103" s="4">
        <v>-9.4601744362668216E-2</v>
      </c>
      <c r="F103" s="2">
        <v>3</v>
      </c>
      <c r="G103" s="4">
        <v>0.2308354513157633</v>
      </c>
      <c r="H103" s="4">
        <v>-4.4822872704558307E-2</v>
      </c>
      <c r="I103" s="4">
        <v>0.43090706406000318</v>
      </c>
    </row>
    <row r="104" spans="1:9" x14ac:dyDescent="0.25">
      <c r="A104" t="s">
        <v>213</v>
      </c>
      <c r="B104" s="3">
        <v>493.56768798828119</v>
      </c>
      <c r="C104" s="3">
        <v>18.70999908447266</v>
      </c>
      <c r="D104" s="4">
        <v>-8.7283761864003218E-3</v>
      </c>
      <c r="E104" s="4">
        <v>3.9444393581814292E-2</v>
      </c>
      <c r="F104" s="2">
        <v>3</v>
      </c>
      <c r="G104" s="4">
        <v>0.21294849612012651</v>
      </c>
      <c r="H104" s="4">
        <v>-5.3538993730492979E-2</v>
      </c>
      <c r="I104" s="4">
        <v>0.41784984274386278</v>
      </c>
    </row>
    <row r="105" spans="1:9" x14ac:dyDescent="0.25">
      <c r="A105" t="s">
        <v>336</v>
      </c>
      <c r="B105" s="3">
        <v>497.91366577148438</v>
      </c>
      <c r="C105" s="3">
        <v>18</v>
      </c>
      <c r="D105" s="4">
        <v>-2.0577667099428432E-3</v>
      </c>
      <c r="E105" s="4">
        <v>-1.15320755096423E-2</v>
      </c>
      <c r="F105" s="2">
        <v>3</v>
      </c>
      <c r="G105" s="4">
        <v>0.22342197642258041</v>
      </c>
      <c r="H105" s="4">
        <v>-4.5205185407908847E-2</v>
      </c>
      <c r="I105" s="4">
        <v>0.4303343389263381</v>
      </c>
    </row>
    <row r="106" spans="1:9" x14ac:dyDescent="0.25">
      <c r="A106" t="s">
        <v>337</v>
      </c>
      <c r="B106" s="3">
        <v>498.94036865234381</v>
      </c>
      <c r="C106" s="3">
        <v>18.20999908447266</v>
      </c>
      <c r="D106" s="4">
        <v>-5.9182398223877053E-3</v>
      </c>
      <c r="E106" s="4">
        <v>-1.0326116195473739E-2</v>
      </c>
      <c r="F106" s="2">
        <v>3</v>
      </c>
      <c r="G106" s="4">
        <v>0.22674432738877551</v>
      </c>
      <c r="H106" s="4">
        <v>-4.3236389100114403E-2</v>
      </c>
      <c r="I106" s="4">
        <v>0.4332837024150713</v>
      </c>
    </row>
    <row r="107" spans="1:9" x14ac:dyDescent="0.25">
      <c r="A107" t="s">
        <v>338</v>
      </c>
      <c r="B107" s="3">
        <v>501.91079711914063</v>
      </c>
      <c r="C107" s="3">
        <v>18.39999961853027</v>
      </c>
      <c r="D107" s="4">
        <v>-1.8237916257679569E-3</v>
      </c>
      <c r="E107" s="4">
        <v>-4.3161723529065221E-2</v>
      </c>
      <c r="F107" s="2">
        <v>3</v>
      </c>
      <c r="G107" s="4">
        <v>0.238475700018419</v>
      </c>
      <c r="H107" s="4">
        <v>-3.7540321905774721E-2</v>
      </c>
      <c r="I107" s="4">
        <v>0.4418167195412448</v>
      </c>
    </row>
    <row r="108" spans="1:9" x14ac:dyDescent="0.25">
      <c r="A108" t="s">
        <v>339</v>
      </c>
      <c r="B108" s="3">
        <v>502.82785034179688</v>
      </c>
      <c r="C108" s="3">
        <v>19.229999542236332</v>
      </c>
      <c r="D108" s="4">
        <v>-1.252809066540383E-2</v>
      </c>
      <c r="E108" s="4">
        <v>0.11091855202373441</v>
      </c>
      <c r="F108" s="2">
        <v>3</v>
      </c>
      <c r="G108" s="4">
        <v>0.2377076857307496</v>
      </c>
      <c r="H108" s="4">
        <v>-3.5781788806787618E-2</v>
      </c>
      <c r="I108" s="4">
        <v>0.44445109735643479</v>
      </c>
    </row>
    <row r="109" spans="1:9" x14ac:dyDescent="0.25">
      <c r="A109" t="s">
        <v>340</v>
      </c>
      <c r="B109" s="3">
        <v>509.20724487304688</v>
      </c>
      <c r="C109" s="3">
        <v>17.309999465942379</v>
      </c>
      <c r="D109" s="4">
        <v>-1.3803043162695211E-2</v>
      </c>
      <c r="E109" s="4">
        <v>0.16096577083110011</v>
      </c>
      <c r="F109" s="2">
        <v>3</v>
      </c>
      <c r="G109" s="4">
        <v>0.27005933671215021</v>
      </c>
      <c r="H109" s="4">
        <v>-2.354871862335128E-2</v>
      </c>
      <c r="I109" s="4">
        <v>0.46277689896998903</v>
      </c>
    </row>
    <row r="110" spans="1:9" x14ac:dyDescent="0.25">
      <c r="A110" t="s">
        <v>341</v>
      </c>
      <c r="B110" s="3">
        <v>516.334228515625</v>
      </c>
      <c r="C110" s="3">
        <v>14.909999847412109</v>
      </c>
      <c r="D110" s="4">
        <v>7.5468170035331017E-3</v>
      </c>
      <c r="E110" s="4">
        <v>-5.6329134973343242E-2</v>
      </c>
      <c r="F110" s="2">
        <v>2</v>
      </c>
      <c r="G110" s="4">
        <v>0.28258622235843789</v>
      </c>
      <c r="H110" s="4">
        <v>-9.8820782127638784E-3</v>
      </c>
      <c r="I110" s="4">
        <v>0.48325026641844188</v>
      </c>
    </row>
    <row r="111" spans="1:9" x14ac:dyDescent="0.25">
      <c r="A111" t="s">
        <v>342</v>
      </c>
      <c r="B111" s="3">
        <v>512.46673583984375</v>
      </c>
      <c r="C111" s="3">
        <v>15.80000019073486</v>
      </c>
      <c r="D111" s="4">
        <v>-1.0013113744340661E-2</v>
      </c>
      <c r="E111" s="4">
        <v>5.4739697834204293E-2</v>
      </c>
      <c r="F111" s="2">
        <v>2</v>
      </c>
      <c r="G111" s="4">
        <v>0.27332107872315681</v>
      </c>
      <c r="H111" s="4">
        <v>-1.7298347751354078E-2</v>
      </c>
      <c r="I111" s="4">
        <v>0.47214029302346622</v>
      </c>
    </row>
    <row r="112" spans="1:9" x14ac:dyDescent="0.25">
      <c r="A112" t="s">
        <v>343</v>
      </c>
      <c r="B112" s="3">
        <v>517.6500244140625</v>
      </c>
      <c r="C112" s="3">
        <v>14.97999954223633</v>
      </c>
      <c r="D112" s="4">
        <v>1.156836585499921E-3</v>
      </c>
      <c r="E112" s="4">
        <v>-1.3824887685854329E-2</v>
      </c>
      <c r="F112" s="2">
        <v>2</v>
      </c>
      <c r="G112" s="4">
        <v>0.28752007675468549</v>
      </c>
      <c r="H112" s="4">
        <v>-7.3589197070758061E-3</v>
      </c>
      <c r="I112" s="4">
        <v>0.48703009450096202</v>
      </c>
    </row>
    <row r="113" spans="1:9" x14ac:dyDescent="0.25">
      <c r="A113" t="s">
        <v>344</v>
      </c>
      <c r="B113" s="3">
        <v>517.0518798828125</v>
      </c>
      <c r="C113" s="3">
        <v>15.189999580383301</v>
      </c>
      <c r="D113" s="4">
        <v>5.5925353177177506E-4</v>
      </c>
      <c r="E113" s="4">
        <v>-5.240181349224815E-2</v>
      </c>
      <c r="F113" s="2">
        <v>2</v>
      </c>
      <c r="G113" s="4">
        <v>0.29104908259366002</v>
      </c>
      <c r="H113" s="4">
        <v>-8.5059163373635283E-3</v>
      </c>
      <c r="I113" s="4">
        <v>0.48531183143348372</v>
      </c>
    </row>
    <row r="114" spans="1:9" x14ac:dyDescent="0.25">
      <c r="A114" t="s">
        <v>345</v>
      </c>
      <c r="B114" s="3">
        <v>516.76287841796875</v>
      </c>
      <c r="C114" s="3">
        <v>16.030000686645511</v>
      </c>
      <c r="D114" s="4">
        <v>1.044693664849961E-2</v>
      </c>
      <c r="E114" s="4">
        <v>-1.957184632159947E-2</v>
      </c>
      <c r="F114" s="2">
        <v>2</v>
      </c>
      <c r="G114" s="4">
        <v>0.28694897846112588</v>
      </c>
      <c r="H114" s="4">
        <v>-9.0601029745485118E-3</v>
      </c>
      <c r="I114" s="4">
        <v>0.48448162983914611</v>
      </c>
    </row>
    <row r="115" spans="1:9" x14ac:dyDescent="0.25">
      <c r="A115" t="s">
        <v>346</v>
      </c>
      <c r="B115" s="3">
        <v>511.42010498046881</v>
      </c>
      <c r="C115" s="3">
        <v>16.35000038146973</v>
      </c>
      <c r="D115" s="4">
        <v>-1.220609557370478E-2</v>
      </c>
      <c r="E115" s="4">
        <v>0.14096304734949741</v>
      </c>
      <c r="F115" s="2">
        <v>3</v>
      </c>
      <c r="G115" s="4">
        <v>0.26657695887252347</v>
      </c>
      <c r="H115" s="4">
        <v>-1.930535777341269E-2</v>
      </c>
      <c r="I115" s="4">
        <v>0.46913368332131128</v>
      </c>
    </row>
    <row r="116" spans="1:9" x14ac:dyDescent="0.25">
      <c r="A116" t="s">
        <v>347</v>
      </c>
      <c r="B116" s="3">
        <v>517.73968505859375</v>
      </c>
      <c r="C116" s="3">
        <v>14.329999923706049</v>
      </c>
      <c r="D116" s="4">
        <v>1.098504379442478E-3</v>
      </c>
      <c r="E116" s="4">
        <v>-1.9164937683158859E-2</v>
      </c>
      <c r="F116" s="2">
        <v>2</v>
      </c>
      <c r="G116" s="4">
        <v>0.28711410575228752</v>
      </c>
      <c r="H116" s="4">
        <v>-7.1869872530051504E-3</v>
      </c>
      <c r="I116" s="4">
        <v>0.48728765862811763</v>
      </c>
    </row>
    <row r="117" spans="1:9" x14ac:dyDescent="0.25">
      <c r="A117" t="s">
        <v>348</v>
      </c>
      <c r="B117" s="3">
        <v>517.17156982421875</v>
      </c>
      <c r="C117" s="3">
        <v>14.60999965667725</v>
      </c>
      <c r="D117" s="4">
        <v>-6.3580921994315087E-3</v>
      </c>
      <c r="E117" s="4">
        <v>7.0329675089788601E-2</v>
      </c>
      <c r="F117" s="2">
        <v>2</v>
      </c>
      <c r="G117" s="4">
        <v>0.30382319738421032</v>
      </c>
      <c r="H117" s="4">
        <v>-8.2763999708335145E-3</v>
      </c>
      <c r="I117" s="4">
        <v>0.48565565937994548</v>
      </c>
    </row>
    <row r="118" spans="1:9" x14ac:dyDescent="0.25">
      <c r="A118" t="s">
        <v>349</v>
      </c>
      <c r="B118" s="3">
        <v>520.4808349609375</v>
      </c>
      <c r="C118" s="3">
        <v>13.64999961853027</v>
      </c>
      <c r="D118" s="4">
        <v>-1.7397880225977771E-3</v>
      </c>
      <c r="E118" s="4">
        <v>4.9192880737054523E-2</v>
      </c>
      <c r="F118" s="2">
        <v>2</v>
      </c>
      <c r="G118" s="4">
        <v>0.31984916598559399</v>
      </c>
      <c r="H118" s="4">
        <v>-1.9305825935302941E-3</v>
      </c>
      <c r="I118" s="4">
        <v>0.49516203746725229</v>
      </c>
    </row>
    <row r="119" spans="1:9" x14ac:dyDescent="0.25">
      <c r="A119" t="s">
        <v>350</v>
      </c>
      <c r="B119" s="3">
        <v>521.387939453125</v>
      </c>
      <c r="C119" s="3">
        <v>13.010000228881839</v>
      </c>
      <c r="D119" s="4">
        <v>-1.9112709155710841E-4</v>
      </c>
      <c r="E119" s="4">
        <v>1.7996909289228261E-2</v>
      </c>
      <c r="F119" s="2">
        <v>1</v>
      </c>
      <c r="G119" s="4">
        <v>0.34136658624149341</v>
      </c>
      <c r="H119" s="4">
        <v>-1.9112709155710841E-4</v>
      </c>
      <c r="I119" s="4">
        <v>0.49776783600897279</v>
      </c>
    </row>
    <row r="120" spans="1:9" x14ac:dyDescent="0.25">
      <c r="A120" t="s">
        <v>351</v>
      </c>
      <c r="B120" s="3">
        <v>521.48760986328125</v>
      </c>
      <c r="C120" s="3">
        <v>12.77999973297119</v>
      </c>
      <c r="D120" s="4">
        <v>8.4037848426190553E-3</v>
      </c>
      <c r="E120" s="4">
        <v>-3.4743205898720597E-2</v>
      </c>
      <c r="F120" s="2">
        <v>1</v>
      </c>
      <c r="G120" s="4">
        <v>0.33861155164154749</v>
      </c>
      <c r="H120" s="4">
        <v>0</v>
      </c>
      <c r="I120" s="4">
        <v>0.49805415474256393</v>
      </c>
    </row>
    <row r="121" spans="1:9" x14ac:dyDescent="0.25">
      <c r="A121" t="s">
        <v>352</v>
      </c>
      <c r="B121" s="3">
        <v>517.14166259765625</v>
      </c>
      <c r="C121" s="3">
        <v>13.239999771118161</v>
      </c>
      <c r="D121" s="4">
        <v>-1.846963554454129E-3</v>
      </c>
      <c r="E121" s="4">
        <v>3.790765149775055E-3</v>
      </c>
      <c r="F121" s="2">
        <v>2</v>
      </c>
      <c r="G121" s="4">
        <v>0.32993792596777149</v>
      </c>
      <c r="H121" s="4">
        <v>-6.4917476254108264E-3</v>
      </c>
      <c r="I121" s="4">
        <v>0.48556974622657162</v>
      </c>
    </row>
    <row r="122" spans="1:9" x14ac:dyDescent="0.25">
      <c r="A122" t="s">
        <v>353</v>
      </c>
      <c r="B122" s="3">
        <v>518.09857177734375</v>
      </c>
      <c r="C122" s="3">
        <v>13.189999580383301</v>
      </c>
      <c r="D122" s="4">
        <v>-2.762791169782508E-3</v>
      </c>
      <c r="E122" s="4">
        <v>9.9539936133032914E-3</v>
      </c>
      <c r="F122" s="2">
        <v>1</v>
      </c>
      <c r="G122" s="4">
        <v>0.34114222105622138</v>
      </c>
      <c r="H122" s="4">
        <v>-4.6533786918054876E-3</v>
      </c>
      <c r="I122" s="4">
        <v>0.48831861646860458</v>
      </c>
    </row>
    <row r="123" spans="1:9" x14ac:dyDescent="0.25">
      <c r="A123" t="s">
        <v>354</v>
      </c>
      <c r="B123" s="3">
        <v>519.533935546875</v>
      </c>
      <c r="C123" s="3">
        <v>13.060000419616699</v>
      </c>
      <c r="D123" s="4">
        <v>-1.8958252913975351E-3</v>
      </c>
      <c r="E123" s="4">
        <v>1.083593982167463E-2</v>
      </c>
      <c r="F123" s="2">
        <v>1</v>
      </c>
      <c r="G123" s="4">
        <v>0.34849334925472442</v>
      </c>
      <c r="H123" s="4">
        <v>-1.8958252913975351E-3</v>
      </c>
      <c r="I123" s="4">
        <v>0.49244192183165453</v>
      </c>
    </row>
    <row r="124" spans="1:9" x14ac:dyDescent="0.25">
      <c r="A124" t="s">
        <v>355</v>
      </c>
      <c r="B124" s="3">
        <v>520.520751953125</v>
      </c>
      <c r="C124" s="3">
        <v>12.920000076293951</v>
      </c>
      <c r="D124" s="4">
        <v>3.3046584507845371E-3</v>
      </c>
      <c r="E124" s="4">
        <v>-9.2024452385066624E-3</v>
      </c>
      <c r="F124" s="2">
        <v>1</v>
      </c>
      <c r="G124" s="4">
        <v>0.32802406828066588</v>
      </c>
      <c r="H124" s="4">
        <v>0</v>
      </c>
      <c r="I124" s="4">
        <v>0.49527670522706152</v>
      </c>
    </row>
    <row r="125" spans="1:9" x14ac:dyDescent="0.25">
      <c r="A125" t="s">
        <v>356</v>
      </c>
      <c r="B125" s="3">
        <v>518.8062744140625</v>
      </c>
      <c r="C125" s="3">
        <v>13.039999961853029</v>
      </c>
      <c r="D125" s="4">
        <v>9.2493406134390721E-3</v>
      </c>
      <c r="E125" s="4">
        <v>-5.6439924037285823E-2</v>
      </c>
      <c r="F125" s="2">
        <v>1</v>
      </c>
      <c r="G125" s="4">
        <v>0.3410299988049228</v>
      </c>
      <c r="H125" s="4">
        <v>0</v>
      </c>
      <c r="I125" s="4">
        <v>0.49035160221017732</v>
      </c>
    </row>
    <row r="126" spans="1:9" x14ac:dyDescent="0.25">
      <c r="A126" t="s">
        <v>357</v>
      </c>
      <c r="B126" s="3">
        <v>514.0516357421875</v>
      </c>
      <c r="C126" s="3">
        <v>13.819999694824221</v>
      </c>
      <c r="D126" s="4">
        <v>5.5571627224879627E-3</v>
      </c>
      <c r="E126" s="4">
        <v>-3.5589688178444767E-2</v>
      </c>
      <c r="F126" s="2">
        <v>2</v>
      </c>
      <c r="G126" s="4">
        <v>0.34151665594293967</v>
      </c>
      <c r="H126" s="4">
        <v>0</v>
      </c>
      <c r="I126" s="4">
        <v>0.47669316415338558</v>
      </c>
    </row>
    <row r="127" spans="1:9" x14ac:dyDescent="0.25">
      <c r="A127" t="s">
        <v>358</v>
      </c>
      <c r="B127" s="3">
        <v>511.21075439453119</v>
      </c>
      <c r="C127" s="3">
        <v>14.329999923706049</v>
      </c>
      <c r="D127" s="4">
        <v>5.9431119394475207E-3</v>
      </c>
      <c r="E127" s="4">
        <v>-5.5516949724618847E-3</v>
      </c>
      <c r="F127" s="2">
        <v>2</v>
      </c>
      <c r="G127" s="4">
        <v>0.31850353208383941</v>
      </c>
      <c r="H127" s="4">
        <v>-4.5020208461227229E-3</v>
      </c>
      <c r="I127" s="4">
        <v>0.46853229124769391</v>
      </c>
    </row>
    <row r="128" spans="1:9" x14ac:dyDescent="0.25">
      <c r="A128" t="s">
        <v>359</v>
      </c>
      <c r="B128" s="3">
        <v>508.19052124023438</v>
      </c>
      <c r="C128" s="3">
        <v>14.409999847412109</v>
      </c>
      <c r="D128" s="4">
        <v>-6.8665483188272702E-3</v>
      </c>
      <c r="E128" s="4">
        <v>6.944603574132735E-4</v>
      </c>
      <c r="F128" s="2">
        <v>2</v>
      </c>
      <c r="G128" s="4">
        <v>0.33371064325535088</v>
      </c>
      <c r="H128" s="4">
        <v>-1.0383422940718919E-2</v>
      </c>
      <c r="I128" s="4">
        <v>0.45985620242120812</v>
      </c>
    </row>
    <row r="129" spans="1:9" x14ac:dyDescent="0.25">
      <c r="A129" t="s">
        <v>360</v>
      </c>
      <c r="B129" s="3">
        <v>511.70416259765619</v>
      </c>
      <c r="C129" s="3">
        <v>14.39999961853027</v>
      </c>
      <c r="D129" s="4">
        <v>-1.976937200846463E-3</v>
      </c>
      <c r="E129" s="4">
        <v>4.7272699529474327E-2</v>
      </c>
      <c r="F129" s="2">
        <v>2</v>
      </c>
      <c r="G129" s="4">
        <v>0.33453275974167851</v>
      </c>
      <c r="H129" s="4">
        <v>-3.5411903767195159E-3</v>
      </c>
      <c r="I129" s="4">
        <v>0.46994968294539752</v>
      </c>
    </row>
    <row r="130" spans="1:9" x14ac:dyDescent="0.25">
      <c r="A130" t="s">
        <v>361</v>
      </c>
      <c r="B130" s="3">
        <v>512.7177734375</v>
      </c>
      <c r="C130" s="3">
        <v>13.75</v>
      </c>
      <c r="D130" s="4">
        <v>-1.567351731818434E-3</v>
      </c>
      <c r="E130" s="4">
        <v>-6.5029011268515902E-3</v>
      </c>
      <c r="F130" s="2">
        <v>2</v>
      </c>
      <c r="G130" s="4">
        <v>0.35927987859573451</v>
      </c>
      <c r="H130" s="4">
        <v>-1.567351731818434E-3</v>
      </c>
      <c r="I130" s="4">
        <v>0.47286143751290899</v>
      </c>
    </row>
    <row r="131" spans="1:9" x14ac:dyDescent="0.25">
      <c r="A131" t="s">
        <v>362</v>
      </c>
      <c r="B131" s="3">
        <v>513.52264404296875</v>
      </c>
      <c r="C131" s="3">
        <v>13.840000152587891</v>
      </c>
      <c r="D131" s="4">
        <v>1.075731399201652E-2</v>
      </c>
      <c r="E131" s="4">
        <v>-9.067017675620026E-2</v>
      </c>
      <c r="F131" s="2">
        <v>2</v>
      </c>
      <c r="G131" s="4">
        <v>0.3594734775139774</v>
      </c>
      <c r="H131" s="4">
        <v>0</v>
      </c>
      <c r="I131" s="4">
        <v>0.47517355333646361</v>
      </c>
    </row>
    <row r="132" spans="1:9" x14ac:dyDescent="0.25">
      <c r="A132" t="s">
        <v>363</v>
      </c>
      <c r="B132" s="3">
        <v>508.05731201171881</v>
      </c>
      <c r="C132" s="3">
        <v>15.22000026702881</v>
      </c>
      <c r="D132" s="4">
        <v>-8.5984275086303796E-4</v>
      </c>
      <c r="E132" s="4">
        <v>3.2564484624427743E-2</v>
      </c>
      <c r="F132" s="2">
        <v>2</v>
      </c>
      <c r="G132" s="4">
        <v>0.32559703145645252</v>
      </c>
      <c r="H132" s="4">
        <v>-6.8568426715491793E-3</v>
      </c>
      <c r="I132" s="4">
        <v>0.45947353822276188</v>
      </c>
    </row>
    <row r="133" spans="1:9" x14ac:dyDescent="0.25">
      <c r="A133" t="s">
        <v>364</v>
      </c>
      <c r="B133" s="3">
        <v>508.49453735351563</v>
      </c>
      <c r="C133" s="3">
        <v>14.739999771118161</v>
      </c>
      <c r="D133" s="4">
        <v>-6.0021608351698008E-3</v>
      </c>
      <c r="E133" s="4">
        <v>2.0775637081209549E-2</v>
      </c>
      <c r="F133" s="2">
        <v>2</v>
      </c>
      <c r="G133" s="4">
        <v>0.30225969603166131</v>
      </c>
      <c r="H133" s="4">
        <v>-6.0021608351698008E-3</v>
      </c>
      <c r="I133" s="4">
        <v>0.46072953592519877</v>
      </c>
    </row>
    <row r="134" spans="1:9" x14ac:dyDescent="0.25">
      <c r="A134" t="s">
        <v>365</v>
      </c>
      <c r="B134" s="3">
        <v>511.56503295898438</v>
      </c>
      <c r="C134" s="3">
        <v>14.439999580383301</v>
      </c>
      <c r="D134" s="4">
        <v>9.9264366104232504E-3</v>
      </c>
      <c r="E134" s="4">
        <v>-4.1379599735654748E-3</v>
      </c>
      <c r="F134" s="2">
        <v>2</v>
      </c>
      <c r="G134" s="4">
        <v>0.31226166130986432</v>
      </c>
      <c r="H134" s="4">
        <v>0</v>
      </c>
      <c r="I134" s="4">
        <v>0.46955001144924258</v>
      </c>
    </row>
    <row r="135" spans="1:9" x14ac:dyDescent="0.25">
      <c r="A135" t="s">
        <v>366</v>
      </c>
      <c r="B135" s="3">
        <v>506.53692626953119</v>
      </c>
      <c r="C135" s="3">
        <v>14.5</v>
      </c>
      <c r="D135" s="4">
        <v>5.0672381072678352E-3</v>
      </c>
      <c r="E135" s="4">
        <v>2.766249083506533E-3</v>
      </c>
      <c r="F135" s="2">
        <v>2</v>
      </c>
      <c r="G135" s="4">
        <v>0.27944581969792259</v>
      </c>
      <c r="H135" s="4">
        <v>-6.0446814546111227E-3</v>
      </c>
      <c r="I135" s="4">
        <v>0.4551059940379778</v>
      </c>
    </row>
    <row r="136" spans="1:9" x14ac:dyDescent="0.25">
      <c r="A136" t="s">
        <v>367</v>
      </c>
      <c r="B136" s="3">
        <v>503.98312377929688</v>
      </c>
      <c r="C136" s="3">
        <v>14.460000038146971</v>
      </c>
      <c r="D136" s="4">
        <v>-9.9942240487589373E-3</v>
      </c>
      <c r="E136" s="4">
        <v>7.1905135914498652E-2</v>
      </c>
      <c r="F136" s="2">
        <v>2</v>
      </c>
      <c r="G136" s="4">
        <v>0.27387723523177288</v>
      </c>
      <c r="H136" s="4">
        <v>-1.1055896700806761E-2</v>
      </c>
      <c r="I136" s="4">
        <v>0.44776979973819292</v>
      </c>
    </row>
    <row r="137" spans="1:9" x14ac:dyDescent="0.25">
      <c r="A137" t="s">
        <v>368</v>
      </c>
      <c r="B137" s="3">
        <v>509.07089233398438</v>
      </c>
      <c r="C137" s="3">
        <v>13.489999771118161</v>
      </c>
      <c r="D137" s="4">
        <v>-1.072390361589237E-3</v>
      </c>
      <c r="E137" s="4">
        <v>2.898551673472971E-2</v>
      </c>
      <c r="F137" s="2">
        <v>2</v>
      </c>
      <c r="G137" s="4">
        <v>0.30737362128535078</v>
      </c>
      <c r="H137" s="4">
        <v>-1.072390361589237E-3</v>
      </c>
      <c r="I137" s="4">
        <v>0.46238520512379039</v>
      </c>
    </row>
    <row r="138" spans="1:9" x14ac:dyDescent="0.25">
      <c r="A138" t="s">
        <v>369</v>
      </c>
      <c r="B138" s="3">
        <v>509.61740112304688</v>
      </c>
      <c r="C138" s="3">
        <v>13.10999965667725</v>
      </c>
      <c r="D138" s="4">
        <v>9.3882762903982897E-3</v>
      </c>
      <c r="E138" s="4">
        <v>-2.1641788814083181E-2</v>
      </c>
      <c r="F138" s="2">
        <v>1</v>
      </c>
      <c r="G138" s="4">
        <v>0.31895574099813889</v>
      </c>
      <c r="H138" s="4">
        <v>0</v>
      </c>
      <c r="I138" s="4">
        <v>0.46395513650197412</v>
      </c>
    </row>
    <row r="139" spans="1:9" x14ac:dyDescent="0.25">
      <c r="A139" t="s">
        <v>370</v>
      </c>
      <c r="B139" s="3">
        <v>504.87747192382813</v>
      </c>
      <c r="C139" s="3">
        <v>13.39999961853027</v>
      </c>
      <c r="D139" s="4">
        <v>3.5949388773643949E-3</v>
      </c>
      <c r="E139" s="4">
        <v>-3.179194575191846E-2</v>
      </c>
      <c r="F139" s="2">
        <v>2</v>
      </c>
      <c r="G139" s="4">
        <v>0.30167595699451288</v>
      </c>
      <c r="H139" s="4">
        <v>0</v>
      </c>
      <c r="I139" s="4">
        <v>0.45033895369000509</v>
      </c>
    </row>
    <row r="140" spans="1:9" x14ac:dyDescent="0.25">
      <c r="A140" t="s">
        <v>371</v>
      </c>
      <c r="B140" s="3">
        <v>503.0689697265625</v>
      </c>
      <c r="C140" s="3">
        <v>13.840000152587891</v>
      </c>
      <c r="D140" s="4">
        <v>-1.3216707721499521E-3</v>
      </c>
      <c r="E140" s="4">
        <v>3.0528655107632471E-2</v>
      </c>
      <c r="F140" s="2">
        <v>2</v>
      </c>
      <c r="G140" s="4">
        <v>0.29221962090439407</v>
      </c>
      <c r="H140" s="4">
        <v>-3.1308023736333901E-3</v>
      </c>
      <c r="I140" s="4">
        <v>0.44514375023889108</v>
      </c>
    </row>
    <row r="141" spans="1:9" x14ac:dyDescent="0.25">
      <c r="A141" t="s">
        <v>372</v>
      </c>
      <c r="B141" s="3">
        <v>503.7347412109375</v>
      </c>
      <c r="C141" s="3">
        <v>13.430000305175779</v>
      </c>
      <c r="D141" s="4">
        <v>1.857818975512515E-3</v>
      </c>
      <c r="E141" s="4">
        <v>-2.256182468023105E-2</v>
      </c>
      <c r="F141" s="2">
        <v>2</v>
      </c>
      <c r="G141" s="4">
        <v>0.29833647487974191</v>
      </c>
      <c r="H141" s="4">
        <v>-1.8115258422422009E-3</v>
      </c>
      <c r="I141" s="4">
        <v>0.44705628223277422</v>
      </c>
    </row>
    <row r="142" spans="1:9" x14ac:dyDescent="0.25">
      <c r="A142" t="s">
        <v>373</v>
      </c>
      <c r="B142" s="3">
        <v>502.80062866210938</v>
      </c>
      <c r="C142" s="3">
        <v>13.739999771118161</v>
      </c>
      <c r="D142" s="4">
        <v>-3.662540480551479E-3</v>
      </c>
      <c r="E142" s="4">
        <v>-7.2728937322441567E-4</v>
      </c>
      <c r="F142" s="2">
        <v>2</v>
      </c>
      <c r="G142" s="4">
        <v>0.28208543946703851</v>
      </c>
      <c r="H142" s="4">
        <v>-3.662540480551479E-3</v>
      </c>
      <c r="I142" s="4">
        <v>0.44437289885356779</v>
      </c>
    </row>
    <row r="143" spans="1:9" x14ac:dyDescent="0.25">
      <c r="A143" t="s">
        <v>374</v>
      </c>
      <c r="B143" s="3">
        <v>504.64892578125</v>
      </c>
      <c r="C143" s="3">
        <v>13.75</v>
      </c>
      <c r="D143" s="4">
        <v>6.8962428910479545E-4</v>
      </c>
      <c r="E143" s="4">
        <v>-5.4332872347019452E-2</v>
      </c>
      <c r="F143" s="2">
        <v>2</v>
      </c>
      <c r="G143" s="4">
        <v>0.29364342385471942</v>
      </c>
      <c r="H143" s="4">
        <v>0</v>
      </c>
      <c r="I143" s="4">
        <v>0.44968241939855891</v>
      </c>
    </row>
    <row r="144" spans="1:9" x14ac:dyDescent="0.25">
      <c r="A144" t="s">
        <v>375</v>
      </c>
      <c r="B144" s="3">
        <v>504.3011474609375</v>
      </c>
      <c r="C144" s="3">
        <v>14.539999961853029</v>
      </c>
      <c r="D144" s="4">
        <v>2.0695518349052922E-2</v>
      </c>
      <c r="E144" s="4">
        <v>-5.2151250506989211E-2</v>
      </c>
      <c r="F144" s="2">
        <v>2</v>
      </c>
      <c r="G144" s="4">
        <v>0.29097019125333867</v>
      </c>
      <c r="H144" s="4">
        <v>0</v>
      </c>
      <c r="I144" s="4">
        <v>0.44868337215789639</v>
      </c>
    </row>
    <row r="145" spans="1:9" x14ac:dyDescent="0.25">
      <c r="A145" t="s">
        <v>376</v>
      </c>
      <c r="B145" s="3">
        <v>494.07598876953119</v>
      </c>
      <c r="C145" s="3">
        <v>15.340000152587891</v>
      </c>
      <c r="D145" s="4">
        <v>9.0582946888551064E-4</v>
      </c>
      <c r="E145" s="4">
        <v>-5.1880624714809587E-3</v>
      </c>
      <c r="F145" s="2">
        <v>2</v>
      </c>
      <c r="G145" s="4">
        <v>0.2394217377937122</v>
      </c>
      <c r="H145" s="4">
        <v>-9.5616235183539899E-3</v>
      </c>
      <c r="I145" s="4">
        <v>0.41931001568528709</v>
      </c>
    </row>
    <row r="146" spans="1:9" x14ac:dyDescent="0.25">
      <c r="A146" t="s">
        <v>377</v>
      </c>
      <c r="B146" s="3">
        <v>493.62884521484381</v>
      </c>
      <c r="C146" s="3">
        <v>15.420000076293951</v>
      </c>
      <c r="D146" s="4">
        <v>-5.5053946645677856E-3</v>
      </c>
      <c r="E146" s="4">
        <v>8.2865191302115004E-2</v>
      </c>
      <c r="F146" s="2">
        <v>2</v>
      </c>
      <c r="G146" s="4">
        <v>0.23520655949120761</v>
      </c>
      <c r="H146" s="4">
        <v>-1.0457979840914461E-2</v>
      </c>
      <c r="I146" s="4">
        <v>0.4180255263758641</v>
      </c>
    </row>
    <row r="147" spans="1:9" x14ac:dyDescent="0.25">
      <c r="A147" t="s">
        <v>378</v>
      </c>
      <c r="B147" s="3">
        <v>496.36151123046881</v>
      </c>
      <c r="C147" s="3">
        <v>14.239999771118161</v>
      </c>
      <c r="D147" s="4">
        <v>-4.9800020530793576E-3</v>
      </c>
      <c r="E147" s="4">
        <v>1.6416812168366771E-2</v>
      </c>
      <c r="F147" s="2">
        <v>2</v>
      </c>
      <c r="G147" s="4">
        <v>0.2249430335207514</v>
      </c>
      <c r="H147" s="4">
        <v>-4.9800020530793576E-3</v>
      </c>
      <c r="I147" s="4">
        <v>0.42587553393271488</v>
      </c>
    </row>
    <row r="148" spans="1:9" x14ac:dyDescent="0.25">
      <c r="A148" t="s">
        <v>379</v>
      </c>
      <c r="B148" s="3">
        <v>498.84576416015619</v>
      </c>
      <c r="C148" s="3">
        <v>14.010000228881839</v>
      </c>
      <c r="D148" s="4">
        <v>6.8997692890413456E-3</v>
      </c>
      <c r="E148" s="4">
        <v>-2.5730172643567251E-2</v>
      </c>
      <c r="F148" s="2">
        <v>2</v>
      </c>
      <c r="G148" s="4">
        <v>0.2350714461330807</v>
      </c>
      <c r="H148" s="4">
        <v>0</v>
      </c>
      <c r="I148" s="4">
        <v>0.4330119363176641</v>
      </c>
    </row>
    <row r="149" spans="1:9" x14ac:dyDescent="0.25">
      <c r="A149" t="s">
        <v>380</v>
      </c>
      <c r="B149" s="3">
        <v>495.42742919921881</v>
      </c>
      <c r="C149" s="3">
        <v>14.38000011444092</v>
      </c>
      <c r="D149" s="4">
        <v>9.0876005759585876E-3</v>
      </c>
      <c r="E149" s="4">
        <v>-9.2744494110384323E-2</v>
      </c>
      <c r="F149" s="2">
        <v>2</v>
      </c>
      <c r="G149" s="4">
        <v>0.22604379183659851</v>
      </c>
      <c r="H149" s="4">
        <v>-5.2474285381999266E-3</v>
      </c>
      <c r="I149" s="4">
        <v>0.42319223821999169</v>
      </c>
    </row>
    <row r="150" spans="1:9" x14ac:dyDescent="0.25">
      <c r="A150" t="s">
        <v>381</v>
      </c>
      <c r="B150" s="3">
        <v>490.96572875976563</v>
      </c>
      <c r="C150" s="3">
        <v>15.85000038146973</v>
      </c>
      <c r="D150" s="4">
        <v>-1.3773001413198699E-2</v>
      </c>
      <c r="E150" s="4">
        <v>0.13783201968635689</v>
      </c>
      <c r="F150" s="2">
        <v>2</v>
      </c>
      <c r="G150" s="4">
        <v>0.22926508462371559</v>
      </c>
      <c r="H150" s="4">
        <v>-1.420593128483227E-2</v>
      </c>
      <c r="I150" s="4">
        <v>0.41037531073384897</v>
      </c>
    </row>
    <row r="151" spans="1:9" x14ac:dyDescent="0.25">
      <c r="A151" t="s">
        <v>382</v>
      </c>
      <c r="B151" s="3">
        <v>497.82223510742188</v>
      </c>
      <c r="C151" s="3">
        <v>13.930000305175779</v>
      </c>
      <c r="D151" s="4">
        <v>-4.3897588714769681E-4</v>
      </c>
      <c r="E151" s="4">
        <v>7.7339518669594209E-2</v>
      </c>
      <c r="F151" s="2">
        <v>2</v>
      </c>
      <c r="G151" s="4">
        <v>0.24934088974217339</v>
      </c>
      <c r="H151" s="4">
        <v>-4.3897588714769681E-4</v>
      </c>
      <c r="I151" s="4">
        <v>0.43007169014316649</v>
      </c>
    </row>
    <row r="152" spans="1:9" x14ac:dyDescent="0.25">
      <c r="A152" t="s">
        <v>383</v>
      </c>
      <c r="B152" s="3">
        <v>498.04086303710938</v>
      </c>
      <c r="C152" s="3">
        <v>12.930000305175779</v>
      </c>
      <c r="D152" s="4">
        <v>5.7794808032158862E-3</v>
      </c>
      <c r="E152" s="4">
        <v>1.094607847852336E-2</v>
      </c>
      <c r="F152" s="2">
        <v>1</v>
      </c>
      <c r="G152" s="4">
        <v>0.23905416812376229</v>
      </c>
      <c r="H152" s="4">
        <v>0</v>
      </c>
      <c r="I152" s="4">
        <v>0.4306997328276263</v>
      </c>
    </row>
    <row r="153" spans="1:9" x14ac:dyDescent="0.25">
      <c r="A153" t="s">
        <v>384</v>
      </c>
      <c r="B153" s="3">
        <v>495.17898559570313</v>
      </c>
      <c r="C153" s="3">
        <v>12.789999961853029</v>
      </c>
      <c r="D153" s="4">
        <v>4.4164627579923449E-4</v>
      </c>
      <c r="E153" s="4">
        <v>-3.1176899525243722E-3</v>
      </c>
      <c r="F153" s="2">
        <v>1</v>
      </c>
      <c r="G153" s="4">
        <v>0.21846331782259301</v>
      </c>
      <c r="H153" s="4">
        <v>0</v>
      </c>
      <c r="I153" s="4">
        <v>0.4224785453816069</v>
      </c>
    </row>
    <row r="154" spans="1:9" x14ac:dyDescent="0.25">
      <c r="A154" t="s">
        <v>385</v>
      </c>
      <c r="B154" s="3">
        <v>494.96038818359381</v>
      </c>
      <c r="C154" s="3">
        <v>12.829999923706049</v>
      </c>
      <c r="D154" s="4">
        <v>8.3404057853952995E-3</v>
      </c>
      <c r="E154" s="4">
        <v>-1.7611063439567198E-2</v>
      </c>
      <c r="F154" s="2">
        <v>1</v>
      </c>
      <c r="G154" s="4">
        <v>0.23385422320802249</v>
      </c>
      <c r="H154" s="4">
        <v>0</v>
      </c>
      <c r="I154" s="4">
        <v>0.42185059036362998</v>
      </c>
    </row>
    <row r="155" spans="1:9" x14ac:dyDescent="0.25">
      <c r="A155" t="s">
        <v>386</v>
      </c>
      <c r="B155" s="3">
        <v>490.86636352539063</v>
      </c>
      <c r="C155" s="3">
        <v>13.060000419616699</v>
      </c>
      <c r="D155" s="4">
        <v>2.903328283913043E-3</v>
      </c>
      <c r="E155" s="4">
        <v>-4.462323725477424E-2</v>
      </c>
      <c r="F155" s="2">
        <v>1</v>
      </c>
      <c r="G155" s="4">
        <v>0.21617025330596751</v>
      </c>
      <c r="H155" s="4">
        <v>-7.4841166754346933E-4</v>
      </c>
      <c r="I155" s="4">
        <v>0.41008986866508851</v>
      </c>
    </row>
    <row r="156" spans="1:9" x14ac:dyDescent="0.25">
      <c r="A156" t="s">
        <v>387</v>
      </c>
      <c r="B156" s="3">
        <v>489.44534301757813</v>
      </c>
      <c r="C156" s="3">
        <v>13.670000076293951</v>
      </c>
      <c r="D156" s="4">
        <v>-3.6411684441262082E-3</v>
      </c>
      <c r="E156" s="4">
        <v>-1.299641156808984E-2</v>
      </c>
      <c r="F156" s="2">
        <v>2</v>
      </c>
      <c r="G156" s="4">
        <v>0.1997602147011264</v>
      </c>
      <c r="H156" s="4">
        <v>-3.6411684441262082E-3</v>
      </c>
      <c r="I156" s="4">
        <v>0.4060077665490649</v>
      </c>
    </row>
    <row r="157" spans="1:9" x14ac:dyDescent="0.25">
      <c r="A157" t="s">
        <v>388</v>
      </c>
      <c r="B157" s="3">
        <v>491.2340087890625</v>
      </c>
      <c r="C157" s="3">
        <v>13.85000038146973</v>
      </c>
      <c r="D157" s="4">
        <v>1.052735989212183E-2</v>
      </c>
      <c r="E157" s="4">
        <v>-2.1613640290952811E-3</v>
      </c>
      <c r="F157" s="2">
        <v>2</v>
      </c>
      <c r="G157" s="4">
        <v>0.22167345464541599</v>
      </c>
      <c r="H157" s="4">
        <v>0</v>
      </c>
      <c r="I157" s="4">
        <v>0.4111459867862064</v>
      </c>
    </row>
    <row r="158" spans="1:9" x14ac:dyDescent="0.25">
      <c r="A158" t="s">
        <v>389</v>
      </c>
      <c r="B158" s="3">
        <v>486.11648559570313</v>
      </c>
      <c r="C158" s="3">
        <v>13.88000011444092</v>
      </c>
      <c r="D158" s="4">
        <v>1.3088111339639941E-2</v>
      </c>
      <c r="E158" s="4">
        <v>-3.2752630978025832E-2</v>
      </c>
      <c r="F158" s="2">
        <v>2</v>
      </c>
      <c r="G158" s="4">
        <v>0.22179495665901611</v>
      </c>
      <c r="H158" s="4">
        <v>-4.2135554057030067E-3</v>
      </c>
      <c r="I158" s="4">
        <v>0.39644510657965021</v>
      </c>
    </row>
    <row r="159" spans="1:9" x14ac:dyDescent="0.25">
      <c r="A159" t="s">
        <v>390</v>
      </c>
      <c r="B159" s="3">
        <v>479.83633422851563</v>
      </c>
      <c r="C159" s="3">
        <v>14.35000038146973</v>
      </c>
      <c r="D159" s="4">
        <v>-1.631734546122254E-2</v>
      </c>
      <c r="E159" s="4">
        <v>7.8136733964353722E-2</v>
      </c>
      <c r="F159" s="2">
        <v>2</v>
      </c>
      <c r="G159" s="4">
        <v>0.22374293429908981</v>
      </c>
      <c r="H159" s="4">
        <v>-1.707814606812863E-2</v>
      </c>
      <c r="I159" s="4">
        <v>0.37840439636892431</v>
      </c>
    </row>
    <row r="160" spans="1:9" x14ac:dyDescent="0.25">
      <c r="A160" t="s">
        <v>391</v>
      </c>
      <c r="B160" s="3">
        <v>487.79586791992188</v>
      </c>
      <c r="C160" s="3">
        <v>13.310000419616699</v>
      </c>
      <c r="D160" s="4">
        <v>-7.7342078097619726E-4</v>
      </c>
      <c r="E160" s="4">
        <v>-2.1323526008731442E-2</v>
      </c>
      <c r="F160" s="2">
        <v>2</v>
      </c>
      <c r="G160" s="4">
        <v>0.22843356438055709</v>
      </c>
      <c r="H160" s="4">
        <v>-7.7342078097619726E-4</v>
      </c>
      <c r="I160" s="4">
        <v>0.40126939314104448</v>
      </c>
    </row>
    <row r="161" spans="1:9" x14ac:dyDescent="0.25">
      <c r="A161" t="s">
        <v>392</v>
      </c>
      <c r="B161" s="3">
        <v>488.17343139648438</v>
      </c>
      <c r="C161" s="3">
        <v>13.60000038146973</v>
      </c>
      <c r="D161" s="4">
        <v>7.9193965261947774E-3</v>
      </c>
      <c r="E161" s="4">
        <v>2.5641036705816189E-2</v>
      </c>
      <c r="F161" s="2">
        <v>2</v>
      </c>
      <c r="G161" s="4">
        <v>0.23220918967356269</v>
      </c>
      <c r="H161" s="4">
        <v>0</v>
      </c>
      <c r="I161" s="4">
        <v>0.40235400286914857</v>
      </c>
    </row>
    <row r="162" spans="1:9" x14ac:dyDescent="0.25">
      <c r="A162" t="s">
        <v>393</v>
      </c>
      <c r="B162" s="3">
        <v>484.3377685546875</v>
      </c>
      <c r="C162" s="3">
        <v>13.260000228881839</v>
      </c>
      <c r="D162" s="4">
        <v>-1.270407189794875E-3</v>
      </c>
      <c r="E162" s="4">
        <v>-1.4126363054103421E-2</v>
      </c>
      <c r="F162" s="2">
        <v>2</v>
      </c>
      <c r="G162" s="4">
        <v>0.23596350886111919</v>
      </c>
      <c r="H162" s="4">
        <v>-1.270407189794875E-3</v>
      </c>
      <c r="I162" s="4">
        <v>0.39133546561597798</v>
      </c>
    </row>
    <row r="163" spans="1:9" x14ac:dyDescent="0.25">
      <c r="A163" t="s">
        <v>394</v>
      </c>
      <c r="B163" s="3">
        <v>484.953857421875</v>
      </c>
      <c r="C163" s="3">
        <v>13.44999980926514</v>
      </c>
      <c r="D163" s="4">
        <v>5.4389096720368624E-3</v>
      </c>
      <c r="E163" s="4">
        <v>2.3592043975852128E-2</v>
      </c>
      <c r="F163" s="2">
        <v>2</v>
      </c>
      <c r="G163" s="4">
        <v>0.23799942131532181</v>
      </c>
      <c r="H163" s="4">
        <v>0</v>
      </c>
      <c r="I163" s="4">
        <v>0.39310527657548061</v>
      </c>
    </row>
    <row r="164" spans="1:9" x14ac:dyDescent="0.25">
      <c r="A164" t="s">
        <v>395</v>
      </c>
      <c r="B164" s="3">
        <v>482.33050537109381</v>
      </c>
      <c r="C164" s="3">
        <v>13.14000034332275</v>
      </c>
      <c r="D164" s="4">
        <v>1.0931261380660029E-3</v>
      </c>
      <c r="E164" s="4">
        <v>4.7011963635144927E-2</v>
      </c>
      <c r="F164" s="2">
        <v>1</v>
      </c>
      <c r="G164" s="4">
        <v>0.22998089152841161</v>
      </c>
      <c r="H164" s="4">
        <v>0</v>
      </c>
      <c r="I164" s="4">
        <v>0.38556929036085991</v>
      </c>
    </row>
    <row r="165" spans="1:9" x14ac:dyDescent="0.25">
      <c r="A165" t="s">
        <v>396</v>
      </c>
      <c r="B165" s="3">
        <v>481.8038330078125</v>
      </c>
      <c r="C165" s="3">
        <v>12.55000019073486</v>
      </c>
      <c r="D165" s="4">
        <v>2.9164957050438201E-3</v>
      </c>
      <c r="E165" s="4">
        <v>-4.8521562548058839E-2</v>
      </c>
      <c r="F165" s="2">
        <v>1</v>
      </c>
      <c r="G165" s="4">
        <v>0.24337981039651591</v>
      </c>
      <c r="H165" s="4">
        <v>0</v>
      </c>
      <c r="I165" s="4">
        <v>0.38405634219664853</v>
      </c>
    </row>
    <row r="166" spans="1:9" x14ac:dyDescent="0.25">
      <c r="A166" t="s">
        <v>397</v>
      </c>
      <c r="B166" s="3">
        <v>480.40274047851563</v>
      </c>
      <c r="C166" s="3">
        <v>13.189999580383301</v>
      </c>
      <c r="D166" s="4">
        <v>2.1143801083010061E-3</v>
      </c>
      <c r="E166" s="4">
        <v>-8.2707224642141197E-3</v>
      </c>
      <c r="F166" s="2">
        <v>1</v>
      </c>
      <c r="G166" s="4">
        <v>0.26285962931613538</v>
      </c>
      <c r="H166" s="4">
        <v>0</v>
      </c>
      <c r="I166" s="4">
        <v>0.38003148629404682</v>
      </c>
    </row>
    <row r="167" spans="1:9" x14ac:dyDescent="0.25">
      <c r="A167" t="s">
        <v>398</v>
      </c>
      <c r="B167" s="3">
        <v>479.38912963867188</v>
      </c>
      <c r="C167" s="3">
        <v>13.30000019073486</v>
      </c>
      <c r="D167" s="4">
        <v>1.2466155787276501E-2</v>
      </c>
      <c r="E167" s="4">
        <v>-5.8740263056175863E-2</v>
      </c>
      <c r="F167" s="2">
        <v>2</v>
      </c>
      <c r="G167" s="4">
        <v>0.25102131231135982</v>
      </c>
      <c r="H167" s="4">
        <v>0</v>
      </c>
      <c r="I167" s="4">
        <v>0.37711973172653529</v>
      </c>
    </row>
    <row r="168" spans="1:9" x14ac:dyDescent="0.25">
      <c r="A168" t="s">
        <v>399</v>
      </c>
      <c r="B168" s="3">
        <v>473.486572265625</v>
      </c>
      <c r="C168" s="3">
        <v>14.13000011444092</v>
      </c>
      <c r="D168" s="4">
        <v>8.8927681988257845E-3</v>
      </c>
      <c r="E168" s="4">
        <v>-4.4624736248438657E-2</v>
      </c>
      <c r="F168" s="2">
        <v>2</v>
      </c>
      <c r="G168" s="4">
        <v>0.21610971443477409</v>
      </c>
      <c r="H168" s="4">
        <v>-4.1960553214426271E-4</v>
      </c>
      <c r="I168" s="4">
        <v>0.36016371891039678</v>
      </c>
    </row>
    <row r="169" spans="1:9" x14ac:dyDescent="0.25">
      <c r="A169" t="s">
        <v>400</v>
      </c>
      <c r="B169" s="3">
        <v>469.31307983398438</v>
      </c>
      <c r="C169" s="3">
        <v>14.789999961853029</v>
      </c>
      <c r="D169" s="4">
        <v>-5.5586335904656003E-3</v>
      </c>
      <c r="E169" s="4">
        <v>6.864160395890595E-2</v>
      </c>
      <c r="F169" s="2">
        <v>2</v>
      </c>
      <c r="G169" s="4">
        <v>0.20318252709115489</v>
      </c>
      <c r="H169" s="4">
        <v>-9.2302908936451322E-3</v>
      </c>
      <c r="I169" s="4">
        <v>0.34817471369003311</v>
      </c>
    </row>
    <row r="170" spans="1:9" x14ac:dyDescent="0.25">
      <c r="A170" t="s">
        <v>401</v>
      </c>
      <c r="B170" s="3">
        <v>471.9364013671875</v>
      </c>
      <c r="C170" s="3">
        <v>13.840000152587891</v>
      </c>
      <c r="D170" s="4">
        <v>-3.6712550643804849E-3</v>
      </c>
      <c r="E170" s="4">
        <v>8.9763807908963988E-2</v>
      </c>
      <c r="F170" s="2">
        <v>2</v>
      </c>
      <c r="G170" s="4">
        <v>0.21460169328118689</v>
      </c>
      <c r="H170" s="4">
        <v>-3.692180783303578E-3</v>
      </c>
      <c r="I170" s="4">
        <v>0.3557106122381708</v>
      </c>
    </row>
    <row r="171" spans="1:9" x14ac:dyDescent="0.25">
      <c r="A171" t="s">
        <v>402</v>
      </c>
      <c r="B171" s="3">
        <v>473.67538452148438</v>
      </c>
      <c r="C171" s="3">
        <v>12.69999980926514</v>
      </c>
      <c r="D171" s="4">
        <v>6.9274982028466603E-4</v>
      </c>
      <c r="E171" s="4">
        <v>2.0900340647264311E-2</v>
      </c>
      <c r="F171" s="2">
        <v>1</v>
      </c>
      <c r="G171" s="4">
        <v>0.2235156707077417</v>
      </c>
      <c r="H171" s="4">
        <v>-2.100282565320466E-5</v>
      </c>
      <c r="I171" s="4">
        <v>0.36070611144093201</v>
      </c>
    </row>
    <row r="172" spans="1:9" x14ac:dyDescent="0.25">
      <c r="A172" t="s">
        <v>403</v>
      </c>
      <c r="B172" s="3">
        <v>473.34747314453119</v>
      </c>
      <c r="C172" s="3">
        <v>12.439999580383301</v>
      </c>
      <c r="D172" s="4">
        <v>-4.4066410748955231E-4</v>
      </c>
      <c r="E172" s="4">
        <v>-1.970055226687795E-2</v>
      </c>
      <c r="F172" s="2">
        <v>1</v>
      </c>
      <c r="G172" s="4">
        <v>0.23813276329993019</v>
      </c>
      <c r="H172" s="4">
        <v>-7.1325853621517776E-4</v>
      </c>
      <c r="I172" s="4">
        <v>0.35976413508072502</v>
      </c>
    </row>
    <row r="173" spans="1:9" x14ac:dyDescent="0.25">
      <c r="A173" t="s">
        <v>404</v>
      </c>
      <c r="B173" s="3">
        <v>473.55615234375</v>
      </c>
      <c r="C173" s="3">
        <v>12.689999580383301</v>
      </c>
      <c r="D173" s="4">
        <v>5.6554594188302776E-3</v>
      </c>
      <c r="E173" s="4">
        <v>-5.4859441412932197E-3</v>
      </c>
      <c r="F173" s="2">
        <v>1</v>
      </c>
      <c r="G173" s="4">
        <v>0.24736533809595351</v>
      </c>
      <c r="H173" s="4">
        <v>-2.7271460426325778E-4</v>
      </c>
      <c r="I173" s="4">
        <v>0.36036359849171568</v>
      </c>
    </row>
    <row r="174" spans="1:9" x14ac:dyDescent="0.25">
      <c r="A174" t="s">
        <v>405</v>
      </c>
      <c r="B174" s="3">
        <v>470.89303588867188</v>
      </c>
      <c r="C174" s="3">
        <v>12.760000228881839</v>
      </c>
      <c r="D174" s="4">
        <v>-1.5171155482309739E-3</v>
      </c>
      <c r="E174" s="4">
        <v>-2.4464808615499711E-2</v>
      </c>
      <c r="F174" s="2">
        <v>1</v>
      </c>
      <c r="G174" s="4">
        <v>0.23964736679566959</v>
      </c>
      <c r="H174" s="4">
        <v>-5.8948360172174086E-3</v>
      </c>
      <c r="I174" s="4">
        <v>0.35271338284970072</v>
      </c>
    </row>
    <row r="175" spans="1:9" x14ac:dyDescent="0.25">
      <c r="A175" t="s">
        <v>406</v>
      </c>
      <c r="B175" s="3">
        <v>471.6085205078125</v>
      </c>
      <c r="C175" s="3">
        <v>13.079999923706049</v>
      </c>
      <c r="D175" s="4">
        <v>1.427590866411332E-2</v>
      </c>
      <c r="E175" s="4">
        <v>-2.022475281262481E-2</v>
      </c>
      <c r="F175" s="2">
        <v>1</v>
      </c>
      <c r="G175" s="4">
        <v>0.27000182853292087</v>
      </c>
      <c r="H175" s="4">
        <v>-4.3843720680200038E-3</v>
      </c>
      <c r="I175" s="4">
        <v>0.354768723544447</v>
      </c>
    </row>
    <row r="176" spans="1:9" x14ac:dyDescent="0.25">
      <c r="A176" t="s">
        <v>407</v>
      </c>
      <c r="B176" s="3">
        <v>464.97064208984381</v>
      </c>
      <c r="C176" s="3">
        <v>13.35000038146973</v>
      </c>
      <c r="D176" s="4">
        <v>1.369672326270166E-3</v>
      </c>
      <c r="E176" s="4">
        <v>-5.5201679168709217E-2</v>
      </c>
      <c r="F176" s="2">
        <v>2</v>
      </c>
      <c r="G176" s="4">
        <v>0.2378354839784185</v>
      </c>
      <c r="H176" s="4">
        <v>-1.8397637736176309E-2</v>
      </c>
      <c r="I176" s="4">
        <v>0.3357003868195898</v>
      </c>
    </row>
    <row r="177" spans="1:9" x14ac:dyDescent="0.25">
      <c r="A177" t="s">
        <v>408</v>
      </c>
      <c r="B177" s="3">
        <v>464.33465576171881</v>
      </c>
      <c r="C177" s="3">
        <v>14.13000011444092</v>
      </c>
      <c r="D177" s="4">
        <v>-3.221071446493529E-3</v>
      </c>
      <c r="E177" s="4">
        <v>6.4102672957566664E-3</v>
      </c>
      <c r="F177" s="2">
        <v>2</v>
      </c>
      <c r="G177" s="4">
        <v>0.2456856703376307</v>
      </c>
      <c r="H177" s="4">
        <v>-1.9740272357685051E-2</v>
      </c>
      <c r="I177" s="4">
        <v>0.33387341731314862</v>
      </c>
    </row>
    <row r="178" spans="1:9" x14ac:dyDescent="0.25">
      <c r="A178" t="s">
        <v>409</v>
      </c>
      <c r="B178" s="3">
        <v>465.83514404296881</v>
      </c>
      <c r="C178" s="3">
        <v>14.039999961853029</v>
      </c>
      <c r="D178" s="4">
        <v>-8.1667048187177294E-3</v>
      </c>
      <c r="E178" s="4">
        <v>6.3636376115573157E-2</v>
      </c>
      <c r="F178" s="2">
        <v>2</v>
      </c>
      <c r="G178" s="4">
        <v>0.24445000631825239</v>
      </c>
      <c r="H178" s="4">
        <v>-1.6572582383100439E-2</v>
      </c>
      <c r="I178" s="4">
        <v>0.33818380295099398</v>
      </c>
    </row>
    <row r="179" spans="1:9" x14ac:dyDescent="0.25">
      <c r="A179" t="s">
        <v>410</v>
      </c>
      <c r="B179" s="3">
        <v>469.67080688476563</v>
      </c>
      <c r="C179" s="3">
        <v>13.19999980926514</v>
      </c>
      <c r="D179" s="4">
        <v>-5.5963169614156039E-3</v>
      </c>
      <c r="E179" s="4">
        <v>6.0240964778317529E-2</v>
      </c>
      <c r="F179" s="2">
        <v>1</v>
      </c>
      <c r="G179" s="4">
        <v>0.25139178164393949</v>
      </c>
      <c r="H179" s="4">
        <v>-8.4750911319692035E-3</v>
      </c>
      <c r="I179" s="4">
        <v>0.34920234020416457</v>
      </c>
    </row>
    <row r="180" spans="1:9" x14ac:dyDescent="0.25">
      <c r="A180" t="s">
        <v>411</v>
      </c>
      <c r="B180" s="3">
        <v>472.31402587890619</v>
      </c>
      <c r="C180" s="3">
        <v>12.44999980926514</v>
      </c>
      <c r="D180" s="4">
        <v>-2.894975370321351E-3</v>
      </c>
      <c r="E180" s="4">
        <v>-1.603885913022296E-3</v>
      </c>
      <c r="F180" s="2">
        <v>1</v>
      </c>
      <c r="G180" s="4">
        <v>0.28108643459121918</v>
      </c>
      <c r="H180" s="4">
        <v>-2.894975370321351E-3</v>
      </c>
      <c r="I180" s="4">
        <v>0.35679539729924098</v>
      </c>
    </row>
    <row r="181" spans="1:9" x14ac:dyDescent="0.25">
      <c r="A181" t="s">
        <v>412</v>
      </c>
      <c r="B181" s="3">
        <v>473.68533325195313</v>
      </c>
      <c r="C181" s="3">
        <v>12.47000026702881</v>
      </c>
      <c r="D181" s="4">
        <v>3.7774251636713002E-4</v>
      </c>
      <c r="E181" s="4">
        <v>3.2180177691847329E-3</v>
      </c>
      <c r="F181" s="2">
        <v>1</v>
      </c>
      <c r="G181" s="4">
        <v>0.26883854879602448</v>
      </c>
      <c r="H181" s="4">
        <v>0</v>
      </c>
      <c r="I181" s="4">
        <v>0.36073469071440112</v>
      </c>
    </row>
    <row r="182" spans="1:9" x14ac:dyDescent="0.25">
      <c r="A182" t="s">
        <v>413</v>
      </c>
      <c r="B182" s="3">
        <v>473.5064697265625</v>
      </c>
      <c r="C182" s="3">
        <v>12.430000305175779</v>
      </c>
      <c r="D182" s="4">
        <v>1.8080616317674989E-3</v>
      </c>
      <c r="E182" s="4">
        <v>-4.3110044327135388E-2</v>
      </c>
      <c r="F182" s="2">
        <v>1</v>
      </c>
      <c r="G182" s="4">
        <v>0.2633576483292237</v>
      </c>
      <c r="H182" s="4">
        <v>0</v>
      </c>
      <c r="I182" s="4">
        <v>0.36022087745733539</v>
      </c>
    </row>
    <row r="183" spans="1:9" x14ac:dyDescent="0.25">
      <c r="A183" t="s">
        <v>414</v>
      </c>
      <c r="B183" s="3">
        <v>472.65188598632813</v>
      </c>
      <c r="C183" s="3">
        <v>12.989999771118161</v>
      </c>
      <c r="D183" s="4">
        <v>4.2225327882852159E-3</v>
      </c>
      <c r="E183" s="4">
        <v>-3.0698359687461041E-3</v>
      </c>
      <c r="F183" s="2">
        <v>1</v>
      </c>
      <c r="G183" s="4">
        <v>0.26833168948778519</v>
      </c>
      <c r="H183" s="4">
        <v>0</v>
      </c>
      <c r="I183" s="4">
        <v>0.35776595293291741</v>
      </c>
    </row>
    <row r="184" spans="1:9" x14ac:dyDescent="0.25">
      <c r="A184" t="s">
        <v>415</v>
      </c>
      <c r="B184" s="3">
        <v>470.66448974609381</v>
      </c>
      <c r="C184" s="3">
        <v>13.02999973297119</v>
      </c>
      <c r="D184" s="4">
        <v>2.0097063365098759E-3</v>
      </c>
      <c r="E184" s="4">
        <v>-4.5421238306660013E-2</v>
      </c>
      <c r="F184" s="2">
        <v>1</v>
      </c>
      <c r="G184" s="4">
        <v>0.24498051813652191</v>
      </c>
      <c r="H184" s="4">
        <v>-2.5061632186252898E-3</v>
      </c>
      <c r="I184" s="4">
        <v>0.35205684855825448</v>
      </c>
    </row>
    <row r="185" spans="1:9" x14ac:dyDescent="0.25">
      <c r="A185" t="s">
        <v>416</v>
      </c>
      <c r="B185" s="3">
        <v>469.72048950195313</v>
      </c>
      <c r="C185" s="3">
        <v>13.64999961853027</v>
      </c>
      <c r="D185" s="4">
        <v>9.4819202546194692E-3</v>
      </c>
      <c r="E185" s="4">
        <v>-1.463091269352401E-3</v>
      </c>
      <c r="F185" s="2">
        <v>2</v>
      </c>
      <c r="G185" s="4">
        <v>0.26106165361960598</v>
      </c>
      <c r="H185" s="4">
        <v>-4.5068121861272514E-3</v>
      </c>
      <c r="I185" s="4">
        <v>0.34934506123854508</v>
      </c>
    </row>
    <row r="186" spans="1:9" x14ac:dyDescent="0.25">
      <c r="A186" t="s">
        <v>417</v>
      </c>
      <c r="B186" s="3">
        <v>465.3084716796875</v>
      </c>
      <c r="C186" s="3">
        <v>13.670000076293951</v>
      </c>
      <c r="D186" s="4">
        <v>-1.3857338264382509E-2</v>
      </c>
      <c r="E186" s="4">
        <v>9.0981673393254692E-2</v>
      </c>
      <c r="F186" s="2">
        <v>2</v>
      </c>
      <c r="G186" s="4">
        <v>0.25092620236478691</v>
      </c>
      <c r="H186" s="4">
        <v>-1.3857338264382509E-2</v>
      </c>
      <c r="I186" s="4">
        <v>0.33667085478678288</v>
      </c>
    </row>
    <row r="187" spans="1:9" x14ac:dyDescent="0.25">
      <c r="A187" t="s">
        <v>418</v>
      </c>
      <c r="B187" s="3">
        <v>471.84701538085938</v>
      </c>
      <c r="C187" s="3">
        <v>12.52999973297119</v>
      </c>
      <c r="D187" s="4">
        <v>6.0809351568851264E-3</v>
      </c>
      <c r="E187" s="4">
        <v>-2.388589621275083E-3</v>
      </c>
      <c r="F187" s="2">
        <v>1</v>
      </c>
      <c r="G187" s="4">
        <v>0.25774764534560468</v>
      </c>
      <c r="H187" s="4">
        <v>0</v>
      </c>
      <c r="I187" s="4">
        <v>0.35545383710936251</v>
      </c>
    </row>
    <row r="188" spans="1:9" x14ac:dyDescent="0.25">
      <c r="A188" t="s">
        <v>419</v>
      </c>
      <c r="B188" s="3">
        <v>468.99508666992188</v>
      </c>
      <c r="C188" s="3">
        <v>12.560000419616699</v>
      </c>
      <c r="D188" s="4">
        <v>5.6250894839624532E-3</v>
      </c>
      <c r="E188" s="4">
        <v>2.2801359343169961E-2</v>
      </c>
      <c r="F188" s="2">
        <v>1</v>
      </c>
      <c r="G188" s="4">
        <v>0.23538626924951481</v>
      </c>
      <c r="H188" s="4">
        <v>0</v>
      </c>
      <c r="I188" s="4">
        <v>0.34726122893681238</v>
      </c>
    </row>
    <row r="189" spans="1:9" x14ac:dyDescent="0.25">
      <c r="A189" t="s">
        <v>420</v>
      </c>
      <c r="B189" s="3">
        <v>466.3717041015625</v>
      </c>
      <c r="C189" s="3">
        <v>12.27999973297119</v>
      </c>
      <c r="D189" s="4">
        <v>-1.646537671768034E-3</v>
      </c>
      <c r="E189" s="4">
        <v>-1.60256263302152E-2</v>
      </c>
      <c r="F189" s="2">
        <v>1</v>
      </c>
      <c r="G189" s="4">
        <v>0.19842541309301789</v>
      </c>
      <c r="H189" s="4">
        <v>-1.646537671768034E-3</v>
      </c>
      <c r="I189" s="4">
        <v>0.33972515505570849</v>
      </c>
    </row>
    <row r="190" spans="1:9" x14ac:dyDescent="0.25">
      <c r="A190" t="s">
        <v>421</v>
      </c>
      <c r="B190" s="3">
        <v>467.140869140625</v>
      </c>
      <c r="C190" s="3">
        <v>12.47999954223633</v>
      </c>
      <c r="D190" s="4">
        <v>3.2093346160448899E-3</v>
      </c>
      <c r="E190" s="4">
        <v>2.3789989486111999E-2</v>
      </c>
      <c r="F190" s="2">
        <v>1</v>
      </c>
      <c r="G190" s="4">
        <v>0.19272707325467511</v>
      </c>
      <c r="H190" s="4">
        <v>0</v>
      </c>
      <c r="I190" s="4">
        <v>0.34193470109411273</v>
      </c>
    </row>
    <row r="191" spans="1:9" x14ac:dyDescent="0.25">
      <c r="A191" t="s">
        <v>422</v>
      </c>
      <c r="B191" s="3">
        <v>465.64645385742188</v>
      </c>
      <c r="C191" s="3">
        <v>12.189999580383301</v>
      </c>
      <c r="D191" s="4">
        <v>1.37901424320952E-2</v>
      </c>
      <c r="E191" s="4">
        <v>9.9419957409394577E-3</v>
      </c>
      <c r="F191" s="2">
        <v>1</v>
      </c>
      <c r="G191" s="4">
        <v>0.19791139839757221</v>
      </c>
      <c r="H191" s="4">
        <v>0</v>
      </c>
      <c r="I191" s="4">
        <v>0.3376417610863911</v>
      </c>
    </row>
    <row r="192" spans="1:9" x14ac:dyDescent="0.25">
      <c r="A192" t="s">
        <v>423</v>
      </c>
      <c r="B192" s="3">
        <v>459.31246948242188</v>
      </c>
      <c r="C192" s="3">
        <v>12.069999694824221</v>
      </c>
      <c r="D192" s="4">
        <v>4.5672490173920277E-3</v>
      </c>
      <c r="E192" s="4">
        <v>-4.4338908514846682E-2</v>
      </c>
      <c r="F192" s="2">
        <v>1</v>
      </c>
      <c r="G192" s="4">
        <v>0.19865243147454839</v>
      </c>
      <c r="H192" s="4">
        <v>-1.7709225670226041E-3</v>
      </c>
      <c r="I192" s="4">
        <v>0.31944640719959239</v>
      </c>
    </row>
    <row r="193" spans="1:9" x14ac:dyDescent="0.25">
      <c r="A193" t="s">
        <v>424</v>
      </c>
      <c r="B193" s="3">
        <v>457.22421264648438</v>
      </c>
      <c r="C193" s="3">
        <v>12.63000011444092</v>
      </c>
      <c r="D193" s="4">
        <v>3.8895694356724242E-3</v>
      </c>
      <c r="E193" s="4">
        <v>2.2672042455262661E-2</v>
      </c>
      <c r="F193" s="2">
        <v>1</v>
      </c>
      <c r="G193" s="4">
        <v>0.18428919557416429</v>
      </c>
      <c r="H193" s="4">
        <v>-6.3093551881312493E-3</v>
      </c>
      <c r="I193" s="4">
        <v>0.31344756509850019</v>
      </c>
    </row>
    <row r="194" spans="1:9" x14ac:dyDescent="0.25">
      <c r="A194" t="s">
        <v>425</v>
      </c>
      <c r="B194" s="3">
        <v>455.45269775390619</v>
      </c>
      <c r="C194" s="3">
        <v>12.35000038146973</v>
      </c>
      <c r="D194" s="4">
        <v>4.2992153770433639E-3</v>
      </c>
      <c r="E194" s="4">
        <v>-5.4364472843394518E-2</v>
      </c>
      <c r="F194" s="2">
        <v>1</v>
      </c>
      <c r="G194" s="4">
        <v>0.18894236977739129</v>
      </c>
      <c r="H194" s="4">
        <v>-1.015940889747158E-2</v>
      </c>
      <c r="I194" s="4">
        <v>0.3083586134248244</v>
      </c>
    </row>
    <row r="195" spans="1:9" x14ac:dyDescent="0.25">
      <c r="A195" t="s">
        <v>426</v>
      </c>
      <c r="B195" s="3">
        <v>453.50299072265619</v>
      </c>
      <c r="C195" s="3">
        <v>13.060000419616699</v>
      </c>
      <c r="D195" s="4">
        <v>7.6303299700193339E-3</v>
      </c>
      <c r="E195" s="4">
        <v>6.9391018299884699E-3</v>
      </c>
      <c r="F195" s="2">
        <v>1</v>
      </c>
      <c r="G195" s="4">
        <v>0.18183883779428789</v>
      </c>
      <c r="H195" s="4">
        <v>-1.4396729633097131E-2</v>
      </c>
      <c r="I195" s="4">
        <v>0.30275777715670937</v>
      </c>
    </row>
    <row r="196" spans="1:9" x14ac:dyDescent="0.25">
      <c r="A196" t="s">
        <v>427</v>
      </c>
      <c r="B196" s="3">
        <v>450.06881713867188</v>
      </c>
      <c r="C196" s="3">
        <v>12.97000026702881</v>
      </c>
      <c r="D196" s="4">
        <v>-4.0297751292146522E-3</v>
      </c>
      <c r="E196" s="4">
        <v>9.3385122176437019E-3</v>
      </c>
      <c r="F196" s="2">
        <v>1</v>
      </c>
      <c r="G196" s="4">
        <v>0.15598233402088371</v>
      </c>
      <c r="H196" s="4">
        <v>-2.186025861664154E-2</v>
      </c>
      <c r="I196" s="4">
        <v>0.29289258015434211</v>
      </c>
    </row>
    <row r="197" spans="1:9" x14ac:dyDescent="0.25">
      <c r="A197" t="s">
        <v>428</v>
      </c>
      <c r="B197" s="3">
        <v>451.88983154296881</v>
      </c>
      <c r="C197" s="3">
        <v>12.85000038146973</v>
      </c>
      <c r="D197" s="4">
        <v>-1.9702312773339781E-4</v>
      </c>
      <c r="E197" s="4">
        <v>-1.7584062964670188E-2</v>
      </c>
      <c r="F197" s="2">
        <v>1</v>
      </c>
      <c r="G197" s="4">
        <v>0.13978009114222109</v>
      </c>
      <c r="H197" s="4">
        <v>-1.7902627048655199E-2</v>
      </c>
      <c r="I197" s="4">
        <v>0.29812372686350019</v>
      </c>
    </row>
    <row r="198" spans="1:9" x14ac:dyDescent="0.25">
      <c r="A198" t="s">
        <v>429</v>
      </c>
      <c r="B198" s="3">
        <v>451.9788818359375</v>
      </c>
      <c r="C198" s="3">
        <v>13.079999923706049</v>
      </c>
      <c r="D198" s="4">
        <v>-5.2494522487371853E-3</v>
      </c>
      <c r="E198" s="4">
        <v>3.5629438257139379E-2</v>
      </c>
      <c r="F198" s="2">
        <v>1</v>
      </c>
      <c r="G198" s="4">
        <v>0.13868944694873431</v>
      </c>
      <c r="H198" s="4">
        <v>-1.770909302181822E-2</v>
      </c>
      <c r="I198" s="4">
        <v>0.29837953766099501</v>
      </c>
    </row>
    <row r="199" spans="1:9" x14ac:dyDescent="0.25">
      <c r="A199" t="s">
        <v>430</v>
      </c>
      <c r="B199" s="3">
        <v>454.36404418945313</v>
      </c>
      <c r="C199" s="3">
        <v>12.63000011444092</v>
      </c>
      <c r="D199" s="4">
        <v>5.9158680741353553E-3</v>
      </c>
      <c r="E199" s="4">
        <v>-2.244581734833961E-2</v>
      </c>
      <c r="F199" s="2">
        <v>1</v>
      </c>
      <c r="G199" s="4">
        <v>0.143856066798252</v>
      </c>
      <c r="H199" s="4">
        <v>-1.252539222144433E-2</v>
      </c>
      <c r="I199" s="4">
        <v>0.30523128697553092</v>
      </c>
    </row>
    <row r="200" spans="1:9" x14ac:dyDescent="0.25">
      <c r="A200" t="s">
        <v>431</v>
      </c>
      <c r="B200" s="3">
        <v>451.69189453125</v>
      </c>
      <c r="C200" s="3">
        <v>12.920000076293951</v>
      </c>
      <c r="D200" s="4">
        <v>3.9374645170349174E-3</v>
      </c>
      <c r="E200" s="4">
        <v>-4.622455166284678E-3</v>
      </c>
      <c r="F200" s="2">
        <v>1</v>
      </c>
      <c r="G200" s="4">
        <v>0.17294928388949279</v>
      </c>
      <c r="H200" s="4">
        <v>-1.8332805834831989E-2</v>
      </c>
      <c r="I200" s="4">
        <v>0.2975551220545376</v>
      </c>
    </row>
    <row r="201" spans="1:9" x14ac:dyDescent="0.25">
      <c r="A201" t="s">
        <v>432</v>
      </c>
      <c r="B201" s="3">
        <v>449.92034912109381</v>
      </c>
      <c r="C201" s="3">
        <v>12.97999954223633</v>
      </c>
      <c r="D201" s="4">
        <v>-7.0336486579636315E-4</v>
      </c>
      <c r="E201" s="4">
        <v>2.285263762351275E-2</v>
      </c>
      <c r="F201" s="2">
        <v>1</v>
      </c>
      <c r="G201" s="4">
        <v>0.16634229570780509</v>
      </c>
      <c r="H201" s="4">
        <v>-2.218292586837611E-2</v>
      </c>
      <c r="I201" s="4">
        <v>0.29246608271437879</v>
      </c>
    </row>
    <row r="202" spans="1:9" x14ac:dyDescent="0.25">
      <c r="A202" t="s">
        <v>433</v>
      </c>
      <c r="B202" s="3">
        <v>450.23703002929688</v>
      </c>
      <c r="C202" s="3">
        <v>12.689999580383301</v>
      </c>
      <c r="D202" s="4">
        <v>9.901094894324558E-4</v>
      </c>
      <c r="E202" s="4">
        <v>0</v>
      </c>
      <c r="F202" s="2">
        <v>1</v>
      </c>
      <c r="G202" s="4">
        <v>0.14853872654333619</v>
      </c>
      <c r="H202" s="4">
        <v>-2.1494679605015499E-2</v>
      </c>
      <c r="I202" s="4">
        <v>0.29337579780882889</v>
      </c>
    </row>
    <row r="203" spans="1:9" x14ac:dyDescent="0.25">
      <c r="A203" t="s">
        <v>434</v>
      </c>
      <c r="B203" s="3">
        <v>449.79168701171881</v>
      </c>
      <c r="C203" s="3">
        <v>12.689999580383301</v>
      </c>
      <c r="D203" s="4">
        <v>-1.800971272909901E-3</v>
      </c>
      <c r="E203" s="4">
        <v>1.8459032225695889E-2</v>
      </c>
      <c r="F203" s="2">
        <v>1</v>
      </c>
      <c r="G203" s="4">
        <v>0.14714592193839879</v>
      </c>
      <c r="H203" s="4">
        <v>-2.2462548711811529E-2</v>
      </c>
      <c r="I203" s="4">
        <v>0.29209648082190492</v>
      </c>
    </row>
    <row r="204" spans="1:9" x14ac:dyDescent="0.25">
      <c r="A204" t="s">
        <v>435</v>
      </c>
      <c r="B204" s="3">
        <v>450.60321044921881</v>
      </c>
      <c r="C204" s="3">
        <v>12.460000038146971</v>
      </c>
      <c r="D204" s="4">
        <v>6.1533098504606976E-4</v>
      </c>
      <c r="E204" s="4">
        <v>-3.0350220369265601E-2</v>
      </c>
      <c r="F204" s="2">
        <v>1</v>
      </c>
      <c r="G204" s="4">
        <v>0.15645767896669049</v>
      </c>
      <c r="H204" s="4">
        <v>-2.0698855483008649E-2</v>
      </c>
      <c r="I204" s="4">
        <v>0.29442770793876122</v>
      </c>
    </row>
    <row r="205" spans="1:9" x14ac:dyDescent="0.25">
      <c r="A205" t="s">
        <v>436</v>
      </c>
      <c r="B205" s="3">
        <v>450.32611083984381</v>
      </c>
      <c r="C205" s="3">
        <v>12.85000038146973</v>
      </c>
      <c r="D205" s="4">
        <v>3.860870954199624E-3</v>
      </c>
      <c r="E205" s="4">
        <v>-3.7453182450392863E-2</v>
      </c>
      <c r="F205" s="2">
        <v>1</v>
      </c>
      <c r="G205" s="4">
        <v>0.17129946473382199</v>
      </c>
      <c r="H205" s="4">
        <v>-2.1301079253974731E-2</v>
      </c>
      <c r="I205" s="4">
        <v>0.29363169627280689</v>
      </c>
    </row>
    <row r="206" spans="1:9" x14ac:dyDescent="0.25">
      <c r="A206" t="s">
        <v>437</v>
      </c>
      <c r="B206" s="3">
        <v>448.59414672851563</v>
      </c>
      <c r="C206" s="3">
        <v>13.35000038146973</v>
      </c>
      <c r="D206" s="4">
        <v>-2.1794586346123301E-3</v>
      </c>
      <c r="E206" s="4">
        <v>-4.4742331562338533E-3</v>
      </c>
      <c r="F206" s="2">
        <v>2</v>
      </c>
      <c r="G206" s="4">
        <v>0.16255199817402349</v>
      </c>
      <c r="H206" s="4">
        <v>-2.5065176795124319E-2</v>
      </c>
      <c r="I206" s="4">
        <v>0.28865636036114378</v>
      </c>
    </row>
    <row r="207" spans="1:9" x14ac:dyDescent="0.25">
      <c r="A207" t="s">
        <v>438</v>
      </c>
      <c r="B207" s="3">
        <v>449.573974609375</v>
      </c>
      <c r="C207" s="3">
        <v>13.409999847412109</v>
      </c>
      <c r="D207" s="4">
        <v>7.6975968711634479E-3</v>
      </c>
      <c r="E207" s="4">
        <v>-2.8260894053073641E-2</v>
      </c>
      <c r="F207" s="2">
        <v>2</v>
      </c>
      <c r="G207" s="4">
        <v>0.17038113393572529</v>
      </c>
      <c r="H207" s="4">
        <v>-2.2935705582083799E-2</v>
      </c>
      <c r="I207" s="4">
        <v>0.29147106813193591</v>
      </c>
    </row>
    <row r="208" spans="1:9" x14ac:dyDescent="0.25">
      <c r="A208" t="s">
        <v>439</v>
      </c>
      <c r="B208" s="3">
        <v>446.1397705078125</v>
      </c>
      <c r="C208" s="3">
        <v>13.80000019073486</v>
      </c>
      <c r="D208" s="4">
        <v>1.2438234314526839E-3</v>
      </c>
      <c r="E208" s="4">
        <v>-3.6312815305247659E-2</v>
      </c>
      <c r="F208" s="2">
        <v>2</v>
      </c>
      <c r="G208" s="4">
        <v>0.15788705825438121</v>
      </c>
      <c r="H208" s="4">
        <v>-3.0399300889832E-2</v>
      </c>
      <c r="I208" s="4">
        <v>0.28160578346308562</v>
      </c>
    </row>
    <row r="209" spans="1:9" x14ac:dyDescent="0.25">
      <c r="A209" t="s">
        <v>440</v>
      </c>
      <c r="B209" s="3">
        <v>445.58554077148438</v>
      </c>
      <c r="C209" s="3">
        <v>14.319999694824221</v>
      </c>
      <c r="D209" s="4">
        <v>1.223127302749649E-3</v>
      </c>
      <c r="E209" s="4">
        <v>9.873017393189798E-3</v>
      </c>
      <c r="F209" s="2">
        <v>2</v>
      </c>
      <c r="G209" s="4">
        <v>0.147626434096128</v>
      </c>
      <c r="H209" s="4">
        <v>-3.1603814755968067E-2</v>
      </c>
      <c r="I209" s="4">
        <v>0.280013672464694</v>
      </c>
    </row>
    <row r="210" spans="1:9" x14ac:dyDescent="0.25">
      <c r="A210" t="s">
        <v>441</v>
      </c>
      <c r="B210" s="3">
        <v>445.04119873046881</v>
      </c>
      <c r="C210" s="3">
        <v>14.180000305175779</v>
      </c>
      <c r="D210" s="4">
        <v>2.117053370662703E-3</v>
      </c>
      <c r="E210" s="4">
        <v>1.412461721694624E-3</v>
      </c>
      <c r="F210" s="2">
        <v>2</v>
      </c>
      <c r="G210" s="4">
        <v>0.1560006468418107</v>
      </c>
      <c r="H210" s="4">
        <v>-3.2786839580056348E-2</v>
      </c>
      <c r="I210" s="4">
        <v>0.27844996540680578</v>
      </c>
    </row>
    <row r="211" spans="1:9" x14ac:dyDescent="0.25">
      <c r="A211" t="s">
        <v>442</v>
      </c>
      <c r="B211" s="3">
        <v>444.10101318359381</v>
      </c>
      <c r="C211" s="3">
        <v>14.159999847412109</v>
      </c>
      <c r="D211" s="4">
        <v>1.940071521889131E-2</v>
      </c>
      <c r="E211" s="4">
        <v>-4.0650431718535329E-2</v>
      </c>
      <c r="F211" s="2">
        <v>2</v>
      </c>
      <c r="G211" s="4">
        <v>0.14374551907379279</v>
      </c>
      <c r="H211" s="4">
        <v>-3.4830155652294532E-2</v>
      </c>
      <c r="I211" s="4">
        <v>0.27574913639747561</v>
      </c>
    </row>
    <row r="212" spans="1:9" x14ac:dyDescent="0.25">
      <c r="A212" t="s">
        <v>443</v>
      </c>
      <c r="B212" s="3">
        <v>435.64910888671881</v>
      </c>
      <c r="C212" s="3">
        <v>14.760000228881839</v>
      </c>
      <c r="D212" s="4">
        <v>-9.5318276964684312E-4</v>
      </c>
      <c r="E212" s="4">
        <v>4.1637272364941413E-2</v>
      </c>
      <c r="F212" s="2">
        <v>2</v>
      </c>
      <c r="G212" s="4">
        <v>0.13283733600647299</v>
      </c>
      <c r="H212" s="4">
        <v>-5.3198776557206062E-2</v>
      </c>
      <c r="I212" s="4">
        <v>0.25146972858807509</v>
      </c>
    </row>
    <row r="213" spans="1:9" x14ac:dyDescent="0.25">
      <c r="A213" t="s">
        <v>444</v>
      </c>
      <c r="B213" s="3">
        <v>436.06475830078119</v>
      </c>
      <c r="C213" s="3">
        <v>14.170000076293951</v>
      </c>
      <c r="D213" s="4">
        <v>1.560476551272183E-2</v>
      </c>
      <c r="E213" s="4">
        <v>-7.3250483214739481E-2</v>
      </c>
      <c r="F213" s="2">
        <v>2</v>
      </c>
      <c r="G213" s="4">
        <v>0.1962317240247686</v>
      </c>
      <c r="H213" s="4">
        <v>-5.2295440900757002E-2</v>
      </c>
      <c r="I213" s="4">
        <v>0.25266374608700648</v>
      </c>
    </row>
    <row r="214" spans="1:9" x14ac:dyDescent="0.25">
      <c r="A214" t="s">
        <v>445</v>
      </c>
      <c r="B214" s="3">
        <v>429.3646240234375</v>
      </c>
      <c r="C214" s="3">
        <v>15.289999961853029</v>
      </c>
      <c r="D214" s="4">
        <v>-7.79865733474705E-3</v>
      </c>
      <c r="E214" s="4">
        <v>5.8131499216304013E-2</v>
      </c>
      <c r="F214" s="2">
        <v>2</v>
      </c>
      <c r="G214" s="4">
        <v>0.1535853549786681</v>
      </c>
      <c r="H214" s="4">
        <v>-6.6856919856219776E-2</v>
      </c>
      <c r="I214" s="4">
        <v>0.23341656973675851</v>
      </c>
    </row>
    <row r="215" spans="1:9" x14ac:dyDescent="0.25">
      <c r="A215" t="s">
        <v>446</v>
      </c>
      <c r="B215" s="3">
        <v>432.73941040039063</v>
      </c>
      <c r="C215" s="3">
        <v>14.44999980926514</v>
      </c>
      <c r="D215" s="4">
        <v>7.3234103252395322E-4</v>
      </c>
      <c r="E215" s="4">
        <v>-2.430794059092134E-2</v>
      </c>
      <c r="F215" s="2">
        <v>2</v>
      </c>
      <c r="G215" s="4">
        <v>0.16892550311797169</v>
      </c>
      <c r="H215" s="4">
        <v>-5.9522457773369182E-2</v>
      </c>
      <c r="I215" s="4">
        <v>0.2431111677631406</v>
      </c>
    </row>
    <row r="216" spans="1:9" x14ac:dyDescent="0.25">
      <c r="A216" t="s">
        <v>447</v>
      </c>
      <c r="B216" s="3">
        <v>432.4227294921875</v>
      </c>
      <c r="C216" s="3">
        <v>14.810000419616699</v>
      </c>
      <c r="D216" s="4">
        <v>2.8460484740522318E-3</v>
      </c>
      <c r="E216" s="4">
        <v>-5.3727281303878049E-3</v>
      </c>
      <c r="F216" s="2">
        <v>2</v>
      </c>
      <c r="G216" s="4">
        <v>0.17924356987455431</v>
      </c>
      <c r="H216" s="4">
        <v>-6.021070403672979E-2</v>
      </c>
      <c r="I216" s="4">
        <v>0.24220145266869039</v>
      </c>
    </row>
    <row r="217" spans="1:9" x14ac:dyDescent="0.25">
      <c r="A217" t="s">
        <v>448</v>
      </c>
      <c r="B217" s="3">
        <v>431.19552612304688</v>
      </c>
      <c r="C217" s="3">
        <v>14.89000034332275</v>
      </c>
      <c r="D217" s="4">
        <v>2.3004919136964119E-3</v>
      </c>
      <c r="E217" s="4">
        <v>-1.341348376527773E-3</v>
      </c>
      <c r="F217" s="2">
        <v>2</v>
      </c>
      <c r="G217" s="4">
        <v>0.19282165159706691</v>
      </c>
      <c r="H217" s="4">
        <v>-6.2877799246185639E-2</v>
      </c>
      <c r="I217" s="4">
        <v>0.2386761203864198</v>
      </c>
    </row>
    <row r="218" spans="1:9" x14ac:dyDescent="0.25">
      <c r="A218" t="s">
        <v>449</v>
      </c>
      <c r="B218" s="3">
        <v>430.20584106445313</v>
      </c>
      <c r="C218" s="3">
        <v>14.909999847412109</v>
      </c>
      <c r="D218" s="4">
        <v>9.1233524148546241E-3</v>
      </c>
      <c r="E218" s="4">
        <v>-4.7892720773170423E-2</v>
      </c>
      <c r="F218" s="2">
        <v>2</v>
      </c>
      <c r="G218" s="4">
        <v>0.17782965792772451</v>
      </c>
      <c r="H218" s="4">
        <v>-6.5028693177069941E-2</v>
      </c>
      <c r="I218" s="4">
        <v>0.23583309634160751</v>
      </c>
    </row>
    <row r="219" spans="1:9" x14ac:dyDescent="0.25">
      <c r="A219" t="s">
        <v>450</v>
      </c>
      <c r="B219" s="3">
        <v>426.31640625</v>
      </c>
      <c r="C219" s="3">
        <v>15.659999847412109</v>
      </c>
      <c r="D219" s="4">
        <v>1.9164355231649392E-2</v>
      </c>
      <c r="E219" s="4">
        <v>-7.1725010766287123E-2</v>
      </c>
      <c r="F219" s="2">
        <v>2</v>
      </c>
      <c r="G219" s="4">
        <v>0.13788931545090799</v>
      </c>
      <c r="H219" s="4">
        <v>-7.3481646633661968E-2</v>
      </c>
      <c r="I219" s="4">
        <v>0.22466009074533</v>
      </c>
    </row>
    <row r="220" spans="1:9" x14ac:dyDescent="0.25">
      <c r="A220" t="s">
        <v>451</v>
      </c>
      <c r="B220" s="3">
        <v>418.29995727539063</v>
      </c>
      <c r="C220" s="3">
        <v>16.870000839233398</v>
      </c>
      <c r="D220" s="4">
        <v>1.06648516237835E-2</v>
      </c>
      <c r="E220" s="4">
        <v>-7.0010947802995105E-2</v>
      </c>
      <c r="F220" s="2">
        <v>3</v>
      </c>
      <c r="G220" s="4">
        <v>0.1116068669770149</v>
      </c>
      <c r="H220" s="4">
        <v>-9.0903887473825162E-2</v>
      </c>
      <c r="I220" s="4">
        <v>0.20163159598235031</v>
      </c>
    </row>
    <row r="221" spans="1:9" x14ac:dyDescent="0.25">
      <c r="A221" t="s">
        <v>452</v>
      </c>
      <c r="B221" s="3">
        <v>413.88592529296881</v>
      </c>
      <c r="C221" s="3">
        <v>18.139999389648441</v>
      </c>
      <c r="D221" s="4">
        <v>6.2802113021545036E-3</v>
      </c>
      <c r="E221" s="4">
        <v>-8.1519018245648778E-2</v>
      </c>
      <c r="F221" s="2">
        <v>3</v>
      </c>
      <c r="G221" s="4">
        <v>9.1932028183027814E-2</v>
      </c>
      <c r="H221" s="4">
        <v>-0.10049695399461391</v>
      </c>
      <c r="I221" s="4">
        <v>0.18895160354270771</v>
      </c>
    </row>
    <row r="222" spans="1:9" x14ac:dyDescent="0.25">
      <c r="A222" t="s">
        <v>453</v>
      </c>
      <c r="B222" s="3">
        <v>411.3028564453125</v>
      </c>
      <c r="C222" s="3">
        <v>19.75</v>
      </c>
      <c r="D222" s="4">
        <v>1.195576836484369E-2</v>
      </c>
      <c r="E222" s="4">
        <v>-7.1462173251099492E-2</v>
      </c>
      <c r="F222" s="2">
        <v>4</v>
      </c>
      <c r="G222" s="4">
        <v>0.11093295614156549</v>
      </c>
      <c r="H222" s="4">
        <v>-0.10611076725696091</v>
      </c>
      <c r="I222" s="4">
        <v>0.18153133708569261</v>
      </c>
    </row>
    <row r="223" spans="1:9" x14ac:dyDescent="0.25">
      <c r="A223" t="s">
        <v>454</v>
      </c>
      <c r="B223" s="3">
        <v>406.44351196289063</v>
      </c>
      <c r="C223" s="3">
        <v>21.270000457763668</v>
      </c>
      <c r="D223" s="4">
        <v>-4.5327803267587452E-3</v>
      </c>
      <c r="E223" s="4">
        <v>2.8529987615146579E-2</v>
      </c>
      <c r="F223" s="2">
        <v>4</v>
      </c>
      <c r="G223" s="4">
        <v>9.19455621928571E-2</v>
      </c>
      <c r="H223" s="4">
        <v>-0.11667163656034189</v>
      </c>
      <c r="I223" s="4">
        <v>0.16757211532560909</v>
      </c>
    </row>
    <row r="224" spans="1:9" x14ac:dyDescent="0.25">
      <c r="A224" t="s">
        <v>455</v>
      </c>
      <c r="B224" s="3">
        <v>408.29421997070313</v>
      </c>
      <c r="C224" s="3">
        <v>20.680000305175781</v>
      </c>
      <c r="D224" s="4">
        <v>-1.197462398831417E-2</v>
      </c>
      <c r="E224" s="4">
        <v>2.4269428338627549E-2</v>
      </c>
      <c r="F224" s="2">
        <v>4</v>
      </c>
      <c r="G224" s="4">
        <v>8.8653200464169135E-2</v>
      </c>
      <c r="H224" s="4">
        <v>-0.11264947154200861</v>
      </c>
      <c r="I224" s="4">
        <v>0.1728885615227598</v>
      </c>
    </row>
    <row r="225" spans="1:9" x14ac:dyDescent="0.25">
      <c r="A225" t="s">
        <v>456</v>
      </c>
      <c r="B225" s="3">
        <v>413.24264526367188</v>
      </c>
      <c r="C225" s="3">
        <v>20.190000534057621</v>
      </c>
      <c r="D225" s="4">
        <v>-1.435213023669801E-2</v>
      </c>
      <c r="E225" s="4">
        <v>6.4312138369149396E-2</v>
      </c>
      <c r="F225" s="2">
        <v>4</v>
      </c>
      <c r="G225" s="4">
        <v>0.11944243212461041</v>
      </c>
      <c r="H225" s="4">
        <v>-0.10189500188758679</v>
      </c>
      <c r="I225" s="4">
        <v>0.18710368174682121</v>
      </c>
    </row>
    <row r="226" spans="1:9" x14ac:dyDescent="0.25">
      <c r="A226" t="s">
        <v>457</v>
      </c>
      <c r="B226" s="3">
        <v>419.25991821289063</v>
      </c>
      <c r="C226" s="3">
        <v>18.969999313354489</v>
      </c>
      <c r="D226" s="4">
        <v>7.5393608422011926E-3</v>
      </c>
      <c r="E226" s="4">
        <v>-6.8728594413332122E-2</v>
      </c>
      <c r="F226" s="2">
        <v>3</v>
      </c>
      <c r="G226" s="4">
        <v>0.1496402455076922</v>
      </c>
      <c r="H226" s="4">
        <v>-8.8817593317491617E-2</v>
      </c>
      <c r="I226" s="4">
        <v>0.20438923287268679</v>
      </c>
    </row>
    <row r="227" spans="1:9" x14ac:dyDescent="0.25">
      <c r="A227" t="s">
        <v>458</v>
      </c>
      <c r="B227" s="3">
        <v>416.12261962890619</v>
      </c>
      <c r="C227" s="3">
        <v>20.370000839233398</v>
      </c>
      <c r="D227" s="4">
        <v>-1.73319335421307E-3</v>
      </c>
      <c r="E227" s="4">
        <v>-6.1722630204883111E-2</v>
      </c>
      <c r="F227" s="2">
        <v>4</v>
      </c>
      <c r="G227" s="4">
        <v>0.1687665397685594</v>
      </c>
      <c r="H227" s="4">
        <v>-9.5635920445974576E-2</v>
      </c>
      <c r="I227" s="4">
        <v>0.19537685541728009</v>
      </c>
    </row>
    <row r="228" spans="1:9" x14ac:dyDescent="0.25">
      <c r="A228" t="s">
        <v>459</v>
      </c>
      <c r="B228" s="3">
        <v>416.8450927734375</v>
      </c>
      <c r="C228" s="3">
        <v>21.70999908447266</v>
      </c>
      <c r="D228" s="4">
        <v>-1.228806214830991E-2</v>
      </c>
      <c r="E228" s="4">
        <v>1.448595661066987E-2</v>
      </c>
      <c r="F228" s="2">
        <v>4</v>
      </c>
      <c r="G228" s="4">
        <v>0.16097818368933431</v>
      </c>
      <c r="H228" s="4">
        <v>-9.4065761244008561E-2</v>
      </c>
      <c r="I228" s="4">
        <v>0.1974522717366414</v>
      </c>
    </row>
    <row r="229" spans="1:9" x14ac:dyDescent="0.25">
      <c r="A229" t="s">
        <v>460</v>
      </c>
      <c r="B229" s="3">
        <v>422.03103637695313</v>
      </c>
      <c r="C229" s="3">
        <v>21.39999961853027</v>
      </c>
      <c r="D229" s="4">
        <v>-8.7863857144843127E-3</v>
      </c>
      <c r="E229" s="4">
        <v>0.113423537099768</v>
      </c>
      <c r="F229" s="2">
        <v>4</v>
      </c>
      <c r="G229" s="4">
        <v>0.16709225084590071</v>
      </c>
      <c r="H229" s="4">
        <v>-8.2795090311015396E-2</v>
      </c>
      <c r="I229" s="4">
        <v>0.21234970019816141</v>
      </c>
    </row>
    <row r="230" spans="1:9" x14ac:dyDescent="0.25">
      <c r="A230" t="s">
        <v>461</v>
      </c>
      <c r="B230" s="3">
        <v>425.77203369140619</v>
      </c>
      <c r="C230" s="3">
        <v>19.219999313354489</v>
      </c>
      <c r="D230" s="4">
        <v>-1.3325137267251709E-2</v>
      </c>
      <c r="E230" s="4">
        <v>7.4944083640015036E-2</v>
      </c>
      <c r="F230" s="2">
        <v>3</v>
      </c>
      <c r="G230" s="4">
        <v>0.19127213746102581</v>
      </c>
      <c r="H230" s="4">
        <v>-7.4664737781954149E-2</v>
      </c>
      <c r="I230" s="4">
        <v>0.2230962960209586</v>
      </c>
    </row>
    <row r="231" spans="1:9" x14ac:dyDescent="0.25">
      <c r="A231" t="s">
        <v>462</v>
      </c>
      <c r="B231" s="3">
        <v>431.52212524414063</v>
      </c>
      <c r="C231" s="3">
        <v>17.879999160766602</v>
      </c>
      <c r="D231" s="4">
        <v>-4.5895674958496002E-5</v>
      </c>
      <c r="E231" s="4">
        <v>3.8930860658699107E-2</v>
      </c>
      <c r="F231" s="2">
        <v>3</v>
      </c>
      <c r="G231" s="4">
        <v>0.2383859148167444</v>
      </c>
      <c r="H231" s="4">
        <v>-6.2167997616573427E-2</v>
      </c>
      <c r="I231" s="4">
        <v>0.2396143270878561</v>
      </c>
    </row>
    <row r="232" spans="1:9" x14ac:dyDescent="0.25">
      <c r="A232" t="s">
        <v>463</v>
      </c>
      <c r="B232" s="3">
        <v>431.54193115234381</v>
      </c>
      <c r="C232" s="3">
        <v>17.20999908447266</v>
      </c>
      <c r="D232" s="4">
        <v>1.052150304001143E-2</v>
      </c>
      <c r="E232" s="4">
        <v>-0.10921328383441049</v>
      </c>
      <c r="F232" s="2">
        <v>3</v>
      </c>
      <c r="G232" s="4">
        <v>0.21022020963404639</v>
      </c>
      <c r="H232" s="4">
        <v>-6.2124953208274158E-2</v>
      </c>
      <c r="I232" s="4">
        <v>0.23967122263534571</v>
      </c>
    </row>
    <row r="233" spans="1:9" x14ac:dyDescent="0.25">
      <c r="A233" t="s">
        <v>464</v>
      </c>
      <c r="B233" s="3">
        <v>427.04873657226563</v>
      </c>
      <c r="C233" s="3">
        <v>19.319999694824219</v>
      </c>
      <c r="D233" s="4">
        <v>-4.980878982324688E-3</v>
      </c>
      <c r="E233" s="4">
        <v>0.15757933352966799</v>
      </c>
      <c r="F233" s="2">
        <v>3</v>
      </c>
      <c r="G233" s="4">
        <v>0.22922585965011841</v>
      </c>
      <c r="H233" s="4">
        <v>-7.1890064713852175E-2</v>
      </c>
      <c r="I233" s="4">
        <v>0.22676382333871151</v>
      </c>
    </row>
    <row r="234" spans="1:9" x14ac:dyDescent="0.25">
      <c r="A234" t="s">
        <v>465</v>
      </c>
      <c r="B234" s="3">
        <v>429.18646240234381</v>
      </c>
      <c r="C234" s="3">
        <v>16.690000534057621</v>
      </c>
      <c r="D234" s="4">
        <v>-6.0964621099056648E-3</v>
      </c>
      <c r="E234" s="4">
        <v>3.7290265741434681E-2</v>
      </c>
      <c r="F234" s="2">
        <v>3</v>
      </c>
      <c r="G234" s="4">
        <v>0.23130428539722001</v>
      </c>
      <c r="H234" s="4">
        <v>-6.7244120558301201E-2</v>
      </c>
      <c r="I234" s="4">
        <v>0.23290477280880251</v>
      </c>
    </row>
    <row r="235" spans="1:9" x14ac:dyDescent="0.25">
      <c r="A235" t="s">
        <v>216</v>
      </c>
      <c r="B235" s="3">
        <v>431.81903076171881</v>
      </c>
      <c r="C235" s="3">
        <v>16.090000152587891</v>
      </c>
      <c r="D235" s="4">
        <v>4.0962605983867473E-3</v>
      </c>
      <c r="E235" s="4">
        <v>-5.5196740819555057E-2</v>
      </c>
      <c r="F235" s="2">
        <v>3</v>
      </c>
      <c r="G235" s="4">
        <v>0.23101109914305901</v>
      </c>
      <c r="H235" s="4">
        <v>-6.1522729437308077E-2</v>
      </c>
      <c r="I235" s="4">
        <v>0.2404672343012999</v>
      </c>
    </row>
    <row r="236" spans="1:9" x14ac:dyDescent="0.25">
      <c r="A236" t="s">
        <v>466</v>
      </c>
      <c r="B236" s="3">
        <v>430.05740356445313</v>
      </c>
      <c r="C236" s="3">
        <v>17.030000686645511</v>
      </c>
      <c r="D236" s="4">
        <v>5.204879353267744E-3</v>
      </c>
      <c r="E236" s="4">
        <v>-3.7853110023407632E-2</v>
      </c>
      <c r="F236" s="2">
        <v>3</v>
      </c>
      <c r="G236" s="4">
        <v>0.21662834878566989</v>
      </c>
      <c r="H236" s="4">
        <v>-6.5351294104600721E-2</v>
      </c>
      <c r="I236" s="4">
        <v>0.23540668656812719</v>
      </c>
    </row>
    <row r="237" spans="1:9" x14ac:dyDescent="0.25">
      <c r="A237" t="s">
        <v>467</v>
      </c>
      <c r="B237" s="3">
        <v>427.83059692382813</v>
      </c>
      <c r="C237" s="3">
        <v>17.70000076293945</v>
      </c>
      <c r="D237" s="4">
        <v>6.4022392008022946E-3</v>
      </c>
      <c r="E237" s="4">
        <v>1.432664693808805E-2</v>
      </c>
      <c r="F237" s="2">
        <v>3</v>
      </c>
      <c r="G237" s="4">
        <v>0.17656814453225311</v>
      </c>
      <c r="H237" s="4">
        <v>-7.0190838611192352E-2</v>
      </c>
      <c r="I237" s="4">
        <v>0.22900983863405799</v>
      </c>
    </row>
    <row r="238" spans="1:9" x14ac:dyDescent="0.25">
      <c r="A238" t="s">
        <v>468</v>
      </c>
      <c r="B238" s="3">
        <v>425.10894775390619</v>
      </c>
      <c r="C238" s="3">
        <v>17.45000076293945</v>
      </c>
      <c r="D238" s="4">
        <v>1.1872713838293469E-2</v>
      </c>
      <c r="E238" s="4">
        <v>-5.624656684978524E-2</v>
      </c>
      <c r="F238" s="2">
        <v>3</v>
      </c>
      <c r="G238" s="4">
        <v>0.1570233587156398</v>
      </c>
      <c r="H238" s="4">
        <v>-7.6105830083226245E-2</v>
      </c>
      <c r="I238" s="4">
        <v>0.2211914786775826</v>
      </c>
    </row>
    <row r="239" spans="1:9" x14ac:dyDescent="0.25">
      <c r="A239" t="s">
        <v>469</v>
      </c>
      <c r="B239" s="3">
        <v>420.1209716796875</v>
      </c>
      <c r="C239" s="3">
        <v>18.489999771118161</v>
      </c>
      <c r="D239" s="4">
        <v>-3.7678682383235351E-4</v>
      </c>
      <c r="E239" s="4">
        <v>-4.8439264239749091E-3</v>
      </c>
      <c r="F239" s="2">
        <v>3</v>
      </c>
      <c r="G239" s="4">
        <v>0.14078524072668719</v>
      </c>
      <c r="H239" s="4">
        <v>-8.694625590583871E-2</v>
      </c>
      <c r="I239" s="4">
        <v>0.20686274269150839</v>
      </c>
    </row>
    <row r="240" spans="1:9" x14ac:dyDescent="0.25">
      <c r="A240" t="s">
        <v>470</v>
      </c>
      <c r="B240" s="3">
        <v>420.27932739257813</v>
      </c>
      <c r="C240" s="3">
        <v>18.579999923706051</v>
      </c>
      <c r="D240" s="4">
        <v>7.2820284619421471E-3</v>
      </c>
      <c r="E240" s="4">
        <v>-6.0667377213471707E-2</v>
      </c>
      <c r="F240" s="2">
        <v>3</v>
      </c>
      <c r="G240" s="4">
        <v>0.17657773802231369</v>
      </c>
      <c r="H240" s="4">
        <v>-8.6602099612056449E-2</v>
      </c>
      <c r="I240" s="4">
        <v>0.20731764407197481</v>
      </c>
    </row>
    <row r="241" spans="1:9" x14ac:dyDescent="0.25">
      <c r="A241" t="s">
        <v>471</v>
      </c>
      <c r="B241" s="3">
        <v>417.240966796875</v>
      </c>
      <c r="C241" s="3">
        <v>19.780000686645511</v>
      </c>
      <c r="D241" s="4">
        <v>-1.3386106102245891E-2</v>
      </c>
      <c r="E241" s="4">
        <v>0.1232254401523627</v>
      </c>
      <c r="F241" s="2">
        <v>4</v>
      </c>
      <c r="G241" s="4">
        <v>0.19891015438076559</v>
      </c>
      <c r="H241" s="4">
        <v>-9.3205403671654863E-2</v>
      </c>
      <c r="I241" s="4">
        <v>0.19858948135456631</v>
      </c>
    </row>
    <row r="242" spans="1:9" x14ac:dyDescent="0.25">
      <c r="A242" t="s">
        <v>472</v>
      </c>
      <c r="B242" s="3">
        <v>422.9019775390625</v>
      </c>
      <c r="C242" s="3">
        <v>17.610000610351559</v>
      </c>
      <c r="D242" s="4">
        <v>-3.9767253725975232E-4</v>
      </c>
      <c r="E242" s="4">
        <v>5.1369948765045406E-3</v>
      </c>
      <c r="F242" s="2">
        <v>3</v>
      </c>
      <c r="G242" s="4">
        <v>0.19638571587672549</v>
      </c>
      <c r="H242" s="4">
        <v>-8.0902263857314916E-2</v>
      </c>
      <c r="I242" s="4">
        <v>0.21485161395748589</v>
      </c>
    </row>
    <row r="243" spans="1:9" x14ac:dyDescent="0.25">
      <c r="A243" t="s">
        <v>473</v>
      </c>
      <c r="B243" s="3">
        <v>423.07022094726563</v>
      </c>
      <c r="C243" s="3">
        <v>17.520000457763668</v>
      </c>
      <c r="D243" s="4">
        <v>-2.426873751834147E-3</v>
      </c>
      <c r="E243" s="4">
        <v>1.0380640345549089E-2</v>
      </c>
      <c r="F243" s="2">
        <v>3</v>
      </c>
      <c r="G243" s="4">
        <v>0.17186061660284341</v>
      </c>
      <c r="H243" s="4">
        <v>-8.0536618521484971E-2</v>
      </c>
      <c r="I243" s="4">
        <v>0.21533491927845569</v>
      </c>
    </row>
    <row r="244" spans="1:9" x14ac:dyDescent="0.25">
      <c r="A244" t="s">
        <v>474</v>
      </c>
      <c r="B244" s="3">
        <v>424.09945678710938</v>
      </c>
      <c r="C244" s="3">
        <v>17.340000152587891</v>
      </c>
      <c r="D244" s="4">
        <v>5.7973668268822554E-3</v>
      </c>
      <c r="E244" s="4">
        <v>-4.8298528755794101E-2</v>
      </c>
      <c r="F244" s="2">
        <v>3</v>
      </c>
      <c r="G244" s="4">
        <v>0.19782548622339061</v>
      </c>
      <c r="H244" s="4">
        <v>-7.8299768422409821E-2</v>
      </c>
      <c r="I244" s="4">
        <v>0.218291559085281</v>
      </c>
    </row>
    <row r="245" spans="1:9" x14ac:dyDescent="0.25">
      <c r="A245" t="s">
        <v>475</v>
      </c>
      <c r="B245" s="3">
        <v>421.65496826171881</v>
      </c>
      <c r="C245" s="3">
        <v>18.219999313354489</v>
      </c>
      <c r="D245" s="4">
        <v>3.991665651192911E-4</v>
      </c>
      <c r="E245" s="4">
        <v>-3.8014846906072153E-2</v>
      </c>
      <c r="F245" s="2">
        <v>3</v>
      </c>
      <c r="G245" s="4">
        <v>0.1878812774702259</v>
      </c>
      <c r="H245" s="4">
        <v>-8.361240347506993E-2</v>
      </c>
      <c r="I245" s="4">
        <v>0.21126938612772589</v>
      </c>
    </row>
    <row r="246" spans="1:9" x14ac:dyDescent="0.25">
      <c r="A246" t="s">
        <v>476</v>
      </c>
      <c r="B246" s="3">
        <v>421.48672485351563</v>
      </c>
      <c r="C246" s="3">
        <v>18.940000534057621</v>
      </c>
      <c r="D246" s="4">
        <v>-1.4691299437091909E-2</v>
      </c>
      <c r="E246" s="4">
        <v>0.12071011606950301</v>
      </c>
      <c r="F246" s="2">
        <v>3</v>
      </c>
      <c r="G246" s="4">
        <v>0.17566046047409389</v>
      </c>
      <c r="H246" s="4">
        <v>-8.3978048810899875E-2</v>
      </c>
      <c r="I246" s="4">
        <v>0.21078608080675609</v>
      </c>
    </row>
    <row r="247" spans="1:9" x14ac:dyDescent="0.25">
      <c r="A247" t="s">
        <v>477</v>
      </c>
      <c r="B247" s="3">
        <v>427.771240234375</v>
      </c>
      <c r="C247" s="3">
        <v>16.89999961853027</v>
      </c>
      <c r="D247" s="4">
        <v>4.2051766270181368E-3</v>
      </c>
      <c r="E247" s="4">
        <v>-1.7441926226863139E-2</v>
      </c>
      <c r="F247" s="2">
        <v>3</v>
      </c>
      <c r="G247" s="4">
        <v>0.17319821290172471</v>
      </c>
      <c r="H247" s="4">
        <v>-7.0319839187682365E-2</v>
      </c>
      <c r="I247" s="4">
        <v>0.2288393273245557</v>
      </c>
    </row>
    <row r="248" spans="1:9" x14ac:dyDescent="0.25">
      <c r="A248" t="s">
        <v>478</v>
      </c>
      <c r="B248" s="3">
        <v>425.97991943359381</v>
      </c>
      <c r="C248" s="3">
        <v>17.20000076293945</v>
      </c>
      <c r="D248" s="4">
        <v>-2.2485399715381771E-3</v>
      </c>
      <c r="E248" s="4">
        <v>-1.9384272225830061E-2</v>
      </c>
      <c r="F248" s="2">
        <v>3</v>
      </c>
      <c r="G248" s="4">
        <v>0.15847207780119771</v>
      </c>
      <c r="H248" s="4">
        <v>-7.4212937305321858E-2</v>
      </c>
      <c r="I248" s="4">
        <v>0.2236934801033903</v>
      </c>
    </row>
    <row r="249" spans="1:9" x14ac:dyDescent="0.25">
      <c r="A249" t="s">
        <v>479</v>
      </c>
      <c r="B249" s="3">
        <v>426.93991088867188</v>
      </c>
      <c r="C249" s="3">
        <v>17.54000091552734</v>
      </c>
      <c r="D249" s="4">
        <v>-1.652833825093758E-2</v>
      </c>
      <c r="E249" s="4">
        <v>0.15852050976095719</v>
      </c>
      <c r="F249" s="2">
        <v>3</v>
      </c>
      <c r="G249" s="4">
        <v>0.14082912296536021</v>
      </c>
      <c r="H249" s="4">
        <v>-7.2126576824784405E-2</v>
      </c>
      <c r="I249" s="4">
        <v>0.2264512046602101</v>
      </c>
    </row>
    <row r="250" spans="1:9" x14ac:dyDescent="0.25">
      <c r="A250" t="s">
        <v>480</v>
      </c>
      <c r="B250" s="3">
        <v>434.1151123046875</v>
      </c>
      <c r="C250" s="3">
        <v>15.14000034332275</v>
      </c>
      <c r="D250" s="4">
        <v>-9.1933774249544076E-3</v>
      </c>
      <c r="E250" s="4">
        <v>7.2997924288260574E-2</v>
      </c>
      <c r="F250" s="2">
        <v>2</v>
      </c>
      <c r="G250" s="4">
        <v>0.14668686435834519</v>
      </c>
      <c r="H250" s="4">
        <v>-5.6532628987974842E-2</v>
      </c>
      <c r="I250" s="4">
        <v>0.2470630851518576</v>
      </c>
    </row>
    <row r="251" spans="1:9" x14ac:dyDescent="0.25">
      <c r="A251" t="s">
        <v>481</v>
      </c>
      <c r="B251" s="3">
        <v>438.14312744140619</v>
      </c>
      <c r="C251" s="3">
        <v>14.10999965667725</v>
      </c>
      <c r="D251" s="4">
        <v>-2.073760249682532E-3</v>
      </c>
      <c r="E251" s="4">
        <v>7.857118334088975E-3</v>
      </c>
      <c r="F251" s="2">
        <v>2</v>
      </c>
      <c r="G251" s="4">
        <v>0.1663017304588805</v>
      </c>
      <c r="H251" s="4">
        <v>-4.7778497321696027E-2</v>
      </c>
      <c r="I251" s="4">
        <v>0.25863418424759538</v>
      </c>
    </row>
    <row r="252" spans="1:9" x14ac:dyDescent="0.25">
      <c r="A252" t="s">
        <v>482</v>
      </c>
      <c r="B252" s="3">
        <v>439.05361938476563</v>
      </c>
      <c r="C252" s="3">
        <v>14</v>
      </c>
      <c r="D252" s="4">
        <v>5.8643206787478697E-4</v>
      </c>
      <c r="E252" s="4">
        <v>1.522842920434297E-2</v>
      </c>
      <c r="F252" s="2">
        <v>2</v>
      </c>
      <c r="G252" s="4">
        <v>0.15980920868700729</v>
      </c>
      <c r="H252" s="4">
        <v>-4.5799714699804712E-2</v>
      </c>
      <c r="I252" s="4">
        <v>0.26124971376893291</v>
      </c>
    </row>
    <row r="253" spans="1:9" x14ac:dyDescent="0.25">
      <c r="A253" t="s">
        <v>483</v>
      </c>
      <c r="B253" s="3">
        <v>438.79629516601563</v>
      </c>
      <c r="C253" s="3">
        <v>13.789999961853029</v>
      </c>
      <c r="D253" s="4">
        <v>-1.2048241613458971E-2</v>
      </c>
      <c r="E253" s="4">
        <v>7.566304915127442E-2</v>
      </c>
      <c r="F253" s="2">
        <v>2</v>
      </c>
      <c r="G253" s="4">
        <v>0.14596949804247991</v>
      </c>
      <c r="H253" s="4">
        <v>-4.6358960386675419E-2</v>
      </c>
      <c r="I253" s="4">
        <v>0.26051050998398512</v>
      </c>
    </row>
    <row r="254" spans="1:9" x14ac:dyDescent="0.25">
      <c r="A254" t="s">
        <v>484</v>
      </c>
      <c r="B254" s="3">
        <v>444.14749145507813</v>
      </c>
      <c r="C254" s="3">
        <v>12.819999694824221</v>
      </c>
      <c r="D254" s="4">
        <v>8.6223905636051423E-3</v>
      </c>
      <c r="E254" s="4">
        <v>-4.8961414675435133E-2</v>
      </c>
      <c r="F254" s="2">
        <v>1</v>
      </c>
      <c r="G254" s="4">
        <v>0.1643709253227961</v>
      </c>
      <c r="H254" s="4">
        <v>-3.4729143889829617E-2</v>
      </c>
      <c r="I254" s="4">
        <v>0.2758826524511373</v>
      </c>
    </row>
    <row r="255" spans="1:9" x14ac:dyDescent="0.25">
      <c r="A255" t="s">
        <v>485</v>
      </c>
      <c r="B255" s="3">
        <v>440.35061645507813</v>
      </c>
      <c r="C255" s="3">
        <v>13.47999954223633</v>
      </c>
      <c r="D255" s="4">
        <v>1.165923856235596E-3</v>
      </c>
      <c r="E255" s="4">
        <v>-5.2705553346921168E-2</v>
      </c>
      <c r="F255" s="2">
        <v>2</v>
      </c>
      <c r="G255" s="4">
        <v>0.1042200688241188</v>
      </c>
      <c r="H255" s="4">
        <v>-4.2980936036141948E-2</v>
      </c>
      <c r="I255" s="4">
        <v>0.26497553929790357</v>
      </c>
    </row>
    <row r="256" spans="1:9" x14ac:dyDescent="0.25">
      <c r="A256" t="s">
        <v>486</v>
      </c>
      <c r="B256" s="3">
        <v>439.83779907226563</v>
      </c>
      <c r="C256" s="3">
        <v>14.22999954223633</v>
      </c>
      <c r="D256" s="4">
        <v>-5.4856082654118898E-3</v>
      </c>
      <c r="E256" s="4">
        <v>3.1159372866542471E-2</v>
      </c>
      <c r="F256" s="2">
        <v>2</v>
      </c>
      <c r="G256" s="4">
        <v>0.1147881987466661</v>
      </c>
      <c r="H256" s="4">
        <v>-4.4095447957652301E-2</v>
      </c>
      <c r="I256" s="4">
        <v>0.26350239171699008</v>
      </c>
    </row>
    <row r="257" spans="1:9" x14ac:dyDescent="0.25">
      <c r="A257" t="s">
        <v>487</v>
      </c>
      <c r="B257" s="3">
        <v>442.26388549804688</v>
      </c>
      <c r="C257" s="3">
        <v>13.80000019073486</v>
      </c>
      <c r="D257" s="4">
        <v>6.5766662573338852E-3</v>
      </c>
      <c r="E257" s="4">
        <v>-2.8901706222559391E-3</v>
      </c>
      <c r="F257" s="2">
        <v>2</v>
      </c>
      <c r="G257" s="4">
        <v>0.1383513597200863</v>
      </c>
      <c r="H257" s="4">
        <v>-3.8822806399914311E-2</v>
      </c>
      <c r="I257" s="4">
        <v>0.27047170178527541</v>
      </c>
    </row>
    <row r="258" spans="1:9" x14ac:dyDescent="0.25">
      <c r="A258" t="s">
        <v>488</v>
      </c>
      <c r="B258" s="3">
        <v>439.374267578125</v>
      </c>
      <c r="C258" s="3">
        <v>13.840000152587891</v>
      </c>
      <c r="D258" s="4">
        <v>1.5060763722833941E-3</v>
      </c>
      <c r="E258" s="4">
        <v>-3.8888852831757137E-2</v>
      </c>
      <c r="F258" s="2">
        <v>2</v>
      </c>
      <c r="G258" s="4">
        <v>0.13830572314756909</v>
      </c>
      <c r="H258" s="4">
        <v>-4.5102846289943432E-2</v>
      </c>
      <c r="I258" s="4">
        <v>0.26217082550617737</v>
      </c>
    </row>
    <row r="259" spans="1:9" x14ac:dyDescent="0.25">
      <c r="A259" t="s">
        <v>489</v>
      </c>
      <c r="B259" s="3">
        <v>438.71353149414063</v>
      </c>
      <c r="C259" s="3">
        <v>14.39999961853027</v>
      </c>
      <c r="D259" s="4">
        <v>-3.0702415624702661E-3</v>
      </c>
      <c r="E259" s="4">
        <v>-3.460220857774976E-3</v>
      </c>
      <c r="F259" s="2">
        <v>2</v>
      </c>
      <c r="G259" s="4">
        <v>0.1570127175289486</v>
      </c>
      <c r="H259" s="4">
        <v>-4.6538831627519039E-2</v>
      </c>
      <c r="I259" s="4">
        <v>0.26027275848199533</v>
      </c>
    </row>
    <row r="260" spans="1:9" x14ac:dyDescent="0.25">
      <c r="A260" t="s">
        <v>490</v>
      </c>
      <c r="B260" s="3">
        <v>440.06463623046881</v>
      </c>
      <c r="C260" s="3">
        <v>14.44999980926514</v>
      </c>
      <c r="D260" s="4">
        <v>-6.7225146137803726E-3</v>
      </c>
      <c r="E260" s="4">
        <v>3.140610800820931E-2</v>
      </c>
      <c r="F260" s="2">
        <v>2</v>
      </c>
      <c r="G260" s="4">
        <v>0.15619680566595881</v>
      </c>
      <c r="H260" s="4">
        <v>-4.3602460150428568E-2</v>
      </c>
      <c r="I260" s="4">
        <v>0.26415401668538641</v>
      </c>
    </row>
    <row r="261" spans="1:9" x14ac:dyDescent="0.25">
      <c r="A261" t="s">
        <v>491</v>
      </c>
      <c r="B261" s="3">
        <v>443.04299926757813</v>
      </c>
      <c r="C261" s="3">
        <v>14.010000228881839</v>
      </c>
      <c r="D261" s="4">
        <v>-4.3218926674662983E-3</v>
      </c>
      <c r="E261" s="4">
        <v>7.0282663527094114E-2</v>
      </c>
      <c r="F261" s="2">
        <v>2</v>
      </c>
      <c r="G261" s="4">
        <v>0.15174830101327541</v>
      </c>
      <c r="H261" s="4">
        <v>-3.7129549475601098E-2</v>
      </c>
      <c r="I261" s="4">
        <v>0.27270982709714892</v>
      </c>
    </row>
    <row r="262" spans="1:9" x14ac:dyDescent="0.25">
      <c r="A262" t="s">
        <v>492</v>
      </c>
      <c r="B262" s="3">
        <v>444.96609497070313</v>
      </c>
      <c r="C262" s="3">
        <v>13.090000152587891</v>
      </c>
      <c r="D262" s="4">
        <v>1.865255395900212E-3</v>
      </c>
      <c r="E262" s="4">
        <v>-3.5372111498234382E-2</v>
      </c>
      <c r="F262" s="2">
        <v>1</v>
      </c>
      <c r="G262" s="4">
        <v>0.1603772060809017</v>
      </c>
      <c r="H262" s="4">
        <v>-3.2950063445733369E-2</v>
      </c>
      <c r="I262" s="4">
        <v>0.27823421819205763</v>
      </c>
    </row>
    <row r="263" spans="1:9" x14ac:dyDescent="0.25">
      <c r="A263" t="s">
        <v>493</v>
      </c>
      <c r="B263" s="3">
        <v>444.13766479492188</v>
      </c>
      <c r="C263" s="3">
        <v>13.569999694824221</v>
      </c>
      <c r="D263" s="4">
        <v>-1.4634130945728741E-3</v>
      </c>
      <c r="E263" s="4">
        <v>-2.2334323995730428E-2</v>
      </c>
      <c r="F263" s="2">
        <v>2</v>
      </c>
      <c r="G263" s="4">
        <v>0.14940391886355961</v>
      </c>
      <c r="H263" s="4">
        <v>-3.4750500283469599E-2</v>
      </c>
      <c r="I263" s="4">
        <v>0.27585442384360032</v>
      </c>
    </row>
    <row r="264" spans="1:9" x14ac:dyDescent="0.25">
      <c r="A264" t="s">
        <v>494</v>
      </c>
      <c r="B264" s="3">
        <v>444.78857421875</v>
      </c>
      <c r="C264" s="3">
        <v>13.88000011444092</v>
      </c>
      <c r="D264" s="4">
        <v>4.1188292397538184E-3</v>
      </c>
      <c r="E264" s="4">
        <v>-3.9446346183253489E-2</v>
      </c>
      <c r="F264" s="2">
        <v>2</v>
      </c>
      <c r="G264" s="4">
        <v>0.13845196087429421</v>
      </c>
      <c r="H264" s="4">
        <v>-3.3335871339533973E-2</v>
      </c>
      <c r="I264" s="4">
        <v>0.27772426226024538</v>
      </c>
    </row>
    <row r="265" spans="1:9" x14ac:dyDescent="0.25">
      <c r="A265" t="s">
        <v>495</v>
      </c>
      <c r="B265" s="3">
        <v>442.96408081054688</v>
      </c>
      <c r="C265" s="3">
        <v>14.44999980926514</v>
      </c>
      <c r="D265" s="4">
        <v>1.4454692007241249E-2</v>
      </c>
      <c r="E265" s="4">
        <v>-4.1777196129195282E-2</v>
      </c>
      <c r="F265" s="2">
        <v>2</v>
      </c>
      <c r="G265" s="4">
        <v>0.12628531123860731</v>
      </c>
      <c r="H265" s="4">
        <v>-3.7301063866759472E-2</v>
      </c>
      <c r="I265" s="4">
        <v>0.27248312157202143</v>
      </c>
    </row>
    <row r="266" spans="1:9" x14ac:dyDescent="0.25">
      <c r="A266" t="s">
        <v>496</v>
      </c>
      <c r="B266" s="3">
        <v>436.65240478515619</v>
      </c>
      <c r="C266" s="3">
        <v>15.079999923706049</v>
      </c>
      <c r="D266" s="4">
        <v>6.3414404620376619E-3</v>
      </c>
      <c r="E266" s="4">
        <v>-3.8265329706127171E-2</v>
      </c>
      <c r="F266" s="2">
        <v>2</v>
      </c>
      <c r="G266" s="4">
        <v>7.265672663143885E-2</v>
      </c>
      <c r="H266" s="4">
        <v>-5.1018302031404228E-2</v>
      </c>
      <c r="I266" s="4">
        <v>0.25435185188432091</v>
      </c>
    </row>
    <row r="267" spans="1:9" x14ac:dyDescent="0.25">
      <c r="A267" t="s">
        <v>497</v>
      </c>
      <c r="B267" s="3">
        <v>433.90084838867188</v>
      </c>
      <c r="C267" s="3">
        <v>15.680000305175779</v>
      </c>
      <c r="D267" s="4">
        <v>7.0498132595957497E-3</v>
      </c>
      <c r="E267" s="4">
        <v>-8.8372115717505695E-2</v>
      </c>
      <c r="F267" s="2">
        <v>2</v>
      </c>
      <c r="G267" s="4">
        <v>8.094516063649726E-2</v>
      </c>
      <c r="H267" s="4">
        <v>-5.6998291223211983E-2</v>
      </c>
      <c r="I267" s="4">
        <v>0.24644757877447179</v>
      </c>
    </row>
    <row r="268" spans="1:9" x14ac:dyDescent="0.25">
      <c r="A268" t="s">
        <v>498</v>
      </c>
      <c r="B268" s="3">
        <v>430.86334228515619</v>
      </c>
      <c r="C268" s="3">
        <v>17.20000076293945</v>
      </c>
      <c r="D268" s="4">
        <v>-1.385909708422539E-2</v>
      </c>
      <c r="E268" s="4">
        <v>7.6345510366165659E-2</v>
      </c>
      <c r="F268" s="2">
        <v>3</v>
      </c>
      <c r="G268" s="4">
        <v>7.6814046656071833E-2</v>
      </c>
      <c r="H268" s="4">
        <v>-6.3599738205102563E-2</v>
      </c>
      <c r="I268" s="4">
        <v>0.23772187071858819</v>
      </c>
    </row>
    <row r="269" spans="1:9" x14ac:dyDescent="0.25">
      <c r="A269" t="s">
        <v>499</v>
      </c>
      <c r="B269" s="3">
        <v>436.91864013671881</v>
      </c>
      <c r="C269" s="3">
        <v>15.97999954223633</v>
      </c>
      <c r="D269" s="4">
        <v>1.1137738388366399E-2</v>
      </c>
      <c r="E269" s="4">
        <v>-5.8338232832990562E-2</v>
      </c>
      <c r="F269" s="2">
        <v>2</v>
      </c>
      <c r="G269" s="4">
        <v>8.9305895845953831E-2</v>
      </c>
      <c r="H269" s="4">
        <v>-5.043968967700907E-2</v>
      </c>
      <c r="I269" s="4">
        <v>0.25511665428231489</v>
      </c>
    </row>
    <row r="270" spans="1:9" x14ac:dyDescent="0.25">
      <c r="A270" t="s">
        <v>500</v>
      </c>
      <c r="B270" s="3">
        <v>432.10595703125</v>
      </c>
      <c r="C270" s="3">
        <v>16.969999313354489</v>
      </c>
      <c r="D270" s="4">
        <v>-2.708677212267752E-3</v>
      </c>
      <c r="E270" s="4">
        <v>-9.3403301372344538E-3</v>
      </c>
      <c r="F270" s="2">
        <v>3</v>
      </c>
      <c r="G270" s="4">
        <v>5.4874883406294428E-2</v>
      </c>
      <c r="H270" s="4">
        <v>-6.0899149272702013E-2</v>
      </c>
      <c r="I270" s="4">
        <v>0.24129147457479119</v>
      </c>
    </row>
    <row r="271" spans="1:9" x14ac:dyDescent="0.25">
      <c r="A271" t="s">
        <v>501</v>
      </c>
      <c r="B271" s="3">
        <v>433.27957153320313</v>
      </c>
      <c r="C271" s="3">
        <v>17.129999160766602</v>
      </c>
      <c r="D271" s="4">
        <v>6.5063430428924374E-3</v>
      </c>
      <c r="E271" s="4">
        <v>-9.8265944387885273E-3</v>
      </c>
      <c r="F271" s="2">
        <v>3</v>
      </c>
      <c r="G271" s="4">
        <v>4.3525962124762341E-2</v>
      </c>
      <c r="H271" s="4">
        <v>-5.8348519365208351E-2</v>
      </c>
      <c r="I271" s="4">
        <v>0.24466286451285321</v>
      </c>
    </row>
    <row r="272" spans="1:9" x14ac:dyDescent="0.25">
      <c r="A272" t="s">
        <v>502</v>
      </c>
      <c r="B272" s="3">
        <v>430.47872924804688</v>
      </c>
      <c r="C272" s="3">
        <v>17.29999923706055</v>
      </c>
      <c r="D272" s="4">
        <v>4.8137687830607229E-4</v>
      </c>
      <c r="E272" s="4">
        <v>-3.2979327709160122E-2</v>
      </c>
      <c r="F272" s="2">
        <v>3</v>
      </c>
      <c r="G272" s="4">
        <v>3.9793653038979748E-2</v>
      </c>
      <c r="H272" s="4">
        <v>-6.4435622146235327E-2</v>
      </c>
      <c r="I272" s="4">
        <v>0.236617010032903</v>
      </c>
    </row>
    <row r="273" spans="1:9" x14ac:dyDescent="0.25">
      <c r="A273" t="s">
        <v>503</v>
      </c>
      <c r="B273" s="3">
        <v>430.2716064453125</v>
      </c>
      <c r="C273" s="3">
        <v>17.889999389648441</v>
      </c>
      <c r="D273" s="4">
        <v>-7.6199028407663016E-3</v>
      </c>
      <c r="E273" s="4">
        <v>6.6150098783150257E-2</v>
      </c>
      <c r="F273" s="2">
        <v>3</v>
      </c>
      <c r="G273" s="4">
        <v>3.191633795198956E-2</v>
      </c>
      <c r="H273" s="4">
        <v>-6.4885764517771283E-2</v>
      </c>
      <c r="I273" s="4">
        <v>0.23602201761254721</v>
      </c>
    </row>
    <row r="274" spans="1:9" x14ac:dyDescent="0.25">
      <c r="A274" t="s">
        <v>504</v>
      </c>
      <c r="B274" s="3">
        <v>433.57540893554688</v>
      </c>
      <c r="C274" s="3">
        <v>16.780000686645511</v>
      </c>
      <c r="D274" s="4">
        <v>-7.3381689449433241E-3</v>
      </c>
      <c r="E274" s="4">
        <v>1.9441167677507479E-2</v>
      </c>
      <c r="F274" s="2">
        <v>3</v>
      </c>
      <c r="G274" s="4">
        <v>4.1876739330523272E-2</v>
      </c>
      <c r="H274" s="4">
        <v>-5.7705572533077842E-2</v>
      </c>
      <c r="I274" s="4">
        <v>0.24551270339939071</v>
      </c>
    </row>
    <row r="275" spans="1:9" x14ac:dyDescent="0.25">
      <c r="A275" t="s">
        <v>505</v>
      </c>
      <c r="B275" s="3">
        <v>436.78057861328119</v>
      </c>
      <c r="C275" s="3">
        <v>16.45999908447266</v>
      </c>
      <c r="D275" s="4">
        <v>-1.164896407155358E-2</v>
      </c>
      <c r="E275" s="4">
        <v>0.110661229650443</v>
      </c>
      <c r="F275" s="2">
        <v>3</v>
      </c>
      <c r="G275" s="4">
        <v>5.3903745930161673E-2</v>
      </c>
      <c r="H275" s="4">
        <v>-5.0739740375230553E-2</v>
      </c>
      <c r="I275" s="4">
        <v>0.25472005111306628</v>
      </c>
    </row>
    <row r="276" spans="1:9" x14ac:dyDescent="0.25">
      <c r="A276" t="s">
        <v>506</v>
      </c>
      <c r="B276" s="3">
        <v>441.9285888671875</v>
      </c>
      <c r="C276" s="3">
        <v>14.819999694824221</v>
      </c>
      <c r="D276" s="4">
        <v>5.5200742027736727E-3</v>
      </c>
      <c r="E276" s="4">
        <v>-1.3477397276295819E-3</v>
      </c>
      <c r="F276" s="2">
        <v>2</v>
      </c>
      <c r="G276" s="4">
        <v>8.4377215575848208E-2</v>
      </c>
      <c r="H276" s="4">
        <v>-3.9551510427623948E-2</v>
      </c>
      <c r="I276" s="4">
        <v>0.26950851013617411</v>
      </c>
    </row>
    <row r="277" spans="1:9" x14ac:dyDescent="0.25">
      <c r="A277" t="s">
        <v>507</v>
      </c>
      <c r="B277" s="3">
        <v>439.50250244140619</v>
      </c>
      <c r="C277" s="3">
        <v>14.840000152587891</v>
      </c>
      <c r="D277" s="4">
        <v>-5.8306650511241731E-4</v>
      </c>
      <c r="E277" s="4">
        <v>-6.3722410383196593E-2</v>
      </c>
      <c r="F277" s="2">
        <v>2</v>
      </c>
      <c r="G277" s="4">
        <v>7.8424233783295216E-2</v>
      </c>
      <c r="H277" s="4">
        <v>-4.4824151985361937E-2</v>
      </c>
      <c r="I277" s="4">
        <v>0.262539200067889</v>
      </c>
    </row>
    <row r="278" spans="1:9" x14ac:dyDescent="0.25">
      <c r="A278" t="s">
        <v>508</v>
      </c>
      <c r="B278" s="3">
        <v>439.7589111328125</v>
      </c>
      <c r="C278" s="3">
        <v>15.85000038146973</v>
      </c>
      <c r="D278" s="4">
        <v>3.5890689594131331E-4</v>
      </c>
      <c r="E278" s="4">
        <v>-6.8922090485168397E-3</v>
      </c>
      <c r="F278" s="2">
        <v>2</v>
      </c>
      <c r="G278" s="4">
        <v>0.1017177675176897</v>
      </c>
      <c r="H278" s="4">
        <v>-4.4266896024606761E-2</v>
      </c>
      <c r="I278" s="4">
        <v>0.26327577385834577</v>
      </c>
    </row>
    <row r="279" spans="1:9" x14ac:dyDescent="0.25">
      <c r="A279" t="s">
        <v>509</v>
      </c>
      <c r="B279" s="3">
        <v>439.60113525390619</v>
      </c>
      <c r="C279" s="3">
        <v>15.960000038146971</v>
      </c>
      <c r="D279" s="4">
        <v>-6.6852399957577644E-3</v>
      </c>
      <c r="E279" s="4">
        <v>-1.876155934997459E-3</v>
      </c>
      <c r="F279" s="2">
        <v>2</v>
      </c>
      <c r="G279" s="4">
        <v>9.694907148633769E-2</v>
      </c>
      <c r="H279" s="4">
        <v>-4.4609792158515897E-2</v>
      </c>
      <c r="I279" s="4">
        <v>0.26282253814105672</v>
      </c>
    </row>
    <row r="280" spans="1:9" x14ac:dyDescent="0.25">
      <c r="A280" t="s">
        <v>510</v>
      </c>
      <c r="B280" s="3">
        <v>442.55975341796881</v>
      </c>
      <c r="C280" s="3">
        <v>15.989999771118161</v>
      </c>
      <c r="D280" s="4">
        <v>-4.3486717632659211E-3</v>
      </c>
      <c r="E280" s="4">
        <v>1.395049505190005E-2</v>
      </c>
      <c r="F280" s="2">
        <v>2</v>
      </c>
      <c r="G280" s="4">
        <v>0.1030497216742097</v>
      </c>
      <c r="H280" s="4">
        <v>-3.8179793243579903E-2</v>
      </c>
      <c r="I280" s="4">
        <v>0.27132162833829582</v>
      </c>
    </row>
    <row r="281" spans="1:9" x14ac:dyDescent="0.25">
      <c r="A281" t="s">
        <v>511</v>
      </c>
      <c r="B281" s="3">
        <v>444.49270629882813</v>
      </c>
      <c r="C281" s="3">
        <v>15.77000045776367</v>
      </c>
      <c r="D281" s="4">
        <v>8.7285188382519863E-3</v>
      </c>
      <c r="E281" s="4">
        <v>-7.7777771581063693E-2</v>
      </c>
      <c r="F281" s="2">
        <v>2</v>
      </c>
      <c r="G281" s="4">
        <v>0.105995013691353</v>
      </c>
      <c r="H281" s="4">
        <v>-3.3978884495868389E-2</v>
      </c>
      <c r="I281" s="4">
        <v>0.27687433570722481</v>
      </c>
    </row>
    <row r="282" spans="1:9" x14ac:dyDescent="0.25">
      <c r="A282" t="s">
        <v>512</v>
      </c>
      <c r="B282" s="3">
        <v>440.64651489257813</v>
      </c>
      <c r="C282" s="3">
        <v>17.10000038146973</v>
      </c>
      <c r="D282" s="4">
        <v>-4.5227390338005158E-3</v>
      </c>
      <c r="E282" s="4">
        <v>7.4120621829197653E-2</v>
      </c>
      <c r="F282" s="2">
        <v>3</v>
      </c>
      <c r="G282" s="4">
        <v>9.5684118060755718E-2</v>
      </c>
      <c r="H282" s="4">
        <v>-4.2337856555603737E-2</v>
      </c>
      <c r="I282" s="4">
        <v>0.26582555351740722</v>
      </c>
    </row>
    <row r="283" spans="1:9" x14ac:dyDescent="0.25">
      <c r="A283" t="s">
        <v>513</v>
      </c>
      <c r="B283" s="3">
        <v>442.64849853515619</v>
      </c>
      <c r="C283" s="3">
        <v>15.920000076293951</v>
      </c>
      <c r="D283" s="4">
        <v>-2.865933449490377E-3</v>
      </c>
      <c r="E283" s="4">
        <v>-1.0565573317698361E-2</v>
      </c>
      <c r="F283" s="2">
        <v>2</v>
      </c>
      <c r="G283" s="4">
        <v>0.117897880868129</v>
      </c>
      <c r="H283" s="4">
        <v>-3.7986922458781547E-2</v>
      </c>
      <c r="I283" s="4">
        <v>0.27157656247096051</v>
      </c>
    </row>
    <row r="284" spans="1:9" x14ac:dyDescent="0.25">
      <c r="A284" t="s">
        <v>514</v>
      </c>
      <c r="B284" s="3">
        <v>443.92074584960938</v>
      </c>
      <c r="C284" s="3">
        <v>16.090000152587891</v>
      </c>
      <c r="D284" s="4">
        <v>-1.391076127940283E-2</v>
      </c>
      <c r="E284" s="4">
        <v>0.15506100503167591</v>
      </c>
      <c r="F284" s="2">
        <v>3</v>
      </c>
      <c r="G284" s="4">
        <v>0.11371463357249301</v>
      </c>
      <c r="H284" s="4">
        <v>-3.522193272444174E-2</v>
      </c>
      <c r="I284" s="4">
        <v>0.27523129048219031</v>
      </c>
    </row>
    <row r="285" spans="1:9" x14ac:dyDescent="0.25">
      <c r="A285" t="s">
        <v>515</v>
      </c>
      <c r="B285" s="3">
        <v>450.18313598632813</v>
      </c>
      <c r="C285" s="3">
        <v>13.930000305175779</v>
      </c>
      <c r="D285" s="4">
        <v>-2.8615106705220938E-3</v>
      </c>
      <c r="E285" s="4">
        <v>2.2010285268964539E-2</v>
      </c>
      <c r="F285" s="2">
        <v>2</v>
      </c>
      <c r="G285" s="4">
        <v>0.12608148387843879</v>
      </c>
      <c r="H285" s="4">
        <v>-2.1611808149016198E-2</v>
      </c>
      <c r="I285" s="4">
        <v>0.2932209787997897</v>
      </c>
    </row>
    <row r="286" spans="1:9" x14ac:dyDescent="0.25">
      <c r="A286" t="s">
        <v>516</v>
      </c>
      <c r="B286" s="3">
        <v>451.47503662109381</v>
      </c>
      <c r="C286" s="3">
        <v>13.63000011444092</v>
      </c>
      <c r="D286" s="4">
        <v>1.9040596393602449E-3</v>
      </c>
      <c r="E286" s="4">
        <v>2.2505640844103999E-2</v>
      </c>
      <c r="F286" s="2">
        <v>2</v>
      </c>
      <c r="G286" s="4">
        <v>0.14577686325881339</v>
      </c>
      <c r="H286" s="4">
        <v>-1.8804105627396431E-2</v>
      </c>
      <c r="I286" s="4">
        <v>0.29693216402609379</v>
      </c>
    </row>
    <row r="287" spans="1:9" x14ac:dyDescent="0.25">
      <c r="A287" t="s">
        <v>517</v>
      </c>
      <c r="B287" s="3">
        <v>450.61703491210938</v>
      </c>
      <c r="C287" s="3">
        <v>13.329999923706049</v>
      </c>
      <c r="D287" s="4">
        <v>9.7902160072107502E-3</v>
      </c>
      <c r="E287" s="4">
        <v>-7.4947948309660228E-2</v>
      </c>
      <c r="F287" s="2">
        <v>2</v>
      </c>
      <c r="G287" s="4">
        <v>0.15794279209417919</v>
      </c>
      <c r="H287" s="4">
        <v>-2.0668810618664209E-2</v>
      </c>
      <c r="I287" s="4">
        <v>0.29446742085557581</v>
      </c>
    </row>
    <row r="288" spans="1:9" x14ac:dyDescent="0.25">
      <c r="A288" t="s">
        <v>518</v>
      </c>
      <c r="B288" s="3">
        <v>446.2481689453125</v>
      </c>
      <c r="C288" s="3">
        <v>14.409999847412109</v>
      </c>
      <c r="D288" s="4">
        <v>-6.6299127718856274E-3</v>
      </c>
      <c r="E288" s="4">
        <v>9.2494337061484133E-2</v>
      </c>
      <c r="F288" s="2">
        <v>2</v>
      </c>
      <c r="G288" s="4">
        <v>0.17649226424069081</v>
      </c>
      <c r="H288" s="4">
        <v>-3.0163717317753691E-2</v>
      </c>
      <c r="I288" s="4">
        <v>0.28191717481082451</v>
      </c>
    </row>
    <row r="289" spans="1:9" x14ac:dyDescent="0.25">
      <c r="A289" t="s">
        <v>519</v>
      </c>
      <c r="B289" s="3">
        <v>449.22650146484381</v>
      </c>
      <c r="C289" s="3">
        <v>13.189999580383301</v>
      </c>
      <c r="D289" s="4">
        <v>1.53689443505689E-4</v>
      </c>
      <c r="E289" s="4">
        <v>-4.834055504259438E-2</v>
      </c>
      <c r="F289" s="2">
        <v>1</v>
      </c>
      <c r="G289" s="4">
        <v>0.17033233287016419</v>
      </c>
      <c r="H289" s="4">
        <v>-2.369087296713002E-2</v>
      </c>
      <c r="I289" s="4">
        <v>0.29047289755610389</v>
      </c>
    </row>
    <row r="290" spans="1:9" x14ac:dyDescent="0.25">
      <c r="A290" t="s">
        <v>520</v>
      </c>
      <c r="B290" s="3">
        <v>449.157470703125</v>
      </c>
      <c r="C290" s="3">
        <v>13.85999965667725</v>
      </c>
      <c r="D290" s="4">
        <v>2.7300870968094419E-3</v>
      </c>
      <c r="E290" s="4">
        <v>-3.594550056315482E-3</v>
      </c>
      <c r="F290" s="2">
        <v>2</v>
      </c>
      <c r="G290" s="4">
        <v>0.17157417848470269</v>
      </c>
      <c r="H290" s="4">
        <v>-2.38408983162407E-2</v>
      </c>
      <c r="I290" s="4">
        <v>0.29027459597147959</v>
      </c>
    </row>
    <row r="291" spans="1:9" x14ac:dyDescent="0.25">
      <c r="A291" t="s">
        <v>521</v>
      </c>
      <c r="B291" s="3">
        <v>447.9345703125</v>
      </c>
      <c r="C291" s="3">
        <v>13.909999847412109</v>
      </c>
      <c r="D291" s="4">
        <v>4.4673652399567221E-3</v>
      </c>
      <c r="E291" s="4">
        <v>2.2794077738759629E-2</v>
      </c>
      <c r="F291" s="2">
        <v>2</v>
      </c>
      <c r="G291" s="4">
        <v>0.15754403746431639</v>
      </c>
      <c r="H291" s="4">
        <v>-2.6498641812953579E-2</v>
      </c>
      <c r="I291" s="4">
        <v>0.28676162466331689</v>
      </c>
    </row>
    <row r="292" spans="1:9" x14ac:dyDescent="0.25">
      <c r="A292" t="s">
        <v>522</v>
      </c>
      <c r="B292" s="3">
        <v>445.9423828125</v>
      </c>
      <c r="C292" s="3">
        <v>13.60000038146973</v>
      </c>
      <c r="D292" s="4">
        <v>0</v>
      </c>
      <c r="E292" s="4">
        <v>-2.787701186768976E-2</v>
      </c>
      <c r="F292" s="2">
        <v>2</v>
      </c>
      <c r="G292" s="4">
        <v>0.16413088394309841</v>
      </c>
      <c r="H292" s="4">
        <v>-3.082828584033959E-2</v>
      </c>
      <c r="I292" s="4">
        <v>0.28103875665081768</v>
      </c>
    </row>
    <row r="293" spans="1:9" x14ac:dyDescent="0.25">
      <c r="A293" t="s">
        <v>523</v>
      </c>
      <c r="B293" s="3">
        <v>445.9423828125</v>
      </c>
      <c r="C293" s="3">
        <v>13.989999771118161</v>
      </c>
      <c r="D293" s="4">
        <v>-6.6345638506410953E-3</v>
      </c>
      <c r="E293" s="4">
        <v>1.671508273332489E-2</v>
      </c>
      <c r="F293" s="2">
        <v>2</v>
      </c>
      <c r="G293" s="4">
        <v>0.17154999570268761</v>
      </c>
      <c r="H293" s="4">
        <v>-3.082828584033959E-2</v>
      </c>
      <c r="I293" s="4">
        <v>0.28103875665081768</v>
      </c>
    </row>
    <row r="294" spans="1:9" x14ac:dyDescent="0.25">
      <c r="A294" t="s">
        <v>524</v>
      </c>
      <c r="B294" s="3">
        <v>448.9207763671875</v>
      </c>
      <c r="C294" s="3">
        <v>13.760000228881839</v>
      </c>
      <c r="D294" s="4">
        <v>2.2237974120558062E-3</v>
      </c>
      <c r="E294" s="4">
        <v>3.458646853760361E-2</v>
      </c>
      <c r="F294" s="2">
        <v>2</v>
      </c>
      <c r="G294" s="4">
        <v>0.2112406932137931</v>
      </c>
      <c r="H294" s="4">
        <v>-2.435530884130821E-2</v>
      </c>
      <c r="I294" s="4">
        <v>0.28959465472906332</v>
      </c>
    </row>
    <row r="295" spans="1:9" x14ac:dyDescent="0.25">
      <c r="A295" t="s">
        <v>525</v>
      </c>
      <c r="B295" s="3">
        <v>447.9246826171875</v>
      </c>
      <c r="C295" s="3">
        <v>13.30000019073486</v>
      </c>
      <c r="D295" s="4">
        <v>7.4305366516995708E-3</v>
      </c>
      <c r="E295" s="4">
        <v>-1.3353068072256219E-2</v>
      </c>
      <c r="F295" s="2">
        <v>2</v>
      </c>
      <c r="G295" s="4">
        <v>0.19857411647230611</v>
      </c>
      <c r="H295" s="4">
        <v>-2.6520130855001271E-2</v>
      </c>
      <c r="I295" s="4">
        <v>0.28673322072281371</v>
      </c>
    </row>
    <row r="296" spans="1:9" x14ac:dyDescent="0.25">
      <c r="A296" t="s">
        <v>526</v>
      </c>
      <c r="B296" s="3">
        <v>444.62091064453119</v>
      </c>
      <c r="C296" s="3">
        <v>13.47999954223633</v>
      </c>
      <c r="D296" s="4">
        <v>3.472226766100039E-3</v>
      </c>
      <c r="E296" s="4">
        <v>1.049470675015529E-2</v>
      </c>
      <c r="F296" s="2">
        <v>2</v>
      </c>
      <c r="G296" s="4">
        <v>0.21246355994477509</v>
      </c>
      <c r="H296" s="4">
        <v>-3.3700256515490801E-2</v>
      </c>
      <c r="I296" s="4">
        <v>0.27724262260245308</v>
      </c>
    </row>
    <row r="297" spans="1:9" x14ac:dyDescent="0.25">
      <c r="A297" t="s">
        <v>527</v>
      </c>
      <c r="B297" s="3">
        <v>443.08242797851563</v>
      </c>
      <c r="C297" s="3">
        <v>13.340000152587891</v>
      </c>
      <c r="D297" s="4">
        <v>-6.2279851428692634E-4</v>
      </c>
      <c r="E297" s="4">
        <v>-1.9838318214570268E-2</v>
      </c>
      <c r="F297" s="2">
        <v>2</v>
      </c>
      <c r="G297" s="4">
        <v>0.20533396449248281</v>
      </c>
      <c r="H297" s="4">
        <v>-3.7043858604225648E-2</v>
      </c>
      <c r="I297" s="4">
        <v>0.27282309219322948</v>
      </c>
    </row>
    <row r="298" spans="1:9" x14ac:dyDescent="0.25">
      <c r="A298" t="s">
        <v>528</v>
      </c>
      <c r="B298" s="3">
        <v>443.35855102539063</v>
      </c>
      <c r="C298" s="3">
        <v>13.60999965667725</v>
      </c>
      <c r="D298" s="4">
        <v>7.936823445952923E-3</v>
      </c>
      <c r="E298" s="4">
        <v>5.1698445362948764E-3</v>
      </c>
      <c r="F298" s="2">
        <v>2</v>
      </c>
      <c r="G298" s="4">
        <v>0.19975108091761309</v>
      </c>
      <c r="H298" s="4">
        <v>-3.6443757207782812E-2</v>
      </c>
      <c r="I298" s="4">
        <v>0.27361629853172681</v>
      </c>
    </row>
    <row r="299" spans="1:9" x14ac:dyDescent="0.25">
      <c r="A299" t="s">
        <v>529</v>
      </c>
      <c r="B299" s="3">
        <v>439.86740112304688</v>
      </c>
      <c r="C299" s="3">
        <v>13.539999961853029</v>
      </c>
      <c r="D299" s="4">
        <v>8.0460024943824759E-3</v>
      </c>
      <c r="E299" s="4">
        <v>-8.7601090119137304E-2</v>
      </c>
      <c r="F299" s="2">
        <v>2</v>
      </c>
      <c r="G299" s="4">
        <v>0.17977081126245339</v>
      </c>
      <c r="H299" s="4">
        <v>-4.403111347991695E-2</v>
      </c>
      <c r="I299" s="4">
        <v>0.26358742820553371</v>
      </c>
    </row>
    <row r="300" spans="1:9" x14ac:dyDescent="0.25">
      <c r="A300" t="s">
        <v>530</v>
      </c>
      <c r="B300" s="3">
        <v>436.35647583007813</v>
      </c>
      <c r="C300" s="3">
        <v>14.840000152587891</v>
      </c>
      <c r="D300" s="4">
        <v>6.3684337733704846E-3</v>
      </c>
      <c r="E300" s="4">
        <v>-1.526208008586238E-2</v>
      </c>
      <c r="F300" s="2">
        <v>2</v>
      </c>
      <c r="G300" s="4">
        <v>0.15698466222646321</v>
      </c>
      <c r="H300" s="4">
        <v>-5.1661447836146353E-2</v>
      </c>
      <c r="I300" s="4">
        <v>0.2535017499983343</v>
      </c>
    </row>
    <row r="301" spans="1:9" x14ac:dyDescent="0.25">
      <c r="A301" t="s">
        <v>531</v>
      </c>
      <c r="B301" s="3">
        <v>433.59515380859381</v>
      </c>
      <c r="C301" s="3">
        <v>15.069999694824221</v>
      </c>
      <c r="D301" s="4">
        <v>2.5311571816717389E-3</v>
      </c>
      <c r="E301" s="4">
        <v>1.6183396652249549E-2</v>
      </c>
      <c r="F301" s="2">
        <v>2</v>
      </c>
      <c r="G301" s="4">
        <v>0.14871752829904339</v>
      </c>
      <c r="H301" s="4">
        <v>-5.7662660773186381E-2</v>
      </c>
      <c r="I301" s="4">
        <v>0.2455694236139141</v>
      </c>
    </row>
    <row r="302" spans="1:9" x14ac:dyDescent="0.25">
      <c r="A302" t="s">
        <v>532</v>
      </c>
      <c r="B302" s="3">
        <v>432.50042724609381</v>
      </c>
      <c r="C302" s="3">
        <v>14.829999923706049</v>
      </c>
      <c r="D302" s="4">
        <v>-2.5247666005585589E-3</v>
      </c>
      <c r="E302" s="4">
        <v>-3.9507750858507662E-2</v>
      </c>
      <c r="F302" s="2">
        <v>2</v>
      </c>
      <c r="G302" s="4">
        <v>0.16297816242351429</v>
      </c>
      <c r="H302" s="4">
        <v>-6.0041842613725471E-2</v>
      </c>
      <c r="I302" s="4">
        <v>0.24242465153449649</v>
      </c>
    </row>
    <row r="303" spans="1:9" x14ac:dyDescent="0.25">
      <c r="A303" t="s">
        <v>533</v>
      </c>
      <c r="B303" s="3">
        <v>433.59515380859381</v>
      </c>
      <c r="C303" s="3">
        <v>15.439999580383301</v>
      </c>
      <c r="D303" s="4">
        <v>-7.830557448959663E-3</v>
      </c>
      <c r="E303" s="4">
        <v>8.8857492813142702E-2</v>
      </c>
      <c r="F303" s="2">
        <v>2</v>
      </c>
      <c r="G303" s="4">
        <v>0.1698596452919312</v>
      </c>
      <c r="H303" s="4">
        <v>-5.7662660773186381E-2</v>
      </c>
      <c r="I303" s="4">
        <v>0.2455694236139141</v>
      </c>
    </row>
    <row r="304" spans="1:9" x14ac:dyDescent="0.25">
      <c r="A304" t="s">
        <v>534</v>
      </c>
      <c r="B304" s="3">
        <v>437.01724243164063</v>
      </c>
      <c r="C304" s="3">
        <v>14.180000305175779</v>
      </c>
      <c r="D304" s="4">
        <v>-1.487290983495426E-3</v>
      </c>
      <c r="E304" s="4">
        <v>4.4952146210012423E-2</v>
      </c>
      <c r="F304" s="2">
        <v>2</v>
      </c>
      <c r="G304" s="4">
        <v>0.18131933718593651</v>
      </c>
      <c r="H304" s="4">
        <v>-5.0225396174366832E-2</v>
      </c>
      <c r="I304" s="4">
        <v>0.25539990468899959</v>
      </c>
    </row>
    <row r="305" spans="1:9" x14ac:dyDescent="0.25">
      <c r="A305" t="s">
        <v>535</v>
      </c>
      <c r="B305" s="3">
        <v>437.66818237304688</v>
      </c>
      <c r="C305" s="3">
        <v>13.569999694824221</v>
      </c>
      <c r="D305" s="4">
        <v>1.1505735869714599E-3</v>
      </c>
      <c r="E305" s="4">
        <v>-1.4717040131794199E-3</v>
      </c>
      <c r="F305" s="2">
        <v>2</v>
      </c>
      <c r="G305" s="4">
        <v>0.1955917989376528</v>
      </c>
      <c r="H305" s="4">
        <v>-4.8810700906227411E-2</v>
      </c>
      <c r="I305" s="4">
        <v>0.25726983077212767</v>
      </c>
    </row>
    <row r="306" spans="1:9" x14ac:dyDescent="0.25">
      <c r="A306" t="s">
        <v>536</v>
      </c>
      <c r="B306" s="3">
        <v>437.16519165039063</v>
      </c>
      <c r="C306" s="3">
        <v>13.590000152587891</v>
      </c>
      <c r="D306" s="4">
        <v>1.180064410427617E-2</v>
      </c>
      <c r="E306" s="4">
        <v>3.69277628328879E-3</v>
      </c>
      <c r="F306" s="2">
        <v>2</v>
      </c>
      <c r="G306" s="4">
        <v>0.1845154663504438</v>
      </c>
      <c r="H306" s="4">
        <v>-4.9903856434097782E-2</v>
      </c>
      <c r="I306" s="4">
        <v>0.25582491179875139</v>
      </c>
    </row>
    <row r="307" spans="1:9" x14ac:dyDescent="0.25">
      <c r="A307" t="s">
        <v>537</v>
      </c>
      <c r="B307" s="3">
        <v>432.0665283203125</v>
      </c>
      <c r="C307" s="3">
        <v>13.539999961853029</v>
      </c>
      <c r="D307" s="4">
        <v>3.9414645990050179E-3</v>
      </c>
      <c r="E307" s="4">
        <v>8.1905922693727984E-3</v>
      </c>
      <c r="F307" s="2">
        <v>2</v>
      </c>
      <c r="G307" s="4">
        <v>0.16974722541507231</v>
      </c>
      <c r="H307" s="4">
        <v>-6.0984840144077353E-2</v>
      </c>
      <c r="I307" s="4">
        <v>0.24117820947871049</v>
      </c>
    </row>
    <row r="308" spans="1:9" x14ac:dyDescent="0.25">
      <c r="A308" t="s">
        <v>538</v>
      </c>
      <c r="B308" s="3">
        <v>430.3702392578125</v>
      </c>
      <c r="C308" s="3">
        <v>13.430000305175779</v>
      </c>
      <c r="D308" s="4">
        <v>5.0435383859093186E-4</v>
      </c>
      <c r="E308" s="4">
        <v>-2.256182468023105E-2</v>
      </c>
      <c r="F308" s="2">
        <v>2</v>
      </c>
      <c r="G308" s="4">
        <v>0.14134721064430769</v>
      </c>
      <c r="H308" s="4">
        <v>-6.4671404690925249E-2</v>
      </c>
      <c r="I308" s="4">
        <v>0.2363053556857149</v>
      </c>
    </row>
    <row r="309" spans="1:9" x14ac:dyDescent="0.25">
      <c r="A309" t="s">
        <v>539</v>
      </c>
      <c r="B309" s="3">
        <v>430.15328979492188</v>
      </c>
      <c r="C309" s="3">
        <v>13.739999771118161</v>
      </c>
      <c r="D309" s="4">
        <v>1.096324171812779E-2</v>
      </c>
      <c r="E309" s="4">
        <v>-3.578948974609375E-2</v>
      </c>
      <c r="F309" s="2">
        <v>2</v>
      </c>
      <c r="G309" s="4">
        <v>0.13641461630093649</v>
      </c>
      <c r="H309" s="4">
        <v>-6.5142903456101187E-2</v>
      </c>
      <c r="I309" s="4">
        <v>0.23568213465782201</v>
      </c>
    </row>
    <row r="310" spans="1:9" x14ac:dyDescent="0.25">
      <c r="A310" t="s">
        <v>540</v>
      </c>
      <c r="B310" s="3">
        <v>425.48855590820313</v>
      </c>
      <c r="C310" s="3">
        <v>14.25</v>
      </c>
      <c r="D310" s="4">
        <v>-4.0856861196174599E-3</v>
      </c>
      <c r="E310" s="4">
        <v>6.0267890245990552E-2</v>
      </c>
      <c r="F310" s="2">
        <v>2</v>
      </c>
      <c r="G310" s="4">
        <v>0.15983027144739201</v>
      </c>
      <c r="H310" s="4">
        <v>-7.528082331152508E-2</v>
      </c>
      <c r="I310" s="4">
        <v>0.22228196206005019</v>
      </c>
    </row>
    <row r="311" spans="1:9" x14ac:dyDescent="0.25">
      <c r="A311" t="s">
        <v>541</v>
      </c>
      <c r="B311" s="3">
        <v>427.23410034179688</v>
      </c>
      <c r="C311" s="3">
        <v>13.439999580383301</v>
      </c>
      <c r="D311" s="4">
        <v>-7.5599822773593228E-3</v>
      </c>
      <c r="E311" s="4">
        <v>4.1053426741707748E-2</v>
      </c>
      <c r="F311" s="2">
        <v>2</v>
      </c>
      <c r="G311" s="4">
        <v>0.17600412150614081</v>
      </c>
      <c r="H311" s="4">
        <v>-7.1487211499661862E-2</v>
      </c>
      <c r="I311" s="4">
        <v>0.22729630955666361</v>
      </c>
    </row>
    <row r="312" spans="1:9" x14ac:dyDescent="0.25">
      <c r="A312" t="s">
        <v>542</v>
      </c>
      <c r="B312" s="3">
        <v>430.48858642578119</v>
      </c>
      <c r="C312" s="3">
        <v>12.909999847412109</v>
      </c>
      <c r="D312" s="4">
        <v>3.60968656144478E-3</v>
      </c>
      <c r="E312" s="4">
        <v>-2.196969439722829E-2</v>
      </c>
      <c r="F312" s="2">
        <v>1</v>
      </c>
      <c r="G312" s="4">
        <v>0.18281416403663009</v>
      </c>
      <c r="H312" s="4">
        <v>-6.4414199428391439E-2</v>
      </c>
      <c r="I312" s="4">
        <v>0.23664532630692331</v>
      </c>
    </row>
    <row r="313" spans="1:9" x14ac:dyDescent="0.25">
      <c r="A313" t="s">
        <v>543</v>
      </c>
      <c r="B313" s="3">
        <v>428.94024658203119</v>
      </c>
      <c r="C313" s="3">
        <v>13.19999980926514</v>
      </c>
      <c r="D313" s="4">
        <v>-5.1237614756953764E-3</v>
      </c>
      <c r="E313" s="4">
        <v>-4.8991376049651543E-2</v>
      </c>
      <c r="F313" s="2">
        <v>1</v>
      </c>
      <c r="G313" s="4">
        <v>0.20822847861015231</v>
      </c>
      <c r="H313" s="4">
        <v>-6.7779224234970181E-2</v>
      </c>
      <c r="I313" s="4">
        <v>0.2321974796236794</v>
      </c>
    </row>
    <row r="314" spans="1:9" x14ac:dyDescent="0.25">
      <c r="A314" t="s">
        <v>544</v>
      </c>
      <c r="B314" s="3">
        <v>431.14935302734381</v>
      </c>
      <c r="C314" s="3">
        <v>13.88000011444092</v>
      </c>
      <c r="D314" s="4">
        <v>-5.188154390123545E-3</v>
      </c>
      <c r="E314" s="4">
        <v>2.5110794205745361E-2</v>
      </c>
      <c r="F314" s="2">
        <v>2</v>
      </c>
      <c r="G314" s="4">
        <v>0.21706916891207501</v>
      </c>
      <c r="H314" s="4">
        <v>-6.2978147766612036E-2</v>
      </c>
      <c r="I314" s="4">
        <v>0.2385434809975884</v>
      </c>
    </row>
    <row r="315" spans="1:9" x14ac:dyDescent="0.25">
      <c r="A315" t="s">
        <v>545</v>
      </c>
      <c r="B315" s="3">
        <v>433.39788818359381</v>
      </c>
      <c r="C315" s="3">
        <v>13.539999961853029</v>
      </c>
      <c r="D315" s="4">
        <v>-3.406146755255413E-3</v>
      </c>
      <c r="E315" s="4">
        <v>-6.620689918254985E-2</v>
      </c>
      <c r="F315" s="2">
        <v>2</v>
      </c>
      <c r="G315" s="4">
        <v>0.1829261466525087</v>
      </c>
      <c r="H315" s="4">
        <v>-5.8091380426878447E-2</v>
      </c>
      <c r="I315" s="4">
        <v>0.24500274746757819</v>
      </c>
    </row>
    <row r="316" spans="1:9" x14ac:dyDescent="0.25">
      <c r="A316" t="s">
        <v>546</v>
      </c>
      <c r="B316" s="3">
        <v>434.879150390625</v>
      </c>
      <c r="C316" s="3">
        <v>14.5</v>
      </c>
      <c r="D316" s="4">
        <v>1.239768209062264E-2</v>
      </c>
      <c r="E316" s="4">
        <v>4.4668579282937333E-2</v>
      </c>
      <c r="F316" s="2">
        <v>2</v>
      </c>
      <c r="G316" s="4">
        <v>0.2038909427611704</v>
      </c>
      <c r="H316" s="4">
        <v>-5.4872136220364021E-2</v>
      </c>
      <c r="I316" s="4">
        <v>0.24925790322111199</v>
      </c>
    </row>
    <row r="317" spans="1:9" x14ac:dyDescent="0.25">
      <c r="A317" t="s">
        <v>547</v>
      </c>
      <c r="B317" s="3">
        <v>429.55368041992188</v>
      </c>
      <c r="C317" s="3">
        <v>13.88000011444092</v>
      </c>
      <c r="D317" s="4">
        <v>1.190706937788333E-3</v>
      </c>
      <c r="E317" s="4">
        <v>-4.9965746707098302E-2</v>
      </c>
      <c r="F317" s="2">
        <v>2</v>
      </c>
      <c r="G317" s="4">
        <v>0.18556513905166019</v>
      </c>
      <c r="H317" s="4">
        <v>-6.6446041413363521E-2</v>
      </c>
      <c r="I317" s="4">
        <v>0.2339596635991579</v>
      </c>
    </row>
    <row r="318" spans="1:9" x14ac:dyDescent="0.25">
      <c r="A318" t="s">
        <v>548</v>
      </c>
      <c r="B318" s="3">
        <v>429.04281616210938</v>
      </c>
      <c r="C318" s="3">
        <v>14.60999965667725</v>
      </c>
      <c r="D318" s="4">
        <v>6.5929957287256258E-3</v>
      </c>
      <c r="E318" s="4">
        <v>-2.6648938448043391E-2</v>
      </c>
      <c r="F318" s="2">
        <v>2</v>
      </c>
      <c r="G318" s="4">
        <v>0.13919490883361571</v>
      </c>
      <c r="H318" s="4">
        <v>-6.7556308585827396E-2</v>
      </c>
      <c r="I318" s="4">
        <v>0.2324921266731588</v>
      </c>
    </row>
    <row r="319" spans="1:9" x14ac:dyDescent="0.25">
      <c r="A319" t="s">
        <v>549</v>
      </c>
      <c r="B319" s="3">
        <v>426.232666015625</v>
      </c>
      <c r="C319" s="3">
        <v>15.010000228881839</v>
      </c>
      <c r="D319" s="4">
        <v>9.0718842391561694E-3</v>
      </c>
      <c r="E319" s="4">
        <v>8.532178681744873E-2</v>
      </c>
      <c r="F319" s="2">
        <v>2</v>
      </c>
      <c r="G319" s="4">
        <v>9.8917934856414647E-2</v>
      </c>
      <c r="H319" s="4">
        <v>-7.3663640249028828E-2</v>
      </c>
      <c r="I319" s="4">
        <v>0.22441953391588301</v>
      </c>
    </row>
    <row r="320" spans="1:9" x14ac:dyDescent="0.25">
      <c r="A320" t="s">
        <v>550</v>
      </c>
      <c r="B320" s="3">
        <v>422.40069580078119</v>
      </c>
      <c r="C320" s="3">
        <v>13.829999923706049</v>
      </c>
      <c r="D320" s="4">
        <v>1.7942398459342981E-3</v>
      </c>
      <c r="E320" s="4">
        <v>1.3186835912539109E-2</v>
      </c>
      <c r="F320" s="2">
        <v>2</v>
      </c>
      <c r="G320" s="4">
        <v>6.3137965495472459E-2</v>
      </c>
      <c r="H320" s="4">
        <v>-8.1991705229769618E-2</v>
      </c>
      <c r="I320" s="4">
        <v>0.21341160430715941</v>
      </c>
    </row>
    <row r="321" spans="1:9" x14ac:dyDescent="0.25">
      <c r="A321" t="s">
        <v>551</v>
      </c>
      <c r="B321" s="3">
        <v>421.6441650390625</v>
      </c>
      <c r="C321" s="3">
        <v>13.64999961853027</v>
      </c>
      <c r="D321" s="4">
        <v>6.0486987641121806E-3</v>
      </c>
      <c r="E321" s="4">
        <v>-2.0803441218256721E-2</v>
      </c>
      <c r="F321" s="2">
        <v>2</v>
      </c>
      <c r="G321" s="4">
        <v>4.9695783206673783E-2</v>
      </c>
      <c r="H321" s="4">
        <v>-8.3635882243233151E-2</v>
      </c>
      <c r="I321" s="4">
        <v>0.21123835219273171</v>
      </c>
    </row>
    <row r="322" spans="1:9" x14ac:dyDescent="0.25">
      <c r="A322" t="s">
        <v>552</v>
      </c>
      <c r="B322" s="3">
        <v>419.10910034179688</v>
      </c>
      <c r="C322" s="3">
        <v>13.939999580383301</v>
      </c>
      <c r="D322" s="4">
        <v>-3.4577994559038538E-3</v>
      </c>
      <c r="E322" s="4">
        <v>-1.4326975436259599E-3</v>
      </c>
      <c r="F322" s="2">
        <v>2</v>
      </c>
      <c r="G322" s="4">
        <v>5.3393253876484081E-2</v>
      </c>
      <c r="H322" s="4">
        <v>-8.9145367532922681E-2</v>
      </c>
      <c r="I322" s="4">
        <v>0.20395598511352969</v>
      </c>
    </row>
    <row r="323" spans="1:9" x14ac:dyDescent="0.25">
      <c r="A323" t="s">
        <v>553</v>
      </c>
      <c r="B323" s="3">
        <v>420.56332397460938</v>
      </c>
      <c r="C323" s="3">
        <v>13.960000038146971</v>
      </c>
      <c r="D323" s="4">
        <v>2.1774294478897889E-3</v>
      </c>
      <c r="E323" s="4">
        <v>-5.2274238154691233E-2</v>
      </c>
      <c r="F323" s="2">
        <v>2</v>
      </c>
      <c r="G323" s="4">
        <v>6.0266622720402951E-2</v>
      </c>
      <c r="H323" s="4">
        <v>-8.5984886571020103E-2</v>
      </c>
      <c r="I323" s="4">
        <v>0.2081334683630949</v>
      </c>
    </row>
    <row r="324" spans="1:9" x14ac:dyDescent="0.25">
      <c r="A324" t="s">
        <v>554</v>
      </c>
      <c r="B324" s="3">
        <v>419.64956665039063</v>
      </c>
      <c r="C324" s="3">
        <v>14.72999954223633</v>
      </c>
      <c r="D324" s="4">
        <v>-1.9162433066487461E-3</v>
      </c>
      <c r="E324" s="4">
        <v>8.9040518746559272E-3</v>
      </c>
      <c r="F324" s="2">
        <v>2</v>
      </c>
      <c r="G324" s="4">
        <v>4.0600286259960823E-2</v>
      </c>
      <c r="H324" s="4">
        <v>-8.7970765882723456E-2</v>
      </c>
      <c r="I324" s="4">
        <v>0.2055085585280727</v>
      </c>
    </row>
    <row r="325" spans="1:9" x14ac:dyDescent="0.25">
      <c r="A325" t="s">
        <v>555</v>
      </c>
      <c r="B325" s="3">
        <v>420.45526123046881</v>
      </c>
      <c r="C325" s="3">
        <v>14.60000038146973</v>
      </c>
      <c r="D325" s="4">
        <v>1.446122211644596E-2</v>
      </c>
      <c r="E325" s="4">
        <v>-6.7092604642450149E-2</v>
      </c>
      <c r="F325" s="2">
        <v>2</v>
      </c>
      <c r="G325" s="4">
        <v>6.2452815143942519E-2</v>
      </c>
      <c r="H325" s="4">
        <v>-8.6219740576856108E-2</v>
      </c>
      <c r="I325" s="4">
        <v>0.20782304134666929</v>
      </c>
    </row>
    <row r="326" spans="1:9" x14ac:dyDescent="0.25">
      <c r="A326" t="s">
        <v>556</v>
      </c>
      <c r="B326" s="3">
        <v>414.46163940429688</v>
      </c>
      <c r="C326" s="3">
        <v>15.64999961853027</v>
      </c>
      <c r="D326" s="4">
        <v>9.5008935008396023E-3</v>
      </c>
      <c r="E326" s="4">
        <v>-0.12764776183701701</v>
      </c>
      <c r="F326" s="2">
        <v>2</v>
      </c>
      <c r="G326" s="4">
        <v>3.8836311221646318E-2</v>
      </c>
      <c r="H326" s="4">
        <v>-9.9245747888966895E-2</v>
      </c>
      <c r="I326" s="4">
        <v>0.19060543174515551</v>
      </c>
    </row>
    <row r="327" spans="1:9" x14ac:dyDescent="0.25">
      <c r="A327" t="s">
        <v>557</v>
      </c>
      <c r="B327" s="3">
        <v>410.56094360351563</v>
      </c>
      <c r="C327" s="3">
        <v>17.940000534057621</v>
      </c>
      <c r="D327" s="4">
        <v>-5.5451259609778916E-3</v>
      </c>
      <c r="E327" s="4">
        <v>2.7491493399437239E-2</v>
      </c>
      <c r="F327" s="2">
        <v>3</v>
      </c>
      <c r="G327" s="4">
        <v>2.3285239429116311E-2</v>
      </c>
      <c r="H327" s="4">
        <v>-0.1077231749767799</v>
      </c>
      <c r="I327" s="4">
        <v>0.1794000772166382</v>
      </c>
    </row>
    <row r="328" spans="1:9" x14ac:dyDescent="0.25">
      <c r="A328" t="s">
        <v>558</v>
      </c>
      <c r="B328" s="3">
        <v>412.85025024414063</v>
      </c>
      <c r="C328" s="3">
        <v>17.45999908447266</v>
      </c>
      <c r="D328" s="4">
        <v>3.8097703008732609E-4</v>
      </c>
      <c r="E328" s="4">
        <v>-2.7298142486906211E-2</v>
      </c>
      <c r="F328" s="2">
        <v>3</v>
      </c>
      <c r="G328" s="4">
        <v>5.4252032927712752E-2</v>
      </c>
      <c r="H328" s="4">
        <v>-0.10274779850070161</v>
      </c>
      <c r="I328" s="4">
        <v>0.1859764661079624</v>
      </c>
    </row>
    <row r="329" spans="1:9" x14ac:dyDescent="0.25">
      <c r="A329" t="s">
        <v>559</v>
      </c>
      <c r="B329" s="3">
        <v>412.69302368164063</v>
      </c>
      <c r="C329" s="3">
        <v>17.95000076293945</v>
      </c>
      <c r="D329" s="4">
        <v>1.2950561458407559E-2</v>
      </c>
      <c r="E329" s="4">
        <v>-6.2173388958025599E-2</v>
      </c>
      <c r="F329" s="2">
        <v>3</v>
      </c>
      <c r="G329" s="4">
        <v>7.4907900806066241E-2</v>
      </c>
      <c r="H329" s="4">
        <v>-0.1030895007989414</v>
      </c>
      <c r="I329" s="4">
        <v>0.18552480838736801</v>
      </c>
    </row>
    <row r="330" spans="1:9" x14ac:dyDescent="0.25">
      <c r="A330" t="s">
        <v>560</v>
      </c>
      <c r="B330" s="3">
        <v>407.416748046875</v>
      </c>
      <c r="C330" s="3">
        <v>19.139999389648441</v>
      </c>
      <c r="D330" s="4">
        <v>8.6600459925876283E-3</v>
      </c>
      <c r="E330" s="4">
        <v>-4.4433413204546517E-2</v>
      </c>
      <c r="F330" s="2">
        <v>3</v>
      </c>
      <c r="G330" s="4">
        <v>7.0540496479987613E-2</v>
      </c>
      <c r="H330" s="4">
        <v>-0.11455649137533321</v>
      </c>
      <c r="I330" s="4">
        <v>0.17036788713606571</v>
      </c>
    </row>
    <row r="331" spans="1:9" x14ac:dyDescent="0.25">
      <c r="A331" t="s">
        <v>561</v>
      </c>
      <c r="B331" s="3">
        <v>403.91879272460938</v>
      </c>
      <c r="C331" s="3">
        <v>20.030000686645511</v>
      </c>
      <c r="D331" s="4">
        <v>-7.2450141960784809E-3</v>
      </c>
      <c r="E331" s="4">
        <v>8.0949808117440902E-2</v>
      </c>
      <c r="F331" s="2">
        <v>4</v>
      </c>
      <c r="G331" s="4">
        <v>5.3247121986885533E-2</v>
      </c>
      <c r="H331" s="4">
        <v>-0.122158637944926</v>
      </c>
      <c r="I331" s="4">
        <v>0.1603194671841561</v>
      </c>
    </row>
    <row r="332" spans="1:9" x14ac:dyDescent="0.25">
      <c r="A332" t="s">
        <v>562</v>
      </c>
      <c r="B332" s="3">
        <v>406.86654663085938</v>
      </c>
      <c r="C332" s="3">
        <v>18.530000686645511</v>
      </c>
      <c r="D332" s="4">
        <v>-1.122273292777665E-2</v>
      </c>
      <c r="E332" s="4">
        <v>7.6699690435416246E-2</v>
      </c>
      <c r="F332" s="2">
        <v>3</v>
      </c>
      <c r="G332" s="4">
        <v>8.0783616179470163E-2</v>
      </c>
      <c r="H332" s="4">
        <v>-0.1157522504465609</v>
      </c>
      <c r="I332" s="4">
        <v>0.16878734811343479</v>
      </c>
    </row>
    <row r="333" spans="1:9" x14ac:dyDescent="0.25">
      <c r="A333" t="s">
        <v>563</v>
      </c>
      <c r="B333" s="3">
        <v>411.48452758789063</v>
      </c>
      <c r="C333" s="3">
        <v>17.20999908447266</v>
      </c>
      <c r="D333" s="4">
        <v>4.0614180789200199E-4</v>
      </c>
      <c r="E333" s="4">
        <v>2.379533796777844E-2</v>
      </c>
      <c r="F333" s="2">
        <v>3</v>
      </c>
      <c r="G333" s="4">
        <v>9.3527909868845072E-2</v>
      </c>
      <c r="H333" s="4">
        <v>-0.1057159392714366</v>
      </c>
      <c r="I333" s="4">
        <v>0.1820532156591976</v>
      </c>
    </row>
    <row r="334" spans="1:9" x14ac:dyDescent="0.25">
      <c r="A334" t="s">
        <v>564</v>
      </c>
      <c r="B334" s="3">
        <v>411.31747436523438</v>
      </c>
      <c r="C334" s="3">
        <v>16.809999465942379</v>
      </c>
      <c r="D334" s="4">
        <v>-1.455063684596136E-3</v>
      </c>
      <c r="E334" s="4">
        <v>4.7352041433556202E-2</v>
      </c>
      <c r="F334" s="2">
        <v>3</v>
      </c>
      <c r="G334" s="4">
        <v>8.6389217978440236E-2</v>
      </c>
      <c r="H334" s="4">
        <v>-0.1060789979633163</v>
      </c>
      <c r="I334" s="4">
        <v>0.18157332933106621</v>
      </c>
    </row>
    <row r="335" spans="1:9" x14ac:dyDescent="0.25">
      <c r="A335" t="s">
        <v>565</v>
      </c>
      <c r="B335" s="3">
        <v>411.91683959960938</v>
      </c>
      <c r="C335" s="3">
        <v>16.04999923706055</v>
      </c>
      <c r="D335" s="4">
        <v>9.6331741729651643E-3</v>
      </c>
      <c r="E335" s="4">
        <v>-4.8607087218740963E-2</v>
      </c>
      <c r="F335" s="2">
        <v>2</v>
      </c>
      <c r="G335" s="4">
        <v>4.4114418623504292E-2</v>
      </c>
      <c r="H335" s="4">
        <v>-0.1047763905996849</v>
      </c>
      <c r="I335" s="4">
        <v>0.1832950990578659</v>
      </c>
    </row>
    <row r="336" spans="1:9" x14ac:dyDescent="0.25">
      <c r="A336" t="s">
        <v>566</v>
      </c>
      <c r="B336" s="3">
        <v>407.98663330078119</v>
      </c>
      <c r="C336" s="3">
        <v>16.870000839233398</v>
      </c>
      <c r="D336" s="4">
        <v>1.2139015534387679E-2</v>
      </c>
      <c r="E336" s="4">
        <v>-6.2256750757876837E-2</v>
      </c>
      <c r="F336" s="2">
        <v>3</v>
      </c>
      <c r="G336" s="4">
        <v>5.5425088094154473E-2</v>
      </c>
      <c r="H336" s="4">
        <v>-0.1133179531926217</v>
      </c>
      <c r="I336" s="4">
        <v>0.172004971040254</v>
      </c>
    </row>
    <row r="337" spans="1:9" x14ac:dyDescent="0.25">
      <c r="A337" t="s">
        <v>567</v>
      </c>
      <c r="B337" s="3">
        <v>403.09347534179688</v>
      </c>
      <c r="C337" s="3">
        <v>17.989999771118161</v>
      </c>
      <c r="D337" s="4">
        <v>-6.6826451940446008E-3</v>
      </c>
      <c r="E337" s="4">
        <v>5.0817692128321428E-2</v>
      </c>
      <c r="F337" s="2">
        <v>3</v>
      </c>
      <c r="G337" s="4">
        <v>3.8535906498040173E-2</v>
      </c>
      <c r="H337" s="4">
        <v>-0.1239523097138694</v>
      </c>
      <c r="I337" s="4">
        <v>0.1579486148169682</v>
      </c>
    </row>
    <row r="338" spans="1:9" x14ac:dyDescent="0.25">
      <c r="A338" t="s">
        <v>568</v>
      </c>
      <c r="B338" s="3">
        <v>405.80532836914063</v>
      </c>
      <c r="C338" s="3">
        <v>17.120000839233398</v>
      </c>
      <c r="D338" s="4">
        <v>3.4499695926057949E-3</v>
      </c>
      <c r="E338" s="4">
        <v>5.2848002911982661E-3</v>
      </c>
      <c r="F338" s="2">
        <v>3</v>
      </c>
      <c r="G338" s="4">
        <v>7.0518977651534032E-2</v>
      </c>
      <c r="H338" s="4">
        <v>-0.1180586083112717</v>
      </c>
      <c r="I338" s="4">
        <v>0.1657388338323893</v>
      </c>
    </row>
    <row r="339" spans="1:9" x14ac:dyDescent="0.25">
      <c r="A339" t="s">
        <v>569</v>
      </c>
      <c r="B339" s="3">
        <v>404.41012573242188</v>
      </c>
      <c r="C339" s="3">
        <v>17.030000686645511</v>
      </c>
      <c r="D339" s="4">
        <v>-1.310262484327307E-3</v>
      </c>
      <c r="E339" s="4">
        <v>5.9066969679353321E-3</v>
      </c>
      <c r="F339" s="2">
        <v>3</v>
      </c>
      <c r="G339" s="4">
        <v>6.5724687682456651E-2</v>
      </c>
      <c r="H339" s="4">
        <v>-0.1210908182629267</v>
      </c>
      <c r="I339" s="4">
        <v>0.16173089756101319</v>
      </c>
    </row>
    <row r="340" spans="1:9" x14ac:dyDescent="0.25">
      <c r="A340" t="s">
        <v>570</v>
      </c>
      <c r="B340" s="3">
        <v>404.94070434570313</v>
      </c>
      <c r="C340" s="3">
        <v>16.930000305175781</v>
      </c>
      <c r="D340" s="4">
        <v>-1.7440199682838831E-3</v>
      </c>
      <c r="E340" s="4">
        <v>-5.9033226485027956E-4</v>
      </c>
      <c r="F340" s="2">
        <v>3</v>
      </c>
      <c r="G340" s="4">
        <v>5.017037740246777E-2</v>
      </c>
      <c r="H340" s="4">
        <v>-0.1199377056547751</v>
      </c>
      <c r="I340" s="4">
        <v>0.16325506703505299</v>
      </c>
    </row>
    <row r="341" spans="1:9" x14ac:dyDescent="0.25">
      <c r="A341" t="s">
        <v>571</v>
      </c>
      <c r="B341" s="3">
        <v>405.64816284179688</v>
      </c>
      <c r="C341" s="3">
        <v>16.940000534057621</v>
      </c>
      <c r="D341" s="4">
        <v>4.6723995482849112E-3</v>
      </c>
      <c r="E341" s="4">
        <v>-4.3478181265979798E-2</v>
      </c>
      <c r="F341" s="2">
        <v>3</v>
      </c>
      <c r="G341" s="4">
        <v>5.4435811734326427E-2</v>
      </c>
      <c r="H341" s="4">
        <v>-0.1184001779611038</v>
      </c>
      <c r="I341" s="4">
        <v>0.16528735144476131</v>
      </c>
    </row>
    <row r="342" spans="1:9" x14ac:dyDescent="0.25">
      <c r="A342" t="s">
        <v>572</v>
      </c>
      <c r="B342" s="3">
        <v>403.76162719726563</v>
      </c>
      <c r="C342" s="3">
        <v>17.70999908447266</v>
      </c>
      <c r="D342" s="4">
        <v>-4.3852929277848904E-3</v>
      </c>
      <c r="E342" s="4">
        <v>4.2991729205911662E-2</v>
      </c>
      <c r="F342" s="2">
        <v>3</v>
      </c>
      <c r="G342" s="4">
        <v>1.5928871792324051E-2</v>
      </c>
      <c r="H342" s="4">
        <v>-0.1225002075947581</v>
      </c>
      <c r="I342" s="4">
        <v>0.15986798479652789</v>
      </c>
    </row>
    <row r="343" spans="1:9" x14ac:dyDescent="0.25">
      <c r="A343" t="s">
        <v>573</v>
      </c>
      <c r="B343" s="3">
        <v>405.5400390625</v>
      </c>
      <c r="C343" s="3">
        <v>16.979999542236332</v>
      </c>
      <c r="D343" s="4">
        <v>2.6646200778679408E-4</v>
      </c>
      <c r="E343" s="4">
        <v>-1.221646220459538E-2</v>
      </c>
      <c r="F343" s="2">
        <v>3</v>
      </c>
      <c r="G343" s="4">
        <v>1.4313020361923501E-2</v>
      </c>
      <c r="H343" s="4">
        <v>-0.1186351646153475</v>
      </c>
      <c r="I343" s="4">
        <v>0.1649767490953695</v>
      </c>
    </row>
    <row r="344" spans="1:9" x14ac:dyDescent="0.25">
      <c r="A344" t="s">
        <v>574</v>
      </c>
      <c r="B344" s="3">
        <v>405.4320068359375</v>
      </c>
      <c r="C344" s="3">
        <v>17.190000534057621</v>
      </c>
      <c r="D344" s="4">
        <v>1.851266072674651E-2</v>
      </c>
      <c r="E344" s="4">
        <v>-0.144350403011655</v>
      </c>
      <c r="F344" s="2">
        <v>3</v>
      </c>
      <c r="G344" s="4">
        <v>-2.1999208777009779E-2</v>
      </c>
      <c r="H344" s="4">
        <v>-0.11886995229697959</v>
      </c>
      <c r="I344" s="4">
        <v>0.16466640974542709</v>
      </c>
    </row>
    <row r="345" spans="1:9" x14ac:dyDescent="0.25">
      <c r="A345" t="s">
        <v>575</v>
      </c>
      <c r="B345" s="3">
        <v>398.06280517578119</v>
      </c>
      <c r="C345" s="3">
        <v>20.090000152587891</v>
      </c>
      <c r="D345" s="4">
        <v>-7.0830196463819162E-3</v>
      </c>
      <c r="E345" s="4">
        <v>9.5419846534355868E-2</v>
      </c>
      <c r="F345" s="2">
        <v>4</v>
      </c>
      <c r="G345" s="4">
        <v>-1.053397182207105E-2</v>
      </c>
      <c r="H345" s="4">
        <v>-0.1348855230976693</v>
      </c>
      <c r="I345" s="4">
        <v>0.14349723342112841</v>
      </c>
    </row>
    <row r="346" spans="1:9" x14ac:dyDescent="0.25">
      <c r="A346" t="s">
        <v>576</v>
      </c>
      <c r="B346" s="3">
        <v>400.90240478515619</v>
      </c>
      <c r="C346" s="3">
        <v>18.340000152587891</v>
      </c>
      <c r="D346" s="4">
        <v>-6.8640000532221856E-3</v>
      </c>
      <c r="E346" s="4">
        <v>3.1496031738794887E-2</v>
      </c>
      <c r="F346" s="2">
        <v>3</v>
      </c>
      <c r="G346" s="4">
        <v>1.0925565403916431E-3</v>
      </c>
      <c r="H346" s="4">
        <v>-0.12871418857775169</v>
      </c>
      <c r="I346" s="4">
        <v>0.15165442433453261</v>
      </c>
    </row>
    <row r="347" spans="1:9" x14ac:dyDescent="0.25">
      <c r="A347" t="s">
        <v>577</v>
      </c>
      <c r="B347" s="3">
        <v>403.6732177734375</v>
      </c>
      <c r="C347" s="3">
        <v>17.780000686645511</v>
      </c>
      <c r="D347" s="4">
        <v>-1.123904248485885E-2</v>
      </c>
      <c r="E347" s="4">
        <v>0.1057214409829204</v>
      </c>
      <c r="F347" s="2">
        <v>3</v>
      </c>
      <c r="G347" s="4">
        <v>1.4079207501796139E-2</v>
      </c>
      <c r="H347" s="4">
        <v>-0.12269234881331401</v>
      </c>
      <c r="I347" s="4">
        <v>0.15961401499517661</v>
      </c>
    </row>
    <row r="348" spans="1:9" x14ac:dyDescent="0.25">
      <c r="A348" t="s">
        <v>578</v>
      </c>
      <c r="B348" s="3">
        <v>408.26168823242188</v>
      </c>
      <c r="C348" s="3">
        <v>16.079999923706051</v>
      </c>
      <c r="D348" s="4">
        <v>-1.0098986345234979E-3</v>
      </c>
      <c r="E348" s="4">
        <v>1.9011419252944251E-2</v>
      </c>
      <c r="F348" s="2">
        <v>3</v>
      </c>
      <c r="G348" s="4">
        <v>-1.229587595223436E-2</v>
      </c>
      <c r="H348" s="4">
        <v>-0.1127201731433136</v>
      </c>
      <c r="I348" s="4">
        <v>0.17279510905184489</v>
      </c>
    </row>
    <row r="349" spans="1:9" x14ac:dyDescent="0.25">
      <c r="A349" t="s">
        <v>579</v>
      </c>
      <c r="B349" s="3">
        <v>408.67440795898438</v>
      </c>
      <c r="C349" s="3">
        <v>15.77999973297119</v>
      </c>
      <c r="D349" s="4">
        <v>8.5351742777888262E-3</v>
      </c>
      <c r="E349" s="4">
        <v>-7.3399935600386379E-2</v>
      </c>
      <c r="F349" s="2">
        <v>2</v>
      </c>
      <c r="G349" s="4">
        <v>1.367672707473444E-2</v>
      </c>
      <c r="H349" s="4">
        <v>-0.1118232046104342</v>
      </c>
      <c r="I349" s="4">
        <v>0.173980710568405</v>
      </c>
    </row>
    <row r="350" spans="1:9" x14ac:dyDescent="0.25">
      <c r="A350" t="s">
        <v>580</v>
      </c>
      <c r="B350" s="3">
        <v>405.2158203125</v>
      </c>
      <c r="C350" s="3">
        <v>17.030000686645511</v>
      </c>
      <c r="D350" s="4">
        <v>1.9908087684625379E-2</v>
      </c>
      <c r="E350" s="4">
        <v>-9.6072157711408424E-2</v>
      </c>
      <c r="F350" s="2">
        <v>3</v>
      </c>
      <c r="G350" s="4">
        <v>7.9241848221927036E-3</v>
      </c>
      <c r="H350" s="4">
        <v>-0.11933979295705931</v>
      </c>
      <c r="I350" s="4">
        <v>0.16404538037960981</v>
      </c>
    </row>
    <row r="351" spans="1:9" x14ac:dyDescent="0.25">
      <c r="A351" t="s">
        <v>581</v>
      </c>
      <c r="B351" s="3">
        <v>397.30621337890619</v>
      </c>
      <c r="C351" s="3">
        <v>18.840000152587891</v>
      </c>
      <c r="D351" s="4">
        <v>-4.2356352626846672E-3</v>
      </c>
      <c r="E351" s="4">
        <v>4.2643882052246784E-3</v>
      </c>
      <c r="F351" s="2">
        <v>3</v>
      </c>
      <c r="G351" s="4">
        <v>-4.0370550605744022E-2</v>
      </c>
      <c r="H351" s="4">
        <v>-0.13652983275954059</v>
      </c>
      <c r="I351" s="4">
        <v>0.14132380597373451</v>
      </c>
    </row>
    <row r="352" spans="1:9" x14ac:dyDescent="0.25">
      <c r="A352" t="s">
        <v>582</v>
      </c>
      <c r="B352" s="3">
        <v>398.9962158203125</v>
      </c>
      <c r="C352" s="3">
        <v>18.760000228881839</v>
      </c>
      <c r="D352" s="4">
        <v>-1.5873909575741311E-2</v>
      </c>
      <c r="E352" s="4">
        <v>0.11071645392595381</v>
      </c>
      <c r="F352" s="2">
        <v>3</v>
      </c>
      <c r="G352" s="4">
        <v>-3.07012978540111E-2</v>
      </c>
      <c r="H352" s="4">
        <v>-0.13285693099868601</v>
      </c>
      <c r="I352" s="4">
        <v>0.14617860047122491</v>
      </c>
    </row>
    <row r="353" spans="1:9" x14ac:dyDescent="0.25">
      <c r="A353" t="s">
        <v>583</v>
      </c>
      <c r="B353" s="3">
        <v>405.4320068359375</v>
      </c>
      <c r="C353" s="3">
        <v>16.889999389648441</v>
      </c>
      <c r="D353" s="4">
        <v>1.043149183293401E-3</v>
      </c>
      <c r="E353" s="4">
        <v>7.1555711752655524E-3</v>
      </c>
      <c r="F353" s="2">
        <v>3</v>
      </c>
      <c r="G353" s="4">
        <v>-4.2092440140673697E-2</v>
      </c>
      <c r="H353" s="4">
        <v>-0.11886995229697959</v>
      </c>
      <c r="I353" s="4">
        <v>0.16466640974542709</v>
      </c>
    </row>
    <row r="354" spans="1:9" x14ac:dyDescent="0.25">
      <c r="A354" t="s">
        <v>584</v>
      </c>
      <c r="B354" s="3">
        <v>405.009521484375</v>
      </c>
      <c r="C354" s="3">
        <v>16.770000457763668</v>
      </c>
      <c r="D354" s="4">
        <v>7.7701249554329443E-4</v>
      </c>
      <c r="E354" s="4">
        <v>-2.3296424971048221E-2</v>
      </c>
      <c r="F354" s="2">
        <v>3</v>
      </c>
      <c r="G354" s="4">
        <v>-5.7399783643084852E-2</v>
      </c>
      <c r="H354" s="4">
        <v>-0.11978814457509129</v>
      </c>
      <c r="I354" s="4">
        <v>0.1634527549542959</v>
      </c>
    </row>
    <row r="355" spans="1:9" x14ac:dyDescent="0.25">
      <c r="A355" t="s">
        <v>585</v>
      </c>
      <c r="B355" s="3">
        <v>404.695068359375</v>
      </c>
      <c r="C355" s="3">
        <v>17.170000076293949</v>
      </c>
      <c r="D355" s="4">
        <v>-5.4570295019180648E-3</v>
      </c>
      <c r="E355" s="4">
        <v>4.3134935073663623E-2</v>
      </c>
      <c r="F355" s="2">
        <v>3</v>
      </c>
      <c r="G355" s="4">
        <v>-5.8829975386729287E-2</v>
      </c>
      <c r="H355" s="4">
        <v>-0.12047154917157089</v>
      </c>
      <c r="I355" s="4">
        <v>0.1625494395131073</v>
      </c>
    </row>
    <row r="356" spans="1:9" x14ac:dyDescent="0.25">
      <c r="A356" t="s">
        <v>586</v>
      </c>
      <c r="B356" s="3">
        <v>406.91561889648438</v>
      </c>
      <c r="C356" s="3">
        <v>16.45999908447266</v>
      </c>
      <c r="D356" s="4">
        <v>-1.6901537297542291E-4</v>
      </c>
      <c r="E356" s="4">
        <v>-2.1984601361300649E-2</v>
      </c>
      <c r="F356" s="2">
        <v>3</v>
      </c>
      <c r="G356" s="4">
        <v>-3.8389528437108411E-2</v>
      </c>
      <c r="H356" s="4">
        <v>-0.1156456011267686</v>
      </c>
      <c r="I356" s="4">
        <v>0.16892831581815451</v>
      </c>
    </row>
    <row r="357" spans="1:9" x14ac:dyDescent="0.25">
      <c r="A357" t="s">
        <v>587</v>
      </c>
      <c r="B357" s="3">
        <v>406.98440551757813</v>
      </c>
      <c r="C357" s="3">
        <v>16.829999923706051</v>
      </c>
      <c r="D357" s="4">
        <v>6.5226662840967009E-4</v>
      </c>
      <c r="E357" s="4">
        <v>-7.0796952113285627E-3</v>
      </c>
      <c r="F357" s="2">
        <v>3</v>
      </c>
      <c r="G357" s="4">
        <v>-3.7831521195668898E-2</v>
      </c>
      <c r="H357" s="4">
        <v>-0.1154961063712887</v>
      </c>
      <c r="I357" s="4">
        <v>0.1691259160709144</v>
      </c>
    </row>
    <row r="358" spans="1:9" x14ac:dyDescent="0.25">
      <c r="A358" t="s">
        <v>588</v>
      </c>
      <c r="B358" s="3">
        <v>406.7191162109375</v>
      </c>
      <c r="C358" s="3">
        <v>16.95000076293945</v>
      </c>
      <c r="D358" s="4">
        <v>3.588177523595748E-3</v>
      </c>
      <c r="E358" s="4">
        <v>-7.0298145301754822E-3</v>
      </c>
      <c r="F358" s="2">
        <v>3</v>
      </c>
      <c r="G358" s="4">
        <v>-5.0431529666720487E-2</v>
      </c>
      <c r="H358" s="4">
        <v>-0.11607266267536449</v>
      </c>
      <c r="I358" s="4">
        <v>0.16836383133389471</v>
      </c>
    </row>
    <row r="359" spans="1:9" x14ac:dyDescent="0.25">
      <c r="A359" t="s">
        <v>589</v>
      </c>
      <c r="B359" s="3">
        <v>405.26495361328119</v>
      </c>
      <c r="C359" s="3">
        <v>17.069999694824219</v>
      </c>
      <c r="D359" s="4">
        <v>-2.4427893094783881E-3</v>
      </c>
      <c r="E359" s="4">
        <v>-4.1011211995808927E-2</v>
      </c>
      <c r="F359" s="2">
        <v>3</v>
      </c>
      <c r="G359" s="4">
        <v>-4.2989618886418723E-2</v>
      </c>
      <c r="H359" s="4">
        <v>-0.1192330109888594</v>
      </c>
      <c r="I359" s="4">
        <v>0.1641865234172957</v>
      </c>
    </row>
    <row r="360" spans="1:9" x14ac:dyDescent="0.25">
      <c r="A360" t="s">
        <v>590</v>
      </c>
      <c r="B360" s="3">
        <v>406.25735473632813</v>
      </c>
      <c r="C360" s="3">
        <v>17.79999923706055</v>
      </c>
      <c r="D360" s="4">
        <v>1.3282807120100991E-2</v>
      </c>
      <c r="E360" s="4">
        <v>-6.7574693830081967E-2</v>
      </c>
      <c r="F360" s="2">
        <v>3</v>
      </c>
      <c r="G360" s="4">
        <v>-4.4200613432313851E-2</v>
      </c>
      <c r="H360" s="4">
        <v>-0.1170762142038323</v>
      </c>
      <c r="I360" s="4">
        <v>0.16703734977909801</v>
      </c>
    </row>
    <row r="361" spans="1:9" x14ac:dyDescent="0.25">
      <c r="A361" t="s">
        <v>591</v>
      </c>
      <c r="B361" s="3">
        <v>400.93185424804688</v>
      </c>
      <c r="C361" s="3">
        <v>19.090000152587891</v>
      </c>
      <c r="D361" s="4">
        <v>-4.0759570763089226E-3</v>
      </c>
      <c r="E361" s="4">
        <v>-5.2357218230936198E-4</v>
      </c>
      <c r="F361" s="2">
        <v>3</v>
      </c>
      <c r="G361" s="4">
        <v>-7.285261510165697E-2</v>
      </c>
      <c r="H361" s="4">
        <v>-0.12865018572103559</v>
      </c>
      <c r="I361" s="4">
        <v>0.15173902249066101</v>
      </c>
    </row>
    <row r="362" spans="1:9" x14ac:dyDescent="0.25">
      <c r="A362" t="s">
        <v>592</v>
      </c>
      <c r="B362" s="3">
        <v>402.57272338867188</v>
      </c>
      <c r="C362" s="3">
        <v>19.10000038146973</v>
      </c>
      <c r="D362" s="4">
        <v>2.6850244184806188E-4</v>
      </c>
      <c r="E362" s="4">
        <v>6.8529822256617754E-3</v>
      </c>
      <c r="F362" s="2">
        <v>3</v>
      </c>
      <c r="G362" s="4">
        <v>-7.154738735471966E-2</v>
      </c>
      <c r="H362" s="4">
        <v>-0.12508406592838089</v>
      </c>
      <c r="I362" s="4">
        <v>0.15645267395046569</v>
      </c>
    </row>
    <row r="363" spans="1:9" x14ac:dyDescent="0.25">
      <c r="A363" t="s">
        <v>593</v>
      </c>
      <c r="B363" s="3">
        <v>402.46466064453119</v>
      </c>
      <c r="C363" s="3">
        <v>18.969999313354489</v>
      </c>
      <c r="D363" s="4">
        <v>1.0263813869888509E-3</v>
      </c>
      <c r="E363" s="4">
        <v>3.097824492616752E-2</v>
      </c>
      <c r="F363" s="2">
        <v>3</v>
      </c>
      <c r="G363" s="4">
        <v>-6.7119554972020268E-2</v>
      </c>
      <c r="H363" s="4">
        <v>-0.12531891993421701</v>
      </c>
      <c r="I363" s="4">
        <v>0.15614224693404011</v>
      </c>
    </row>
    <row r="364" spans="1:9" x14ac:dyDescent="0.25">
      <c r="A364" t="s">
        <v>594</v>
      </c>
      <c r="B364" s="3">
        <v>402.052001953125</v>
      </c>
      <c r="C364" s="3">
        <v>18.39999961853027</v>
      </c>
      <c r="D364" s="4">
        <v>3.9009400646043968E-3</v>
      </c>
      <c r="E364" s="4">
        <v>-3.563942913495044E-2</v>
      </c>
      <c r="F364" s="2">
        <v>3</v>
      </c>
      <c r="G364" s="4">
        <v>-7.7394647821140694E-2</v>
      </c>
      <c r="H364" s="4">
        <v>-0.12621575581868871</v>
      </c>
      <c r="I364" s="4">
        <v>0.15495682075044609</v>
      </c>
    </row>
    <row r="365" spans="1:9" x14ac:dyDescent="0.25">
      <c r="A365" t="s">
        <v>595</v>
      </c>
      <c r="B365" s="3">
        <v>400.48971557617188</v>
      </c>
      <c r="C365" s="3">
        <v>19.079999923706051</v>
      </c>
      <c r="D365" s="4">
        <v>-2.6183151490480889E-3</v>
      </c>
      <c r="E365" s="4">
        <v>4.2105223003185976E-3</v>
      </c>
      <c r="F365" s="2">
        <v>3</v>
      </c>
      <c r="G365" s="4">
        <v>-9.2588148081461319E-2</v>
      </c>
      <c r="H365" s="4">
        <v>-0.1296110907864273</v>
      </c>
      <c r="I365" s="4">
        <v>0.1504689104844554</v>
      </c>
    </row>
    <row r="366" spans="1:9" x14ac:dyDescent="0.25">
      <c r="A366" t="s">
        <v>596</v>
      </c>
      <c r="B366" s="3">
        <v>401.54107666015619</v>
      </c>
      <c r="C366" s="3">
        <v>19</v>
      </c>
      <c r="D366" s="4">
        <v>-5.5481378503051682E-3</v>
      </c>
      <c r="E366" s="4">
        <v>2.4258802234363941E-2</v>
      </c>
      <c r="F366" s="2">
        <v>3</v>
      </c>
      <c r="G366" s="4">
        <v>-8.2412196903324575E-2</v>
      </c>
      <c r="H366" s="4">
        <v>-0.12732615563956029</v>
      </c>
      <c r="I366" s="4">
        <v>0.1534891084914807</v>
      </c>
    </row>
    <row r="367" spans="1:9" x14ac:dyDescent="0.25">
      <c r="A367" t="s">
        <v>597</v>
      </c>
      <c r="B367" s="3">
        <v>403.78131103515619</v>
      </c>
      <c r="C367" s="3">
        <v>18.54999923706055</v>
      </c>
      <c r="D367" s="4">
        <v>3.8106717928805271E-3</v>
      </c>
      <c r="E367" s="4">
        <v>-8.0214716448667733E-3</v>
      </c>
      <c r="F367" s="2">
        <v>3</v>
      </c>
      <c r="G367" s="4">
        <v>-7.4677818279676789E-2</v>
      </c>
      <c r="H367" s="4">
        <v>-0.12245742848327421</v>
      </c>
      <c r="I367" s="4">
        <v>0.1599245296780851</v>
      </c>
    </row>
    <row r="368" spans="1:9" x14ac:dyDescent="0.25">
      <c r="A368" t="s">
        <v>598</v>
      </c>
      <c r="B368" s="3">
        <v>402.24847412109381</v>
      </c>
      <c r="C368" s="3">
        <v>18.70000076293945</v>
      </c>
      <c r="D368" s="4">
        <v>1.4094591181303739E-2</v>
      </c>
      <c r="E368" s="4">
        <v>-1.6824378923376959E-2</v>
      </c>
      <c r="F368" s="2">
        <v>3</v>
      </c>
      <c r="G368" s="4">
        <v>-9.2378365972598075E-2</v>
      </c>
      <c r="H368" s="4">
        <v>-0.12578876059429669</v>
      </c>
      <c r="I368" s="4">
        <v>0.15552121756822301</v>
      </c>
    </row>
    <row r="369" spans="1:9" x14ac:dyDescent="0.25">
      <c r="A369" t="s">
        <v>599</v>
      </c>
      <c r="B369" s="3">
        <v>396.65774536132813</v>
      </c>
      <c r="C369" s="3">
        <v>19.020000457763668</v>
      </c>
      <c r="D369" s="4">
        <v>5.8552769501423194E-3</v>
      </c>
      <c r="E369" s="4">
        <v>-5.2301452447914842E-3</v>
      </c>
      <c r="F369" s="2">
        <v>3</v>
      </c>
      <c r="G369" s="4">
        <v>-0.1105195923509377</v>
      </c>
      <c r="H369" s="4">
        <v>-0.13793915576716809</v>
      </c>
      <c r="I369" s="4">
        <v>0.13946098087573211</v>
      </c>
    </row>
    <row r="370" spans="1:9" x14ac:dyDescent="0.25">
      <c r="A370" t="s">
        <v>600</v>
      </c>
      <c r="B370" s="3">
        <v>394.34872436523438</v>
      </c>
      <c r="C370" s="3">
        <v>19.120000839233398</v>
      </c>
      <c r="D370" s="4">
        <v>1.453478717844092E-2</v>
      </c>
      <c r="E370" s="4">
        <v>-4.2563770823601188E-2</v>
      </c>
      <c r="F370" s="2">
        <v>3</v>
      </c>
      <c r="G370" s="4">
        <v>-0.10475773936212041</v>
      </c>
      <c r="H370" s="4">
        <v>-0.1429573776789341</v>
      </c>
      <c r="I370" s="4">
        <v>0.13282795943636769</v>
      </c>
    </row>
    <row r="371" spans="1:9" x14ac:dyDescent="0.25">
      <c r="A371" t="s">
        <v>601</v>
      </c>
      <c r="B371" s="3">
        <v>388.69906616210938</v>
      </c>
      <c r="C371" s="3">
        <v>19.969999313354489</v>
      </c>
      <c r="D371" s="4">
        <v>-2.2446358537766549E-3</v>
      </c>
      <c r="E371" s="4">
        <v>-3.0582575555772259E-2</v>
      </c>
      <c r="F371" s="2">
        <v>4</v>
      </c>
      <c r="G371" s="4">
        <v>-0.11130688684098471</v>
      </c>
      <c r="H371" s="4">
        <v>-0.1552358448894415</v>
      </c>
      <c r="I371" s="4">
        <v>0.1165984387651369</v>
      </c>
    </row>
    <row r="372" spans="1:9" x14ac:dyDescent="0.25">
      <c r="A372" t="s">
        <v>602</v>
      </c>
      <c r="B372" s="3">
        <v>389.57351684570313</v>
      </c>
      <c r="C372" s="3">
        <v>20.60000038146973</v>
      </c>
      <c r="D372" s="4">
        <v>1.869763119126455E-3</v>
      </c>
      <c r="E372" s="4">
        <v>-5.2437874960925217E-2</v>
      </c>
      <c r="F372" s="2">
        <v>4</v>
      </c>
      <c r="G372" s="4">
        <v>-0.10495778231399169</v>
      </c>
      <c r="H372" s="4">
        <v>-0.15333539115229811</v>
      </c>
      <c r="I372" s="4">
        <v>0.1191104341700107</v>
      </c>
    </row>
    <row r="373" spans="1:9" x14ac:dyDescent="0.25">
      <c r="A373" t="s">
        <v>603</v>
      </c>
      <c r="B373" s="3">
        <v>388.84646606445313</v>
      </c>
      <c r="C373" s="3">
        <v>21.739999771118161</v>
      </c>
      <c r="D373" s="4">
        <v>6.5621515970142319E-3</v>
      </c>
      <c r="E373" s="4">
        <v>-3.8478585393539773E-2</v>
      </c>
      <c r="F373" s="2">
        <v>4</v>
      </c>
      <c r="G373" s="4">
        <v>-9.3161317266474142E-2</v>
      </c>
      <c r="H373" s="4">
        <v>-0.15491549898484169</v>
      </c>
      <c r="I373" s="4">
        <v>0.11702186787819401</v>
      </c>
    </row>
    <row r="374" spans="1:9" x14ac:dyDescent="0.25">
      <c r="A374" t="s">
        <v>604</v>
      </c>
      <c r="B374" s="3">
        <v>386.31143188476563</v>
      </c>
      <c r="C374" s="3">
        <v>22.610000610351559</v>
      </c>
      <c r="D374" s="4">
        <v>2.7033096294712951E-3</v>
      </c>
      <c r="E374" s="4">
        <v>1.572328741558637E-2</v>
      </c>
      <c r="F374" s="2">
        <v>4</v>
      </c>
      <c r="G374" s="4">
        <v>-0.1106758079625325</v>
      </c>
      <c r="H374" s="4">
        <v>-0.1604249179503274</v>
      </c>
      <c r="I374" s="4">
        <v>0.1097395884654753</v>
      </c>
    </row>
    <row r="375" spans="1:9" x14ac:dyDescent="0.25">
      <c r="A375" t="s">
        <v>605</v>
      </c>
      <c r="B375" s="3">
        <v>385.26992797851563</v>
      </c>
      <c r="C375" s="3">
        <v>22.260000228881839</v>
      </c>
      <c r="D375" s="4">
        <v>-1.7046418955639631E-2</v>
      </c>
      <c r="E375" s="4">
        <v>4.1160014156131457E-2</v>
      </c>
      <c r="F375" s="2">
        <v>4</v>
      </c>
      <c r="G375" s="4">
        <v>-0.10269512903978301</v>
      </c>
      <c r="H375" s="4">
        <v>-0.16268843037935049</v>
      </c>
      <c r="I375" s="4">
        <v>0.10674770673247019</v>
      </c>
    </row>
    <row r="376" spans="1:9" x14ac:dyDescent="0.25">
      <c r="A376" t="s">
        <v>606</v>
      </c>
      <c r="B376" s="3">
        <v>391.9512939453125</v>
      </c>
      <c r="C376" s="3">
        <v>21.379999160766602</v>
      </c>
      <c r="D376" s="4">
        <v>1.3130467330414451E-2</v>
      </c>
      <c r="E376" s="4">
        <v>-0.11469981372746089</v>
      </c>
      <c r="F376" s="2">
        <v>4</v>
      </c>
      <c r="G376" s="4">
        <v>-8.7400884613176411E-2</v>
      </c>
      <c r="H376" s="4">
        <v>-0.1481677408092561</v>
      </c>
      <c r="I376" s="4">
        <v>0.12594096819565201</v>
      </c>
    </row>
    <row r="377" spans="1:9" x14ac:dyDescent="0.25">
      <c r="A377" t="s">
        <v>607</v>
      </c>
      <c r="B377" s="3">
        <v>386.87149047851563</v>
      </c>
      <c r="C377" s="3">
        <v>24.14999961853027</v>
      </c>
      <c r="D377" s="4">
        <v>9.6155952058689653E-3</v>
      </c>
      <c r="E377" s="4">
        <v>-5.3312449947052531E-2</v>
      </c>
      <c r="F377" s="2">
        <v>4</v>
      </c>
      <c r="G377" s="4">
        <v>-8.9362607233490876E-2</v>
      </c>
      <c r="H377" s="4">
        <v>-0.15920773616125591</v>
      </c>
      <c r="I377" s="4">
        <v>0.1113484437621264</v>
      </c>
    </row>
    <row r="378" spans="1:9" x14ac:dyDescent="0.25">
      <c r="A378" t="s">
        <v>608</v>
      </c>
      <c r="B378" s="3">
        <v>383.18692016601563</v>
      </c>
      <c r="C378" s="3">
        <v>25.510000228881839</v>
      </c>
      <c r="D378" s="4">
        <v>-1.1692724880936979E-2</v>
      </c>
      <c r="E378" s="4">
        <v>0.1096128961658145</v>
      </c>
      <c r="F378" s="2">
        <v>5</v>
      </c>
      <c r="G378" s="4">
        <v>-8.6751112498200778E-2</v>
      </c>
      <c r="H378" s="4">
        <v>-0.16721545523739689</v>
      </c>
      <c r="I378" s="4">
        <v>0.1007639432664602</v>
      </c>
    </row>
    <row r="379" spans="1:9" x14ac:dyDescent="0.25">
      <c r="A379" t="s">
        <v>609</v>
      </c>
      <c r="B379" s="3">
        <v>387.72042846679688</v>
      </c>
      <c r="C379" s="3">
        <v>22.989999771118161</v>
      </c>
      <c r="D379" s="4">
        <v>1.7545271784482171E-2</v>
      </c>
      <c r="E379" s="4">
        <v>-0.1205049614414945</v>
      </c>
      <c r="F379" s="2">
        <v>4</v>
      </c>
      <c r="G379" s="4">
        <v>-5.5456234376801687E-2</v>
      </c>
      <c r="H379" s="4">
        <v>-0.1573627294585318</v>
      </c>
      <c r="I379" s="4">
        <v>0.1137871499871832</v>
      </c>
    </row>
    <row r="380" spans="1:9" x14ac:dyDescent="0.25">
      <c r="A380" t="s">
        <v>610</v>
      </c>
      <c r="B380" s="3">
        <v>381.03506469726563</v>
      </c>
      <c r="C380" s="3">
        <v>26.139999389648441</v>
      </c>
      <c r="D380" s="4">
        <v>-6.2543680172908456E-3</v>
      </c>
      <c r="E380" s="4">
        <v>0.1015592032828581</v>
      </c>
      <c r="F380" s="2">
        <v>5</v>
      </c>
      <c r="G380" s="4">
        <v>-5.1329930484973141E-2</v>
      </c>
      <c r="H380" s="4">
        <v>-0.17189210749933079</v>
      </c>
      <c r="I380" s="4">
        <v>9.4582404214724081E-2</v>
      </c>
    </row>
    <row r="381" spans="1:9" x14ac:dyDescent="0.25">
      <c r="A381" t="s">
        <v>611</v>
      </c>
      <c r="B381" s="3">
        <v>383.43319702148438</v>
      </c>
      <c r="C381" s="3">
        <v>23.729999542236332</v>
      </c>
      <c r="D381" s="4">
        <v>1.6530060978022121E-2</v>
      </c>
      <c r="E381" s="4">
        <v>-0.1052036526157215</v>
      </c>
      <c r="F381" s="2">
        <v>4</v>
      </c>
      <c r="G381" s="4">
        <v>-5.2336123777673722E-2</v>
      </c>
      <c r="H381" s="4">
        <v>-0.16668021891232021</v>
      </c>
      <c r="I381" s="4">
        <v>0.1014714117845494</v>
      </c>
    </row>
    <row r="382" spans="1:9" x14ac:dyDescent="0.25">
      <c r="A382" t="s">
        <v>612</v>
      </c>
      <c r="B382" s="3">
        <v>377.19808959960938</v>
      </c>
      <c r="C382" s="3">
        <v>26.520000457763668</v>
      </c>
      <c r="D382" s="4">
        <v>-1.4251474045957611E-3</v>
      </c>
      <c r="E382" s="4">
        <v>6.9354890065189689E-2</v>
      </c>
      <c r="F382" s="2">
        <v>5</v>
      </c>
      <c r="G382" s="4">
        <v>-7.9600049862334932E-2</v>
      </c>
      <c r="H382" s="4">
        <v>-0.18023104964950309</v>
      </c>
      <c r="I382" s="4">
        <v>8.3560097302782799E-2</v>
      </c>
    </row>
    <row r="383" spans="1:9" x14ac:dyDescent="0.25">
      <c r="A383" t="s">
        <v>613</v>
      </c>
      <c r="B383" s="3">
        <v>377.73641967773438</v>
      </c>
      <c r="C383" s="3">
        <v>24.79999923706055</v>
      </c>
      <c r="D383" s="4">
        <v>-1.4429544149059059E-2</v>
      </c>
      <c r="E383" s="4">
        <v>9.6859733197279807E-2</v>
      </c>
      <c r="F383" s="2">
        <v>5</v>
      </c>
      <c r="G383" s="4">
        <v>-8.2448497719180502E-2</v>
      </c>
      <c r="H383" s="4">
        <v>-0.17906109069357351</v>
      </c>
      <c r="I383" s="4">
        <v>8.5106534063513317E-2</v>
      </c>
    </row>
    <row r="384" spans="1:9" x14ac:dyDescent="0.25">
      <c r="A384" t="s">
        <v>614</v>
      </c>
      <c r="B384" s="3">
        <v>383.26678466796881</v>
      </c>
      <c r="C384" s="3">
        <v>22.610000610351559</v>
      </c>
      <c r="D384" s="4">
        <v>-1.8449855728247751E-2</v>
      </c>
      <c r="E384" s="4">
        <v>0.1831501773005757</v>
      </c>
      <c r="F384" s="2">
        <v>4</v>
      </c>
      <c r="G384" s="4">
        <v>-4.4054281829269959E-2</v>
      </c>
      <c r="H384" s="4">
        <v>-0.16704188479591911</v>
      </c>
      <c r="I384" s="4">
        <v>0.1009933664525617</v>
      </c>
    </row>
    <row r="385" spans="1:9" x14ac:dyDescent="0.25">
      <c r="A385" t="s">
        <v>615</v>
      </c>
      <c r="B385" s="3">
        <v>390.47091674804688</v>
      </c>
      <c r="C385" s="3">
        <v>19.110000610351559</v>
      </c>
      <c r="D385" s="4">
        <v>1.632208794967172E-3</v>
      </c>
      <c r="E385" s="4">
        <v>-2.4502273532290841E-2</v>
      </c>
      <c r="F385" s="2">
        <v>3</v>
      </c>
      <c r="G385" s="4">
        <v>-3.3469577252553277E-2</v>
      </c>
      <c r="H385" s="4">
        <v>-0.1513850616138589</v>
      </c>
      <c r="I385" s="4">
        <v>0.1216883547701262</v>
      </c>
    </row>
    <row r="386" spans="1:9" x14ac:dyDescent="0.25">
      <c r="A386" t="s">
        <v>616</v>
      </c>
      <c r="B386" s="3">
        <v>389.83462524414063</v>
      </c>
      <c r="C386" s="3">
        <v>19.590000152587891</v>
      </c>
      <c r="D386" s="4">
        <v>-1.532888171567914E-2</v>
      </c>
      <c r="E386" s="4">
        <v>5.2659833965358123E-2</v>
      </c>
      <c r="F386" s="2">
        <v>4</v>
      </c>
      <c r="G386" s="4">
        <v>-6.3490707781059474E-2</v>
      </c>
      <c r="H386" s="4">
        <v>-0.15276792126415001</v>
      </c>
      <c r="I386" s="4">
        <v>0.11986050859885471</v>
      </c>
    </row>
    <row r="387" spans="1:9" x14ac:dyDescent="0.25">
      <c r="A387" t="s">
        <v>617</v>
      </c>
      <c r="B387" s="3">
        <v>395.90338134765619</v>
      </c>
      <c r="C387" s="3">
        <v>18.610000610351559</v>
      </c>
      <c r="D387" s="4">
        <v>6.9284278439174507E-4</v>
      </c>
      <c r="E387" s="4">
        <v>6.4900400605110153E-3</v>
      </c>
      <c r="F387" s="2">
        <v>3</v>
      </c>
      <c r="G387" s="4">
        <v>-5.6638916707364213E-2</v>
      </c>
      <c r="H387" s="4">
        <v>-0.13957862376215821</v>
      </c>
      <c r="I387" s="4">
        <v>0.1372939530815995</v>
      </c>
    </row>
    <row r="388" spans="1:9" x14ac:dyDescent="0.25">
      <c r="A388" t="s">
        <v>618</v>
      </c>
      <c r="B388" s="3">
        <v>395.6292724609375</v>
      </c>
      <c r="C388" s="3">
        <v>18.489999771118161</v>
      </c>
      <c r="D388" s="4">
        <v>1.6037810082458751E-2</v>
      </c>
      <c r="E388" s="4">
        <v>-5.6151116534035039E-2</v>
      </c>
      <c r="F388" s="2">
        <v>3</v>
      </c>
      <c r="G388" s="4">
        <v>-6.1985122991638282E-2</v>
      </c>
      <c r="H388" s="4">
        <v>-0.1401743477611469</v>
      </c>
      <c r="I388" s="4">
        <v>0.1365065327309827</v>
      </c>
    </row>
    <row r="389" spans="1:9" x14ac:dyDescent="0.25">
      <c r="A389" t="s">
        <v>619</v>
      </c>
      <c r="B389" s="3">
        <v>389.3843994140625</v>
      </c>
      <c r="C389" s="3">
        <v>19.590000152587891</v>
      </c>
      <c r="D389" s="4">
        <v>7.7771832957609366E-3</v>
      </c>
      <c r="E389" s="4">
        <v>-4.8104945324989323E-2</v>
      </c>
      <c r="F389" s="2">
        <v>4</v>
      </c>
      <c r="G389" s="4">
        <v>-5.9807964069270692E-2</v>
      </c>
      <c r="H389" s="4">
        <v>-0.15374640224356209</v>
      </c>
      <c r="I389" s="4">
        <v>0.1185671649746451</v>
      </c>
    </row>
    <row r="390" spans="1:9" x14ac:dyDescent="0.25">
      <c r="A390" t="s">
        <v>620</v>
      </c>
      <c r="B390" s="3">
        <v>386.37945556640619</v>
      </c>
      <c r="C390" s="3">
        <v>20.579999923706051</v>
      </c>
      <c r="D390" s="4">
        <v>-3.8358303630143809E-3</v>
      </c>
      <c r="E390" s="4">
        <v>-5.7971417782864956E-3</v>
      </c>
      <c r="F390" s="2">
        <v>4</v>
      </c>
      <c r="G390" s="4">
        <v>-8.1272411473048756E-2</v>
      </c>
      <c r="H390" s="4">
        <v>-0.16027708129994381</v>
      </c>
      <c r="I390" s="4">
        <v>0.1099349970561594</v>
      </c>
    </row>
    <row r="391" spans="1:9" x14ac:dyDescent="0.25">
      <c r="A391" t="s">
        <v>621</v>
      </c>
      <c r="B391" s="3">
        <v>387.86724853515619</v>
      </c>
      <c r="C391" s="3">
        <v>20.70000076293945</v>
      </c>
      <c r="D391" s="4">
        <v>-3.6959164152839952E-3</v>
      </c>
      <c r="E391" s="4">
        <v>-1.1933173789771431E-2</v>
      </c>
      <c r="F391" s="2">
        <v>4</v>
      </c>
      <c r="G391" s="4">
        <v>-8.0094384599800894E-2</v>
      </c>
      <c r="H391" s="4">
        <v>-0.15704364371380519</v>
      </c>
      <c r="I391" s="4">
        <v>0.1142089134370627</v>
      </c>
    </row>
    <row r="392" spans="1:9" x14ac:dyDescent="0.25">
      <c r="A392" t="s">
        <v>622</v>
      </c>
      <c r="B392" s="3">
        <v>389.30609130859381</v>
      </c>
      <c r="C392" s="3">
        <v>20.95000076293945</v>
      </c>
      <c r="D392" s="4">
        <v>3.4056754230389341E-3</v>
      </c>
      <c r="E392" s="4">
        <v>-3.3225625787705493E-2</v>
      </c>
      <c r="F392" s="2">
        <v>4</v>
      </c>
      <c r="G392" s="4">
        <v>-5.6309761165428962E-2</v>
      </c>
      <c r="H392" s="4">
        <v>-0.15391659015064349</v>
      </c>
      <c r="I392" s="4">
        <v>0.1183422127791782</v>
      </c>
    </row>
    <row r="393" spans="1:9" x14ac:dyDescent="0.25">
      <c r="A393" t="s">
        <v>623</v>
      </c>
      <c r="B393" s="3">
        <v>387.9847412109375</v>
      </c>
      <c r="C393" s="3">
        <v>21.670000076293949</v>
      </c>
      <c r="D393" s="4">
        <v>-1.0682248418167339E-2</v>
      </c>
      <c r="E393" s="4">
        <v>2.5070988739244401E-2</v>
      </c>
      <c r="F393" s="2">
        <v>4</v>
      </c>
      <c r="G393" s="4">
        <v>-4.5359145074430729E-2</v>
      </c>
      <c r="H393" s="4">
        <v>-0.1567882955289793</v>
      </c>
      <c r="I393" s="4">
        <v>0.114546429396746</v>
      </c>
    </row>
    <row r="394" spans="1:9" x14ac:dyDescent="0.25">
      <c r="A394" t="s">
        <v>624</v>
      </c>
      <c r="B394" s="3">
        <v>392.17404174804688</v>
      </c>
      <c r="C394" s="3">
        <v>21.139999389648441</v>
      </c>
      <c r="D394" s="4">
        <v>5.3194294003127141E-3</v>
      </c>
      <c r="E394" s="4">
        <v>-5.1592708777226097E-2</v>
      </c>
      <c r="F394" s="2">
        <v>4</v>
      </c>
      <c r="G394" s="4">
        <v>-5.2168444133092177E-2</v>
      </c>
      <c r="H394" s="4">
        <v>-0.1476836404453484</v>
      </c>
      <c r="I394" s="4">
        <v>0.12658084585532151</v>
      </c>
    </row>
    <row r="395" spans="1:9" x14ac:dyDescent="0.25">
      <c r="A395" t="s">
        <v>625</v>
      </c>
      <c r="B395" s="3">
        <v>390.09893798828119</v>
      </c>
      <c r="C395" s="3">
        <v>22.29000091552734</v>
      </c>
      <c r="D395" s="4">
        <v>-1.37823774937107E-3</v>
      </c>
      <c r="E395" s="4">
        <v>-2.5360730320178489E-2</v>
      </c>
      <c r="F395" s="2">
        <v>4</v>
      </c>
      <c r="G395" s="4">
        <v>-6.7301610928454547E-2</v>
      </c>
      <c r="H395" s="4">
        <v>-0.15219348733459739</v>
      </c>
      <c r="I395" s="4">
        <v>0.1206197880084174</v>
      </c>
    </row>
    <row r="396" spans="1:9" x14ac:dyDescent="0.25">
      <c r="A396" t="s">
        <v>626</v>
      </c>
      <c r="B396" s="3">
        <v>390.6373291015625</v>
      </c>
      <c r="C396" s="3">
        <v>22.870000839233398</v>
      </c>
      <c r="D396" s="4">
        <v>-2.0060864548513409E-2</v>
      </c>
      <c r="E396" s="4">
        <v>0.1423576581570212</v>
      </c>
      <c r="F396" s="2">
        <v>4</v>
      </c>
      <c r="G396" s="4">
        <v>-7.206190543608848E-2</v>
      </c>
      <c r="H396" s="4">
        <v>-0.15102339573026</v>
      </c>
      <c r="I396" s="4">
        <v>0.1221664001021139</v>
      </c>
    </row>
    <row r="397" spans="1:9" x14ac:dyDescent="0.25">
      <c r="A397" t="s">
        <v>627</v>
      </c>
      <c r="B397" s="3">
        <v>398.63427734375</v>
      </c>
      <c r="C397" s="3">
        <v>20.020000457763668</v>
      </c>
      <c r="D397" s="4">
        <v>-2.4981745166650078E-3</v>
      </c>
      <c r="E397" s="4">
        <v>-7.436768367024893E-3</v>
      </c>
      <c r="F397" s="2">
        <v>4</v>
      </c>
      <c r="G397" s="4">
        <v>-7.3293499989110056E-2</v>
      </c>
      <c r="H397" s="4">
        <v>-0.13364353605635751</v>
      </c>
      <c r="I397" s="4">
        <v>0.14513887598243441</v>
      </c>
    </row>
    <row r="398" spans="1:9" x14ac:dyDescent="0.25">
      <c r="A398" t="s">
        <v>628</v>
      </c>
      <c r="B398" s="3">
        <v>399.63262939453119</v>
      </c>
      <c r="C398" s="3">
        <v>20.170000076293949</v>
      </c>
      <c r="D398" s="4">
        <v>-1.376880707191697E-2</v>
      </c>
      <c r="E398" s="4">
        <v>0.1064180242880923</v>
      </c>
      <c r="F398" s="2">
        <v>4</v>
      </c>
      <c r="G398" s="4">
        <v>-6.9931414416175897E-2</v>
      </c>
      <c r="H398" s="4">
        <v>-0.13147380605157949</v>
      </c>
      <c r="I398" s="4">
        <v>0.1480067973084285</v>
      </c>
    </row>
    <row r="399" spans="1:9" x14ac:dyDescent="0.25">
      <c r="A399" t="s">
        <v>629</v>
      </c>
      <c r="B399" s="3">
        <v>405.2119140625</v>
      </c>
      <c r="C399" s="3">
        <v>18.229999542236332</v>
      </c>
      <c r="D399" s="4">
        <v>3.2472973567219121E-3</v>
      </c>
      <c r="E399" s="4">
        <v>-3.5959826053030941E-2</v>
      </c>
      <c r="F399" s="2">
        <v>3</v>
      </c>
      <c r="G399" s="4">
        <v>-4.1738135252495923E-2</v>
      </c>
      <c r="H399" s="4">
        <v>-0.1193482824551523</v>
      </c>
      <c r="I399" s="4">
        <v>0.16403415906978139</v>
      </c>
    </row>
    <row r="400" spans="1:9" x14ac:dyDescent="0.25">
      <c r="A400" t="s">
        <v>630</v>
      </c>
      <c r="B400" s="3">
        <v>403.90032958984381</v>
      </c>
      <c r="C400" s="3">
        <v>18.909999847412109</v>
      </c>
      <c r="D400" s="4">
        <v>-4.600826910275968E-4</v>
      </c>
      <c r="E400" s="4">
        <v>-7.0304832568737208E-2</v>
      </c>
      <c r="F400" s="2">
        <v>3</v>
      </c>
      <c r="G400" s="4">
        <v>-4.7962525635224851E-2</v>
      </c>
      <c r="H400" s="4">
        <v>-0.12219876408825581</v>
      </c>
      <c r="I400" s="4">
        <v>0.1602664289619202</v>
      </c>
    </row>
    <row r="401" spans="1:9" x14ac:dyDescent="0.25">
      <c r="A401" t="s">
        <v>631</v>
      </c>
      <c r="B401" s="3">
        <v>404.08624267578119</v>
      </c>
      <c r="C401" s="3">
        <v>20.340000152587891</v>
      </c>
      <c r="D401" s="4">
        <v>1.173886526238155E-2</v>
      </c>
      <c r="E401" s="4">
        <v>-9.2547748515765527E-3</v>
      </c>
      <c r="F401" s="2">
        <v>4</v>
      </c>
      <c r="G401" s="4">
        <v>-6.6305893864283871E-2</v>
      </c>
      <c r="H401" s="4">
        <v>-0.1217947170383962</v>
      </c>
      <c r="I401" s="4">
        <v>0.160800493176567</v>
      </c>
    </row>
    <row r="402" spans="1:9" x14ac:dyDescent="0.25">
      <c r="A402" t="s">
        <v>632</v>
      </c>
      <c r="B402" s="3">
        <v>399.39776611328119</v>
      </c>
      <c r="C402" s="3">
        <v>20.530000686645511</v>
      </c>
      <c r="D402" s="4">
        <v>2.333614868228473E-3</v>
      </c>
      <c r="E402" s="4">
        <v>-8.6913764260908577E-3</v>
      </c>
      <c r="F402" s="2">
        <v>4</v>
      </c>
      <c r="G402" s="4">
        <v>-9.3719011515113193E-2</v>
      </c>
      <c r="H402" s="4">
        <v>-0.13198423712441601</v>
      </c>
      <c r="I402" s="4">
        <v>0.1473321160549943</v>
      </c>
    </row>
    <row r="403" spans="1:9" x14ac:dyDescent="0.25">
      <c r="A403" t="s">
        <v>633</v>
      </c>
      <c r="B403" s="3">
        <v>398.4678955078125</v>
      </c>
      <c r="C403" s="3">
        <v>20.70999908447266</v>
      </c>
      <c r="D403" s="4">
        <v>-8.6690803206820322E-3</v>
      </c>
      <c r="E403" s="4">
        <v>5.5017828317822433E-2</v>
      </c>
      <c r="F403" s="2">
        <v>4</v>
      </c>
      <c r="G403" s="4">
        <v>-8.2595517033502097E-2</v>
      </c>
      <c r="H403" s="4">
        <v>-0.13400513561575261</v>
      </c>
      <c r="I403" s="4">
        <v>0.14466091831692979</v>
      </c>
    </row>
    <row r="404" spans="1:9" x14ac:dyDescent="0.25">
      <c r="A404" t="s">
        <v>634</v>
      </c>
      <c r="B404" s="3">
        <v>401.95245361328119</v>
      </c>
      <c r="C404" s="3">
        <v>19.629999160766602</v>
      </c>
      <c r="D404" s="4">
        <v>-1.0934764028038609E-2</v>
      </c>
      <c r="E404" s="4">
        <v>5.1982814645575637E-2</v>
      </c>
      <c r="F404" s="2">
        <v>4</v>
      </c>
      <c r="G404" s="4">
        <v>-6.6958610953847142E-2</v>
      </c>
      <c r="H404" s="4">
        <v>-0.12643210537165031</v>
      </c>
      <c r="I404" s="4">
        <v>0.15467085268278741</v>
      </c>
    </row>
    <row r="405" spans="1:9" x14ac:dyDescent="0.25">
      <c r="A405" t="s">
        <v>635</v>
      </c>
      <c r="B405" s="3">
        <v>406.39630126953119</v>
      </c>
      <c r="C405" s="3">
        <v>18.659999847412109</v>
      </c>
      <c r="D405" s="4">
        <v>1.30786313177369E-2</v>
      </c>
      <c r="E405" s="4">
        <v>-3.9629461949033502E-2</v>
      </c>
      <c r="F405" s="2">
        <v>3</v>
      </c>
      <c r="G405" s="4">
        <v>-5.9670702417856547E-2</v>
      </c>
      <c r="H405" s="4">
        <v>-0.1167742401036992</v>
      </c>
      <c r="I405" s="4">
        <v>0.16743649527635451</v>
      </c>
    </row>
    <row r="406" spans="1:9" x14ac:dyDescent="0.25">
      <c r="A406" t="s">
        <v>636</v>
      </c>
      <c r="B406" s="3">
        <v>401.14981079101563</v>
      </c>
      <c r="C406" s="3">
        <v>19.430000305175781</v>
      </c>
      <c r="D406" s="4">
        <v>-6.1114322450107617E-3</v>
      </c>
      <c r="E406" s="4">
        <v>6.0010932135744488E-2</v>
      </c>
      <c r="F406" s="2">
        <v>3</v>
      </c>
      <c r="G406" s="4">
        <v>-6.7445630578307547E-2</v>
      </c>
      <c r="H406" s="4">
        <v>-0.12817649825713259</v>
      </c>
      <c r="I406" s="4">
        <v>0.15236513651249409</v>
      </c>
    </row>
    <row r="407" spans="1:9" x14ac:dyDescent="0.25">
      <c r="A407" t="s">
        <v>637</v>
      </c>
      <c r="B407" s="3">
        <v>403.61648559570313</v>
      </c>
      <c r="C407" s="3">
        <v>18.329999923706051</v>
      </c>
      <c r="D407" s="4">
        <v>-1.062905526956137E-2</v>
      </c>
      <c r="E407" s="4">
        <v>-2.1356093342568942E-2</v>
      </c>
      <c r="F407" s="2">
        <v>3</v>
      </c>
      <c r="G407" s="4">
        <v>-8.376574167616968E-2</v>
      </c>
      <c r="H407" s="4">
        <v>-0.1228156455082728</v>
      </c>
      <c r="I407" s="4">
        <v>0.15945104300321519</v>
      </c>
    </row>
    <row r="408" spans="1:9" x14ac:dyDescent="0.25">
      <c r="A408" t="s">
        <v>638</v>
      </c>
      <c r="B408" s="3">
        <v>407.95263671875</v>
      </c>
      <c r="C408" s="3">
        <v>18.729999542236332</v>
      </c>
      <c r="D408" s="4">
        <v>1.455700972427953E-2</v>
      </c>
      <c r="E408" s="4">
        <v>4.8125274908483062E-2</v>
      </c>
      <c r="F408" s="2">
        <v>3</v>
      </c>
      <c r="G408" s="4">
        <v>-6.4926503814359049E-2</v>
      </c>
      <c r="H408" s="4">
        <v>-0.1133918383557115</v>
      </c>
      <c r="I408" s="4">
        <v>0.17190731057815339</v>
      </c>
    </row>
    <row r="409" spans="1:9" x14ac:dyDescent="0.25">
      <c r="A409" t="s">
        <v>639</v>
      </c>
      <c r="B409" s="3">
        <v>402.09927368164063</v>
      </c>
      <c r="C409" s="3">
        <v>17.870000839233398</v>
      </c>
      <c r="D409" s="4">
        <v>1.062786228787904E-2</v>
      </c>
      <c r="E409" s="4">
        <v>-7.8865918009372926E-2</v>
      </c>
      <c r="F409" s="2">
        <v>3</v>
      </c>
      <c r="G409" s="4">
        <v>-7.2115411023779497E-2</v>
      </c>
      <c r="H409" s="4">
        <v>-0.1261130196269237</v>
      </c>
      <c r="I409" s="4">
        <v>0.1550926161326667</v>
      </c>
    </row>
    <row r="410" spans="1:9" x14ac:dyDescent="0.25">
      <c r="A410" t="s">
        <v>640</v>
      </c>
      <c r="B410" s="3">
        <v>397.87075805664063</v>
      </c>
      <c r="C410" s="3">
        <v>19.39999961853027</v>
      </c>
      <c r="D410" s="4">
        <v>1.470333570896498E-2</v>
      </c>
      <c r="E410" s="4">
        <v>-2.7081288919978741E-2</v>
      </c>
      <c r="F410" s="2">
        <v>3</v>
      </c>
      <c r="G410" s="4">
        <v>-6.5336807849908807E-2</v>
      </c>
      <c r="H410" s="4">
        <v>-0.13530290131250289</v>
      </c>
      <c r="I410" s="4">
        <v>0.1429455482433917</v>
      </c>
    </row>
    <row r="411" spans="1:9" x14ac:dyDescent="0.25">
      <c r="A411" t="s">
        <v>641</v>
      </c>
      <c r="B411" s="3">
        <v>392.10549926757813</v>
      </c>
      <c r="C411" s="3">
        <v>19.940000534057621</v>
      </c>
      <c r="D411" s="4">
        <v>-1.254687102523333E-2</v>
      </c>
      <c r="E411" s="4">
        <v>7.7255553079059291E-2</v>
      </c>
      <c r="F411" s="2">
        <v>4</v>
      </c>
      <c r="G411" s="4">
        <v>-5.6003958629820327E-2</v>
      </c>
      <c r="H411" s="4">
        <v>-0.1478326046071976</v>
      </c>
      <c r="I411" s="4">
        <v>0.12638394693442589</v>
      </c>
    </row>
    <row r="412" spans="1:9" x14ac:dyDescent="0.25">
      <c r="A412" t="s">
        <v>642</v>
      </c>
      <c r="B412" s="3">
        <v>397.08770751953119</v>
      </c>
      <c r="C412" s="3">
        <v>18.510000228881839</v>
      </c>
      <c r="D412" s="4">
        <v>2.29773036250891E-3</v>
      </c>
      <c r="E412" s="4">
        <v>-1.174582587994155E-2</v>
      </c>
      <c r="F412" s="2">
        <v>3</v>
      </c>
      <c r="G412" s="4">
        <v>-4.8729773727180237E-2</v>
      </c>
      <c r="H412" s="4">
        <v>-0.13700471405911291</v>
      </c>
      <c r="I412" s="4">
        <v>0.14069611395520651</v>
      </c>
    </row>
    <row r="413" spans="1:9" x14ac:dyDescent="0.25">
      <c r="A413" t="s">
        <v>643</v>
      </c>
      <c r="B413" s="3">
        <v>396.17739868164063</v>
      </c>
      <c r="C413" s="3">
        <v>18.729999542236332</v>
      </c>
      <c r="D413" s="4">
        <v>1.099034516186514E-2</v>
      </c>
      <c r="E413" s="4">
        <v>-1.83438355801494E-2</v>
      </c>
      <c r="F413" s="2">
        <v>3</v>
      </c>
      <c r="G413" s="4">
        <v>-5.3291776771282939E-2</v>
      </c>
      <c r="H413" s="4">
        <v>-0.1389830987357811</v>
      </c>
      <c r="I413" s="4">
        <v>0.1380811104327673</v>
      </c>
    </row>
    <row r="414" spans="1:9" x14ac:dyDescent="0.25">
      <c r="A414" t="s">
        <v>644</v>
      </c>
      <c r="B414" s="3">
        <v>391.87060546875</v>
      </c>
      <c r="C414" s="3">
        <v>19.079999923706051</v>
      </c>
      <c r="D414" s="4">
        <v>3.7472715422537378E-4</v>
      </c>
      <c r="E414" s="4">
        <v>-6.2500434617184242E-3</v>
      </c>
      <c r="F414" s="2">
        <v>3</v>
      </c>
      <c r="G414" s="4">
        <v>-7.5015908859415781E-2</v>
      </c>
      <c r="H414" s="4">
        <v>-0.14834310200423781</v>
      </c>
      <c r="I414" s="4">
        <v>0.12570917801450851</v>
      </c>
    </row>
    <row r="415" spans="1:9" x14ac:dyDescent="0.25">
      <c r="A415" t="s">
        <v>645</v>
      </c>
      <c r="B415" s="3">
        <v>391.72381591796881</v>
      </c>
      <c r="C415" s="3">
        <v>19.20000076293945</v>
      </c>
      <c r="D415" s="4">
        <v>-1.073324265486453E-3</v>
      </c>
      <c r="E415" s="4">
        <v>-3.0792464384042369E-2</v>
      </c>
      <c r="F415" s="2">
        <v>3</v>
      </c>
      <c r="G415" s="4">
        <v>-7.1435619469922829E-2</v>
      </c>
      <c r="H415" s="4">
        <v>-0.14866212142476071</v>
      </c>
      <c r="I415" s="4">
        <v>0.12528750223111201</v>
      </c>
    </row>
    <row r="416" spans="1:9" x14ac:dyDescent="0.25">
      <c r="A416" t="s">
        <v>646</v>
      </c>
      <c r="B416" s="3">
        <v>392.14471435546881</v>
      </c>
      <c r="C416" s="3">
        <v>19.809999465942379</v>
      </c>
      <c r="D416" s="4">
        <v>1.199863342596608E-2</v>
      </c>
      <c r="E416" s="4">
        <v>-2.0151594336836891E-3</v>
      </c>
      <c r="F416" s="2">
        <v>4</v>
      </c>
      <c r="G416" s="4">
        <v>-8.8685939642685563E-2</v>
      </c>
      <c r="H416" s="4">
        <v>-0.1477473780052492</v>
      </c>
      <c r="I416" s="4">
        <v>0.12649659836512539</v>
      </c>
    </row>
    <row r="417" spans="1:9" x14ac:dyDescent="0.25">
      <c r="A417" t="s">
        <v>647</v>
      </c>
      <c r="B417" s="3">
        <v>387.49530029296881</v>
      </c>
      <c r="C417" s="3">
        <v>19.85000038146973</v>
      </c>
      <c r="D417" s="4">
        <v>1.8629016983319421E-2</v>
      </c>
      <c r="E417" s="4">
        <v>-3.2651075114399131E-2</v>
      </c>
      <c r="F417" s="2">
        <v>4</v>
      </c>
      <c r="G417" s="4">
        <v>-0.1094576733724433</v>
      </c>
      <c r="H417" s="4">
        <v>-0.15785200311033989</v>
      </c>
      <c r="I417" s="4">
        <v>0.113140434341837</v>
      </c>
    </row>
    <row r="418" spans="1:9" x14ac:dyDescent="0.25">
      <c r="A418" t="s">
        <v>648</v>
      </c>
      <c r="B418" s="3">
        <v>380.40866088867188</v>
      </c>
      <c r="C418" s="3">
        <v>20.520000457763668</v>
      </c>
      <c r="D418" s="4">
        <v>-7.2796550095929344E-3</v>
      </c>
      <c r="E418" s="4">
        <v>8.8495724594612746E-3</v>
      </c>
      <c r="F418" s="2">
        <v>4</v>
      </c>
      <c r="G418" s="4">
        <v>-0.1348221289033531</v>
      </c>
      <c r="H418" s="4">
        <v>-0.17325347810757419</v>
      </c>
      <c r="I418" s="4">
        <v>9.2782961983955525E-2</v>
      </c>
    </row>
    <row r="419" spans="1:9" x14ac:dyDescent="0.25">
      <c r="A419" t="s">
        <v>649</v>
      </c>
      <c r="B419" s="3">
        <v>383.19821166992188</v>
      </c>
      <c r="C419" s="3">
        <v>20.340000152587891</v>
      </c>
      <c r="D419" s="4">
        <v>-1.578820802463321E-2</v>
      </c>
      <c r="E419" s="4">
        <v>5.0619809470064503E-2</v>
      </c>
      <c r="F419" s="2">
        <v>4</v>
      </c>
      <c r="G419" s="4">
        <v>-0.143912004414124</v>
      </c>
      <c r="H419" s="4">
        <v>-0.16719091528197211</v>
      </c>
      <c r="I419" s="4">
        <v>0.100796379865183</v>
      </c>
    </row>
    <row r="420" spans="1:9" x14ac:dyDescent="0.25">
      <c r="A420" t="s">
        <v>650</v>
      </c>
      <c r="B420" s="3">
        <v>389.34527587890619</v>
      </c>
      <c r="C420" s="3">
        <v>19.360000610351559</v>
      </c>
      <c r="D420" s="4">
        <v>-1.83171304601859E-3</v>
      </c>
      <c r="E420" s="4">
        <v>5.5040883263509872E-2</v>
      </c>
      <c r="F420" s="2">
        <v>3</v>
      </c>
      <c r="G420" s="4">
        <v>-0.1298233662429551</v>
      </c>
      <c r="H420" s="4">
        <v>-0.15383142987289899</v>
      </c>
      <c r="I420" s="4">
        <v>0.1184547765433948</v>
      </c>
    </row>
    <row r="421" spans="1:9" x14ac:dyDescent="0.25">
      <c r="A421" t="s">
        <v>651</v>
      </c>
      <c r="B421" s="3">
        <v>390.05975341796881</v>
      </c>
      <c r="C421" s="3">
        <v>18.35000038146973</v>
      </c>
      <c r="D421" s="4">
        <v>3.8794117381402149E-3</v>
      </c>
      <c r="E421" s="4">
        <v>-2.5491213180093061E-2</v>
      </c>
      <c r="F421" s="2">
        <v>3</v>
      </c>
      <c r="G421" s="4">
        <v>-0.14023835379661281</v>
      </c>
      <c r="H421" s="4">
        <v>-0.15227864761234189</v>
      </c>
      <c r="I421" s="4">
        <v>0.12050722424420091</v>
      </c>
    </row>
    <row r="422" spans="1:9" x14ac:dyDescent="0.25">
      <c r="A422" t="s">
        <v>652</v>
      </c>
      <c r="B422" s="3">
        <v>388.55239868164063</v>
      </c>
      <c r="C422" s="3">
        <v>18.829999923706051</v>
      </c>
      <c r="D422" s="4">
        <v>3.640814390908798E-3</v>
      </c>
      <c r="E422" s="4">
        <v>-0.1071598014476315</v>
      </c>
      <c r="F422" s="2">
        <v>3</v>
      </c>
      <c r="G422" s="4">
        <v>-0.1412453168268997</v>
      </c>
      <c r="H422" s="4">
        <v>-0.15555459901314889</v>
      </c>
      <c r="I422" s="4">
        <v>0.11617711364767259</v>
      </c>
    </row>
    <row r="423" spans="1:9" x14ac:dyDescent="0.25">
      <c r="A423" t="s">
        <v>653</v>
      </c>
      <c r="B423" s="3">
        <v>387.14288330078119</v>
      </c>
      <c r="C423" s="3">
        <v>21.090000152587891</v>
      </c>
      <c r="D423" s="4">
        <v>1.2647822346649301E-2</v>
      </c>
      <c r="E423" s="4">
        <v>2.4781352321307178E-2</v>
      </c>
      <c r="F423" s="2">
        <v>4</v>
      </c>
      <c r="G423" s="4">
        <v>-0.13656728217086939</v>
      </c>
      <c r="H423" s="4">
        <v>-0.15861791501641001</v>
      </c>
      <c r="I423" s="4">
        <v>0.1121280617957532</v>
      </c>
    </row>
    <row r="424" spans="1:9" x14ac:dyDescent="0.25">
      <c r="A424" t="s">
        <v>654</v>
      </c>
      <c r="B424" s="3">
        <v>382.30752563476563</v>
      </c>
      <c r="C424" s="3">
        <v>20.579999923706051</v>
      </c>
      <c r="D424" s="4">
        <v>7.012903559272532E-3</v>
      </c>
      <c r="E424" s="4">
        <v>-6.3268067050121557E-2</v>
      </c>
      <c r="F424" s="2">
        <v>4</v>
      </c>
      <c r="G424" s="4">
        <v>-0.14841223406008999</v>
      </c>
      <c r="H424" s="4">
        <v>-0.16912665349556411</v>
      </c>
      <c r="I424" s="4">
        <v>9.8237745891335049E-2</v>
      </c>
    </row>
    <row r="425" spans="1:9" x14ac:dyDescent="0.25">
      <c r="A425" t="s">
        <v>655</v>
      </c>
      <c r="B425" s="3">
        <v>379.64511108398438</v>
      </c>
      <c r="C425" s="3">
        <v>21.969999313354489</v>
      </c>
      <c r="D425" s="4">
        <v>-5.6695171984733062E-4</v>
      </c>
      <c r="E425" s="4">
        <v>3.9753913201642233E-2</v>
      </c>
      <c r="F425" s="2">
        <v>4</v>
      </c>
      <c r="G425" s="4">
        <v>-0.15768618966648801</v>
      </c>
      <c r="H425" s="4">
        <v>-0.17491290968792339</v>
      </c>
      <c r="I425" s="4">
        <v>9.0589546578429658E-2</v>
      </c>
    </row>
    <row r="426" spans="1:9" x14ac:dyDescent="0.25">
      <c r="A426" t="s">
        <v>656</v>
      </c>
      <c r="B426" s="3">
        <v>379.8604736328125</v>
      </c>
      <c r="C426" s="3">
        <v>21.129999160766602</v>
      </c>
      <c r="D426" s="4">
        <v>2.2932103901760481E-2</v>
      </c>
      <c r="E426" s="4">
        <v>-5.9216383700813613E-2</v>
      </c>
      <c r="F426" s="2">
        <v>4</v>
      </c>
      <c r="G426" s="4">
        <v>-0.15800019238337701</v>
      </c>
      <c r="H426" s="4">
        <v>-0.17444485978134769</v>
      </c>
      <c r="I426" s="4">
        <v>9.1208208949205005E-2</v>
      </c>
    </row>
    <row r="427" spans="1:9" x14ac:dyDescent="0.25">
      <c r="A427" t="s">
        <v>657</v>
      </c>
      <c r="B427" s="3">
        <v>371.34475708007813</v>
      </c>
      <c r="C427" s="3">
        <v>22.45999908447266</v>
      </c>
      <c r="D427" s="4">
        <v>-1.141346249931963E-2</v>
      </c>
      <c r="E427" s="4">
        <v>2.0445199950535509E-2</v>
      </c>
      <c r="F427" s="2">
        <v>4</v>
      </c>
      <c r="G427" s="4">
        <v>-0.19268176366315071</v>
      </c>
      <c r="H427" s="4">
        <v>-0.19295216459651141</v>
      </c>
      <c r="I427" s="4">
        <v>6.6745490523779205E-2</v>
      </c>
    </row>
    <row r="428" spans="1:9" x14ac:dyDescent="0.25">
      <c r="A428" t="s">
        <v>658</v>
      </c>
      <c r="B428" s="3">
        <v>375.63201904296881</v>
      </c>
      <c r="C428" s="3">
        <v>22.010000228881839</v>
      </c>
      <c r="D428" s="4">
        <v>7.7202242727689718E-3</v>
      </c>
      <c r="E428" s="4">
        <v>-3.8864602815463223E-2</v>
      </c>
      <c r="F428" s="2">
        <v>4</v>
      </c>
      <c r="G428" s="4">
        <v>-0.1836346088185192</v>
      </c>
      <c r="H428" s="4">
        <v>-0.1836346088185192</v>
      </c>
      <c r="I428" s="4">
        <v>7.9061316392895931E-2</v>
      </c>
    </row>
    <row r="429" spans="1:9" x14ac:dyDescent="0.25">
      <c r="A429" t="s">
        <v>659</v>
      </c>
      <c r="B429" s="3">
        <v>372.7542724609375</v>
      </c>
      <c r="C429" s="3">
        <v>22.89999961853027</v>
      </c>
      <c r="D429" s="4">
        <v>-4.2098312007532446E-3</v>
      </c>
      <c r="E429" s="4">
        <v>5.6760477060722181E-2</v>
      </c>
      <c r="F429" s="2">
        <v>4</v>
      </c>
      <c r="G429" s="4">
        <v>-0.18519835388135419</v>
      </c>
      <c r="H429" s="4">
        <v>-0.18988884859325039</v>
      </c>
      <c r="I429" s="4">
        <v>7.0794542375698599E-2</v>
      </c>
    </row>
    <row r="430" spans="1:9" x14ac:dyDescent="0.25">
      <c r="A430" t="s">
        <v>660</v>
      </c>
      <c r="B430" s="3">
        <v>374.33013916015619</v>
      </c>
      <c r="C430" s="3">
        <v>21.670000076293949</v>
      </c>
      <c r="D430" s="4">
        <v>-2.6340728441685002E-3</v>
      </c>
      <c r="E430" s="4">
        <v>1.072759032216308E-2</v>
      </c>
      <c r="F430" s="2">
        <v>4</v>
      </c>
      <c r="G430" s="4">
        <v>-0.18381577015078851</v>
      </c>
      <c r="H430" s="4">
        <v>-0.18646399935479821</v>
      </c>
      <c r="I430" s="4">
        <v>7.5321464226639545E-2</v>
      </c>
    </row>
    <row r="431" spans="1:9" x14ac:dyDescent="0.25">
      <c r="A431" t="s">
        <v>661</v>
      </c>
      <c r="B431" s="3">
        <v>375.31875610351563</v>
      </c>
      <c r="C431" s="3">
        <v>21.440000534057621</v>
      </c>
      <c r="D431" s="4">
        <v>1.800018789858604E-2</v>
      </c>
      <c r="E431" s="4">
        <v>-3.1616932018440069E-2</v>
      </c>
      <c r="F431" s="2">
        <v>4</v>
      </c>
      <c r="G431" s="4">
        <v>-0.18392258254936869</v>
      </c>
      <c r="H431" s="4">
        <v>-0.18431542677104859</v>
      </c>
      <c r="I431" s="4">
        <v>7.8161419944545729E-2</v>
      </c>
    </row>
    <row r="432" spans="1:9" x14ac:dyDescent="0.25">
      <c r="A432" t="s">
        <v>662</v>
      </c>
      <c r="B432" s="3">
        <v>368.68240356445313</v>
      </c>
      <c r="C432" s="3">
        <v>22.139999389648441</v>
      </c>
      <c r="D432" s="4">
        <v>-1.2427843830813631E-2</v>
      </c>
      <c r="E432" s="4">
        <v>2.263278428415183E-2</v>
      </c>
      <c r="F432" s="2">
        <v>4</v>
      </c>
      <c r="G432" s="4">
        <v>-0.197326877922575</v>
      </c>
      <c r="H432" s="4">
        <v>-0.19873828814046299</v>
      </c>
      <c r="I432" s="4">
        <v>5.9097466543840182E-2</v>
      </c>
    </row>
    <row r="433" spans="1:9" x14ac:dyDescent="0.25">
      <c r="A433" t="s">
        <v>663</v>
      </c>
      <c r="B433" s="3">
        <v>373.32199096679688</v>
      </c>
      <c r="C433" s="3">
        <v>21.64999961853027</v>
      </c>
      <c r="D433" s="4">
        <v>-3.943509262385736E-3</v>
      </c>
      <c r="E433" s="4">
        <v>3.7374161376676041E-2</v>
      </c>
      <c r="F433" s="2">
        <v>4</v>
      </c>
      <c r="G433" s="4">
        <v>-0.18789011747862391</v>
      </c>
      <c r="H433" s="4">
        <v>-0.18865501942901231</v>
      </c>
      <c r="I433" s="4">
        <v>7.2425401959591351E-2</v>
      </c>
    </row>
    <row r="434" spans="1:9" x14ac:dyDescent="0.25">
      <c r="A434" t="s">
        <v>664</v>
      </c>
      <c r="B434" s="3">
        <v>374.80001831054688</v>
      </c>
      <c r="C434" s="3">
        <v>20.870000839233398</v>
      </c>
      <c r="D434" s="4">
        <v>5.7523402278760738E-3</v>
      </c>
      <c r="E434" s="4">
        <v>-5.0068207032326062E-2</v>
      </c>
      <c r="F434" s="2">
        <v>4</v>
      </c>
      <c r="G434" s="4">
        <v>-0.17313619219006041</v>
      </c>
      <c r="H434" s="4">
        <v>-0.185442805588106</v>
      </c>
      <c r="I434" s="4">
        <v>7.6671265065923366E-2</v>
      </c>
    </row>
    <row r="435" spans="1:9" x14ac:dyDescent="0.25">
      <c r="A435" t="s">
        <v>665</v>
      </c>
      <c r="B435" s="3">
        <v>372.6563720703125</v>
      </c>
      <c r="C435" s="3">
        <v>21.969999313354489</v>
      </c>
      <c r="D435" s="4">
        <v>-1.4266142242304819E-2</v>
      </c>
      <c r="E435" s="4">
        <v>9.4668642123609814E-2</v>
      </c>
      <c r="F435" s="2">
        <v>4</v>
      </c>
      <c r="G435" s="4">
        <v>-0.17275002401565939</v>
      </c>
      <c r="H435" s="4">
        <v>-0.190101616639204</v>
      </c>
      <c r="I435" s="4">
        <v>7.0513308298123523E-2</v>
      </c>
    </row>
    <row r="436" spans="1:9" x14ac:dyDescent="0.25">
      <c r="A436" t="s">
        <v>666</v>
      </c>
      <c r="B436" s="3">
        <v>378.0496826171875</v>
      </c>
      <c r="C436" s="3">
        <v>20.069999694824219</v>
      </c>
      <c r="D436" s="4">
        <v>1.4952442072713399E-2</v>
      </c>
      <c r="E436" s="4">
        <v>-6.5642452395756057E-2</v>
      </c>
      <c r="F436" s="2">
        <v>4</v>
      </c>
      <c r="G436" s="4">
        <v>-0.15238629064195941</v>
      </c>
      <c r="H436" s="4">
        <v>-0.17838027274104409</v>
      </c>
      <c r="I436" s="4">
        <v>8.6006430511863519E-2</v>
      </c>
    </row>
    <row r="437" spans="1:9" x14ac:dyDescent="0.25">
      <c r="A437" t="s">
        <v>667</v>
      </c>
      <c r="B437" s="3">
        <v>372.48019409179688</v>
      </c>
      <c r="C437" s="3">
        <v>21.479999542236332</v>
      </c>
      <c r="D437" s="4">
        <v>1.3684749159286189E-3</v>
      </c>
      <c r="E437" s="4">
        <v>-4.1926874703784638E-2</v>
      </c>
      <c r="F437" s="2">
        <v>4</v>
      </c>
      <c r="G437" s="4">
        <v>-0.15004258341718871</v>
      </c>
      <c r="H437" s="4">
        <v>-0.19048450626803529</v>
      </c>
      <c r="I437" s="4">
        <v>7.0007209691564709E-2</v>
      </c>
    </row>
    <row r="438" spans="1:9" x14ac:dyDescent="0.25">
      <c r="A438" t="s">
        <v>668</v>
      </c>
      <c r="B438" s="3">
        <v>371.97116088867188</v>
      </c>
      <c r="C438" s="3">
        <v>22.420000076293949</v>
      </c>
      <c r="D438" s="4">
        <v>-8.4797900722793917E-3</v>
      </c>
      <c r="E438" s="4">
        <v>-8.8417663801568791E-3</v>
      </c>
      <c r="F438" s="2">
        <v>4</v>
      </c>
      <c r="G438" s="4">
        <v>-0.16022970863323399</v>
      </c>
      <c r="H438" s="4">
        <v>-0.19159079398826809</v>
      </c>
      <c r="I438" s="4">
        <v>6.8544932754547538E-2</v>
      </c>
    </row>
    <row r="439" spans="1:9" x14ac:dyDescent="0.25">
      <c r="A439" t="s">
        <v>669</v>
      </c>
      <c r="B439" s="3">
        <v>375.15237426757813</v>
      </c>
      <c r="C439" s="3">
        <v>22.620000839233398</v>
      </c>
      <c r="D439" s="4">
        <v>-1.180608236797542E-2</v>
      </c>
      <c r="E439" s="4">
        <v>-9.1983830562609725E-3</v>
      </c>
      <c r="F439" s="2">
        <v>4</v>
      </c>
      <c r="G439" s="4">
        <v>-0.16206187835391861</v>
      </c>
      <c r="H439" s="4">
        <v>-0.18467702633044361</v>
      </c>
      <c r="I439" s="4">
        <v>7.7683462279040993E-2</v>
      </c>
    </row>
    <row r="440" spans="1:9" x14ac:dyDescent="0.25">
      <c r="A440" t="s">
        <v>670</v>
      </c>
      <c r="B440" s="3">
        <v>379.63436889648438</v>
      </c>
      <c r="C440" s="3">
        <v>22.829999923706051</v>
      </c>
      <c r="D440" s="4">
        <v>-2.4461665731765111E-2</v>
      </c>
      <c r="E440" s="4">
        <v>7.9943263143382737E-2</v>
      </c>
      <c r="F440" s="2">
        <v>4</v>
      </c>
      <c r="G440" s="4">
        <v>-0.15952855773938721</v>
      </c>
      <c r="H440" s="4">
        <v>-0.17493625580767891</v>
      </c>
      <c r="I440" s="4">
        <v>9.0558687976401542E-2</v>
      </c>
    </row>
    <row r="441" spans="1:9" x14ac:dyDescent="0.25">
      <c r="A441" t="s">
        <v>671</v>
      </c>
      <c r="B441" s="3">
        <v>389.15371704101563</v>
      </c>
      <c r="C441" s="3">
        <v>21.139999389648441</v>
      </c>
      <c r="D441" s="4">
        <v>-6.393564265980145E-3</v>
      </c>
      <c r="E441" s="4">
        <v>-6.2527711535120489E-2</v>
      </c>
      <c r="F441" s="2">
        <v>4</v>
      </c>
      <c r="G441" s="4">
        <v>-0.12499206599227999</v>
      </c>
      <c r="H441" s="4">
        <v>-0.15424774690047091</v>
      </c>
      <c r="I441" s="4">
        <v>0.11790449402938651</v>
      </c>
    </row>
    <row r="442" spans="1:9" x14ac:dyDescent="0.25">
      <c r="A442" t="s">
        <v>672</v>
      </c>
      <c r="B442" s="3">
        <v>391.65780639648438</v>
      </c>
      <c r="C442" s="3">
        <v>22.54999923706055</v>
      </c>
      <c r="D442" s="4">
        <v>7.5698991522774586E-3</v>
      </c>
      <c r="E442" s="4">
        <v>-9.8000030517578107E-2</v>
      </c>
      <c r="F442" s="2">
        <v>4</v>
      </c>
      <c r="G442" s="4">
        <v>-0.12542036931372319</v>
      </c>
      <c r="H442" s="4">
        <v>-0.14880558067769009</v>
      </c>
      <c r="I442" s="4">
        <v>0.12509787962830821</v>
      </c>
    </row>
    <row r="443" spans="1:9" x14ac:dyDescent="0.25">
      <c r="A443" t="s">
        <v>673</v>
      </c>
      <c r="B443" s="3">
        <v>388.71527099609381</v>
      </c>
      <c r="C443" s="3">
        <v>25</v>
      </c>
      <c r="D443" s="4">
        <v>1.441727731841458E-2</v>
      </c>
      <c r="E443" s="4">
        <v>9.5050375976597268E-2</v>
      </c>
      <c r="F443" s="2">
        <v>5</v>
      </c>
      <c r="G443" s="4">
        <v>-0.13968024344547161</v>
      </c>
      <c r="H443" s="4">
        <v>-0.1552006267371967</v>
      </c>
      <c r="I443" s="4">
        <v>0.1166449896676283</v>
      </c>
    </row>
    <row r="444" spans="1:9" x14ac:dyDescent="0.25">
      <c r="A444" t="s">
        <v>674</v>
      </c>
      <c r="B444" s="3">
        <v>383.19070434570313</v>
      </c>
      <c r="C444" s="3">
        <v>22.829999923706051</v>
      </c>
      <c r="D444" s="4">
        <v>-7.4702991463294621E-3</v>
      </c>
      <c r="E444" s="4">
        <v>2.4226064872098881E-2</v>
      </c>
      <c r="F444" s="2">
        <v>4</v>
      </c>
      <c r="G444" s="4">
        <v>-0.1439238735155067</v>
      </c>
      <c r="H444" s="4">
        <v>-0.16720723103611931</v>
      </c>
      <c r="I444" s="4">
        <v>0.10077481391035641</v>
      </c>
    </row>
    <row r="445" spans="1:9" x14ac:dyDescent="0.25">
      <c r="A445" t="s">
        <v>675</v>
      </c>
      <c r="B445" s="3">
        <v>386.07479858398438</v>
      </c>
      <c r="C445" s="3">
        <v>22.29000091552734</v>
      </c>
      <c r="D445" s="4">
        <v>7.8339379774472473E-3</v>
      </c>
      <c r="E445" s="4">
        <v>-1.7195740052941551E-2</v>
      </c>
      <c r="F445" s="2">
        <v>4</v>
      </c>
      <c r="G445" s="4">
        <v>-0.14330407320823441</v>
      </c>
      <c r="H445" s="4">
        <v>-0.16093919582698721</v>
      </c>
      <c r="I445" s="4">
        <v>0.1090598225560251</v>
      </c>
    </row>
    <row r="446" spans="1:9" x14ac:dyDescent="0.25">
      <c r="A446" t="s">
        <v>676</v>
      </c>
      <c r="B446" s="3">
        <v>383.07382202148438</v>
      </c>
      <c r="C446" s="3">
        <v>22.680000305175781</v>
      </c>
      <c r="D446" s="4">
        <v>-1.7011356730854969E-3</v>
      </c>
      <c r="E446" s="4">
        <v>2.3004069784698489E-2</v>
      </c>
      <c r="F446" s="2">
        <v>4</v>
      </c>
      <c r="G446" s="4">
        <v>-0.14771213543870859</v>
      </c>
      <c r="H446" s="4">
        <v>-0.16746125273686829</v>
      </c>
      <c r="I446" s="4">
        <v>0.1004390512803339</v>
      </c>
    </row>
    <row r="447" spans="1:9" x14ac:dyDescent="0.25">
      <c r="A447" t="s">
        <v>677</v>
      </c>
      <c r="B447" s="3">
        <v>383.72659301757813</v>
      </c>
      <c r="C447" s="3">
        <v>22.170000076293949</v>
      </c>
      <c r="D447" s="4">
        <v>-1.441480562367259E-2</v>
      </c>
      <c r="E447" s="4">
        <v>6.8433738616575646E-2</v>
      </c>
      <c r="F447" s="2">
        <v>4</v>
      </c>
      <c r="G447" s="4">
        <v>-0.12860045322093661</v>
      </c>
      <c r="H447" s="4">
        <v>-0.1660425780164978</v>
      </c>
      <c r="I447" s="4">
        <v>0.1023142373524442</v>
      </c>
    </row>
    <row r="448" spans="1:9" x14ac:dyDescent="0.25">
      <c r="A448" t="s">
        <v>678</v>
      </c>
      <c r="B448" s="3">
        <v>389.33883666992188</v>
      </c>
      <c r="C448" s="3">
        <v>20.75</v>
      </c>
      <c r="D448" s="4">
        <v>-1.798928904941699E-2</v>
      </c>
      <c r="E448" s="4">
        <v>8.8667396716217928E-2</v>
      </c>
      <c r="F448" s="2">
        <v>4</v>
      </c>
      <c r="G448" s="4">
        <v>-0.1053845550790795</v>
      </c>
      <c r="H448" s="4">
        <v>-0.15384542427991141</v>
      </c>
      <c r="I448" s="4">
        <v>0.11843627891547449</v>
      </c>
    </row>
    <row r="449" spans="1:9" x14ac:dyDescent="0.25">
      <c r="A449" t="s">
        <v>679</v>
      </c>
      <c r="B449" s="3">
        <v>396.4710693359375</v>
      </c>
      <c r="C449" s="3">
        <v>19.059999465942379</v>
      </c>
      <c r="D449" s="4">
        <v>-1.1537246176355209E-3</v>
      </c>
      <c r="E449" s="4">
        <v>-3.9314550435815658E-2</v>
      </c>
      <c r="F449" s="2">
        <v>3</v>
      </c>
      <c r="G449" s="4">
        <v>-9.6923102910080883E-2</v>
      </c>
      <c r="H449" s="4">
        <v>-0.13834486092212389</v>
      </c>
      <c r="I449" s="4">
        <v>0.13892472499900929</v>
      </c>
    </row>
    <row r="450" spans="1:9" x14ac:dyDescent="0.25">
      <c r="A450" t="s">
        <v>680</v>
      </c>
      <c r="B450" s="3">
        <v>396.92901611328119</v>
      </c>
      <c r="C450" s="3">
        <v>19.840000152587891</v>
      </c>
      <c r="D450" s="4">
        <v>-7.3593195652565946E-4</v>
      </c>
      <c r="E450" s="4">
        <v>-3.5957229050606609E-2</v>
      </c>
      <c r="F450" s="2">
        <v>4</v>
      </c>
      <c r="G450" s="4">
        <v>-8.2032141864776364E-2</v>
      </c>
      <c r="H450" s="4">
        <v>-0.1373495999191375</v>
      </c>
      <c r="I450" s="4">
        <v>0.1402402482434266</v>
      </c>
    </row>
    <row r="451" spans="1:9" x14ac:dyDescent="0.25">
      <c r="A451" t="s">
        <v>681</v>
      </c>
      <c r="B451" s="3">
        <v>397.22134399414063</v>
      </c>
      <c r="C451" s="3">
        <v>20.579999923706051</v>
      </c>
      <c r="D451" s="4">
        <v>3.1500668098251028E-2</v>
      </c>
      <c r="E451" s="4">
        <v>-5.984465520642579E-2</v>
      </c>
      <c r="F451" s="2">
        <v>4</v>
      </c>
      <c r="G451" s="4">
        <v>-9.1559697928911055E-2</v>
      </c>
      <c r="H451" s="4">
        <v>-0.13671428037044989</v>
      </c>
      <c r="I451" s="4">
        <v>0.14108000548441521</v>
      </c>
    </row>
    <row r="452" spans="1:9" x14ac:dyDescent="0.25">
      <c r="A452" t="s">
        <v>682</v>
      </c>
      <c r="B452" s="3">
        <v>385.09072875976563</v>
      </c>
      <c r="C452" s="3">
        <v>21.889999389648441</v>
      </c>
      <c r="D452" s="4">
        <v>-1.7175139669644011E-3</v>
      </c>
      <c r="E452" s="4">
        <v>-1.440791121184404E-2</v>
      </c>
      <c r="F452" s="2">
        <v>4</v>
      </c>
      <c r="G452" s="4">
        <v>-0.13643858546954149</v>
      </c>
      <c r="H452" s="4">
        <v>-0.163077886104363</v>
      </c>
      <c r="I452" s="4">
        <v>0.1062329291440911</v>
      </c>
    </row>
    <row r="453" spans="1:9" x14ac:dyDescent="0.25">
      <c r="A453" t="s">
        <v>683</v>
      </c>
      <c r="B453" s="3">
        <v>385.75326538085938</v>
      </c>
      <c r="C453" s="3">
        <v>22.20999908447266</v>
      </c>
      <c r="D453" s="4">
        <v>-1.5957074539967309E-2</v>
      </c>
      <c r="E453" s="4">
        <v>8.3414589486471069E-2</v>
      </c>
      <c r="F453" s="2">
        <v>4</v>
      </c>
      <c r="G453" s="4">
        <v>-0.1243416471381065</v>
      </c>
      <c r="H453" s="4">
        <v>-0.16163798763876011</v>
      </c>
      <c r="I453" s="4">
        <v>0.1081361684907725</v>
      </c>
    </row>
    <row r="454" spans="1:9" x14ac:dyDescent="0.25">
      <c r="A454" t="s">
        <v>684</v>
      </c>
      <c r="B454" s="3">
        <v>392.00857543945313</v>
      </c>
      <c r="C454" s="3">
        <v>20.5</v>
      </c>
      <c r="D454" s="4">
        <v>-2.2376654432543219E-4</v>
      </c>
      <c r="E454" s="4">
        <v>7.3709884873938147E-3</v>
      </c>
      <c r="F454" s="2">
        <v>4</v>
      </c>
      <c r="G454" s="4">
        <v>-0.12998879411618289</v>
      </c>
      <c r="H454" s="4">
        <v>-0.148043250278628</v>
      </c>
      <c r="I454" s="4">
        <v>0.12610551818430779</v>
      </c>
    </row>
    <row r="455" spans="1:9" x14ac:dyDescent="0.25">
      <c r="A455" t="s">
        <v>685</v>
      </c>
      <c r="B455" s="3">
        <v>392.0963134765625</v>
      </c>
      <c r="C455" s="3">
        <v>20.35000038146973</v>
      </c>
      <c r="D455" s="4">
        <v>6.3017353170913282E-3</v>
      </c>
      <c r="E455" s="4">
        <v>-4.4152207310242608E-2</v>
      </c>
      <c r="F455" s="2">
        <v>4</v>
      </c>
      <c r="G455" s="4">
        <v>-0.12747082358930081</v>
      </c>
      <c r="H455" s="4">
        <v>-0.14785256819255671</v>
      </c>
      <c r="I455" s="4">
        <v>0.12635755932303239</v>
      </c>
    </row>
    <row r="456" spans="1:9" x14ac:dyDescent="0.25">
      <c r="A456" t="s">
        <v>686</v>
      </c>
      <c r="B456" s="3">
        <v>389.64089965820313</v>
      </c>
      <c r="C456" s="3">
        <v>21.29000091552734</v>
      </c>
      <c r="D456" s="4">
        <v>1.345706194320506E-2</v>
      </c>
      <c r="E456" s="4">
        <v>-4.7853294526694401E-2</v>
      </c>
      <c r="F456" s="2">
        <v>4</v>
      </c>
      <c r="G456" s="4">
        <v>-0.1317849820648386</v>
      </c>
      <c r="H456" s="4">
        <v>-0.15318894731019539</v>
      </c>
      <c r="I456" s="4">
        <v>0.119304001764551</v>
      </c>
    </row>
    <row r="457" spans="1:9" x14ac:dyDescent="0.25">
      <c r="A457" t="s">
        <v>687</v>
      </c>
      <c r="B457" s="3">
        <v>384.46710205078119</v>
      </c>
      <c r="C457" s="3">
        <v>22.360000610351559</v>
      </c>
      <c r="D457" s="4">
        <v>-3.6361352886550291E-3</v>
      </c>
      <c r="E457" s="4">
        <v>-3.2871981024851671E-2</v>
      </c>
      <c r="F457" s="2">
        <v>4</v>
      </c>
      <c r="G457" s="4">
        <v>-0.14572523844587609</v>
      </c>
      <c r="H457" s="4">
        <v>-0.16443322121005591</v>
      </c>
      <c r="I457" s="4">
        <v>0.104441464563279</v>
      </c>
    </row>
    <row r="458" spans="1:9" x14ac:dyDescent="0.25">
      <c r="A458" t="s">
        <v>688</v>
      </c>
      <c r="B458" s="3">
        <v>385.87017822265619</v>
      </c>
      <c r="C458" s="3">
        <v>23.120000839233398</v>
      </c>
      <c r="D458" s="4">
        <v>4.5403031450192977E-3</v>
      </c>
      <c r="E458" s="4">
        <v>-3.3848702700066013E-2</v>
      </c>
      <c r="F458" s="2">
        <v>4</v>
      </c>
      <c r="G458" s="4">
        <v>-0.14414081524007041</v>
      </c>
      <c r="H458" s="4">
        <v>-0.16138389961380739</v>
      </c>
      <c r="I458" s="4">
        <v>0.10847201878727809</v>
      </c>
    </row>
    <row r="459" spans="1:9" x14ac:dyDescent="0.25">
      <c r="A459" t="s">
        <v>689</v>
      </c>
      <c r="B459" s="3">
        <v>384.12612915039063</v>
      </c>
      <c r="C459" s="3">
        <v>23.930000305175781</v>
      </c>
      <c r="D459" s="4">
        <v>-3.0597963182489312E-3</v>
      </c>
      <c r="E459" s="4">
        <v>-7.4657943019088568E-3</v>
      </c>
      <c r="F459" s="2">
        <v>4</v>
      </c>
      <c r="G459" s="4">
        <v>-0.14511543922653031</v>
      </c>
      <c r="H459" s="4">
        <v>-0.16517426153968201</v>
      </c>
      <c r="I459" s="4">
        <v>0.10346196694833321</v>
      </c>
    </row>
    <row r="460" spans="1:9" x14ac:dyDescent="0.25">
      <c r="A460" t="s">
        <v>690</v>
      </c>
      <c r="B460" s="3">
        <v>385.30508422851563</v>
      </c>
      <c r="C460" s="3">
        <v>24.110000610351559</v>
      </c>
      <c r="D460" s="4">
        <v>-7.6287056202931636E-3</v>
      </c>
      <c r="E460" s="4">
        <v>-1.752242417007022E-2</v>
      </c>
      <c r="F460" s="2">
        <v>4</v>
      </c>
      <c r="G460" s="4">
        <v>-0.1445747639847412</v>
      </c>
      <c r="H460" s="4">
        <v>-0.16261202489651441</v>
      </c>
      <c r="I460" s="4">
        <v>0.10684869852092629</v>
      </c>
    </row>
    <row r="461" spans="1:9" x14ac:dyDescent="0.25">
      <c r="A461" t="s">
        <v>691</v>
      </c>
      <c r="B461" s="3">
        <v>388.26705932617188</v>
      </c>
      <c r="C461" s="3">
        <v>24.54000091552734</v>
      </c>
      <c r="D461" s="4">
        <v>8.5290373313335888E-3</v>
      </c>
      <c r="E461" s="4">
        <v>3.4134066115311779E-2</v>
      </c>
      <c r="F461" s="2">
        <v>5</v>
      </c>
      <c r="G461" s="4">
        <v>-0.13458712320714561</v>
      </c>
      <c r="H461" s="4">
        <v>-0.15617473031915469</v>
      </c>
      <c r="I461" s="4">
        <v>0.1153574320312991</v>
      </c>
    </row>
    <row r="462" spans="1:9" x14ac:dyDescent="0.25">
      <c r="A462" t="s">
        <v>692</v>
      </c>
      <c r="B462" s="3">
        <v>384.9835205078125</v>
      </c>
      <c r="C462" s="3">
        <v>23.729999542236332</v>
      </c>
      <c r="D462" s="4">
        <v>-8.5067058470497114E-3</v>
      </c>
      <c r="E462" s="4">
        <v>5.3729976015853609E-2</v>
      </c>
      <c r="F462" s="2">
        <v>4</v>
      </c>
      <c r="G462" s="4">
        <v>-0.1416119715460625</v>
      </c>
      <c r="H462" s="4">
        <v>-0.16331088303249119</v>
      </c>
      <c r="I462" s="4">
        <v>0.10592495678919039</v>
      </c>
    </row>
    <row r="463" spans="1:9" x14ac:dyDescent="0.25">
      <c r="A463" t="s">
        <v>693</v>
      </c>
      <c r="B463" s="3">
        <v>388.28656005859381</v>
      </c>
      <c r="C463" s="3">
        <v>22.520000457763668</v>
      </c>
      <c r="D463" s="4">
        <v>9.678439209828138E-3</v>
      </c>
      <c r="E463" s="4">
        <v>-4.2923935376468658E-2</v>
      </c>
      <c r="F463" s="2">
        <v>4</v>
      </c>
      <c r="G463" s="4">
        <v>-0.12771356883483431</v>
      </c>
      <c r="H463" s="4">
        <v>-0.15613234915289401</v>
      </c>
      <c r="I463" s="4">
        <v>0.1154134509139582</v>
      </c>
    </row>
    <row r="464" spans="1:9" x14ac:dyDescent="0.25">
      <c r="A464" t="s">
        <v>694</v>
      </c>
      <c r="B464" s="3">
        <v>384.5645751953125</v>
      </c>
      <c r="C464" s="3">
        <v>23.530000686645511</v>
      </c>
      <c r="D464" s="4">
        <v>5.4954192073074948E-2</v>
      </c>
      <c r="E464" s="4">
        <v>-9.8121864736304132E-2</v>
      </c>
      <c r="F464" s="2">
        <v>4</v>
      </c>
      <c r="G464" s="4">
        <v>-0.13579548244503531</v>
      </c>
      <c r="H464" s="4">
        <v>-0.16422138170295619</v>
      </c>
      <c r="I464" s="4">
        <v>0.1047214713100915</v>
      </c>
    </row>
    <row r="465" spans="1:9" x14ac:dyDescent="0.25">
      <c r="A465" t="s">
        <v>695</v>
      </c>
      <c r="B465" s="3">
        <v>364.53201293945313</v>
      </c>
      <c r="C465" s="3">
        <v>26.090000152587891</v>
      </c>
      <c r="D465" s="4">
        <v>-2.060214554403339E-2</v>
      </c>
      <c r="E465" s="4">
        <v>2.1534816654065429E-2</v>
      </c>
      <c r="F465" s="2">
        <v>5</v>
      </c>
      <c r="G465" s="4">
        <v>-0.18740354869377249</v>
      </c>
      <c r="H465" s="4">
        <v>-0.207758379864184</v>
      </c>
      <c r="I465" s="4">
        <v>4.7174824851133453E-2</v>
      </c>
    </row>
    <row r="466" spans="1:9" x14ac:dyDescent="0.25">
      <c r="A466" t="s">
        <v>696</v>
      </c>
      <c r="B466" s="3">
        <v>372.20013427734381</v>
      </c>
      <c r="C466" s="3">
        <v>25.54000091552734</v>
      </c>
      <c r="D466" s="4">
        <v>5.395438372876038E-3</v>
      </c>
      <c r="E466" s="4">
        <v>4.8870657717245969E-2</v>
      </c>
      <c r="F466" s="2">
        <v>5</v>
      </c>
      <c r="G466" s="4">
        <v>-0.17305257122678849</v>
      </c>
      <c r="H466" s="4">
        <v>-0.19109316348677491</v>
      </c>
      <c r="I466" s="4">
        <v>6.920269437675608E-2</v>
      </c>
    </row>
    <row r="467" spans="1:9" x14ac:dyDescent="0.25">
      <c r="A467" t="s">
        <v>697</v>
      </c>
      <c r="B467" s="3">
        <v>370.20272827148438</v>
      </c>
      <c r="C467" s="3">
        <v>24.35000038146973</v>
      </c>
      <c r="D467" s="4">
        <v>9.5657723099682457E-3</v>
      </c>
      <c r="E467" s="4">
        <v>-8.1465931489278498E-3</v>
      </c>
      <c r="F467" s="2">
        <v>5</v>
      </c>
      <c r="G467" s="4">
        <v>-0.1767881431137458</v>
      </c>
      <c r="H467" s="4">
        <v>-0.19543414895301939</v>
      </c>
      <c r="I467" s="4">
        <v>6.4871953893131051E-2</v>
      </c>
    </row>
    <row r="468" spans="1:9" x14ac:dyDescent="0.25">
      <c r="A468" t="s">
        <v>698</v>
      </c>
      <c r="B468" s="3">
        <v>366.69500732421881</v>
      </c>
      <c r="C468" s="3">
        <v>24.54999923706055</v>
      </c>
      <c r="D468" s="4">
        <v>1.439304855879997E-2</v>
      </c>
      <c r="E468" s="4">
        <v>-2.9644269668647531E-2</v>
      </c>
      <c r="F468" s="2">
        <v>5</v>
      </c>
      <c r="G468" s="4">
        <v>-0.18175903670904281</v>
      </c>
      <c r="H468" s="4">
        <v>-0.20305751926784441</v>
      </c>
      <c r="I468" s="4">
        <v>5.4782148028471367E-2</v>
      </c>
    </row>
    <row r="469" spans="1:9" x14ac:dyDescent="0.25">
      <c r="A469" t="s">
        <v>699</v>
      </c>
      <c r="B469" s="3">
        <v>361.49203491210938</v>
      </c>
      <c r="C469" s="3">
        <v>25.29999923706055</v>
      </c>
      <c r="D469" s="4">
        <v>-1.029693420564848E-2</v>
      </c>
      <c r="E469" s="4">
        <v>-2.1655118332319478E-2</v>
      </c>
      <c r="F469" s="2">
        <v>5</v>
      </c>
      <c r="G469" s="4">
        <v>-0.18956763675814489</v>
      </c>
      <c r="H469" s="4">
        <v>-0.2143651991065865</v>
      </c>
      <c r="I469" s="4">
        <v>6.4495535234866841E-2</v>
      </c>
    </row>
    <row r="470" spans="1:9" x14ac:dyDescent="0.25">
      <c r="A470" t="s">
        <v>700</v>
      </c>
      <c r="B470" s="3">
        <v>365.25302124023438</v>
      </c>
      <c r="C470" s="3">
        <v>25.860000610351559</v>
      </c>
      <c r="D470" s="4">
        <v>-2.5096139364385039E-2</v>
      </c>
      <c r="E470" s="4">
        <v>1.9372780102206999E-3</v>
      </c>
      <c r="F470" s="2">
        <v>5</v>
      </c>
      <c r="G470" s="4">
        <v>-0.17613656271130301</v>
      </c>
      <c r="H470" s="4">
        <v>-0.20619140422400281</v>
      </c>
      <c r="I470" s="4">
        <v>0.1058554960513052</v>
      </c>
    </row>
    <row r="471" spans="1:9" x14ac:dyDescent="0.25">
      <c r="A471" t="s">
        <v>701</v>
      </c>
      <c r="B471" s="3">
        <v>374.65542602539063</v>
      </c>
      <c r="C471" s="3">
        <v>25.809999465942379</v>
      </c>
      <c r="D471" s="4">
        <v>-4.3758382556140507E-3</v>
      </c>
      <c r="E471" s="4">
        <v>-2.7047796404234829E-3</v>
      </c>
      <c r="F471" s="2">
        <v>5</v>
      </c>
      <c r="G471" s="4">
        <v>-0.15151184034304699</v>
      </c>
      <c r="H471" s="4">
        <v>-0.1857570496659515</v>
      </c>
      <c r="I471" s="4">
        <v>0.14489499207311399</v>
      </c>
    </row>
    <row r="472" spans="1:9" x14ac:dyDescent="0.25">
      <c r="A472" t="s">
        <v>702</v>
      </c>
      <c r="B472" s="3">
        <v>376.30206298828119</v>
      </c>
      <c r="C472" s="3">
        <v>25.879999160766602</v>
      </c>
      <c r="D472" s="4">
        <v>-7.2233682326865436E-3</v>
      </c>
      <c r="E472" s="4">
        <v>5.048511097732078E-3</v>
      </c>
      <c r="F472" s="2">
        <v>5</v>
      </c>
      <c r="G472" s="4">
        <v>-0.14631661399685439</v>
      </c>
      <c r="H472" s="4">
        <v>-0.18217839459876911</v>
      </c>
      <c r="I472" s="4">
        <v>0.16646638520996729</v>
      </c>
    </row>
    <row r="473" spans="1:9" x14ac:dyDescent="0.25">
      <c r="A473" t="s">
        <v>703</v>
      </c>
      <c r="B473" s="3">
        <v>379.04000854492188</v>
      </c>
      <c r="C473" s="3">
        <v>25.75</v>
      </c>
      <c r="D473" s="4">
        <v>2.3790694837352518E-2</v>
      </c>
      <c r="E473" s="4">
        <v>-5.987584615530317E-2</v>
      </c>
      <c r="F473" s="2">
        <v>5</v>
      </c>
      <c r="G473" s="4">
        <v>-0.1383604726384122</v>
      </c>
      <c r="H473" s="4">
        <v>-0.17622798600187881</v>
      </c>
      <c r="I473" s="4">
        <v>0.17495350704765891</v>
      </c>
    </row>
    <row r="474" spans="1:9" x14ac:dyDescent="0.25">
      <c r="A474" t="s">
        <v>704</v>
      </c>
      <c r="B474" s="3">
        <v>370.23193359375</v>
      </c>
      <c r="C474" s="3">
        <v>27.389999389648441</v>
      </c>
      <c r="D474" s="4">
        <v>-5.3399673736528319E-3</v>
      </c>
      <c r="E474" s="4">
        <v>4.0322104191432562E-3</v>
      </c>
      <c r="F474" s="2">
        <v>5</v>
      </c>
      <c r="G474" s="4">
        <v>-0.15026238584314169</v>
      </c>
      <c r="H474" s="4">
        <v>-0.1953706766899341</v>
      </c>
      <c r="I474" s="4">
        <v>0.1476501134192485</v>
      </c>
    </row>
    <row r="475" spans="1:9" x14ac:dyDescent="0.25">
      <c r="A475" t="s">
        <v>705</v>
      </c>
      <c r="B475" s="3">
        <v>372.21957397460938</v>
      </c>
      <c r="C475" s="3">
        <v>27.280000686645511</v>
      </c>
      <c r="D475" s="4">
        <v>-7.5342469654744448E-3</v>
      </c>
      <c r="E475" s="4">
        <v>-4.1461645670640153E-2</v>
      </c>
      <c r="F475" s="2">
        <v>5</v>
      </c>
      <c r="G475" s="4">
        <v>-0.1494851888324322</v>
      </c>
      <c r="H475" s="4">
        <v>-0.19105091496892179</v>
      </c>
      <c r="I475" s="4">
        <v>0.1538114288044119</v>
      </c>
    </row>
    <row r="476" spans="1:9" x14ac:dyDescent="0.25">
      <c r="A476" t="s">
        <v>706</v>
      </c>
      <c r="B476" s="3">
        <v>375.04525756835938</v>
      </c>
      <c r="C476" s="3">
        <v>28.45999908447266</v>
      </c>
      <c r="D476" s="4">
        <v>1.5968656916429461E-2</v>
      </c>
      <c r="E476" s="4">
        <v>-4.6566207009496541E-2</v>
      </c>
      <c r="F476" s="2">
        <v>5</v>
      </c>
      <c r="G476" s="4">
        <v>-0.14225727599183199</v>
      </c>
      <c r="H476" s="4">
        <v>-0.18490982428596031</v>
      </c>
      <c r="I476" s="4">
        <v>0.1625705222337013</v>
      </c>
    </row>
    <row r="477" spans="1:9" x14ac:dyDescent="0.25">
      <c r="A477" t="s">
        <v>707</v>
      </c>
      <c r="B477" s="3">
        <v>369.15042114257813</v>
      </c>
      <c r="C477" s="3">
        <v>29.85000038146973</v>
      </c>
      <c r="D477" s="4">
        <v>1.223647278423079E-2</v>
      </c>
      <c r="E477" s="4">
        <v>5.3890146357045143E-3</v>
      </c>
      <c r="F477" s="2">
        <v>5</v>
      </c>
      <c r="G477" s="4">
        <v>-0.15121143178958629</v>
      </c>
      <c r="H477" s="4">
        <v>-0.1977211401502057</v>
      </c>
      <c r="I477" s="4">
        <v>0.1442976260332911</v>
      </c>
    </row>
    <row r="478" spans="1:9" x14ac:dyDescent="0.25">
      <c r="A478" t="s">
        <v>708</v>
      </c>
      <c r="B478" s="3">
        <v>364.68792724609381</v>
      </c>
      <c r="C478" s="3">
        <v>29.690000534057621</v>
      </c>
      <c r="D478" s="4">
        <v>2.430155612039786E-2</v>
      </c>
      <c r="E478" s="4">
        <v>-9.6730824752067068E-3</v>
      </c>
      <c r="F478" s="2">
        <v>5</v>
      </c>
      <c r="G478" s="4">
        <v>-0.1623408512708977</v>
      </c>
      <c r="H478" s="4">
        <v>-0.20741952950670969</v>
      </c>
      <c r="I478" s="4">
        <v>0.1304647251899709</v>
      </c>
    </row>
    <row r="479" spans="1:9" x14ac:dyDescent="0.25">
      <c r="A479" t="s">
        <v>709</v>
      </c>
      <c r="B479" s="3">
        <v>356.03570556640619</v>
      </c>
      <c r="C479" s="3">
        <v>29.979999542236332</v>
      </c>
      <c r="D479" s="4">
        <v>-8.3853835801310783E-3</v>
      </c>
      <c r="E479" s="4">
        <v>-2.535762941617703E-2</v>
      </c>
      <c r="F479" s="2">
        <v>5</v>
      </c>
      <c r="G479" s="4">
        <v>-0.1800813060982385</v>
      </c>
      <c r="H479" s="4">
        <v>-0.22622350248569861</v>
      </c>
      <c r="I479" s="4">
        <v>0.1036444477070524</v>
      </c>
    </row>
    <row r="480" spans="1:9" x14ac:dyDescent="0.25">
      <c r="A480" t="s">
        <v>710</v>
      </c>
      <c r="B480" s="3">
        <v>359.04644775390619</v>
      </c>
      <c r="C480" s="3">
        <v>30.760000228881839</v>
      </c>
      <c r="D480" s="4">
        <v>-7.0864681784926784E-3</v>
      </c>
      <c r="E480" s="4">
        <v>8.5245976682568614E-3</v>
      </c>
      <c r="F480" s="2">
        <v>5</v>
      </c>
      <c r="G480" s="4">
        <v>-0.16990028700488349</v>
      </c>
      <c r="H480" s="4">
        <v>-0.21968022183058519</v>
      </c>
      <c r="I480" s="4">
        <v>0.1129771883472801</v>
      </c>
    </row>
    <row r="481" spans="1:9" x14ac:dyDescent="0.25">
      <c r="A481" t="s">
        <v>711</v>
      </c>
      <c r="B481" s="3">
        <v>361.60897827148438</v>
      </c>
      <c r="C481" s="3">
        <v>30.5</v>
      </c>
      <c r="D481" s="4">
        <v>1.1749636855642899E-2</v>
      </c>
      <c r="E481" s="4">
        <v>-2.7733529357937381E-2</v>
      </c>
      <c r="F481" s="2">
        <v>5</v>
      </c>
      <c r="G481" s="4">
        <v>-0.157526002913663</v>
      </c>
      <c r="H481" s="4">
        <v>-0.21411104475742981</v>
      </c>
      <c r="I481" s="4">
        <v>0.1209205561994056</v>
      </c>
    </row>
    <row r="482" spans="1:9" x14ac:dyDescent="0.25">
      <c r="A482" t="s">
        <v>712</v>
      </c>
      <c r="B482" s="3">
        <v>357.4095458984375</v>
      </c>
      <c r="C482" s="3">
        <v>31.370000839233398</v>
      </c>
      <c r="D482" s="4">
        <v>2.5696995747922498E-2</v>
      </c>
      <c r="E482" s="4">
        <v>-2.029980041342172E-2</v>
      </c>
      <c r="F482" s="2">
        <v>5</v>
      </c>
      <c r="G482" s="4">
        <v>-0.1648445620998209</v>
      </c>
      <c r="H482" s="4">
        <v>-0.2232377194767392</v>
      </c>
      <c r="I482" s="4">
        <v>0.107903097136806</v>
      </c>
    </row>
    <row r="483" spans="1:9" x14ac:dyDescent="0.25">
      <c r="A483" t="s">
        <v>713</v>
      </c>
      <c r="B483" s="3">
        <v>348.45529174804688</v>
      </c>
      <c r="C483" s="3">
        <v>32.020000457763672</v>
      </c>
      <c r="D483" s="4">
        <v>-2.2788735497079601E-2</v>
      </c>
      <c r="E483" s="4">
        <v>2.5046938750283849E-3</v>
      </c>
      <c r="F483" s="2">
        <v>5</v>
      </c>
      <c r="G483" s="4">
        <v>-0.17956685733156419</v>
      </c>
      <c r="H483" s="4">
        <v>-0.24269810310124021</v>
      </c>
      <c r="I483" s="4">
        <v>8.0146575187090452E-2</v>
      </c>
    </row>
    <row r="484" spans="1:9" x14ac:dyDescent="0.25">
      <c r="A484" t="s">
        <v>714</v>
      </c>
      <c r="B484" s="3">
        <v>356.58132934570313</v>
      </c>
      <c r="C484" s="3">
        <v>31.940000534057621</v>
      </c>
      <c r="D484" s="4">
        <v>2.6391026509877239E-2</v>
      </c>
      <c r="E484" s="4">
        <v>-4.8555233112436147E-2</v>
      </c>
      <c r="F484" s="2">
        <v>5</v>
      </c>
      <c r="G484" s="4">
        <v>-0.1463121638379439</v>
      </c>
      <c r="H484" s="4">
        <v>-0.22503769204504839</v>
      </c>
      <c r="I484" s="4">
        <v>0.1053357799109389</v>
      </c>
    </row>
    <row r="485" spans="1:9" x14ac:dyDescent="0.25">
      <c r="A485" t="s">
        <v>715</v>
      </c>
      <c r="B485" s="3">
        <v>347.41275024414063</v>
      </c>
      <c r="C485" s="3">
        <v>33.569999694824219</v>
      </c>
      <c r="D485" s="4">
        <v>-3.2984596419357581E-3</v>
      </c>
      <c r="E485" s="4">
        <v>-1.7841620988797711E-3</v>
      </c>
      <c r="F485" s="2">
        <v>5</v>
      </c>
      <c r="G485" s="4">
        <v>-0.16527030813156759</v>
      </c>
      <c r="H485" s="4">
        <v>-0.24496387055319421</v>
      </c>
      <c r="I485" s="4">
        <v>7.6914890487209453E-2</v>
      </c>
    </row>
    <row r="486" spans="1:9" x14ac:dyDescent="0.25">
      <c r="A486" t="s">
        <v>716</v>
      </c>
      <c r="B486" s="3">
        <v>348.56246948242188</v>
      </c>
      <c r="C486" s="3">
        <v>33.630001068115227</v>
      </c>
      <c r="D486" s="4">
        <v>-6.3331207967364236E-3</v>
      </c>
      <c r="E486" s="4">
        <v>3.6363644913174793E-2</v>
      </c>
      <c r="F486" s="2">
        <v>5</v>
      </c>
      <c r="G486" s="4">
        <v>-0.1645693789458548</v>
      </c>
      <c r="H486" s="4">
        <v>-0.24246517249731581</v>
      </c>
      <c r="I486" s="4">
        <v>8.0478806223504673E-2</v>
      </c>
    </row>
    <row r="487" spans="1:9" x14ac:dyDescent="0.25">
      <c r="A487" t="s">
        <v>717</v>
      </c>
      <c r="B487" s="3">
        <v>350.78402709960938</v>
      </c>
      <c r="C487" s="3">
        <v>32.450000762939453</v>
      </c>
      <c r="D487" s="4">
        <v>-7.6352874445412278E-3</v>
      </c>
      <c r="E487" s="4">
        <v>3.4757657250430452E-2</v>
      </c>
      <c r="F487" s="2">
        <v>5</v>
      </c>
      <c r="G487" s="4">
        <v>-0.1653316949534569</v>
      </c>
      <c r="H487" s="4">
        <v>-0.2376370357537865</v>
      </c>
      <c r="I487" s="4">
        <v>8.7365221521570779E-2</v>
      </c>
    </row>
    <row r="488" spans="1:9" x14ac:dyDescent="0.25">
      <c r="A488" t="s">
        <v>718</v>
      </c>
      <c r="B488" s="3">
        <v>353.48297119140619</v>
      </c>
      <c r="C488" s="3">
        <v>31.360000610351559</v>
      </c>
      <c r="D488" s="4">
        <v>-2.789373521018201E-2</v>
      </c>
      <c r="E488" s="4">
        <v>2.752294036660841E-2</v>
      </c>
      <c r="F488" s="2">
        <v>5</v>
      </c>
      <c r="G488" s="4">
        <v>-0.16044370705882441</v>
      </c>
      <c r="H488" s="4">
        <v>-0.2317713894894177</v>
      </c>
      <c r="I488" s="4">
        <v>9.5731446074371451E-2</v>
      </c>
    </row>
    <row r="489" spans="1:9" x14ac:dyDescent="0.25">
      <c r="A489" t="s">
        <v>719</v>
      </c>
      <c r="B489" s="3">
        <v>363.6258544921875</v>
      </c>
      <c r="C489" s="3">
        <v>30.520000457763668</v>
      </c>
      <c r="D489" s="4">
        <v>-1.031580327038795E-2</v>
      </c>
      <c r="E489" s="4">
        <v>6.9001795914091613E-2</v>
      </c>
      <c r="F489" s="2">
        <v>5</v>
      </c>
      <c r="G489" s="4">
        <v>-0.1288864766211362</v>
      </c>
      <c r="H489" s="4">
        <v>-0.20972774444912851</v>
      </c>
      <c r="I489" s="4">
        <v>0.12717249724883001</v>
      </c>
    </row>
    <row r="490" spans="1:9" x14ac:dyDescent="0.25">
      <c r="A490" t="s">
        <v>720</v>
      </c>
      <c r="B490" s="3">
        <v>367.41604614257813</v>
      </c>
      <c r="C490" s="3">
        <v>28.54999923706055</v>
      </c>
      <c r="D490" s="4">
        <v>-2.3283032745736731E-3</v>
      </c>
      <c r="E490" s="4">
        <v>-1.7887872831875429E-2</v>
      </c>
      <c r="F490" s="2">
        <v>5</v>
      </c>
      <c r="G490" s="4">
        <v>-0.116148454893651</v>
      </c>
      <c r="H490" s="4">
        <v>-0.20149047730345951</v>
      </c>
      <c r="I490" s="4">
        <v>0.13892138620940361</v>
      </c>
    </row>
    <row r="491" spans="1:9" x14ac:dyDescent="0.25">
      <c r="A491" t="s">
        <v>721</v>
      </c>
      <c r="B491" s="3">
        <v>368.27349853515619</v>
      </c>
      <c r="C491" s="3">
        <v>29.069999694824219</v>
      </c>
      <c r="D491" s="4">
        <v>3.0986707265083121E-2</v>
      </c>
      <c r="E491" s="4">
        <v>-3.421929148145797E-2</v>
      </c>
      <c r="F491" s="2">
        <v>5</v>
      </c>
      <c r="G491" s="4">
        <v>-0.10486780065342149</v>
      </c>
      <c r="H491" s="4">
        <v>-0.19962696614786099</v>
      </c>
      <c r="I491" s="4">
        <v>0.141579329099532</v>
      </c>
    </row>
    <row r="492" spans="1:9" x14ac:dyDescent="0.25">
      <c r="A492" t="s">
        <v>722</v>
      </c>
      <c r="B492" s="3">
        <v>357.20489501953119</v>
      </c>
      <c r="C492" s="3">
        <v>30.10000038146973</v>
      </c>
      <c r="D492" s="4">
        <v>2.6401072553163599E-2</v>
      </c>
      <c r="E492" s="4">
        <v>-4.8070854440891993E-2</v>
      </c>
      <c r="F492" s="2">
        <v>5</v>
      </c>
      <c r="G492" s="4">
        <v>-0.14296803976607089</v>
      </c>
      <c r="H492" s="4">
        <v>-0.22368248958776329</v>
      </c>
      <c r="I492" s="4">
        <v>0.1072687174869786</v>
      </c>
    </row>
    <row r="493" spans="1:9" x14ac:dyDescent="0.25">
      <c r="A493" t="s">
        <v>723</v>
      </c>
      <c r="B493" s="3">
        <v>348.01687622070313</v>
      </c>
      <c r="C493" s="3">
        <v>31.620000839233398</v>
      </c>
      <c r="D493" s="4">
        <v>-1.546353124813837E-2</v>
      </c>
      <c r="E493" s="4">
        <v>-6.9095261400811134E-3</v>
      </c>
      <c r="F493" s="2">
        <v>5</v>
      </c>
      <c r="G493" s="4">
        <v>-0.15508943792986191</v>
      </c>
      <c r="H493" s="4">
        <v>-0.24365091661376201</v>
      </c>
      <c r="I493" s="4">
        <v>7.8787568618432502E-2</v>
      </c>
    </row>
    <row r="494" spans="1:9" x14ac:dyDescent="0.25">
      <c r="A494" t="s">
        <v>724</v>
      </c>
      <c r="B494" s="3">
        <v>353.48297119140619</v>
      </c>
      <c r="C494" s="3">
        <v>31.840000152587891</v>
      </c>
      <c r="D494" s="4">
        <v>-2.088884523356882E-2</v>
      </c>
      <c r="E494" s="4">
        <v>5.5003307840504778E-2</v>
      </c>
      <c r="F494" s="2">
        <v>5</v>
      </c>
      <c r="G494" s="4">
        <v>-0.15230797130988269</v>
      </c>
      <c r="H494" s="4">
        <v>-0.2317713894894177</v>
      </c>
      <c r="I494" s="4">
        <v>9.5731446074371451E-2</v>
      </c>
    </row>
    <row r="495" spans="1:9" x14ac:dyDescent="0.25">
      <c r="A495" t="s">
        <v>725</v>
      </c>
      <c r="B495" s="3">
        <v>361.02435302734381</v>
      </c>
      <c r="C495" s="3">
        <v>30.180000305175781</v>
      </c>
      <c r="D495" s="4">
        <v>1.967631479552345E-2</v>
      </c>
      <c r="E495" s="4">
        <v>-7.4233076141595022E-2</v>
      </c>
      <c r="F495" s="2">
        <v>5</v>
      </c>
      <c r="G495" s="4">
        <v>-0.13276565747763491</v>
      </c>
      <c r="H495" s="4">
        <v>-0.21538161753060139</v>
      </c>
      <c r="I495" s="4">
        <v>0.1191083267106281</v>
      </c>
    </row>
    <row r="496" spans="1:9" x14ac:dyDescent="0.25">
      <c r="A496" t="s">
        <v>726</v>
      </c>
      <c r="B496" s="3">
        <v>354.05780029296881</v>
      </c>
      <c r="C496" s="3">
        <v>32.599998474121087</v>
      </c>
      <c r="D496" s="4">
        <v>-2.5526466718658321E-3</v>
      </c>
      <c r="E496" s="4">
        <v>1.05393729162393E-2</v>
      </c>
      <c r="F496" s="2">
        <v>5</v>
      </c>
      <c r="G496" s="4">
        <v>-0.1666395985480762</v>
      </c>
      <c r="H496" s="4">
        <v>-0.2305221067856823</v>
      </c>
      <c r="I496" s="4">
        <v>9.7513309343704613E-2</v>
      </c>
    </row>
    <row r="497" spans="1:9" x14ac:dyDescent="0.25">
      <c r="A497" t="s">
        <v>727</v>
      </c>
      <c r="B497" s="3">
        <v>354.96389770507813</v>
      </c>
      <c r="C497" s="3">
        <v>32.259998321533203</v>
      </c>
      <c r="D497" s="4">
        <v>-9.8928511386295881E-3</v>
      </c>
      <c r="E497" s="4">
        <v>7.8208497301885727E-2</v>
      </c>
      <c r="F497" s="2">
        <v>5</v>
      </c>
      <c r="G497" s="4">
        <v>-0.1668970961727978</v>
      </c>
      <c r="H497" s="4">
        <v>-0.22855287484914549</v>
      </c>
      <c r="I497" s="4">
        <v>0.1036061482992552</v>
      </c>
    </row>
    <row r="498" spans="1:9" x14ac:dyDescent="0.25">
      <c r="A498" t="s">
        <v>728</v>
      </c>
      <c r="B498" s="3">
        <v>358.51058959960938</v>
      </c>
      <c r="C498" s="3">
        <v>29.920000076293949</v>
      </c>
      <c r="D498" s="4">
        <v>-1.675488330127739E-2</v>
      </c>
      <c r="E498" s="4">
        <v>9.3967080767042965E-2</v>
      </c>
      <c r="F498" s="2">
        <v>5</v>
      </c>
      <c r="G498" s="4">
        <v>-0.15718703030781311</v>
      </c>
      <c r="H498" s="4">
        <v>-0.22084480852600299</v>
      </c>
      <c r="I498" s="4">
        <v>0.12104628919404779</v>
      </c>
    </row>
    <row r="499" spans="1:9" x14ac:dyDescent="0.25">
      <c r="A499" t="s">
        <v>729</v>
      </c>
      <c r="B499" s="3">
        <v>364.6197509765625</v>
      </c>
      <c r="C499" s="3">
        <v>27.35000038146973</v>
      </c>
      <c r="D499" s="4">
        <v>-8.3997361123917536E-3</v>
      </c>
      <c r="E499" s="4">
        <v>-2.2865287419860159E-2</v>
      </c>
      <c r="F499" s="2">
        <v>5</v>
      </c>
      <c r="G499" s="4">
        <v>-0.13241046905570761</v>
      </c>
      <c r="H499" s="4">
        <v>-0.20756769777811271</v>
      </c>
      <c r="I499" s="4">
        <v>0.1401493586441569</v>
      </c>
    </row>
    <row r="500" spans="1:9" x14ac:dyDescent="0.25">
      <c r="A500" t="s">
        <v>730</v>
      </c>
      <c r="B500" s="3">
        <v>367.70840454101563</v>
      </c>
      <c r="C500" s="3">
        <v>27.989999771118161</v>
      </c>
      <c r="D500" s="4">
        <v>-1.744379955870445E-2</v>
      </c>
      <c r="E500" s="4">
        <v>3.0559643901659991E-2</v>
      </c>
      <c r="F500" s="2">
        <v>5</v>
      </c>
      <c r="G500" s="4">
        <v>-0.11652634725660969</v>
      </c>
      <c r="H500" s="4">
        <v>-0.20085509143056801</v>
      </c>
      <c r="I500" s="4">
        <v>0.14980743770090979</v>
      </c>
    </row>
    <row r="501" spans="1:9" x14ac:dyDescent="0.25">
      <c r="A501" t="s">
        <v>731</v>
      </c>
      <c r="B501" s="3">
        <v>374.23651123046881</v>
      </c>
      <c r="C501" s="3">
        <v>27.159999847412109</v>
      </c>
      <c r="D501" s="4">
        <v>-1.1478570020196029E-2</v>
      </c>
      <c r="E501" s="4">
        <v>5.4347810795459812E-2</v>
      </c>
      <c r="F501" s="2">
        <v>5</v>
      </c>
      <c r="G501" s="4">
        <v>-0.10169082794442259</v>
      </c>
      <c r="H501" s="4">
        <v>-0.1866674820122127</v>
      </c>
      <c r="I501" s="4">
        <v>0.1702205300668771</v>
      </c>
    </row>
    <row r="502" spans="1:9" x14ac:dyDescent="0.25">
      <c r="A502" t="s">
        <v>732</v>
      </c>
      <c r="B502" s="3">
        <v>378.58209228515619</v>
      </c>
      <c r="C502" s="3">
        <v>25.760000228881839</v>
      </c>
      <c r="D502" s="4">
        <v>7.7550501165157826E-3</v>
      </c>
      <c r="E502" s="4">
        <v>-2.0532282275422031E-2</v>
      </c>
      <c r="F502" s="2">
        <v>5</v>
      </c>
      <c r="G502" s="4">
        <v>-0.1064124782363504</v>
      </c>
      <c r="H502" s="4">
        <v>-0.17722318068066151</v>
      </c>
      <c r="I502" s="4">
        <v>0.18380896415243669</v>
      </c>
    </row>
    <row r="503" spans="1:9" x14ac:dyDescent="0.25">
      <c r="A503" t="s">
        <v>733</v>
      </c>
      <c r="B503" s="3">
        <v>375.66876220703119</v>
      </c>
      <c r="C503" s="3">
        <v>26.29999923706055</v>
      </c>
      <c r="D503" s="4">
        <v>-7.6289760819983066E-3</v>
      </c>
      <c r="E503" s="4">
        <v>1.1419405700090479E-3</v>
      </c>
      <c r="F503" s="2">
        <v>5</v>
      </c>
      <c r="G503" s="4">
        <v>-0.121926399941566</v>
      </c>
      <c r="H503" s="4">
        <v>-0.18355475447708269</v>
      </c>
      <c r="I503" s="4">
        <v>0.1746991136542215</v>
      </c>
    </row>
    <row r="504" spans="1:9" x14ac:dyDescent="0.25">
      <c r="A504" t="s">
        <v>734</v>
      </c>
      <c r="B504" s="3">
        <v>378.5567626953125</v>
      </c>
      <c r="C504" s="3">
        <v>26.270000457763668</v>
      </c>
      <c r="D504" s="4">
        <v>-1.1353313358302921E-2</v>
      </c>
      <c r="E504" s="4">
        <v>4.2049163223694119E-3</v>
      </c>
      <c r="F504" s="2">
        <v>5</v>
      </c>
      <c r="G504" s="4">
        <v>-0.11657874981474541</v>
      </c>
      <c r="H504" s="4">
        <v>-0.1772782297698576</v>
      </c>
      <c r="I504" s="4">
        <v>0.18372975967835739</v>
      </c>
    </row>
    <row r="505" spans="1:9" x14ac:dyDescent="0.25">
      <c r="A505" t="s">
        <v>735</v>
      </c>
      <c r="B505" s="3">
        <v>382.90399169921881</v>
      </c>
      <c r="C505" s="3">
        <v>26.159999847412109</v>
      </c>
      <c r="D505" s="4">
        <v>3.815812769720095E-3</v>
      </c>
      <c r="E505" s="4">
        <v>-4.0704092105563139E-2</v>
      </c>
      <c r="F505" s="2">
        <v>5</v>
      </c>
      <c r="G505" s="4">
        <v>-9.8970174522043708E-2</v>
      </c>
      <c r="H505" s="4">
        <v>-0.1678303469312985</v>
      </c>
      <c r="I505" s="4">
        <v>0.19732334682608579</v>
      </c>
    </row>
    <row r="506" spans="1:9" x14ac:dyDescent="0.25">
      <c r="A506" t="s">
        <v>736</v>
      </c>
      <c r="B506" s="3">
        <v>381.44845581054688</v>
      </c>
      <c r="C506" s="3">
        <v>27.270000457763668</v>
      </c>
      <c r="D506" s="4">
        <v>-4.348256959702812E-2</v>
      </c>
      <c r="E506" s="4">
        <v>0.1424381859652866</v>
      </c>
      <c r="F506" s="2">
        <v>5</v>
      </c>
      <c r="G506" s="4">
        <v>-0.10723919395631509</v>
      </c>
      <c r="H506" s="4">
        <v>-0.1709936798339666</v>
      </c>
      <c r="I506" s="4">
        <v>0.19277195237883471</v>
      </c>
    </row>
    <row r="507" spans="1:9" x14ac:dyDescent="0.25">
      <c r="A507" t="s">
        <v>737</v>
      </c>
      <c r="B507" s="3">
        <v>398.788818359375</v>
      </c>
      <c r="C507" s="3">
        <v>23.870000839233398</v>
      </c>
      <c r="D507" s="4">
        <v>1.0747756188450809E-2</v>
      </c>
      <c r="E507" s="4">
        <v>4.7389200540585603E-2</v>
      </c>
      <c r="F507" s="2">
        <v>4</v>
      </c>
      <c r="G507" s="4">
        <v>-6.4266350046340848E-2</v>
      </c>
      <c r="H507" s="4">
        <v>-0.13330767028805671</v>
      </c>
      <c r="I507" s="4">
        <v>0.24699447648991721</v>
      </c>
    </row>
    <row r="508" spans="1:9" x14ac:dyDescent="0.25">
      <c r="A508" t="s">
        <v>738</v>
      </c>
      <c r="B508" s="3">
        <v>394.54830932617188</v>
      </c>
      <c r="C508" s="3">
        <v>22.79000091552734</v>
      </c>
      <c r="D508" s="4">
        <v>1.553533789204775E-2</v>
      </c>
      <c r="E508" s="4">
        <v>-3.4731032343332413E-2</v>
      </c>
      <c r="F508" s="2">
        <v>4</v>
      </c>
      <c r="G508" s="4">
        <v>-8.1515655296533374E-2</v>
      </c>
      <c r="H508" s="4">
        <v>-0.14252361738574931</v>
      </c>
      <c r="I508" s="4">
        <v>0.23373459783117159</v>
      </c>
    </row>
    <row r="509" spans="1:9" x14ac:dyDescent="0.25">
      <c r="A509" t="s">
        <v>739</v>
      </c>
      <c r="B509" s="3">
        <v>388.51263427734381</v>
      </c>
      <c r="C509" s="3">
        <v>23.610000610351559</v>
      </c>
      <c r="D509" s="4">
        <v>6.536312539976219E-3</v>
      </c>
      <c r="E509" s="4">
        <v>-4.1801899545889983E-2</v>
      </c>
      <c r="F509" s="2">
        <v>4</v>
      </c>
      <c r="G509" s="4">
        <v>-9.9437625207972613E-2</v>
      </c>
      <c r="H509" s="4">
        <v>-0.15564101945076661</v>
      </c>
      <c r="I509" s="4">
        <v>0.21486131678296999</v>
      </c>
    </row>
    <row r="510" spans="1:9" x14ac:dyDescent="0.25">
      <c r="A510" t="s">
        <v>740</v>
      </c>
      <c r="B510" s="3">
        <v>385.98968505859381</v>
      </c>
      <c r="C510" s="3">
        <v>24.639999389648441</v>
      </c>
      <c r="D510" s="4">
        <v>1.796489596936723E-2</v>
      </c>
      <c r="E510" s="4">
        <v>-8.4355275757534987E-2</v>
      </c>
      <c r="F510" s="2">
        <v>5</v>
      </c>
      <c r="G510" s="4">
        <v>-0.1063758202434921</v>
      </c>
      <c r="H510" s="4">
        <v>-0.16112417403152729</v>
      </c>
      <c r="I510" s="4">
        <v>0.20697216945635</v>
      </c>
    </row>
    <row r="511" spans="1:9" x14ac:dyDescent="0.25">
      <c r="A511" t="s">
        <v>741</v>
      </c>
      <c r="B511" s="3">
        <v>379.17779541015619</v>
      </c>
      <c r="C511" s="3">
        <v>26.909999847412109</v>
      </c>
      <c r="D511" s="4">
        <v>-3.7732647913022439E-3</v>
      </c>
      <c r="E511" s="4">
        <v>5.6537124965786438E-2</v>
      </c>
      <c r="F511" s="2">
        <v>5</v>
      </c>
      <c r="G511" s="4">
        <v>-0.1252851206715162</v>
      </c>
      <c r="H511" s="4">
        <v>-0.1759285322214921</v>
      </c>
      <c r="I511" s="4">
        <v>0.18567170069946151</v>
      </c>
    </row>
    <row r="512" spans="1:9" x14ac:dyDescent="0.25">
      <c r="A512" t="s">
        <v>742</v>
      </c>
      <c r="B512" s="3">
        <v>380.61395263671881</v>
      </c>
      <c r="C512" s="3">
        <v>25.469999313354489</v>
      </c>
      <c r="D512" s="4">
        <v>-1.054418190562278E-2</v>
      </c>
      <c r="E512" s="4">
        <v>-3.521132803927185E-3</v>
      </c>
      <c r="F512" s="2">
        <v>5</v>
      </c>
      <c r="G512" s="4">
        <v>-0.12218523122353731</v>
      </c>
      <c r="H512" s="4">
        <v>-0.17280731518826919</v>
      </c>
      <c r="I512" s="4">
        <v>0.1901624989526878</v>
      </c>
    </row>
    <row r="513" spans="1:9" x14ac:dyDescent="0.25">
      <c r="A513" t="s">
        <v>743</v>
      </c>
      <c r="B513" s="3">
        <v>384.66998291015619</v>
      </c>
      <c r="C513" s="3">
        <v>25.559999465942379</v>
      </c>
      <c r="D513" s="4">
        <v>3.1377335881379591E-3</v>
      </c>
      <c r="E513" s="4">
        <v>-1.198304457806121E-2</v>
      </c>
      <c r="F513" s="2">
        <v>5</v>
      </c>
      <c r="G513" s="4">
        <v>-0.1101011756179109</v>
      </c>
      <c r="H513" s="4">
        <v>-0.16399229790285519</v>
      </c>
      <c r="I513" s="4">
        <v>0.2028455209297346</v>
      </c>
    </row>
    <row r="514" spans="1:9" x14ac:dyDescent="0.25">
      <c r="A514" t="s">
        <v>744</v>
      </c>
      <c r="B514" s="3">
        <v>383.46676635742188</v>
      </c>
      <c r="C514" s="3">
        <v>25.870000839233398</v>
      </c>
      <c r="D514" s="4">
        <v>-7.609038948148128E-3</v>
      </c>
      <c r="E514" s="4">
        <v>-1.2972081538174529E-2</v>
      </c>
      <c r="F514" s="2">
        <v>5</v>
      </c>
      <c r="G514" s="4">
        <v>-0.1124132911412971</v>
      </c>
      <c r="H514" s="4">
        <v>-0.1666072622880842</v>
      </c>
      <c r="I514" s="4">
        <v>0.1990831175568073</v>
      </c>
    </row>
    <row r="515" spans="1:9" x14ac:dyDescent="0.25">
      <c r="A515" t="s">
        <v>745</v>
      </c>
      <c r="B515" s="3">
        <v>386.40695190429688</v>
      </c>
      <c r="C515" s="3">
        <v>26.20999908447266</v>
      </c>
      <c r="D515" s="4">
        <v>-1.0977849726514499E-2</v>
      </c>
      <c r="E515" s="4">
        <v>0</v>
      </c>
      <c r="F515" s="2">
        <v>5</v>
      </c>
      <c r="G515" s="4">
        <v>-0.10693302552958429</v>
      </c>
      <c r="H515" s="4">
        <v>-0.16021732319227411</v>
      </c>
      <c r="I515" s="4">
        <v>0.20827694388296211</v>
      </c>
    </row>
    <row r="516" spans="1:9" x14ac:dyDescent="0.25">
      <c r="A516" t="s">
        <v>746</v>
      </c>
      <c r="B516" s="3">
        <v>390.69595336914063</v>
      </c>
      <c r="C516" s="3">
        <v>26.20999908447266</v>
      </c>
      <c r="D516" s="4">
        <v>-6.6122006216857709E-3</v>
      </c>
      <c r="E516" s="4">
        <v>2.543034554427015E-2</v>
      </c>
      <c r="F516" s="2">
        <v>5</v>
      </c>
      <c r="G516" s="4">
        <v>-9.3049279781668548E-2</v>
      </c>
      <c r="H516" s="4">
        <v>-0.15089598693466241</v>
      </c>
      <c r="I516" s="4">
        <v>0.22168845616738531</v>
      </c>
    </row>
    <row r="517" spans="1:9" x14ac:dyDescent="0.25">
      <c r="A517" t="s">
        <v>747</v>
      </c>
      <c r="B517" s="3">
        <v>393.2965087890625</v>
      </c>
      <c r="C517" s="3">
        <v>25.559999465942379</v>
      </c>
      <c r="D517" s="4">
        <v>-3.3849027074933542E-2</v>
      </c>
      <c r="E517" s="4">
        <v>0.1735536574897629</v>
      </c>
      <c r="F517" s="2">
        <v>5</v>
      </c>
      <c r="G517" s="4">
        <v>-7.8849389787414514E-2</v>
      </c>
      <c r="H517" s="4">
        <v>-0.14524416990350891</v>
      </c>
      <c r="I517" s="4">
        <v>0.22982027455133541</v>
      </c>
    </row>
    <row r="518" spans="1:9" x14ac:dyDescent="0.25">
      <c r="A518" t="s">
        <v>748</v>
      </c>
      <c r="B518" s="3">
        <v>407.07562255859381</v>
      </c>
      <c r="C518" s="3">
        <v>21.780000686645511</v>
      </c>
      <c r="D518" s="4">
        <v>1.411745529393937E-2</v>
      </c>
      <c r="E518" s="4">
        <v>-4.5574014990657163E-2</v>
      </c>
      <c r="F518" s="2">
        <v>4</v>
      </c>
      <c r="G518" s="4">
        <v>-5.2205037226683133E-2</v>
      </c>
      <c r="H518" s="4">
        <v>-0.11529786332597849</v>
      </c>
      <c r="I518" s="4">
        <v>0.27290693588808163</v>
      </c>
    </row>
    <row r="519" spans="1:9" x14ac:dyDescent="0.25">
      <c r="A519" t="s">
        <v>749</v>
      </c>
      <c r="B519" s="3">
        <v>401.40875244140619</v>
      </c>
      <c r="C519" s="3">
        <v>22.819999694824219</v>
      </c>
      <c r="D519" s="4">
        <v>3.2011096305495368E-3</v>
      </c>
      <c r="E519" s="4">
        <v>-5.3504806423500639E-2</v>
      </c>
      <c r="F519" s="2">
        <v>4</v>
      </c>
      <c r="G519" s="4">
        <v>-6.3438293760127329E-2</v>
      </c>
      <c r="H519" s="4">
        <v>-0.12761373738745771</v>
      </c>
      <c r="I519" s="4">
        <v>0.25518689106789211</v>
      </c>
    </row>
    <row r="520" spans="1:9" x14ac:dyDescent="0.25">
      <c r="A520" t="s">
        <v>750</v>
      </c>
      <c r="B520" s="3">
        <v>400.12789916992188</v>
      </c>
      <c r="C520" s="3">
        <v>24.110000610351559</v>
      </c>
      <c r="D520" s="4">
        <v>-2.4191242519127081E-3</v>
      </c>
      <c r="E520" s="4">
        <v>1.302526820287842E-2</v>
      </c>
      <c r="F520" s="2">
        <v>4</v>
      </c>
      <c r="G520" s="4">
        <v>-6.4944716710089945E-2</v>
      </c>
      <c r="H520" s="4">
        <v>-0.1303974305472835</v>
      </c>
      <c r="I520" s="4">
        <v>0.25118172121055737</v>
      </c>
    </row>
    <row r="521" spans="1:9" x14ac:dyDescent="0.25">
      <c r="A521" t="s">
        <v>751</v>
      </c>
      <c r="B521" s="3">
        <v>401.09820556640619</v>
      </c>
      <c r="C521" s="3">
        <v>23.79999923706055</v>
      </c>
      <c r="D521" s="4">
        <v>-2.082251830483928E-2</v>
      </c>
      <c r="E521" s="4">
        <v>0.1553397473948257</v>
      </c>
      <c r="F521" s="2">
        <v>4</v>
      </c>
      <c r="G521" s="4">
        <v>-5.4432016509039498E-2</v>
      </c>
      <c r="H521" s="4">
        <v>-0.1282886524858444</v>
      </c>
      <c r="I521" s="4">
        <v>0.25421582513026258</v>
      </c>
    </row>
    <row r="522" spans="1:9" x14ac:dyDescent="0.25">
      <c r="A522" t="s">
        <v>752</v>
      </c>
      <c r="B522" s="3">
        <v>409.627685546875</v>
      </c>
      <c r="C522" s="3">
        <v>20.60000038146973</v>
      </c>
      <c r="D522" s="4">
        <v>-1.343808303575789E-2</v>
      </c>
      <c r="E522" s="4">
        <v>5.3169782409155042E-2</v>
      </c>
      <c r="F522" s="2">
        <v>4</v>
      </c>
      <c r="G522" s="4">
        <v>-2.6640293063455719E-2</v>
      </c>
      <c r="H522" s="4">
        <v>-0.109751435454744</v>
      </c>
      <c r="I522" s="4">
        <v>0.28088712064635429</v>
      </c>
    </row>
    <row r="523" spans="1:9" x14ac:dyDescent="0.25">
      <c r="A523" t="s">
        <v>753</v>
      </c>
      <c r="B523" s="3">
        <v>415.207275390625</v>
      </c>
      <c r="C523" s="3">
        <v>19.559999465942379</v>
      </c>
      <c r="D523" s="4">
        <v>2.9064395374847059E-3</v>
      </c>
      <c r="E523" s="4">
        <v>-1.7085435130927969E-2</v>
      </c>
      <c r="F523" s="2">
        <v>3</v>
      </c>
      <c r="G523" s="4">
        <v>-1.1854539422433421E-2</v>
      </c>
      <c r="H523" s="4">
        <v>-9.7625248616278082E-2</v>
      </c>
      <c r="I523" s="4">
        <v>0.29833424402574021</v>
      </c>
    </row>
    <row r="524" spans="1:9" x14ac:dyDescent="0.25">
      <c r="A524" t="s">
        <v>754</v>
      </c>
      <c r="B524" s="3">
        <v>414.00399780273438</v>
      </c>
      <c r="C524" s="3">
        <v>19.89999961853027</v>
      </c>
      <c r="D524" s="4">
        <v>-7.0981145153009573E-3</v>
      </c>
      <c r="E524" s="4">
        <v>1.0665265554941071E-2</v>
      </c>
      <c r="F524" s="2">
        <v>4</v>
      </c>
      <c r="G524" s="4">
        <v>-2.5502079577044871E-2</v>
      </c>
      <c r="H524" s="4">
        <v>-0.10024034564991489</v>
      </c>
      <c r="I524" s="4">
        <v>0.29457164979865841</v>
      </c>
    </row>
    <row r="525" spans="1:9" x14ac:dyDescent="0.25">
      <c r="A525" t="s">
        <v>755</v>
      </c>
      <c r="B525" s="3">
        <v>416.96365356445313</v>
      </c>
      <c r="C525" s="3">
        <v>19.690000534057621</v>
      </c>
      <c r="D525" s="4">
        <v>1.958881527927669E-3</v>
      </c>
      <c r="E525" s="4">
        <v>-1.303259242800792E-2</v>
      </c>
      <c r="F525" s="2">
        <v>4</v>
      </c>
      <c r="G525" s="4">
        <v>-2.4969176741211681E-2</v>
      </c>
      <c r="H525" s="4">
        <v>-9.3808091712047847E-2</v>
      </c>
      <c r="I525" s="4">
        <v>0.30382635860006962</v>
      </c>
    </row>
    <row r="526" spans="1:9" x14ac:dyDescent="0.25">
      <c r="A526" t="s">
        <v>756</v>
      </c>
      <c r="B526" s="3">
        <v>416.14846801757813</v>
      </c>
      <c r="C526" s="3">
        <v>19.95000076293945</v>
      </c>
      <c r="D526" s="4">
        <v>4.1207205211748477E-3</v>
      </c>
      <c r="E526" s="4">
        <v>2.1505379494489048E-2</v>
      </c>
      <c r="F526" s="2">
        <v>4</v>
      </c>
      <c r="G526" s="4">
        <v>-2.458412136159838E-2</v>
      </c>
      <c r="H526" s="4">
        <v>-9.557974384531287E-2</v>
      </c>
      <c r="I526" s="4">
        <v>0.3012773105137927</v>
      </c>
    </row>
    <row r="527" spans="1:9" x14ac:dyDescent="0.25">
      <c r="A527" t="s">
        <v>757</v>
      </c>
      <c r="B527" s="3">
        <v>414.440673828125</v>
      </c>
      <c r="C527" s="3">
        <v>19.530000686645511</v>
      </c>
      <c r="D527" s="4">
        <v>1.6929058740260409E-2</v>
      </c>
      <c r="E527" s="4">
        <v>-3.3168319355867608E-2</v>
      </c>
      <c r="F527" s="2">
        <v>3</v>
      </c>
      <c r="G527" s="4">
        <v>-2.6819172169494251E-2</v>
      </c>
      <c r="H527" s="4">
        <v>-9.9291312617012517E-2</v>
      </c>
      <c r="I527" s="4">
        <v>0.29593711584637239</v>
      </c>
    </row>
    <row r="528" spans="1:9" x14ac:dyDescent="0.25">
      <c r="A528" t="s">
        <v>758</v>
      </c>
      <c r="B528" s="3">
        <v>407.5413818359375</v>
      </c>
      <c r="C528" s="3">
        <v>20.20000076293945</v>
      </c>
      <c r="D528" s="4">
        <v>0</v>
      </c>
      <c r="E528" s="4">
        <v>2.3302988710988789E-2</v>
      </c>
      <c r="F528" s="2">
        <v>4</v>
      </c>
      <c r="G528" s="4">
        <v>-4.0152019532307633E-2</v>
      </c>
      <c r="H528" s="4">
        <v>-0.1142856233268061</v>
      </c>
      <c r="I528" s="4">
        <v>0.27436334394037099</v>
      </c>
    </row>
    <row r="529" spans="1:9" x14ac:dyDescent="0.25">
      <c r="A529" t="s">
        <v>759</v>
      </c>
      <c r="B529" s="3">
        <v>407.5413818359375</v>
      </c>
      <c r="C529" s="3">
        <v>19.739999771118161</v>
      </c>
      <c r="D529" s="4">
        <v>2.100394102477043E-2</v>
      </c>
      <c r="E529" s="4">
        <v>-9.3247618004599686E-2</v>
      </c>
      <c r="F529" s="2">
        <v>4</v>
      </c>
      <c r="G529" s="4">
        <v>-3.7766795612280017E-2</v>
      </c>
      <c r="H529" s="4">
        <v>-0.1142856233268061</v>
      </c>
      <c r="I529" s="4">
        <v>0.27436334394037099</v>
      </c>
    </row>
    <row r="530" spans="1:9" x14ac:dyDescent="0.25">
      <c r="A530" t="s">
        <v>760</v>
      </c>
      <c r="B530" s="3">
        <v>399.15750122070313</v>
      </c>
      <c r="C530" s="3">
        <v>21.770000457763668</v>
      </c>
      <c r="D530" s="4">
        <v>-3.9710655252084281E-3</v>
      </c>
      <c r="E530" s="4">
        <v>2.2545773677550729E-2</v>
      </c>
      <c r="F530" s="2">
        <v>4</v>
      </c>
      <c r="G530" s="4">
        <v>-5.638927664143778E-2</v>
      </c>
      <c r="H530" s="4">
        <v>-0.132506407581334</v>
      </c>
      <c r="I530" s="4">
        <v>0.2481473310096203</v>
      </c>
    </row>
    <row r="531" spans="1:9" x14ac:dyDescent="0.25">
      <c r="A531" t="s">
        <v>761</v>
      </c>
      <c r="B531" s="3">
        <v>400.7489013671875</v>
      </c>
      <c r="C531" s="3">
        <v>21.29000091552734</v>
      </c>
      <c r="D531" s="4">
        <v>-1.16094900107655E-3</v>
      </c>
      <c r="E531" s="4">
        <v>6.6194467859190809E-3</v>
      </c>
      <c r="F531" s="2">
        <v>4</v>
      </c>
      <c r="G531" s="4">
        <v>-5.3398002264046902E-2</v>
      </c>
      <c r="H531" s="4">
        <v>-0.12904779932312169</v>
      </c>
      <c r="I531" s="4">
        <v>0.25312356680458409</v>
      </c>
    </row>
    <row r="532" spans="1:9" x14ac:dyDescent="0.25">
      <c r="A532" t="s">
        <v>762</v>
      </c>
      <c r="B532" s="3">
        <v>401.21469116210938</v>
      </c>
      <c r="C532" s="3">
        <v>21.14999961853027</v>
      </c>
      <c r="D532" s="4">
        <v>-1.6901479893215441E-3</v>
      </c>
      <c r="E532" s="4">
        <v>-1.3526161767891559E-2</v>
      </c>
      <c r="F532" s="2">
        <v>4</v>
      </c>
      <c r="G532" s="4">
        <v>-5.0731792694080569E-2</v>
      </c>
      <c r="H532" s="4">
        <v>-0.12803549299974559</v>
      </c>
      <c r="I532" s="4">
        <v>0.25458007028395091</v>
      </c>
    </row>
    <row r="533" spans="1:9" x14ac:dyDescent="0.25">
      <c r="A533" t="s">
        <v>763</v>
      </c>
      <c r="B533" s="3">
        <v>401.89395141601563</v>
      </c>
      <c r="C533" s="3">
        <v>21.440000534057621</v>
      </c>
      <c r="D533" s="4">
        <v>-6.7558728211303265E-4</v>
      </c>
      <c r="E533" s="4">
        <v>-2.3234633765613522E-2</v>
      </c>
      <c r="F533" s="2">
        <v>4</v>
      </c>
      <c r="G533" s="4">
        <v>-4.3102686583648582E-2</v>
      </c>
      <c r="H533" s="4">
        <v>-0.12655924887043249</v>
      </c>
      <c r="I533" s="4">
        <v>0.25670408616836049</v>
      </c>
    </row>
    <row r="534" spans="1:9" x14ac:dyDescent="0.25">
      <c r="A534" t="s">
        <v>764</v>
      </c>
      <c r="B534" s="3">
        <v>402.1656494140625</v>
      </c>
      <c r="C534" s="3">
        <v>21.95000076293945</v>
      </c>
      <c r="D534" s="4">
        <v>1.5659442482506499E-2</v>
      </c>
      <c r="E534" s="4">
        <v>-8.2741308691420157E-2</v>
      </c>
      <c r="F534" s="2">
        <v>4</v>
      </c>
      <c r="G534" s="4">
        <v>-4.7166135413085342E-2</v>
      </c>
      <c r="H534" s="4">
        <v>-0.12596876448354799</v>
      </c>
      <c r="I534" s="4">
        <v>0.25755367343670882</v>
      </c>
    </row>
    <row r="535" spans="1:9" x14ac:dyDescent="0.25">
      <c r="A535" t="s">
        <v>765</v>
      </c>
      <c r="B535" s="3">
        <v>395.96505737304688</v>
      </c>
      <c r="C535" s="3">
        <v>23.930000305175781</v>
      </c>
      <c r="D535" s="4">
        <v>-6.5972746199779442E-3</v>
      </c>
      <c r="E535" s="4">
        <v>4.7723298831256367E-2</v>
      </c>
      <c r="F535" s="2">
        <v>4</v>
      </c>
      <c r="G535" s="4">
        <v>-5.4224669133096433E-2</v>
      </c>
      <c r="H535" s="4">
        <v>-0.13944458254617551</v>
      </c>
      <c r="I535" s="4">
        <v>0.23816470446329621</v>
      </c>
    </row>
    <row r="536" spans="1:9" x14ac:dyDescent="0.25">
      <c r="A536" t="s">
        <v>766</v>
      </c>
      <c r="B536" s="3">
        <v>398.59469604492188</v>
      </c>
      <c r="C536" s="3">
        <v>22.840000152587891</v>
      </c>
      <c r="D536" s="4">
        <v>-2.9610820384611269E-3</v>
      </c>
      <c r="E536" s="4">
        <v>7.0792322282365649E-2</v>
      </c>
      <c r="F536" s="2">
        <v>4</v>
      </c>
      <c r="G536" s="4">
        <v>-4.9941055710518538E-2</v>
      </c>
      <c r="H536" s="4">
        <v>-0.1337295585487521</v>
      </c>
      <c r="I536" s="4">
        <v>0.24638746485182181</v>
      </c>
    </row>
    <row r="537" spans="1:9" x14ac:dyDescent="0.25">
      <c r="A537" t="s">
        <v>767</v>
      </c>
      <c r="B537" s="3">
        <v>399.77847290039063</v>
      </c>
      <c r="C537" s="3">
        <v>21.329999923706051</v>
      </c>
      <c r="D537" s="4">
        <v>1.457863120489278E-2</v>
      </c>
      <c r="E537" s="4">
        <v>-4.478280355650055E-2</v>
      </c>
      <c r="F537" s="2">
        <v>4</v>
      </c>
      <c r="G537" s="4">
        <v>-5.174718539562484E-2</v>
      </c>
      <c r="H537" s="4">
        <v>-0.1311568426813762</v>
      </c>
      <c r="I537" s="4">
        <v>0.25071472462574818</v>
      </c>
    </row>
    <row r="538" spans="1:9" x14ac:dyDescent="0.25">
      <c r="A538" t="s">
        <v>768</v>
      </c>
      <c r="B538" s="3">
        <v>394.03399658203119</v>
      </c>
      <c r="C538" s="3">
        <v>22.329999923706051</v>
      </c>
      <c r="D538" s="4">
        <v>1.254233824342332E-2</v>
      </c>
      <c r="E538" s="4">
        <v>-3.9156620325918601E-2</v>
      </c>
      <c r="F538" s="2">
        <v>4</v>
      </c>
      <c r="G538" s="4">
        <v>-6.1496425398933068E-2</v>
      </c>
      <c r="H538" s="4">
        <v>-0.14364137919324829</v>
      </c>
      <c r="I538" s="4">
        <v>0.2327430187844832</v>
      </c>
    </row>
    <row r="539" spans="1:9" x14ac:dyDescent="0.25">
      <c r="A539" t="s">
        <v>769</v>
      </c>
      <c r="B539" s="3">
        <v>389.15310668945313</v>
      </c>
      <c r="C539" s="3">
        <v>23.239999771118161</v>
      </c>
      <c r="D539" s="4">
        <v>2.5966382579109881E-2</v>
      </c>
      <c r="E539" s="4">
        <v>-5.8728259683077273E-2</v>
      </c>
      <c r="F539" s="2">
        <v>4</v>
      </c>
      <c r="G539" s="4">
        <v>-7.350166768361488E-2</v>
      </c>
      <c r="H539" s="4">
        <v>-0.15424907338454799</v>
      </c>
      <c r="I539" s="4">
        <v>0.21747305986539581</v>
      </c>
    </row>
    <row r="540" spans="1:9" x14ac:dyDescent="0.25">
      <c r="A540" t="s">
        <v>770</v>
      </c>
      <c r="B540" s="3">
        <v>379.303955078125</v>
      </c>
      <c r="C540" s="3">
        <v>24.690000534057621</v>
      </c>
      <c r="D540" s="4">
        <v>-1.18310447715152E-2</v>
      </c>
      <c r="E540" s="4">
        <v>5.6934926753241973E-2</v>
      </c>
      <c r="F540" s="2">
        <v>5</v>
      </c>
      <c r="G540" s="4">
        <v>-0.10106644388543411</v>
      </c>
      <c r="H540" s="4">
        <v>-0.17565434796277249</v>
      </c>
      <c r="I540" s="4">
        <v>0.18665979757043269</v>
      </c>
    </row>
    <row r="541" spans="1:9" x14ac:dyDescent="0.25">
      <c r="A541" t="s">
        <v>771</v>
      </c>
      <c r="B541" s="3">
        <v>383.84524536132813</v>
      </c>
      <c r="C541" s="3">
        <v>23.360000610351559</v>
      </c>
      <c r="D541" s="4">
        <v>1.2149576305118259E-3</v>
      </c>
      <c r="E541" s="4">
        <v>1.432913216964926E-2</v>
      </c>
      <c r="F541" s="2">
        <v>4</v>
      </c>
      <c r="G541" s="4">
        <v>-8.807059748154078E-2</v>
      </c>
      <c r="H541" s="4">
        <v>-0.1657847095119255</v>
      </c>
      <c r="I541" s="4">
        <v>0.20233436291723761</v>
      </c>
    </row>
    <row r="542" spans="1:9" x14ac:dyDescent="0.25">
      <c r="A542" t="s">
        <v>772</v>
      </c>
      <c r="B542" s="3">
        <v>383.37945556640619</v>
      </c>
      <c r="C542" s="3">
        <v>23.030000686645511</v>
      </c>
      <c r="D542" s="4">
        <v>-9.2780680722882591E-3</v>
      </c>
      <c r="E542" s="4">
        <v>-3.4617014968930659E-3</v>
      </c>
      <c r="F542" s="2">
        <v>4</v>
      </c>
      <c r="G542" s="4">
        <v>-7.9806520679411741E-2</v>
      </c>
      <c r="H542" s="4">
        <v>-0.1667970158353016</v>
      </c>
      <c r="I542" s="4">
        <v>0.20087535024716141</v>
      </c>
    </row>
    <row r="543" spans="1:9" x14ac:dyDescent="0.25">
      <c r="A543" t="s">
        <v>773</v>
      </c>
      <c r="B543" s="3">
        <v>386.96978759765619</v>
      </c>
      <c r="C543" s="3">
        <v>23.110000610351559</v>
      </c>
      <c r="D543" s="4">
        <v>1.018314979211543E-2</v>
      </c>
      <c r="E543" s="4">
        <v>-3.2244496544208467E-2</v>
      </c>
      <c r="F543" s="2">
        <v>4</v>
      </c>
      <c r="G543" s="4">
        <v>-6.9244002511234748E-2</v>
      </c>
      <c r="H543" s="4">
        <v>-0.15899410590065219</v>
      </c>
      <c r="I543" s="4">
        <v>0.2121214959989233</v>
      </c>
    </row>
    <row r="544" spans="1:9" x14ac:dyDescent="0.25">
      <c r="A544" t="s">
        <v>774</v>
      </c>
      <c r="B544" s="3">
        <v>383.06893920898438</v>
      </c>
      <c r="C544" s="3">
        <v>23.879999160766602</v>
      </c>
      <c r="D544" s="4">
        <v>6.3730907425627592E-3</v>
      </c>
      <c r="E544" s="4">
        <v>-2.530615670340397E-2</v>
      </c>
      <c r="F544" s="2">
        <v>4</v>
      </c>
      <c r="G544" s="4">
        <v>-7.1166682119592872E-2</v>
      </c>
      <c r="H544" s="4">
        <v>-0.16747186460948441</v>
      </c>
      <c r="I544" s="4">
        <v>0.19990270699760179</v>
      </c>
    </row>
    <row r="545" spans="1:9" x14ac:dyDescent="0.25">
      <c r="A545" t="s">
        <v>775</v>
      </c>
      <c r="B545" s="3">
        <v>380.64306640625</v>
      </c>
      <c r="C545" s="3">
        <v>24.5</v>
      </c>
      <c r="D545" s="4">
        <v>2.7019456198706712E-2</v>
      </c>
      <c r="E545" s="4">
        <v>-3.1620524157513492E-2</v>
      </c>
      <c r="F545" s="2">
        <v>5</v>
      </c>
      <c r="G545" s="4">
        <v>-6.3822703146390047E-2</v>
      </c>
      <c r="H545" s="4">
        <v>-0.17274404189779549</v>
      </c>
      <c r="I545" s="4">
        <v>0.19230404512529381</v>
      </c>
    </row>
    <row r="546" spans="1:9" x14ac:dyDescent="0.25">
      <c r="A546" t="s">
        <v>776</v>
      </c>
      <c r="B546" s="3">
        <v>370.62887573242188</v>
      </c>
      <c r="C546" s="3">
        <v>25.29999923706055</v>
      </c>
      <c r="D546" s="4">
        <v>-8.2569804491812171E-3</v>
      </c>
      <c r="E546" s="4">
        <v>4.4160120307020989E-2</v>
      </c>
      <c r="F546" s="2">
        <v>5</v>
      </c>
      <c r="G546" s="4">
        <v>-0.1019138438958032</v>
      </c>
      <c r="H546" s="4">
        <v>-0.19450799777044561</v>
      </c>
      <c r="I546" s="4">
        <v>0.16093618083765659</v>
      </c>
    </row>
    <row r="547" spans="1:9" x14ac:dyDescent="0.25">
      <c r="A547" t="s">
        <v>777</v>
      </c>
      <c r="B547" s="3">
        <v>373.71463012695313</v>
      </c>
      <c r="C547" s="3">
        <v>24.229999542236332</v>
      </c>
      <c r="D547" s="4">
        <v>1.9104949855654581E-2</v>
      </c>
      <c r="E547" s="4">
        <v>-8.2196973774606108E-2</v>
      </c>
      <c r="F547" s="2">
        <v>4</v>
      </c>
      <c r="G547" s="4">
        <v>-0.1015394302269549</v>
      </c>
      <c r="H547" s="4">
        <v>-0.1878016922222667</v>
      </c>
      <c r="I547" s="4">
        <v>0.17118880070191669</v>
      </c>
    </row>
    <row r="548" spans="1:9" x14ac:dyDescent="0.25">
      <c r="A548" t="s">
        <v>778</v>
      </c>
      <c r="B548" s="3">
        <v>366.70867919921881</v>
      </c>
      <c r="C548" s="3">
        <v>26.39999961853027</v>
      </c>
      <c r="D548" s="4">
        <v>-2.4284462609548418E-3</v>
      </c>
      <c r="E548" s="4">
        <v>-1.5659958280126229E-2</v>
      </c>
      <c r="F548" s="2">
        <v>5</v>
      </c>
      <c r="G548" s="4">
        <v>-0.1213937657856775</v>
      </c>
      <c r="H548" s="4">
        <v>-0.20302780602451931</v>
      </c>
      <c r="I548" s="4">
        <v>0.1492327663287312</v>
      </c>
    </row>
    <row r="549" spans="1:9" x14ac:dyDescent="0.25">
      <c r="A549" t="s">
        <v>779</v>
      </c>
      <c r="B549" s="3">
        <v>367.60137939453119</v>
      </c>
      <c r="C549" s="3">
        <v>26.819999694824219</v>
      </c>
      <c r="D549" s="4">
        <v>-5.2517285267446026E-3</v>
      </c>
      <c r="E549" s="4">
        <v>-1.7222469949999319E-2</v>
      </c>
      <c r="F549" s="2">
        <v>5</v>
      </c>
      <c r="G549" s="4">
        <v>-0.11794072457440891</v>
      </c>
      <c r="H549" s="4">
        <v>-0.2010876904134731</v>
      </c>
      <c r="I549" s="4">
        <v>0.17820954934144639</v>
      </c>
    </row>
    <row r="550" spans="1:9" x14ac:dyDescent="0.25">
      <c r="A550" t="s">
        <v>780</v>
      </c>
      <c r="B550" s="3">
        <v>369.5421142578125</v>
      </c>
      <c r="C550" s="3">
        <v>27.29000091552734</v>
      </c>
      <c r="D550" s="4">
        <v>-8.8490330938989503E-3</v>
      </c>
      <c r="E550" s="4">
        <v>4.2797127855110251E-2</v>
      </c>
      <c r="F550" s="2">
        <v>5</v>
      </c>
      <c r="G550" s="4">
        <v>-0.1163068656211894</v>
      </c>
      <c r="H550" s="4">
        <v>-0.19686986899377959</v>
      </c>
      <c r="I550" s="4">
        <v>0.1844298533904247</v>
      </c>
    </row>
    <row r="551" spans="1:9" x14ac:dyDescent="0.25">
      <c r="A551" t="s">
        <v>781</v>
      </c>
      <c r="B551" s="3">
        <v>372.84140014648438</v>
      </c>
      <c r="C551" s="3">
        <v>26.170000076293949</v>
      </c>
      <c r="D551" s="4">
        <v>-1.1423445493902401E-2</v>
      </c>
      <c r="E551" s="4">
        <v>6.2094185249382823E-2</v>
      </c>
      <c r="F551" s="2">
        <v>5</v>
      </c>
      <c r="G551" s="4">
        <v>-0.1052236090127214</v>
      </c>
      <c r="H551" s="4">
        <v>-0.1896994929912561</v>
      </c>
      <c r="I551" s="4">
        <v>0.19500448764898851</v>
      </c>
    </row>
    <row r="552" spans="1:9" x14ac:dyDescent="0.25">
      <c r="A552" t="s">
        <v>782</v>
      </c>
      <c r="B552" s="3">
        <v>377.14974975585938</v>
      </c>
      <c r="C552" s="3">
        <v>24.639999389648441</v>
      </c>
      <c r="D552" s="4">
        <v>-8.2248490857828038E-4</v>
      </c>
      <c r="E552" s="4">
        <v>-5.5214744565573959E-2</v>
      </c>
      <c r="F552" s="2">
        <v>5</v>
      </c>
      <c r="G552" s="4">
        <v>-8.5222144706333047E-2</v>
      </c>
      <c r="H552" s="4">
        <v>-0.1803361071884029</v>
      </c>
      <c r="I552" s="4">
        <v>0.21394926820873361</v>
      </c>
    </row>
    <row r="553" spans="1:9" x14ac:dyDescent="0.25">
      <c r="A553" t="s">
        <v>783</v>
      </c>
      <c r="B553" s="3">
        <v>377.460205078125</v>
      </c>
      <c r="C553" s="3">
        <v>26.079999923706051</v>
      </c>
      <c r="D553" s="4">
        <v>1.4976975826156201E-2</v>
      </c>
      <c r="E553" s="4">
        <v>-2.4317232684692099E-2</v>
      </c>
      <c r="F553" s="2">
        <v>5</v>
      </c>
      <c r="G553" s="4">
        <v>-9.1928818047985028E-2</v>
      </c>
      <c r="H553" s="4">
        <v>-0.1796613910626278</v>
      </c>
      <c r="I553" s="4">
        <v>0.21494854505173791</v>
      </c>
    </row>
    <row r="554" spans="1:9" x14ac:dyDescent="0.25">
      <c r="A554" t="s">
        <v>784</v>
      </c>
      <c r="B554" s="3">
        <v>371.89041137695313</v>
      </c>
      <c r="C554" s="3">
        <v>26.729999542236332</v>
      </c>
      <c r="D554" s="4">
        <v>3.3774153595949041E-3</v>
      </c>
      <c r="E554" s="4">
        <v>-2.9411813593453021E-2</v>
      </c>
      <c r="F554" s="2">
        <v>5</v>
      </c>
      <c r="G554" s="4">
        <v>-0.10216647440699179</v>
      </c>
      <c r="H554" s="4">
        <v>-0.1917662878316575</v>
      </c>
      <c r="I554" s="4">
        <v>0.19702079356313651</v>
      </c>
    </row>
    <row r="555" spans="1:9" x14ac:dyDescent="0.25">
      <c r="A555" t="s">
        <v>785</v>
      </c>
      <c r="B555" s="3">
        <v>370.63861083984381</v>
      </c>
      <c r="C555" s="3">
        <v>27.54000091552734</v>
      </c>
      <c r="D555" s="4">
        <v>1.8885196762665759E-3</v>
      </c>
      <c r="E555" s="4">
        <v>3.1460678973232133E-2</v>
      </c>
      <c r="F555" s="2">
        <v>5</v>
      </c>
      <c r="G555" s="4">
        <v>-0.10681846061159821</v>
      </c>
      <c r="H555" s="4">
        <v>-0.1944868403494171</v>
      </c>
      <c r="I555" s="4">
        <v>0.1929915655258625</v>
      </c>
    </row>
    <row r="556" spans="1:9" x14ac:dyDescent="0.25">
      <c r="A556" t="s">
        <v>786</v>
      </c>
      <c r="B556" s="3">
        <v>369.93997192382813</v>
      </c>
      <c r="C556" s="3">
        <v>26.70000076293945</v>
      </c>
      <c r="D556" s="4">
        <v>1.057653799097058E-2</v>
      </c>
      <c r="E556" s="4">
        <v>-7.0010393090548018E-2</v>
      </c>
      <c r="F556" s="2">
        <v>5</v>
      </c>
      <c r="G556" s="4">
        <v>-0.1016878099894697</v>
      </c>
      <c r="H556" s="4">
        <v>-0.19600520034817559</v>
      </c>
      <c r="I556" s="4">
        <v>0.19074282427284989</v>
      </c>
    </row>
    <row r="557" spans="1:9" x14ac:dyDescent="0.25">
      <c r="A557" t="s">
        <v>787</v>
      </c>
      <c r="B557" s="3">
        <v>366.0682373046875</v>
      </c>
      <c r="C557" s="3">
        <v>28.70999908447266</v>
      </c>
      <c r="D557" s="4">
        <v>-8.1243952885072801E-3</v>
      </c>
      <c r="E557" s="4">
        <v>1.953122301281152E-2</v>
      </c>
      <c r="F557" s="2">
        <v>5</v>
      </c>
      <c r="G557" s="4">
        <v>-0.1061680488335752</v>
      </c>
      <c r="H557" s="4">
        <v>-0.20441968576653399</v>
      </c>
      <c r="I557" s="4">
        <v>0.18441850917186151</v>
      </c>
    </row>
    <row r="558" spans="1:9" x14ac:dyDescent="0.25">
      <c r="A558" t="s">
        <v>788</v>
      </c>
      <c r="B558" s="3">
        <v>369.06668090820313</v>
      </c>
      <c r="C558" s="3">
        <v>28.159999847412109</v>
      </c>
      <c r="D558" s="4">
        <v>-8.1423186415230386E-4</v>
      </c>
      <c r="E558" s="4">
        <v>-7.0522129278958179E-3</v>
      </c>
      <c r="F558" s="2">
        <v>5</v>
      </c>
      <c r="G558" s="4">
        <v>-9.808816940247711E-2</v>
      </c>
      <c r="H558" s="4">
        <v>-0.19790313376557259</v>
      </c>
      <c r="I558" s="4">
        <v>0.2147543677541848</v>
      </c>
    </row>
    <row r="559" spans="1:9" x14ac:dyDescent="0.25">
      <c r="A559" t="s">
        <v>789</v>
      </c>
      <c r="B559" s="3">
        <v>369.367431640625</v>
      </c>
      <c r="C559" s="3">
        <v>28.360000610351559</v>
      </c>
      <c r="D559" s="4">
        <v>-2.0432991526315392E-2</v>
      </c>
      <c r="E559" s="4">
        <v>5.2319102318953759E-2</v>
      </c>
      <c r="F559" s="2">
        <v>5</v>
      </c>
      <c r="G559" s="4">
        <v>-9.6867653637266904E-2</v>
      </c>
      <c r="H559" s="4">
        <v>-0.19724950873662209</v>
      </c>
      <c r="I559" s="4">
        <v>0.23563188937431259</v>
      </c>
    </row>
    <row r="560" spans="1:9" x14ac:dyDescent="0.25">
      <c r="A560" t="s">
        <v>790</v>
      </c>
      <c r="B560" s="3">
        <v>377.0721435546875</v>
      </c>
      <c r="C560" s="3">
        <v>26.95000076293945</v>
      </c>
      <c r="D560" s="4">
        <v>-3.8195557221781811E-3</v>
      </c>
      <c r="E560" s="4">
        <v>-1.0282731693130209E-2</v>
      </c>
      <c r="F560" s="2">
        <v>5</v>
      </c>
      <c r="G560" s="4">
        <v>-7.6170217538402918E-2</v>
      </c>
      <c r="H560" s="4">
        <v>-0.18050476963879569</v>
      </c>
      <c r="I560" s="4">
        <v>0.26140619139431442</v>
      </c>
    </row>
    <row r="561" spans="1:9" x14ac:dyDescent="0.25">
      <c r="A561" t="s">
        <v>791</v>
      </c>
      <c r="B561" s="3">
        <v>378.51791381835938</v>
      </c>
      <c r="C561" s="3">
        <v>27.229999542236332</v>
      </c>
      <c r="D561" s="4">
        <v>3.1793989839679071E-2</v>
      </c>
      <c r="E561" s="4">
        <v>-6.2650593549839151E-2</v>
      </c>
      <c r="F561" s="2">
        <v>5</v>
      </c>
      <c r="G561" s="4">
        <v>-6.9334086273361017E-2</v>
      </c>
      <c r="H561" s="4">
        <v>-0.17736266048135979</v>
      </c>
      <c r="I561" s="4">
        <v>0.26624267585253308</v>
      </c>
    </row>
    <row r="562" spans="1:9" x14ac:dyDescent="0.25">
      <c r="A562" t="s">
        <v>792</v>
      </c>
      <c r="B562" s="3">
        <v>366.85415649414063</v>
      </c>
      <c r="C562" s="3">
        <v>29.04999923706055</v>
      </c>
      <c r="D562" s="4">
        <v>9.8023535191147371E-3</v>
      </c>
      <c r="E562" s="4">
        <v>3.4541786350867909E-3</v>
      </c>
      <c r="F562" s="2">
        <v>5</v>
      </c>
      <c r="G562" s="4">
        <v>-9.2675908869347512E-2</v>
      </c>
      <c r="H562" s="4">
        <v>-0.20271163854476201</v>
      </c>
      <c r="I562" s="4">
        <v>0.22722431834409379</v>
      </c>
    </row>
    <row r="563" spans="1:9" x14ac:dyDescent="0.25">
      <c r="A563" t="s">
        <v>793</v>
      </c>
      <c r="B563" s="3">
        <v>363.29302978515619</v>
      </c>
      <c r="C563" s="3">
        <v>28.95000076293945</v>
      </c>
      <c r="D563" s="4">
        <v>-1.812928669251979E-3</v>
      </c>
      <c r="E563" s="4">
        <v>-4.1073194739407508E-2</v>
      </c>
      <c r="F563" s="2">
        <v>5</v>
      </c>
      <c r="G563" s="4">
        <v>-0.1025663854311685</v>
      </c>
      <c r="H563" s="4">
        <v>-0.21045107621632619</v>
      </c>
      <c r="I563" s="4">
        <v>0.21531140630369269</v>
      </c>
    </row>
    <row r="564" spans="1:9" x14ac:dyDescent="0.25">
      <c r="A564" t="s">
        <v>794</v>
      </c>
      <c r="B564" s="3">
        <v>363.95285034179688</v>
      </c>
      <c r="C564" s="3">
        <v>30.190000534057621</v>
      </c>
      <c r="D564" s="4">
        <v>2.5173557758473079E-2</v>
      </c>
      <c r="E564" s="4">
        <v>-3.019590915677484E-2</v>
      </c>
      <c r="F564" s="2">
        <v>5</v>
      </c>
      <c r="G564" s="4">
        <v>-9.6129928631746409E-2</v>
      </c>
      <c r="H564" s="4">
        <v>-0.2090170806048661</v>
      </c>
      <c r="I564" s="4">
        <v>0.21751868082551121</v>
      </c>
    </row>
    <row r="565" spans="1:9" x14ac:dyDescent="0.25">
      <c r="A565" t="s">
        <v>795</v>
      </c>
      <c r="B565" s="3">
        <v>355.01583862304688</v>
      </c>
      <c r="C565" s="3">
        <v>31.129999160766602</v>
      </c>
      <c r="D565" s="4">
        <v>2.1558159132208932E-3</v>
      </c>
      <c r="E565" s="4">
        <v>-5.5235252201265461E-2</v>
      </c>
      <c r="F565" s="2">
        <v>5</v>
      </c>
      <c r="G565" s="4">
        <v>-0.1057028212603198</v>
      </c>
      <c r="H565" s="4">
        <v>-0.22843999105419141</v>
      </c>
      <c r="I565" s="4">
        <v>0.18762200957230871</v>
      </c>
    </row>
    <row r="566" spans="1:9" x14ac:dyDescent="0.25">
      <c r="A566" t="s">
        <v>796</v>
      </c>
      <c r="B566" s="3">
        <v>354.25213623046881</v>
      </c>
      <c r="C566" s="3">
        <v>32.950000762939453</v>
      </c>
      <c r="D566" s="4">
        <v>-3.3096085883532411E-2</v>
      </c>
      <c r="E566" s="4">
        <v>0.1124240320511833</v>
      </c>
      <c r="F566" s="2">
        <v>5</v>
      </c>
      <c r="G566" s="4">
        <v>-0.1196650215432349</v>
      </c>
      <c r="H566" s="4">
        <v>-0.23009975425555981</v>
      </c>
      <c r="I566" s="4">
        <v>0.1850672227951706</v>
      </c>
    </row>
    <row r="567" spans="1:9" x14ac:dyDescent="0.25">
      <c r="A567" t="s">
        <v>797</v>
      </c>
      <c r="B567" s="3">
        <v>366.3778076171875</v>
      </c>
      <c r="C567" s="3">
        <v>29.620000839233398</v>
      </c>
      <c r="D567" s="4">
        <v>1.425631424921758E-2</v>
      </c>
      <c r="E567" s="4">
        <v>-9.3912447734619375E-2</v>
      </c>
      <c r="F567" s="2">
        <v>5</v>
      </c>
      <c r="G567" s="4">
        <v>-8.9834219822736538E-2</v>
      </c>
      <c r="H567" s="4">
        <v>-0.2037468930426706</v>
      </c>
      <c r="I567" s="4">
        <v>0.2256308051850788</v>
      </c>
    </row>
    <row r="568" spans="1:9" x14ac:dyDescent="0.25">
      <c r="A568" t="s">
        <v>798</v>
      </c>
      <c r="B568" s="3">
        <v>361.22802734375</v>
      </c>
      <c r="C568" s="3">
        <v>32.689998626708977</v>
      </c>
      <c r="D568" s="4">
        <v>-3.0131832452389151E-3</v>
      </c>
      <c r="E568" s="4">
        <v>-3.9094703502602912E-2</v>
      </c>
      <c r="F568" s="2">
        <v>5</v>
      </c>
      <c r="G568" s="4">
        <v>-0.1076377745405606</v>
      </c>
      <c r="H568" s="4">
        <v>-0.21493896979410049</v>
      </c>
      <c r="I568" s="4">
        <v>0.20840342620132149</v>
      </c>
    </row>
    <row r="569" spans="1:9" x14ac:dyDescent="0.25">
      <c r="A569" t="s">
        <v>799</v>
      </c>
      <c r="B569" s="3">
        <v>362.31976318359381</v>
      </c>
      <c r="C569" s="3">
        <v>34.020000457763672</v>
      </c>
      <c r="D569" s="4">
        <v>-3.7968207274220012E-2</v>
      </c>
      <c r="E569" s="4">
        <v>0.22594596244193421</v>
      </c>
      <c r="F569" s="2">
        <v>5</v>
      </c>
      <c r="G569" s="4">
        <v>-0.1065824868406626</v>
      </c>
      <c r="H569" s="4">
        <v>-0.21256628772553879</v>
      </c>
      <c r="I569" s="4">
        <v>0.22100079230110409</v>
      </c>
    </row>
    <row r="570" spans="1:9" x14ac:dyDescent="0.25">
      <c r="A570" t="s">
        <v>800</v>
      </c>
      <c r="B570" s="3">
        <v>376.61932373046881</v>
      </c>
      <c r="C570" s="3">
        <v>27.75</v>
      </c>
      <c r="D570" s="4">
        <v>-2.899575171055924E-2</v>
      </c>
      <c r="E570" s="4">
        <v>6.3625904089826157E-2</v>
      </c>
      <c r="F570" s="2">
        <v>5</v>
      </c>
      <c r="G570" s="4">
        <v>-6.9242967468692962E-2</v>
      </c>
      <c r="H570" s="4">
        <v>-0.18148888817553521</v>
      </c>
      <c r="I570" s="4">
        <v>0.26918964792376793</v>
      </c>
    </row>
    <row r="571" spans="1:9" x14ac:dyDescent="0.25">
      <c r="A571" t="s">
        <v>801</v>
      </c>
      <c r="B571" s="3">
        <v>387.86578369140619</v>
      </c>
      <c r="C571" s="3">
        <v>26.090000152587891</v>
      </c>
      <c r="D571" s="4">
        <v>-2.3782763005983702E-2</v>
      </c>
      <c r="E571" s="4">
        <v>8.8898211581968978E-2</v>
      </c>
      <c r="F571" s="2">
        <v>5</v>
      </c>
      <c r="G571" s="4">
        <v>-3.9864957253335047E-2</v>
      </c>
      <c r="H571" s="4">
        <v>-0.15704682727559011</v>
      </c>
      <c r="I571" s="4">
        <v>0.30708969621875748</v>
      </c>
    </row>
    <row r="572" spans="1:9" x14ac:dyDescent="0.25">
      <c r="A572" t="s">
        <v>802</v>
      </c>
      <c r="B572" s="3">
        <v>397.31503295898438</v>
      </c>
      <c r="C572" s="3">
        <v>23.95999908447266</v>
      </c>
      <c r="D572" s="4">
        <v>-1.087232011611328E-2</v>
      </c>
      <c r="E572" s="4">
        <v>-2.4979755265417398E-3</v>
      </c>
      <c r="F572" s="2">
        <v>4</v>
      </c>
      <c r="G572" s="4">
        <v>-1.1902357649810741E-2</v>
      </c>
      <c r="H572" s="4">
        <v>-0.13651066506462761</v>
      </c>
      <c r="I572" s="4">
        <v>0.33893322785773461</v>
      </c>
    </row>
    <row r="573" spans="1:9" x14ac:dyDescent="0.25">
      <c r="A573" t="s">
        <v>803</v>
      </c>
      <c r="B573" s="3">
        <v>401.6822509765625</v>
      </c>
      <c r="C573" s="3">
        <v>24.020000457763668</v>
      </c>
      <c r="D573" s="4">
        <v>9.592426018800726E-3</v>
      </c>
      <c r="E573" s="4">
        <v>-4.1882698438058703E-2</v>
      </c>
      <c r="F573" s="2">
        <v>4</v>
      </c>
      <c r="G573" s="4">
        <v>-2.5315765023988801E-3</v>
      </c>
      <c r="H573" s="4">
        <v>-0.1270193398725461</v>
      </c>
      <c r="I573" s="4">
        <v>0.35365054996227729</v>
      </c>
    </row>
    <row r="574" spans="1:9" x14ac:dyDescent="0.25">
      <c r="A574" t="s">
        <v>804</v>
      </c>
      <c r="B574" s="3">
        <v>397.86575317382813</v>
      </c>
      <c r="C574" s="3">
        <v>25.069999694824219</v>
      </c>
      <c r="D574" s="4">
        <v>3.044617459776688E-3</v>
      </c>
      <c r="E574" s="4">
        <v>1.1294827307630101E-2</v>
      </c>
      <c r="F574" s="2">
        <v>5</v>
      </c>
      <c r="G574" s="4">
        <v>-1.1798148961294941E-2</v>
      </c>
      <c r="H574" s="4">
        <v>-0.13531377848193449</v>
      </c>
      <c r="I574" s="4">
        <v>0.34078912943139428</v>
      </c>
    </row>
    <row r="575" spans="1:9" x14ac:dyDescent="0.25">
      <c r="A575" t="s">
        <v>805</v>
      </c>
      <c r="B575" s="3">
        <v>396.6580810546875</v>
      </c>
      <c r="C575" s="3">
        <v>24.79000091552734</v>
      </c>
      <c r="D575" s="4">
        <v>-1.6411440651608381E-2</v>
      </c>
      <c r="E575" s="4">
        <v>2.8317801018318271E-3</v>
      </c>
      <c r="F575" s="2">
        <v>5</v>
      </c>
      <c r="G575" s="4">
        <v>-1.5753616043944541E-2</v>
      </c>
      <c r="H575" s="4">
        <v>-0.13793842620092581</v>
      </c>
      <c r="I575" s="4">
        <v>0.33671933041917912</v>
      </c>
    </row>
    <row r="576" spans="1:9" x14ac:dyDescent="0.25">
      <c r="A576" t="s">
        <v>806</v>
      </c>
      <c r="B576" s="3">
        <v>403.27642822265619</v>
      </c>
      <c r="C576" s="3">
        <v>24.719999313354489</v>
      </c>
      <c r="D576" s="4">
        <v>1.9043441607685011E-2</v>
      </c>
      <c r="E576" s="4">
        <v>-3.7757929176263749E-2</v>
      </c>
      <c r="F576" s="2">
        <v>5</v>
      </c>
      <c r="G576" s="4">
        <v>9.8206884156317731E-3</v>
      </c>
      <c r="H576" s="4">
        <v>-0.12355469611178339</v>
      </c>
      <c r="I576" s="4">
        <v>0.35902285332063011</v>
      </c>
    </row>
    <row r="577" spans="1:9" x14ac:dyDescent="0.25">
      <c r="A577" t="s">
        <v>807</v>
      </c>
      <c r="B577" s="3">
        <v>395.74017333984381</v>
      </c>
      <c r="C577" s="3">
        <v>25.690000534057621</v>
      </c>
      <c r="D577" s="4">
        <v>-8.0885110007696825E-3</v>
      </c>
      <c r="E577" s="4">
        <v>-1.9091255815355871E-2</v>
      </c>
      <c r="F577" s="2">
        <v>5</v>
      </c>
      <c r="G577" s="4">
        <v>-1.2728251529125271E-2</v>
      </c>
      <c r="H577" s="4">
        <v>-0.13993332560435279</v>
      </c>
      <c r="I577" s="4">
        <v>0.33362602400598301</v>
      </c>
    </row>
    <row r="578" spans="1:9" x14ac:dyDescent="0.25">
      <c r="A578" t="s">
        <v>808</v>
      </c>
      <c r="B578" s="3">
        <v>398.96722412109381</v>
      </c>
      <c r="C578" s="3">
        <v>26.190000534057621</v>
      </c>
      <c r="D578" s="4">
        <v>-5.6110357799084021E-3</v>
      </c>
      <c r="E578" s="4">
        <v>1.8273764900883501E-2</v>
      </c>
      <c r="F578" s="2">
        <v>5</v>
      </c>
      <c r="G578" s="4">
        <v>-3.1121296191730652E-3</v>
      </c>
      <c r="H578" s="4">
        <v>-0.13291993899234431</v>
      </c>
      <c r="I578" s="4">
        <v>0.34450103542153632</v>
      </c>
    </row>
    <row r="579" spans="1:9" x14ac:dyDescent="0.25">
      <c r="A579" t="s">
        <v>809</v>
      </c>
      <c r="B579" s="3">
        <v>401.21847534179688</v>
      </c>
      <c r="C579" s="3">
        <v>25.719999313354489</v>
      </c>
      <c r="D579" s="4">
        <v>2.454919920022491E-2</v>
      </c>
      <c r="E579" s="4">
        <v>-6.4727297696200337E-2</v>
      </c>
      <c r="F579" s="2">
        <v>5</v>
      </c>
      <c r="G579" s="4">
        <v>1.6299280200198221E-3</v>
      </c>
      <c r="H579" s="4">
        <v>-0.12802726879846801</v>
      </c>
      <c r="I579" s="4">
        <v>0.35208764758973449</v>
      </c>
    </row>
    <row r="580" spans="1:9" x14ac:dyDescent="0.25">
      <c r="A580" t="s">
        <v>810</v>
      </c>
      <c r="B580" s="3">
        <v>391.60488891601563</v>
      </c>
      <c r="C580" s="3">
        <v>27.5</v>
      </c>
      <c r="D580" s="4">
        <v>1.9981354021694649E-2</v>
      </c>
      <c r="E580" s="4">
        <v>-3.066622536120123E-2</v>
      </c>
      <c r="F580" s="2">
        <v>5</v>
      </c>
      <c r="G580" s="4">
        <v>-2.062142233533559E-2</v>
      </c>
      <c r="H580" s="4">
        <v>-0.14892058684716761</v>
      </c>
      <c r="I580" s="4">
        <v>0.31969030735194548</v>
      </c>
    </row>
    <row r="581" spans="1:9" x14ac:dyDescent="0.25">
      <c r="A581" t="s">
        <v>811</v>
      </c>
      <c r="B581" s="3">
        <v>383.93338012695313</v>
      </c>
      <c r="C581" s="3">
        <v>28.370000839233398</v>
      </c>
      <c r="D581" s="4">
        <v>8.8348928872681309E-3</v>
      </c>
      <c r="E581" s="4">
        <v>-3.6672322435561733E-2</v>
      </c>
      <c r="F581" s="2">
        <v>5</v>
      </c>
      <c r="G581" s="4">
        <v>-3.9303277129977172E-2</v>
      </c>
      <c r="H581" s="4">
        <v>-0.16559316521120421</v>
      </c>
      <c r="I581" s="4">
        <v>0.29383767864826682</v>
      </c>
    </row>
    <row r="582" spans="1:9" x14ac:dyDescent="0.25">
      <c r="A582" t="s">
        <v>812</v>
      </c>
      <c r="B582" s="3">
        <v>380.57107543945313</v>
      </c>
      <c r="C582" s="3">
        <v>29.45000076293945</v>
      </c>
      <c r="D582" s="4">
        <v>-7.633719604261513E-3</v>
      </c>
      <c r="E582" s="4">
        <v>3.4059032173248349E-2</v>
      </c>
      <c r="F582" s="2">
        <v>5</v>
      </c>
      <c r="G582" s="4">
        <v>-4.5826748337826628E-2</v>
      </c>
      <c r="H582" s="4">
        <v>-0.17290050069467969</v>
      </c>
      <c r="I582" s="4">
        <v>0.28250686784368217</v>
      </c>
    </row>
    <row r="583" spans="1:9" x14ac:dyDescent="0.25">
      <c r="A583" t="s">
        <v>813</v>
      </c>
      <c r="B583" s="3">
        <v>383.49859619140619</v>
      </c>
      <c r="C583" s="3">
        <v>28.479999542236332</v>
      </c>
      <c r="D583" s="4">
        <v>1.8709950532123099E-2</v>
      </c>
      <c r="E583" s="4">
        <v>-3.2280011997566249E-2</v>
      </c>
      <c r="F583" s="2">
        <v>5</v>
      </c>
      <c r="G583" s="4">
        <v>-4.0620081038002187E-2</v>
      </c>
      <c r="H583" s="4">
        <v>-0.1665380861434678</v>
      </c>
      <c r="I583" s="4">
        <v>0.29797132363930762</v>
      </c>
    </row>
    <row r="584" spans="1:9" x14ac:dyDescent="0.25">
      <c r="A584" t="s">
        <v>814</v>
      </c>
      <c r="B584" s="3">
        <v>376.45513916015619</v>
      </c>
      <c r="C584" s="3">
        <v>29.430000305175781</v>
      </c>
      <c r="D584" s="4">
        <v>4.3664800315457159E-4</v>
      </c>
      <c r="E584" s="4">
        <v>2.7257213855629292E-3</v>
      </c>
      <c r="F584" s="2">
        <v>5</v>
      </c>
      <c r="G584" s="4">
        <v>-4.8639996742340867E-2</v>
      </c>
      <c r="H584" s="4">
        <v>-0.181845712392253</v>
      </c>
      <c r="I584" s="4">
        <v>0.2838658263179088</v>
      </c>
    </row>
    <row r="585" spans="1:9" x14ac:dyDescent="0.25">
      <c r="A585" t="s">
        <v>815</v>
      </c>
      <c r="B585" s="3">
        <v>376.29083251953119</v>
      </c>
      <c r="C585" s="3">
        <v>29.35000038146973</v>
      </c>
      <c r="D585" s="4">
        <v>-6.1246391142809609E-3</v>
      </c>
      <c r="E585" s="4">
        <v>-5.2002543624440567E-2</v>
      </c>
      <c r="F585" s="2">
        <v>5</v>
      </c>
      <c r="G585" s="4">
        <v>-4.9833597750109648E-2</v>
      </c>
      <c r="H585" s="4">
        <v>-0.18220280190578619</v>
      </c>
      <c r="I585" s="4">
        <v>0.28330547354544788</v>
      </c>
    </row>
    <row r="586" spans="1:9" x14ac:dyDescent="0.25">
      <c r="A586" t="s">
        <v>816</v>
      </c>
      <c r="B586" s="3">
        <v>378.60968017578119</v>
      </c>
      <c r="C586" s="3">
        <v>30.95999908447266</v>
      </c>
      <c r="D586" s="4">
        <v>-4.0311567533347407E-2</v>
      </c>
      <c r="E586" s="4">
        <v>0.1862068441368068</v>
      </c>
      <c r="F586" s="2">
        <v>5</v>
      </c>
      <c r="G586" s="4">
        <v>-3.3693619454048467E-2</v>
      </c>
      <c r="H586" s="4">
        <v>-0.1771632236003802</v>
      </c>
      <c r="I586" s="4">
        <v>0.29121369142484382</v>
      </c>
    </row>
    <row r="587" spans="1:9" x14ac:dyDescent="0.25">
      <c r="A587" t="s">
        <v>817</v>
      </c>
      <c r="B587" s="3">
        <v>394.51312255859381</v>
      </c>
      <c r="C587" s="3">
        <v>26.10000038146973</v>
      </c>
      <c r="D587" s="4">
        <v>2.0570315654766521E-2</v>
      </c>
      <c r="E587" s="4">
        <v>-4.9872550641773872E-2</v>
      </c>
      <c r="F587" s="2">
        <v>5</v>
      </c>
      <c r="G587" s="4">
        <v>4.2562440877407237E-3</v>
      </c>
      <c r="H587" s="4">
        <v>-0.1426000891927893</v>
      </c>
      <c r="I587" s="4">
        <v>0.35130366865280932</v>
      </c>
    </row>
    <row r="588" spans="1:9" x14ac:dyDescent="0.25">
      <c r="A588" t="s">
        <v>818</v>
      </c>
      <c r="B588" s="3">
        <v>386.56143188476563</v>
      </c>
      <c r="C588" s="3">
        <v>27.469999313354489</v>
      </c>
      <c r="D588" s="4">
        <v>-4.0574912823496678E-3</v>
      </c>
      <c r="E588" s="4">
        <v>-4.8493297027423332E-2</v>
      </c>
      <c r="F588" s="2">
        <v>5</v>
      </c>
      <c r="G588" s="4">
        <v>-2.446334237720094E-2</v>
      </c>
      <c r="H588" s="4">
        <v>-0.1598815900723809</v>
      </c>
      <c r="I588" s="4">
        <v>0.32406718863447881</v>
      </c>
    </row>
    <row r="589" spans="1:9" x14ac:dyDescent="0.25">
      <c r="A589" t="s">
        <v>819</v>
      </c>
      <c r="B589" s="3">
        <v>388.13629150390619</v>
      </c>
      <c r="C589" s="3">
        <v>28.870000839233398</v>
      </c>
      <c r="D589" s="4">
        <v>2.3907861535651161E-2</v>
      </c>
      <c r="E589" s="4">
        <v>-9.1281069460028785E-2</v>
      </c>
      <c r="F589" s="2">
        <v>5</v>
      </c>
      <c r="G589" s="4">
        <v>-2.298125208995716E-2</v>
      </c>
      <c r="H589" s="4">
        <v>-0.1564589295326558</v>
      </c>
      <c r="I589" s="4">
        <v>0.37959869395090479</v>
      </c>
    </row>
    <row r="590" spans="1:9" x14ac:dyDescent="0.25">
      <c r="A590" t="s">
        <v>820</v>
      </c>
      <c r="B590" s="3">
        <v>379.07345581054688</v>
      </c>
      <c r="C590" s="3">
        <v>31.770000457763668</v>
      </c>
      <c r="D590" s="4">
        <v>-1.0439536578187301E-3</v>
      </c>
      <c r="E590" s="4">
        <v>-2.4262926357717651E-2</v>
      </c>
      <c r="F590" s="2">
        <v>5</v>
      </c>
      <c r="G590" s="4">
        <v>-3.1142108445500472E-2</v>
      </c>
      <c r="H590" s="4">
        <v>-0.1761552946744582</v>
      </c>
      <c r="I590" s="4">
        <v>0.38859837126296881</v>
      </c>
    </row>
    <row r="591" spans="1:9" x14ac:dyDescent="0.25">
      <c r="A591" t="s">
        <v>821</v>
      </c>
      <c r="B591" s="3">
        <v>379.4696044921875</v>
      </c>
      <c r="C591" s="3">
        <v>32.560001373291023</v>
      </c>
      <c r="D591" s="4">
        <v>-1.5886193989245071E-2</v>
      </c>
      <c r="E591" s="4">
        <v>-1.3034261391276281E-2</v>
      </c>
      <c r="F591" s="2">
        <v>5</v>
      </c>
      <c r="G591" s="4">
        <v>-1.8479126758170868E-2</v>
      </c>
      <c r="H591" s="4">
        <v>-0.17529434018426979</v>
      </c>
      <c r="I591" s="4">
        <v>0.39004951854240022</v>
      </c>
    </row>
    <row r="592" spans="1:9" x14ac:dyDescent="0.25">
      <c r="A592" t="s">
        <v>822</v>
      </c>
      <c r="B592" s="3">
        <v>385.59524536132813</v>
      </c>
      <c r="C592" s="3">
        <v>32.990001678466797</v>
      </c>
      <c r="D592" s="4">
        <v>2.3105557661244891E-3</v>
      </c>
      <c r="E592" s="4">
        <v>-5.0647433713185697E-2</v>
      </c>
      <c r="F592" s="2">
        <v>5</v>
      </c>
      <c r="G592" s="4">
        <v>-2.3823985873429491E-2</v>
      </c>
      <c r="H592" s="4">
        <v>-0.16198141436630009</v>
      </c>
      <c r="I592" s="4">
        <v>0.41248858623085832</v>
      </c>
    </row>
    <row r="593" spans="1:9" x14ac:dyDescent="0.25">
      <c r="A593" t="s">
        <v>823</v>
      </c>
      <c r="B593" s="3">
        <v>384.70635986328119</v>
      </c>
      <c r="C593" s="3">
        <v>34.75</v>
      </c>
      <c r="D593" s="4">
        <v>-3.2017230413316611E-2</v>
      </c>
      <c r="E593" s="4">
        <v>0.15104337148978211</v>
      </c>
      <c r="F593" s="2">
        <v>5</v>
      </c>
      <c r="G593" s="4">
        <v>-3.4766396702141322E-2</v>
      </c>
      <c r="H593" s="4">
        <v>-0.16391323945186501</v>
      </c>
      <c r="I593" s="4">
        <v>0.40923247600760893</v>
      </c>
    </row>
    <row r="594" spans="1:9" x14ac:dyDescent="0.25">
      <c r="A594" t="s">
        <v>824</v>
      </c>
      <c r="B594" s="3">
        <v>397.43099975585938</v>
      </c>
      <c r="C594" s="3">
        <v>30.190000534057621</v>
      </c>
      <c r="D594" s="4">
        <v>-5.9688343480736039E-3</v>
      </c>
      <c r="E594" s="4">
        <v>-3.2371801416157357E-2</v>
      </c>
      <c r="F594" s="2">
        <v>5</v>
      </c>
      <c r="G594" s="4">
        <v>-1.2714382546350159E-2</v>
      </c>
      <c r="H594" s="4">
        <v>-0.1362586330899942</v>
      </c>
      <c r="I594" s="4">
        <v>0.45584458761526681</v>
      </c>
    </row>
    <row r="595" spans="1:9" x14ac:dyDescent="0.25">
      <c r="A595" t="s">
        <v>825</v>
      </c>
      <c r="B595" s="3">
        <v>399.81744384765619</v>
      </c>
      <c r="C595" s="3">
        <v>31.20000076293945</v>
      </c>
      <c r="D595" s="4">
        <v>-3.5542902793087798E-2</v>
      </c>
      <c r="E595" s="4">
        <v>0.22738004206521589</v>
      </c>
      <c r="F595" s="2">
        <v>5</v>
      </c>
      <c r="G595" s="4">
        <v>4.4259742068630809E-4</v>
      </c>
      <c r="H595" s="4">
        <v>-0.13107214667305861</v>
      </c>
      <c r="I595" s="4">
        <v>0.46458646159294631</v>
      </c>
    </row>
    <row r="596" spans="1:9" x14ac:dyDescent="0.25">
      <c r="A596" t="s">
        <v>826</v>
      </c>
      <c r="B596" s="3">
        <v>414.55181884765619</v>
      </c>
      <c r="C596" s="3">
        <v>25.420000076293949</v>
      </c>
      <c r="D596" s="4">
        <v>3.0452823865300571E-2</v>
      </c>
      <c r="E596" s="4">
        <v>-0.130940168331831</v>
      </c>
      <c r="F596" s="2">
        <v>5</v>
      </c>
      <c r="G596" s="4">
        <v>4.5595194954061391E-2</v>
      </c>
      <c r="H596" s="4">
        <v>-9.9049759866587483E-2</v>
      </c>
      <c r="I596" s="4">
        <v>0.5185605101921269</v>
      </c>
    </row>
    <row r="597" spans="1:9" x14ac:dyDescent="0.25">
      <c r="A597" t="s">
        <v>827</v>
      </c>
      <c r="B597" s="3">
        <v>402.30062866210938</v>
      </c>
      <c r="C597" s="3">
        <v>29.25</v>
      </c>
      <c r="D597" s="4">
        <v>4.5840584592811151E-3</v>
      </c>
      <c r="E597" s="4">
        <v>-9.5547314100449254E-2</v>
      </c>
      <c r="F597" s="2">
        <v>5</v>
      </c>
      <c r="G597" s="4">
        <v>1.5012226264192959E-2</v>
      </c>
      <c r="H597" s="4">
        <v>-0.12567541252991549</v>
      </c>
      <c r="I597" s="4">
        <v>0.473682710185509</v>
      </c>
    </row>
    <row r="598" spans="1:9" x14ac:dyDescent="0.25">
      <c r="A598" t="s">
        <v>828</v>
      </c>
      <c r="B598" s="3">
        <v>400.46487426757813</v>
      </c>
      <c r="C598" s="3">
        <v>32.340000152587891</v>
      </c>
      <c r="D598" s="4">
        <v>6.0194346544397703E-3</v>
      </c>
      <c r="E598" s="4">
        <v>-3.1736566612720292E-2</v>
      </c>
      <c r="F598" s="2">
        <v>5</v>
      </c>
      <c r="G598" s="4">
        <v>4.1473851784410432E-3</v>
      </c>
      <c r="H598" s="4">
        <v>-0.129665078688362</v>
      </c>
      <c r="I598" s="4">
        <v>0.46695808855027909</v>
      </c>
    </row>
    <row r="599" spans="1:9" x14ac:dyDescent="0.25">
      <c r="A599" t="s">
        <v>829</v>
      </c>
      <c r="B599" s="3">
        <v>398.0687255859375</v>
      </c>
      <c r="C599" s="3">
        <v>33.400001525878913</v>
      </c>
      <c r="D599" s="4">
        <v>-3.695562613791914E-2</v>
      </c>
      <c r="E599" s="4">
        <v>0.11370462756871171</v>
      </c>
      <c r="F599" s="2">
        <v>5</v>
      </c>
      <c r="G599" s="4">
        <v>2.9179199471540679E-4</v>
      </c>
      <c r="H599" s="4">
        <v>-0.13487265620212219</v>
      </c>
      <c r="I599" s="4">
        <v>0.45818066532101193</v>
      </c>
    </row>
    <row r="600" spans="1:9" x14ac:dyDescent="0.25">
      <c r="A600" t="s">
        <v>830</v>
      </c>
      <c r="B600" s="3">
        <v>413.3441162109375</v>
      </c>
      <c r="C600" s="3">
        <v>29.989999771118161</v>
      </c>
      <c r="D600" s="4">
        <v>2.5259479713624518E-2</v>
      </c>
      <c r="E600" s="4">
        <v>-5.0949385788478303E-2</v>
      </c>
      <c r="F600" s="2">
        <v>5</v>
      </c>
      <c r="G600" s="4">
        <v>3.1852016236947327E-2</v>
      </c>
      <c r="H600" s="4">
        <v>-0.10167447390978269</v>
      </c>
      <c r="I600" s="4">
        <v>0.51413652880115412</v>
      </c>
    </row>
    <row r="601" spans="1:9" x14ac:dyDescent="0.25">
      <c r="A601" t="s">
        <v>831</v>
      </c>
      <c r="B601" s="3">
        <v>403.16049194335938</v>
      </c>
      <c r="C601" s="3">
        <v>31.60000038146973</v>
      </c>
      <c r="D601" s="4">
        <v>2.8118099662197689E-3</v>
      </c>
      <c r="E601" s="4">
        <v>-5.7279237770691882E-2</v>
      </c>
      <c r="F601" s="2">
        <v>5</v>
      </c>
      <c r="G601" s="4">
        <v>1.28439752220999E-2</v>
      </c>
      <c r="H601" s="4">
        <v>-0.1238066617622129</v>
      </c>
      <c r="I601" s="4">
        <v>0.47683250802429322</v>
      </c>
    </row>
    <row r="602" spans="1:9" x14ac:dyDescent="0.25">
      <c r="A602" t="s">
        <v>832</v>
      </c>
      <c r="B602" s="3">
        <v>402.03005981445313</v>
      </c>
      <c r="C602" s="3">
        <v>33.520000457763672</v>
      </c>
      <c r="D602" s="4">
        <v>-2.896085702100348E-2</v>
      </c>
      <c r="E602" s="4">
        <v>0.2405625421864992</v>
      </c>
      <c r="F602" s="2">
        <v>5</v>
      </c>
      <c r="G602" s="4">
        <v>9.7137377168949879E-3</v>
      </c>
      <c r="H602" s="4">
        <v>-0.12626344292125749</v>
      </c>
      <c r="I602" s="4">
        <v>0.47269157916482962</v>
      </c>
    </row>
    <row r="603" spans="1:9" x14ac:dyDescent="0.25">
      <c r="A603" t="s">
        <v>833</v>
      </c>
      <c r="B603" s="3">
        <v>414.02044677734381</v>
      </c>
      <c r="C603" s="3">
        <v>27.020000457763668</v>
      </c>
      <c r="D603" s="4">
        <v>5.7977138908782422E-3</v>
      </c>
      <c r="E603" s="4">
        <v>-4.2183575516809728E-2</v>
      </c>
      <c r="F603" s="2">
        <v>5</v>
      </c>
      <c r="G603" s="4">
        <v>3.9603905010337608E-2</v>
      </c>
      <c r="H603" s="4">
        <v>-0.10020459690403929</v>
      </c>
      <c r="I603" s="4">
        <v>0.51661402098255449</v>
      </c>
    </row>
    <row r="604" spans="1:9" x14ac:dyDescent="0.25">
      <c r="A604" t="s">
        <v>834</v>
      </c>
      <c r="B604" s="3">
        <v>411.6339111328125</v>
      </c>
      <c r="C604" s="3">
        <v>28.20999908447266</v>
      </c>
      <c r="D604" s="4">
        <v>-2.7439302471884201E-2</v>
      </c>
      <c r="E604" s="4">
        <v>0.2438271033900683</v>
      </c>
      <c r="F604" s="2">
        <v>5</v>
      </c>
      <c r="G604" s="4">
        <v>3.5769088738181853E-2</v>
      </c>
      <c r="H604" s="4">
        <v>-0.10539128229358651</v>
      </c>
      <c r="I604" s="4">
        <v>0.50787181163457684</v>
      </c>
    </row>
    <row r="605" spans="1:9" x14ac:dyDescent="0.25">
      <c r="A605" t="s">
        <v>835</v>
      </c>
      <c r="B605" s="3">
        <v>423.24752807617188</v>
      </c>
      <c r="C605" s="3">
        <v>22.680000305175781</v>
      </c>
      <c r="D605" s="4">
        <v>-1.495350016722885E-2</v>
      </c>
      <c r="E605" s="4">
        <v>0.11614176406472509</v>
      </c>
      <c r="F605" s="2">
        <v>4</v>
      </c>
      <c r="G605" s="4">
        <v>7.653887741375609E-2</v>
      </c>
      <c r="H605" s="4">
        <v>-8.0151274897111269E-2</v>
      </c>
      <c r="I605" s="4">
        <v>0.55041409288594645</v>
      </c>
    </row>
    <row r="606" spans="1:9" x14ac:dyDescent="0.25">
      <c r="A606" t="s">
        <v>836</v>
      </c>
      <c r="B606" s="3">
        <v>429.67263793945313</v>
      </c>
      <c r="C606" s="3">
        <v>20.319999694824219</v>
      </c>
      <c r="D606" s="4">
        <v>-7.4144994024116784E-4</v>
      </c>
      <c r="E606" s="4">
        <v>-4.9134352043705642E-2</v>
      </c>
      <c r="F606" s="2">
        <v>4</v>
      </c>
      <c r="G606" s="4">
        <v>8.2899934046959389E-2</v>
      </c>
      <c r="H606" s="4">
        <v>-6.6187509666752686E-2</v>
      </c>
      <c r="I606" s="4">
        <v>0.5739501568191514</v>
      </c>
    </row>
    <row r="607" spans="1:9" x14ac:dyDescent="0.25">
      <c r="A607" t="s">
        <v>837</v>
      </c>
      <c r="B607" s="3">
        <v>429.991455078125</v>
      </c>
      <c r="C607" s="3">
        <v>21.370000839233398</v>
      </c>
      <c r="D607" s="4">
        <v>1.614257768482541E-2</v>
      </c>
      <c r="E607" s="4">
        <v>-3.6084764740978659E-2</v>
      </c>
      <c r="F607" s="2">
        <v>4</v>
      </c>
      <c r="G607" s="4">
        <v>9.3957556034427459E-2</v>
      </c>
      <c r="H607" s="4">
        <v>-6.5494620709122486E-2</v>
      </c>
      <c r="I607" s="4">
        <v>0.58073477113666594</v>
      </c>
    </row>
    <row r="608" spans="1:9" x14ac:dyDescent="0.25">
      <c r="A608" t="s">
        <v>838</v>
      </c>
      <c r="B608" s="3">
        <v>423.16055297851563</v>
      </c>
      <c r="C608" s="3">
        <v>22.170000076293949</v>
      </c>
      <c r="D608" s="4">
        <v>4.111706234715129E-4</v>
      </c>
      <c r="E608" s="4">
        <v>-2.3348047085126059E-2</v>
      </c>
      <c r="F608" s="2">
        <v>4</v>
      </c>
      <c r="G608" s="4">
        <v>6.8696544941228677E-2</v>
      </c>
      <c r="H608" s="4">
        <v>-8.0340298878086247E-2</v>
      </c>
      <c r="I608" s="4">
        <v>0.55562300591537528</v>
      </c>
    </row>
    <row r="609" spans="1:9" x14ac:dyDescent="0.25">
      <c r="A609" t="s">
        <v>839</v>
      </c>
      <c r="B609" s="3">
        <v>422.98663330078119</v>
      </c>
      <c r="C609" s="3">
        <v>22.70000076293945</v>
      </c>
      <c r="D609" s="4">
        <v>-1.2451703532578301E-2</v>
      </c>
      <c r="E609" s="4">
        <v>4.0330022017551759E-2</v>
      </c>
      <c r="F609" s="2">
        <v>4</v>
      </c>
      <c r="G609" s="4">
        <v>6.3008873013611133E-2</v>
      </c>
      <c r="H609" s="4">
        <v>-8.0718280515832519E-2</v>
      </c>
      <c r="I609" s="4">
        <v>0.55498364232167408</v>
      </c>
    </row>
    <row r="610" spans="1:9" x14ac:dyDescent="0.25">
      <c r="A610" t="s">
        <v>840</v>
      </c>
      <c r="B610" s="3">
        <v>428.3199462890625</v>
      </c>
      <c r="C610" s="3">
        <v>21.819999694824219</v>
      </c>
      <c r="D610" s="4">
        <v>1.1453448865929691E-2</v>
      </c>
      <c r="E610" s="4">
        <v>-0.10057710268084689</v>
      </c>
      <c r="F610" s="2">
        <v>4</v>
      </c>
      <c r="G610" s="4">
        <v>8.0009926570312251E-2</v>
      </c>
      <c r="H610" s="4">
        <v>-6.9127330002443421E-2</v>
      </c>
      <c r="I610" s="4">
        <v>0.57458996981113364</v>
      </c>
    </row>
    <row r="611" spans="1:9" x14ac:dyDescent="0.25">
      <c r="A611" t="s">
        <v>841</v>
      </c>
      <c r="B611" s="3">
        <v>423.46975708007813</v>
      </c>
      <c r="C611" s="3">
        <v>24.260000228881839</v>
      </c>
      <c r="D611" s="4">
        <v>-3.7050915427717661E-3</v>
      </c>
      <c r="E611" s="4">
        <v>-4.5137712992800996E-3</v>
      </c>
      <c r="F611" s="2">
        <v>4</v>
      </c>
      <c r="G611" s="4">
        <v>7.9250654899972517E-2</v>
      </c>
      <c r="H611" s="4">
        <v>-7.9668302044669126E-2</v>
      </c>
      <c r="I611" s="4">
        <v>0.55675970216583726</v>
      </c>
    </row>
    <row r="612" spans="1:9" x14ac:dyDescent="0.25">
      <c r="A612" t="s">
        <v>842</v>
      </c>
      <c r="B612" s="3">
        <v>425.04458618164063</v>
      </c>
      <c r="C612" s="3">
        <v>24.370000839233398</v>
      </c>
      <c r="D612" s="4">
        <v>-1.7092375255124189E-2</v>
      </c>
      <c r="E612" s="4">
        <v>0.1517013712178206</v>
      </c>
      <c r="F612" s="2">
        <v>5</v>
      </c>
      <c r="G612" s="4">
        <v>7.9564663220210496E-2</v>
      </c>
      <c r="H612" s="4">
        <v>-7.6245707829147746E-2</v>
      </c>
      <c r="I612" s="4">
        <v>0.56254908958281602</v>
      </c>
    </row>
    <row r="613" spans="1:9" x14ac:dyDescent="0.25">
      <c r="A613" t="s">
        <v>843</v>
      </c>
      <c r="B613" s="3">
        <v>432.43594360351563</v>
      </c>
      <c r="C613" s="3">
        <v>21.159999847412109</v>
      </c>
      <c r="D613" s="4">
        <v>-2.6739063173474298E-3</v>
      </c>
      <c r="E613" s="4">
        <v>-1.8097420113952319E-2</v>
      </c>
      <c r="F613" s="2">
        <v>4</v>
      </c>
      <c r="G613" s="4">
        <v>0.1015931129037124</v>
      </c>
      <c r="H613" s="4">
        <v>-6.0181985656462378E-2</v>
      </c>
      <c r="I613" s="4">
        <v>0.59329404874064529</v>
      </c>
    </row>
    <row r="614" spans="1:9" x14ac:dyDescent="0.25">
      <c r="A614" t="s">
        <v>844</v>
      </c>
      <c r="B614" s="3">
        <v>433.5953369140625</v>
      </c>
      <c r="C614" s="3">
        <v>21.54999923706055</v>
      </c>
      <c r="D614" s="4">
        <v>5.0388280418671716E-3</v>
      </c>
      <c r="E614" s="4">
        <v>-2.488692918169999E-2</v>
      </c>
      <c r="F614" s="2">
        <v>4</v>
      </c>
      <c r="G614" s="4">
        <v>0.10494935084074369</v>
      </c>
      <c r="H614" s="4">
        <v>-5.7662262827963273E-2</v>
      </c>
      <c r="I614" s="4">
        <v>0.59756578999890153</v>
      </c>
    </row>
    <row r="615" spans="1:9" x14ac:dyDescent="0.25">
      <c r="A615" t="s">
        <v>845</v>
      </c>
      <c r="B615" s="3">
        <v>431.42147827148438</v>
      </c>
      <c r="C615" s="3">
        <v>22.10000038146973</v>
      </c>
      <c r="D615" s="4">
        <v>-9.9992961990195139E-3</v>
      </c>
      <c r="E615" s="4">
        <v>5.0879679500138719E-2</v>
      </c>
      <c r="F615" s="2">
        <v>4</v>
      </c>
      <c r="G615" s="4">
        <v>0.1074023237807922</v>
      </c>
      <c r="H615" s="4">
        <v>-6.2386734840873648E-2</v>
      </c>
      <c r="I615" s="4">
        <v>0.62647117161728327</v>
      </c>
    </row>
    <row r="616" spans="1:9" x14ac:dyDescent="0.25">
      <c r="A616" t="s">
        <v>846</v>
      </c>
      <c r="B616" s="3">
        <v>435.77896118164063</v>
      </c>
      <c r="C616" s="3">
        <v>21.030000686645511</v>
      </c>
      <c r="D616" s="4">
        <v>-1.263133904930502E-2</v>
      </c>
      <c r="E616" s="4">
        <v>0.13247178418139319</v>
      </c>
      <c r="F616" s="2">
        <v>4</v>
      </c>
      <c r="G616" s="4">
        <v>0.1238971061052756</v>
      </c>
      <c r="H616" s="4">
        <v>-5.2916567069820508E-2</v>
      </c>
      <c r="I616" s="4">
        <v>0.64513170403953213</v>
      </c>
    </row>
    <row r="617" spans="1:9" x14ac:dyDescent="0.25">
      <c r="A617" t="s">
        <v>847</v>
      </c>
      <c r="B617" s="3">
        <v>441.35385131835938</v>
      </c>
      <c r="C617" s="3">
        <v>18.569999694824219</v>
      </c>
      <c r="D617" s="4">
        <v>8.5665810031811951E-3</v>
      </c>
      <c r="E617" s="4">
        <v>-5.3998956253698993E-2</v>
      </c>
      <c r="F617" s="2">
        <v>3</v>
      </c>
      <c r="G617" s="4">
        <v>0.13959245907452281</v>
      </c>
      <c r="H617" s="4">
        <v>-4.0800594158747823E-2</v>
      </c>
      <c r="I617" s="4">
        <v>0.77843355189897445</v>
      </c>
    </row>
    <row r="618" spans="1:9" x14ac:dyDescent="0.25">
      <c r="A618" t="s">
        <v>848</v>
      </c>
      <c r="B618" s="3">
        <v>437.60507202148438</v>
      </c>
      <c r="C618" s="3">
        <v>19.629999160766602</v>
      </c>
      <c r="D618" s="4">
        <v>2.834130526519596E-3</v>
      </c>
      <c r="E618" s="4">
        <v>-4.523347905316466E-2</v>
      </c>
      <c r="F618" s="2">
        <v>4</v>
      </c>
      <c r="G618" s="4">
        <v>0.12924560470931021</v>
      </c>
      <c r="H618" s="4">
        <v>-4.8947859359791068E-2</v>
      </c>
      <c r="I618" s="4">
        <v>0.78454069750872679</v>
      </c>
    </row>
    <row r="619" spans="1:9" x14ac:dyDescent="0.25">
      <c r="A619" t="s">
        <v>849</v>
      </c>
      <c r="B619" s="3">
        <v>436.36834716796881</v>
      </c>
      <c r="C619" s="3">
        <v>20.559999465942379</v>
      </c>
      <c r="D619" s="4">
        <v>-1.53912872887656E-2</v>
      </c>
      <c r="E619" s="4">
        <v>6.3631637200777913E-2</v>
      </c>
      <c r="F619" s="2">
        <v>4</v>
      </c>
      <c r="G619" s="4">
        <v>0.1422166543156809</v>
      </c>
      <c r="H619" s="4">
        <v>-5.1635647720848277E-2</v>
      </c>
      <c r="I619" s="4">
        <v>0.78408092604549751</v>
      </c>
    </row>
    <row r="620" spans="1:9" x14ac:dyDescent="0.25">
      <c r="A620" t="s">
        <v>850</v>
      </c>
      <c r="B620" s="3">
        <v>443.18960571289063</v>
      </c>
      <c r="C620" s="3">
        <v>19.329999923706051</v>
      </c>
      <c r="D620" s="4">
        <v>-6.1747797304899654E-3</v>
      </c>
      <c r="E620" s="4">
        <v>2.2751339357393041E-2</v>
      </c>
      <c r="F620" s="2">
        <v>3</v>
      </c>
      <c r="G620" s="4">
        <v>0.17259928985674011</v>
      </c>
      <c r="H620" s="4">
        <v>-3.6810928000301391E-2</v>
      </c>
      <c r="I620" s="4">
        <v>0.81709559985060265</v>
      </c>
    </row>
    <row r="621" spans="1:9" x14ac:dyDescent="0.25">
      <c r="A621" t="s">
        <v>851</v>
      </c>
      <c r="B621" s="3">
        <v>445.94320678710938</v>
      </c>
      <c r="C621" s="3">
        <v>18.89999961853027</v>
      </c>
      <c r="D621" s="4">
        <v>1.23709800324967E-2</v>
      </c>
      <c r="E621" s="4">
        <v>-3.7187955855613963E-2</v>
      </c>
      <c r="F621" s="2">
        <v>3</v>
      </c>
      <c r="G621" s="4">
        <v>0.18466736501452341</v>
      </c>
      <c r="H621" s="4">
        <v>-3.0826495086835659E-2</v>
      </c>
      <c r="I621" s="4">
        <v>0.82838547743619806</v>
      </c>
    </row>
    <row r="622" spans="1:9" x14ac:dyDescent="0.25">
      <c r="A622" t="s">
        <v>852</v>
      </c>
      <c r="B622" s="3">
        <v>440.49386596679688</v>
      </c>
      <c r="C622" s="3">
        <v>19.629999160766602</v>
      </c>
      <c r="D622" s="4">
        <v>7.1129548590689318E-3</v>
      </c>
      <c r="E622" s="4">
        <v>-5.6703524048953853E-2</v>
      </c>
      <c r="F622" s="2">
        <v>4</v>
      </c>
      <c r="G622" s="4">
        <v>0.16708656633437749</v>
      </c>
      <c r="H622" s="4">
        <v>-4.2669610223265868E-2</v>
      </c>
      <c r="I622" s="4">
        <v>0.80604295608859489</v>
      </c>
    </row>
    <row r="623" spans="1:9" x14ac:dyDescent="0.25">
      <c r="A623" t="s">
        <v>853</v>
      </c>
      <c r="B623" s="3">
        <v>437.38278198242188</v>
      </c>
      <c r="C623" s="3">
        <v>20.809999465942379</v>
      </c>
      <c r="D623" s="4">
        <v>4.8836438701584939E-3</v>
      </c>
      <c r="E623" s="4">
        <v>-3.9686230148765267E-2</v>
      </c>
      <c r="F623" s="2">
        <v>4</v>
      </c>
      <c r="G623" s="4">
        <v>0.15825824847790379</v>
      </c>
      <c r="H623" s="4">
        <v>-4.9430964860640907E-2</v>
      </c>
      <c r="I623" s="4">
        <v>0.79328738387773456</v>
      </c>
    </row>
    <row r="624" spans="1:9" x14ac:dyDescent="0.25">
      <c r="A624" t="s">
        <v>854</v>
      </c>
      <c r="B624" s="3">
        <v>435.25714111328119</v>
      </c>
      <c r="C624" s="3">
        <v>21.670000076293949</v>
      </c>
      <c r="D624" s="4">
        <v>1.507419237315033E-2</v>
      </c>
      <c r="E624" s="4">
        <v>-8.0610930977122464E-2</v>
      </c>
      <c r="F624" s="2">
        <v>4</v>
      </c>
      <c r="G624" s="4">
        <v>0.17120376374844831</v>
      </c>
      <c r="H624" s="4">
        <v>-5.4050644631466922E-2</v>
      </c>
      <c r="I624" s="4">
        <v>0.78457216894401549</v>
      </c>
    </row>
    <row r="625" spans="1:9" x14ac:dyDescent="0.25">
      <c r="A625" t="s">
        <v>855</v>
      </c>
      <c r="B625" s="3">
        <v>428.79342651367188</v>
      </c>
      <c r="C625" s="3">
        <v>23.569999694824219</v>
      </c>
      <c r="D625" s="4">
        <v>-1.287837710430806E-2</v>
      </c>
      <c r="E625" s="4">
        <v>2.7462909594587082E-2</v>
      </c>
      <c r="F625" s="2">
        <v>4</v>
      </c>
      <c r="G625" s="4">
        <v>0.16030184175695111</v>
      </c>
      <c r="H625" s="4">
        <v>-6.8098309979696792E-2</v>
      </c>
      <c r="I625" s="4">
        <v>0.78850230036985147</v>
      </c>
    </row>
    <row r="626" spans="1:9" x14ac:dyDescent="0.25">
      <c r="A626" t="s">
        <v>856</v>
      </c>
      <c r="B626" s="3">
        <v>434.38763427734381</v>
      </c>
      <c r="C626" s="3">
        <v>22.940000534057621</v>
      </c>
      <c r="D626" s="4">
        <v>1.170143791674727E-2</v>
      </c>
      <c r="E626" s="4">
        <v>-2.5074378893781609E-2</v>
      </c>
      <c r="F626" s="2">
        <v>4</v>
      </c>
      <c r="G626" s="4">
        <v>0.1694642776010018</v>
      </c>
      <c r="H626" s="4">
        <v>-5.5940353847586437E-2</v>
      </c>
      <c r="I626" s="4">
        <v>0.85794537471062626</v>
      </c>
    </row>
    <row r="627" spans="1:9" x14ac:dyDescent="0.25">
      <c r="A627" t="s">
        <v>857</v>
      </c>
      <c r="B627" s="3">
        <v>429.36346435546881</v>
      </c>
      <c r="C627" s="3">
        <v>23.530000686645511</v>
      </c>
      <c r="D627" s="4">
        <v>-2.9232253307920342E-4</v>
      </c>
      <c r="E627" s="4">
        <v>-1.424382658709655E-2</v>
      </c>
      <c r="F627" s="2">
        <v>4</v>
      </c>
      <c r="G627" s="4">
        <v>0.14684022672731151</v>
      </c>
      <c r="H627" s="4">
        <v>-6.6859440175966123E-2</v>
      </c>
      <c r="I627" s="4">
        <v>0.96721101054559511</v>
      </c>
    </row>
    <row r="628" spans="1:9" x14ac:dyDescent="0.25">
      <c r="A628" t="s">
        <v>858</v>
      </c>
      <c r="B628" s="3">
        <v>429.489013671875</v>
      </c>
      <c r="C628" s="3">
        <v>23.870000839233398</v>
      </c>
      <c r="D628" s="4">
        <v>1.0952642564225229E-2</v>
      </c>
      <c r="E628" s="4">
        <v>-7.0120733607742847E-2</v>
      </c>
      <c r="F628" s="2">
        <v>4</v>
      </c>
      <c r="G628" s="4">
        <v>0.1563357125309246</v>
      </c>
      <c r="H628" s="4">
        <v>-6.6586582401323535E-2</v>
      </c>
      <c r="I628" s="4">
        <v>0.96778623880348058</v>
      </c>
    </row>
    <row r="629" spans="1:9" x14ac:dyDescent="0.25">
      <c r="A629" t="s">
        <v>859</v>
      </c>
      <c r="B629" s="3">
        <v>424.8359375</v>
      </c>
      <c r="C629" s="3">
        <v>25.670000076293949</v>
      </c>
      <c r="D629" s="4">
        <v>1.2510936241159509E-2</v>
      </c>
      <c r="E629" s="4">
        <v>-3.7495312978602757E-2</v>
      </c>
      <c r="F629" s="2">
        <v>5</v>
      </c>
      <c r="G629" s="4">
        <v>0.1416915409176098</v>
      </c>
      <c r="H629" s="4">
        <v>-7.6699166410876374E-2</v>
      </c>
      <c r="I629" s="4">
        <v>0.94646727843976963</v>
      </c>
    </row>
    <row r="630" spans="1:9" x14ac:dyDescent="0.25">
      <c r="A630" t="s">
        <v>860</v>
      </c>
      <c r="B630" s="3">
        <v>419.58651733398438</v>
      </c>
      <c r="C630" s="3">
        <v>26.670000076293949</v>
      </c>
      <c r="D630" s="4">
        <v>2.2174226554338761E-2</v>
      </c>
      <c r="E630" s="4">
        <v>-0.1059336190242777</v>
      </c>
      <c r="F630" s="2">
        <v>5</v>
      </c>
      <c r="G630" s="4">
        <v>0.1111783613199355</v>
      </c>
      <c r="H630" s="4">
        <v>-8.8107791687879411E-2</v>
      </c>
      <c r="I630" s="4">
        <v>0.92241605376216973</v>
      </c>
    </row>
    <row r="631" spans="1:9" x14ac:dyDescent="0.25">
      <c r="A631" t="s">
        <v>861</v>
      </c>
      <c r="B631" s="3">
        <v>410.48434448242188</v>
      </c>
      <c r="C631" s="3">
        <v>29.829999923706051</v>
      </c>
      <c r="D631" s="4">
        <v>2.199048773729273E-2</v>
      </c>
      <c r="E631" s="4">
        <v>-6.1063912688220867E-2</v>
      </c>
      <c r="F631" s="2">
        <v>5</v>
      </c>
      <c r="G631" s="4">
        <v>9.0780290919594941E-2</v>
      </c>
      <c r="H631" s="4">
        <v>-0.1078896487284456</v>
      </c>
      <c r="I631" s="4">
        <v>0.88071270417614467</v>
      </c>
    </row>
    <row r="632" spans="1:9" x14ac:dyDescent="0.25">
      <c r="A632" t="s">
        <v>862</v>
      </c>
      <c r="B632" s="3">
        <v>401.65182495117188</v>
      </c>
      <c r="C632" s="3">
        <v>31.770000457763668</v>
      </c>
      <c r="D632" s="4">
        <v>-7.3083700583403974E-3</v>
      </c>
      <c r="E632" s="4">
        <v>3.3170746593940592E-2</v>
      </c>
      <c r="F632" s="2">
        <v>5</v>
      </c>
      <c r="G632" s="4">
        <v>6.5963099365605293E-2</v>
      </c>
      <c r="H632" s="4">
        <v>-0.12708546510378549</v>
      </c>
      <c r="I632" s="4">
        <v>0.84024482296315672</v>
      </c>
    </row>
    <row r="633" spans="1:9" x14ac:dyDescent="0.25">
      <c r="A633" t="s">
        <v>863</v>
      </c>
      <c r="B633" s="3">
        <v>404.60885620117188</v>
      </c>
      <c r="C633" s="3">
        <v>30.75</v>
      </c>
      <c r="D633" s="4">
        <v>-1.271511881696996E-2</v>
      </c>
      <c r="E633" s="4">
        <v>1.7201470910945371E-2</v>
      </c>
      <c r="F633" s="2">
        <v>5</v>
      </c>
      <c r="G633" s="4">
        <v>8.0215003003579533E-2</v>
      </c>
      <c r="H633" s="4">
        <v>-0.12065891504744961</v>
      </c>
      <c r="I633" s="4">
        <v>0.85379302842646898</v>
      </c>
    </row>
    <row r="634" spans="1:9" x14ac:dyDescent="0.25">
      <c r="A634" t="s">
        <v>864</v>
      </c>
      <c r="B634" s="3">
        <v>409.81976318359381</v>
      </c>
      <c r="C634" s="3">
        <v>30.229999542236332</v>
      </c>
      <c r="D634" s="4">
        <v>-4.5155304476953706E-3</v>
      </c>
      <c r="E634" s="4">
        <v>-6.8412978998710794E-2</v>
      </c>
      <c r="F634" s="2">
        <v>5</v>
      </c>
      <c r="G634" s="4">
        <v>9.56002618545988E-2</v>
      </c>
      <c r="H634" s="4">
        <v>-0.10933399091570641</v>
      </c>
      <c r="I634" s="4">
        <v>0.87766779757138735</v>
      </c>
    </row>
    <row r="635" spans="1:9" x14ac:dyDescent="0.25">
      <c r="A635" t="s">
        <v>865</v>
      </c>
      <c r="B635" s="3">
        <v>411.6787109375</v>
      </c>
      <c r="C635" s="3">
        <v>32.450000762939453</v>
      </c>
      <c r="D635" s="4">
        <v>2.681087098033319E-2</v>
      </c>
      <c r="E635" s="4">
        <v>-7.6288079239718809E-2</v>
      </c>
      <c r="F635" s="2">
        <v>5</v>
      </c>
      <c r="G635" s="4">
        <v>0.11172894488218051</v>
      </c>
      <c r="H635" s="4">
        <v>-0.1052939183623334</v>
      </c>
      <c r="I635" s="4">
        <v>0.88618492302127394</v>
      </c>
    </row>
    <row r="636" spans="1:9" x14ac:dyDescent="0.25">
      <c r="A636" t="s">
        <v>866</v>
      </c>
      <c r="B636" s="3">
        <v>400.929443359375</v>
      </c>
      <c r="C636" s="3">
        <v>35.130001068115227</v>
      </c>
      <c r="D636" s="4">
        <v>-7.5816462610501789E-3</v>
      </c>
      <c r="E636" s="4">
        <v>-3.6213982639098592E-2</v>
      </c>
      <c r="F636" s="2">
        <v>5</v>
      </c>
      <c r="G636" s="4">
        <v>8.9440082128916965E-2</v>
      </c>
      <c r="H636" s="4">
        <v>-0.12865542533313989</v>
      </c>
      <c r="I636" s="4">
        <v>0.83693509323724391</v>
      </c>
    </row>
    <row r="637" spans="1:9" x14ac:dyDescent="0.25">
      <c r="A637" t="s">
        <v>867</v>
      </c>
      <c r="B637" s="3">
        <v>403.99237060546881</v>
      </c>
      <c r="C637" s="3">
        <v>36.450000762939453</v>
      </c>
      <c r="D637" s="4">
        <v>-2.9479208470422739E-2</v>
      </c>
      <c r="E637" s="4">
        <v>0.13977489945863031</v>
      </c>
      <c r="F637" s="2">
        <v>5</v>
      </c>
      <c r="G637" s="4">
        <v>0.1134361441899934</v>
      </c>
      <c r="H637" s="4">
        <v>-0.1219987302894415</v>
      </c>
      <c r="I637" s="4">
        <v>0.85096848150436322</v>
      </c>
    </row>
    <row r="638" spans="1:9" x14ac:dyDescent="0.25">
      <c r="A638" t="s">
        <v>868</v>
      </c>
      <c r="B638" s="3">
        <v>416.26348876953119</v>
      </c>
      <c r="C638" s="3">
        <v>31.979999542236332</v>
      </c>
      <c r="D638" s="4">
        <v>-8.1247238553759926E-3</v>
      </c>
      <c r="E638" s="4">
        <v>4.9212599164295989E-2</v>
      </c>
      <c r="F638" s="2">
        <v>5</v>
      </c>
      <c r="G638" s="4">
        <v>0.141544856244048</v>
      </c>
      <c r="H638" s="4">
        <v>-9.5329767920998898E-2</v>
      </c>
      <c r="I638" s="4">
        <v>0.90719096144984923</v>
      </c>
    </row>
    <row r="639" spans="1:9" x14ac:dyDescent="0.25">
      <c r="A639" t="s">
        <v>869</v>
      </c>
      <c r="B639" s="3">
        <v>419.6732177734375</v>
      </c>
      <c r="C639" s="3">
        <v>30.479999542236332</v>
      </c>
      <c r="D639" s="4">
        <v>-4.9782734609901116E-3</v>
      </c>
      <c r="E639" s="4">
        <v>-8.458042642086161E-3</v>
      </c>
      <c r="F639" s="2">
        <v>5</v>
      </c>
      <c r="G639" s="4">
        <v>0.17206793635241249</v>
      </c>
      <c r="H639" s="4">
        <v>-8.7919364624738927E-2</v>
      </c>
      <c r="I639" s="4">
        <v>0.92281328844390331</v>
      </c>
    </row>
    <row r="640" spans="1:9" x14ac:dyDescent="0.25">
      <c r="A640" t="s">
        <v>870</v>
      </c>
      <c r="B640" s="3">
        <v>421.77291870117188</v>
      </c>
      <c r="C640" s="3">
        <v>30.739999771118161</v>
      </c>
      <c r="D640" s="4">
        <v>1.8396062427814771E-2</v>
      </c>
      <c r="E640" s="4">
        <v>-7.7430970808406663E-2</v>
      </c>
      <c r="F640" s="2">
        <v>5</v>
      </c>
      <c r="G640" s="4">
        <v>0.1633550917563362</v>
      </c>
      <c r="H640" s="4">
        <v>-8.335606042718624E-2</v>
      </c>
      <c r="I640" s="4">
        <v>0.93243347070624938</v>
      </c>
    </row>
    <row r="641" spans="1:9" x14ac:dyDescent="0.25">
      <c r="A641" t="s">
        <v>871</v>
      </c>
      <c r="B641" s="3">
        <v>414.15411376953119</v>
      </c>
      <c r="C641" s="3">
        <v>33.319999694824219</v>
      </c>
      <c r="D641" s="4">
        <v>-1.523022319026179E-2</v>
      </c>
      <c r="E641" s="4">
        <v>0.10514096571814389</v>
      </c>
      <c r="F641" s="2">
        <v>5</v>
      </c>
      <c r="G641" s="4">
        <v>0.1272097223589255</v>
      </c>
      <c r="H641" s="4">
        <v>-9.9914096891172366E-2</v>
      </c>
      <c r="I641" s="4">
        <v>0.89752645557113242</v>
      </c>
    </row>
    <row r="642" spans="1:9" x14ac:dyDescent="0.25">
      <c r="A642" t="s">
        <v>872</v>
      </c>
      <c r="B642" s="3">
        <v>420.559326171875</v>
      </c>
      <c r="C642" s="3">
        <v>30.14999961853027</v>
      </c>
      <c r="D642" s="4">
        <v>-2.5585114094380801E-3</v>
      </c>
      <c r="E642" s="4">
        <v>9.2787221884167215E-2</v>
      </c>
      <c r="F642" s="2">
        <v>5</v>
      </c>
      <c r="G642" s="4">
        <v>0.1357108432464007</v>
      </c>
      <c r="H642" s="4">
        <v>-8.5993575041724557E-2</v>
      </c>
      <c r="I642" s="4">
        <v>0.92687316391691299</v>
      </c>
    </row>
    <row r="643" spans="1:9" x14ac:dyDescent="0.25">
      <c r="A643" t="s">
        <v>873</v>
      </c>
      <c r="B643" s="3">
        <v>421.63809204101563</v>
      </c>
      <c r="C643" s="3">
        <v>27.590000152587891</v>
      </c>
      <c r="D643" s="4">
        <v>2.2064027928441421E-2</v>
      </c>
      <c r="E643" s="4">
        <v>-9.0039563644928156E-2</v>
      </c>
      <c r="F643" s="2">
        <v>5</v>
      </c>
      <c r="G643" s="4">
        <v>0.1662244864281435</v>
      </c>
      <c r="H643" s="4">
        <v>-8.3649080759799488E-2</v>
      </c>
      <c r="I643" s="4">
        <v>0.9318157365197306</v>
      </c>
    </row>
    <row r="644" spans="1:9" x14ac:dyDescent="0.25">
      <c r="A644" t="s">
        <v>874</v>
      </c>
      <c r="B644" s="3">
        <v>412.535888671875</v>
      </c>
      <c r="C644" s="3">
        <v>30.319999694824219</v>
      </c>
      <c r="D644" s="4">
        <v>1.5049231627092039E-2</v>
      </c>
      <c r="E644" s="4">
        <v>-2.2566110657946781E-2</v>
      </c>
      <c r="F644" s="2">
        <v>5</v>
      </c>
      <c r="G644" s="4">
        <v>0.13516889299170939</v>
      </c>
      <c r="H644" s="4">
        <v>-0.1034310041245696</v>
      </c>
      <c r="I644" s="4">
        <v>0.89011224711157189</v>
      </c>
    </row>
    <row r="645" spans="1:9" x14ac:dyDescent="0.25">
      <c r="A645" t="s">
        <v>875</v>
      </c>
      <c r="B645" s="3">
        <v>406.41958618164063</v>
      </c>
      <c r="C645" s="3">
        <v>31.020000457763668</v>
      </c>
      <c r="D645" s="4">
        <v>-1.7738892180903191E-2</v>
      </c>
      <c r="E645" s="4">
        <v>7.670951172469942E-2</v>
      </c>
      <c r="F645" s="2">
        <v>5</v>
      </c>
      <c r="G645" s="4">
        <v>9.1391374426893934E-2</v>
      </c>
      <c r="H645" s="4">
        <v>-0.116723634736161</v>
      </c>
      <c r="I645" s="4">
        <v>0.86208923490516942</v>
      </c>
    </row>
    <row r="646" spans="1:9" x14ac:dyDescent="0.25">
      <c r="A646" t="s">
        <v>876</v>
      </c>
      <c r="B646" s="3">
        <v>413.75921630859381</v>
      </c>
      <c r="C646" s="3">
        <v>28.809999465942379</v>
      </c>
      <c r="D646" s="4">
        <v>-1.073159413183666E-2</v>
      </c>
      <c r="E646" s="4">
        <v>3.8198178952878692E-2</v>
      </c>
      <c r="F646" s="2">
        <v>5</v>
      </c>
      <c r="G646" s="4">
        <v>0.123344911129142</v>
      </c>
      <c r="H646" s="4">
        <v>-0.1007723320890028</v>
      </c>
      <c r="I646" s="4">
        <v>0.89571715716154632</v>
      </c>
    </row>
    <row r="647" spans="1:9" x14ac:dyDescent="0.25">
      <c r="A647" t="s">
        <v>877</v>
      </c>
      <c r="B647" s="3">
        <v>418.2476806640625</v>
      </c>
      <c r="C647" s="3">
        <v>27.75</v>
      </c>
      <c r="D647" s="4">
        <v>-6.4749911540568084E-3</v>
      </c>
      <c r="E647" s="4">
        <v>-1.2806851744392779E-2</v>
      </c>
      <c r="F647" s="2">
        <v>5</v>
      </c>
      <c r="G647" s="4">
        <v>0.13690993276662899</v>
      </c>
      <c r="H647" s="4">
        <v>-9.1017500835021692E-2</v>
      </c>
      <c r="I647" s="4">
        <v>0.91628191693628458</v>
      </c>
    </row>
    <row r="648" spans="1:9" x14ac:dyDescent="0.25">
      <c r="A648" t="s">
        <v>878</v>
      </c>
      <c r="B648" s="3">
        <v>420.97348022460938</v>
      </c>
      <c r="C648" s="3">
        <v>28.110000610351559</v>
      </c>
      <c r="D648" s="4">
        <v>-2.1361476850761729E-2</v>
      </c>
      <c r="E648" s="4">
        <v>0.157266346267706</v>
      </c>
      <c r="F648" s="2">
        <v>5</v>
      </c>
      <c r="G648" s="4">
        <v>0.13551763525166921</v>
      </c>
      <c r="H648" s="4">
        <v>-8.5093489271264144E-2</v>
      </c>
      <c r="I648" s="4">
        <v>0.92877069009283986</v>
      </c>
    </row>
    <row r="649" spans="1:9" x14ac:dyDescent="0.25">
      <c r="A649" t="s">
        <v>879</v>
      </c>
      <c r="B649" s="3">
        <v>430.16238403320313</v>
      </c>
      <c r="C649" s="3">
        <v>24.29000091552734</v>
      </c>
      <c r="D649" s="4">
        <v>1.1207560685779769E-3</v>
      </c>
      <c r="E649" s="4">
        <v>-5.4863805663593279E-2</v>
      </c>
      <c r="F649" s="2">
        <v>4</v>
      </c>
      <c r="G649" s="4">
        <v>0.1582542979836741</v>
      </c>
      <c r="H649" s="4">
        <v>-6.5123138843353634E-2</v>
      </c>
      <c r="I649" s="4">
        <v>0.97087141418273237</v>
      </c>
    </row>
    <row r="650" spans="1:9" x14ac:dyDescent="0.25">
      <c r="A650" t="s">
        <v>880</v>
      </c>
      <c r="B650" s="3">
        <v>429.68081665039063</v>
      </c>
      <c r="C650" s="3">
        <v>25.70000076293945</v>
      </c>
      <c r="D650" s="4">
        <v>1.6126935858371109E-2</v>
      </c>
      <c r="E650" s="4">
        <v>-9.2834421738415274E-2</v>
      </c>
      <c r="F650" s="2">
        <v>5</v>
      </c>
      <c r="G650" s="4">
        <v>0.15203366150711739</v>
      </c>
      <c r="H650" s="4">
        <v>-6.616973478012067E-2</v>
      </c>
      <c r="I650" s="4">
        <v>0.96866502091354612</v>
      </c>
    </row>
    <row r="651" spans="1:9" x14ac:dyDescent="0.25">
      <c r="A651" t="s">
        <v>881</v>
      </c>
      <c r="B651" s="3">
        <v>422.86135864257813</v>
      </c>
      <c r="C651" s="3">
        <v>28.329999923706051</v>
      </c>
      <c r="D651" s="4">
        <v>-3.2692959241881199E-3</v>
      </c>
      <c r="E651" s="4">
        <v>3.5453190486680608E-2</v>
      </c>
      <c r="F651" s="2">
        <v>5</v>
      </c>
      <c r="G651" s="4">
        <v>0.13400964769748841</v>
      </c>
      <c r="H651" s="4">
        <v>-8.099054137264039E-2</v>
      </c>
      <c r="I651" s="4">
        <v>0.93742036692543773</v>
      </c>
    </row>
    <row r="652" spans="1:9" x14ac:dyDescent="0.25">
      <c r="A652" t="s">
        <v>882</v>
      </c>
      <c r="B652" s="3">
        <v>424.24835205078119</v>
      </c>
      <c r="C652" s="3">
        <v>27.360000610351559</v>
      </c>
      <c r="D652" s="4">
        <v>-1.9718703550542841E-2</v>
      </c>
      <c r="E652" s="4">
        <v>0.1442911244231089</v>
      </c>
      <c r="F652" s="2">
        <v>5</v>
      </c>
      <c r="G652" s="4">
        <v>0.13674420019457931</v>
      </c>
      <c r="H652" s="4">
        <v>-7.7976172631821328E-2</v>
      </c>
      <c r="I652" s="4">
        <v>0.94377514307824151</v>
      </c>
    </row>
    <row r="653" spans="1:9" x14ac:dyDescent="0.25">
      <c r="A653" t="s">
        <v>883</v>
      </c>
      <c r="B653" s="3">
        <v>432.78225708007813</v>
      </c>
      <c r="C653" s="3">
        <v>23.909999847412109</v>
      </c>
      <c r="D653" s="4">
        <v>-1.7965634705108698E-2</v>
      </c>
      <c r="E653" s="4">
        <v>0.19789583888369269</v>
      </c>
      <c r="F653" s="2">
        <v>4</v>
      </c>
      <c r="G653" s="4">
        <v>0.16533834307817119</v>
      </c>
      <c r="H653" s="4">
        <v>-5.9429338591162513E-2</v>
      </c>
      <c r="I653" s="4">
        <v>0.98287486471334673</v>
      </c>
    </row>
    <row r="654" spans="1:9" x14ac:dyDescent="0.25">
      <c r="A654" t="s">
        <v>884</v>
      </c>
      <c r="B654" s="3">
        <v>440.69970703125</v>
      </c>
      <c r="C654" s="3">
        <v>19.95999908447266</v>
      </c>
      <c r="D654" s="4">
        <v>1.46360382616173E-2</v>
      </c>
      <c r="E654" s="4">
        <v>-6.9029916638013389E-2</v>
      </c>
      <c r="F654" s="2">
        <v>4</v>
      </c>
      <c r="G654" s="4">
        <v>0.18857406237589741</v>
      </c>
      <c r="H654" s="4">
        <v>-4.222225346829156E-2</v>
      </c>
      <c r="I654" s="4">
        <v>1.0191501792484801</v>
      </c>
    </row>
    <row r="655" spans="1:9" x14ac:dyDescent="0.25">
      <c r="A655" t="s">
        <v>885</v>
      </c>
      <c r="B655" s="3">
        <v>434.3426513671875</v>
      </c>
      <c r="C655" s="3">
        <v>21.440000534057621</v>
      </c>
      <c r="D655" s="4">
        <v>8.2278814586616011E-3</v>
      </c>
      <c r="E655" s="4">
        <v>-6.2117237024522882E-2</v>
      </c>
      <c r="F655" s="2">
        <v>4</v>
      </c>
      <c r="G655" s="4">
        <v>0.1709185858255613</v>
      </c>
      <c r="H655" s="4">
        <v>-5.6038115724062698E-2</v>
      </c>
      <c r="I655" s="4">
        <v>0.99002411022961812</v>
      </c>
    </row>
    <row r="656" spans="1:9" x14ac:dyDescent="0.25">
      <c r="A656" t="s">
        <v>886</v>
      </c>
      <c r="B656" s="3">
        <v>430.798095703125</v>
      </c>
      <c r="C656" s="3">
        <v>22.860000610351559</v>
      </c>
      <c r="D656" s="4">
        <v>-3.2092578923884618E-3</v>
      </c>
      <c r="E656" s="4">
        <v>-1.5503820570566649E-2</v>
      </c>
      <c r="F656" s="2">
        <v>4</v>
      </c>
      <c r="G656" s="4">
        <v>0.16058971711205669</v>
      </c>
      <c r="H656" s="4">
        <v>-6.3741539352935805E-2</v>
      </c>
      <c r="I656" s="4">
        <v>0.97378404904904525</v>
      </c>
    </row>
    <row r="657" spans="1:9" x14ac:dyDescent="0.25">
      <c r="A657" t="s">
        <v>887</v>
      </c>
      <c r="B657" s="3">
        <v>432.18508911132813</v>
      </c>
      <c r="C657" s="3">
        <v>23.219999313354489</v>
      </c>
      <c r="D657" s="4">
        <v>4.7021895758529997E-3</v>
      </c>
      <c r="E657" s="4">
        <v>-4.6406613979980138E-2</v>
      </c>
      <c r="F657" s="2">
        <v>4</v>
      </c>
      <c r="G657" s="4">
        <v>0.17273508542794461</v>
      </c>
      <c r="H657" s="4">
        <v>-6.0727170612116743E-2</v>
      </c>
      <c r="I657" s="4">
        <v>0.98013882520184903</v>
      </c>
    </row>
    <row r="658" spans="1:9" x14ac:dyDescent="0.25">
      <c r="A658" t="s">
        <v>888</v>
      </c>
      <c r="B658" s="3">
        <v>430.16238403320313</v>
      </c>
      <c r="C658" s="3">
        <v>24.35000038146973</v>
      </c>
      <c r="D658" s="4">
        <v>-2.3504918755309578E-2</v>
      </c>
      <c r="E658" s="4">
        <v>0.1023087466396904</v>
      </c>
      <c r="F658" s="2">
        <v>5</v>
      </c>
      <c r="G658" s="4">
        <v>0.1718406144041289</v>
      </c>
      <c r="H658" s="4">
        <v>-6.5123138843353634E-2</v>
      </c>
      <c r="I658" s="4">
        <v>0.97087141418273237</v>
      </c>
    </row>
    <row r="659" spans="1:9" x14ac:dyDescent="0.25">
      <c r="A659" t="s">
        <v>889</v>
      </c>
      <c r="B659" s="3">
        <v>440.51669311523438</v>
      </c>
      <c r="C659" s="3">
        <v>22.090000152587891</v>
      </c>
      <c r="D659" s="4">
        <v>9.7139895271258769E-3</v>
      </c>
      <c r="E659" s="4">
        <v>5.9199031664420856E-3</v>
      </c>
      <c r="F659" s="2">
        <v>4</v>
      </c>
      <c r="G659" s="4">
        <v>0.21368694827016929</v>
      </c>
      <c r="H659" s="4">
        <v>-4.2619999718785377E-2</v>
      </c>
      <c r="I659" s="4">
        <v>1.018311665912909</v>
      </c>
    </row>
    <row r="660" spans="1:9" x14ac:dyDescent="0.25">
      <c r="A660" t="s">
        <v>890</v>
      </c>
      <c r="B660" s="3">
        <v>436.2786865234375</v>
      </c>
      <c r="C660" s="3">
        <v>21.95999908447266</v>
      </c>
      <c r="D660" s="4">
        <v>6.7570279781099529E-3</v>
      </c>
      <c r="E660" s="4">
        <v>-0.1155860188502582</v>
      </c>
      <c r="F660" s="2">
        <v>4</v>
      </c>
      <c r="G660" s="4">
        <v>0.2029559300652144</v>
      </c>
      <c r="H660" s="4">
        <v>-5.1830508231762273E-2</v>
      </c>
      <c r="I660" s="4">
        <v>0.99889442638913462</v>
      </c>
    </row>
    <row r="661" spans="1:9" x14ac:dyDescent="0.25">
      <c r="A661" t="s">
        <v>891</v>
      </c>
      <c r="B661" s="3">
        <v>433.35052490234381</v>
      </c>
      <c r="C661" s="3">
        <v>24.829999923706051</v>
      </c>
      <c r="D661" s="4">
        <v>1.8010941300394379E-2</v>
      </c>
      <c r="E661" s="4">
        <v>-0.1023138083629033</v>
      </c>
      <c r="F661" s="2">
        <v>5</v>
      </c>
      <c r="G661" s="4">
        <v>0.211777668964545</v>
      </c>
      <c r="H661" s="4">
        <v>-5.8194315591255097E-2</v>
      </c>
      <c r="I661" s="4">
        <v>0.98547849266426679</v>
      </c>
    </row>
    <row r="662" spans="1:9" x14ac:dyDescent="0.25">
      <c r="A662" t="s">
        <v>892</v>
      </c>
      <c r="B662" s="3">
        <v>425.68356323242188</v>
      </c>
      <c r="C662" s="3">
        <v>27.659999847412109</v>
      </c>
      <c r="D662" s="4">
        <v>2.483540607915646E-2</v>
      </c>
      <c r="E662" s="4">
        <v>-9.2817315347663243E-2</v>
      </c>
      <c r="F662" s="2">
        <v>5</v>
      </c>
      <c r="G662" s="4">
        <v>0.21015253572643161</v>
      </c>
      <c r="H662" s="4">
        <v>-7.4857011648917893E-2</v>
      </c>
      <c r="I662" s="4">
        <v>0.95035083820223143</v>
      </c>
    </row>
    <row r="663" spans="1:9" x14ac:dyDescent="0.25">
      <c r="A663" t="s">
        <v>893</v>
      </c>
      <c r="B663" s="3">
        <v>415.36773681640619</v>
      </c>
      <c r="C663" s="3">
        <v>30.489999771118161</v>
      </c>
      <c r="D663" s="4">
        <v>-4.9378172495126993E-3</v>
      </c>
      <c r="E663" s="4">
        <v>-4.5994973575223641E-2</v>
      </c>
      <c r="F663" s="2">
        <v>5</v>
      </c>
      <c r="G663" s="4">
        <v>0.15718652094253069</v>
      </c>
      <c r="H663" s="4">
        <v>-9.7276515952430143E-2</v>
      </c>
      <c r="I663" s="4">
        <v>0.90308690218260246</v>
      </c>
    </row>
    <row r="664" spans="1:9" x14ac:dyDescent="0.25">
      <c r="A664" t="s">
        <v>894</v>
      </c>
      <c r="B664" s="3">
        <v>417.42892456054688</v>
      </c>
      <c r="C664" s="3">
        <v>31.95999908447266</v>
      </c>
      <c r="D664" s="4">
        <v>-2.50898509091857E-3</v>
      </c>
      <c r="E664" s="4">
        <v>2.5673916591080651E-2</v>
      </c>
      <c r="F664" s="2">
        <v>5</v>
      </c>
      <c r="G664" s="4">
        <v>0.17293041399952111</v>
      </c>
      <c r="H664" s="4">
        <v>-9.2796912900137252E-2</v>
      </c>
      <c r="I664" s="4">
        <v>0.91253062891226699</v>
      </c>
    </row>
    <row r="665" spans="1:9" x14ac:dyDescent="0.25">
      <c r="A665" t="s">
        <v>895</v>
      </c>
      <c r="B665" s="3">
        <v>418.4788818359375</v>
      </c>
      <c r="C665" s="3">
        <v>31.159999847412109</v>
      </c>
      <c r="D665" s="4">
        <v>-1.220887003373095E-2</v>
      </c>
      <c r="E665" s="4">
        <v>4.214047641997154E-2</v>
      </c>
      <c r="F665" s="2">
        <v>5</v>
      </c>
      <c r="G665" s="4">
        <v>0.14714158570156649</v>
      </c>
      <c r="H665" s="4">
        <v>-9.0515028666647401E-2</v>
      </c>
      <c r="I665" s="4">
        <v>0.91734120942090769</v>
      </c>
    </row>
    <row r="666" spans="1:9" x14ac:dyDescent="0.25">
      <c r="A666" t="s">
        <v>896</v>
      </c>
      <c r="B666" s="3">
        <v>423.65118408203119</v>
      </c>
      <c r="C666" s="3">
        <v>29.89999961853027</v>
      </c>
      <c r="D666" s="4">
        <v>4.2468272859486067E-3</v>
      </c>
      <c r="E666" s="4">
        <v>3.6395120387414659E-2</v>
      </c>
      <c r="F666" s="2">
        <v>5</v>
      </c>
      <c r="G666" s="4">
        <v>0.1595070805160792</v>
      </c>
      <c r="H666" s="4">
        <v>-7.9274004652775565E-2</v>
      </c>
      <c r="I666" s="4">
        <v>0.94103910356674381</v>
      </c>
    </row>
    <row r="667" spans="1:9" x14ac:dyDescent="0.25">
      <c r="A667" t="s">
        <v>897</v>
      </c>
      <c r="B667" s="3">
        <v>421.859619140625</v>
      </c>
      <c r="C667" s="3">
        <v>28.85000038146973</v>
      </c>
      <c r="D667" s="4">
        <v>-1.9630793566319471E-2</v>
      </c>
      <c r="E667" s="4">
        <v>0.12739352127562051</v>
      </c>
      <c r="F667" s="2">
        <v>5</v>
      </c>
      <c r="G667" s="4">
        <v>0.15915743020253539</v>
      </c>
      <c r="H667" s="4">
        <v>-8.3167633364045868E-2</v>
      </c>
      <c r="I667" s="4">
        <v>0.93283070538798296</v>
      </c>
    </row>
    <row r="668" spans="1:9" x14ac:dyDescent="0.25">
      <c r="A668" t="s">
        <v>898</v>
      </c>
      <c r="B668" s="3">
        <v>430.306884765625</v>
      </c>
      <c r="C668" s="3">
        <v>25.590000152587891</v>
      </c>
      <c r="D668" s="4">
        <v>-1.1068020610031979E-2</v>
      </c>
      <c r="E668" s="4">
        <v>7.2955964079147728E-2</v>
      </c>
      <c r="F668" s="2">
        <v>5</v>
      </c>
      <c r="G668" s="4">
        <v>0.17818317940679301</v>
      </c>
      <c r="H668" s="4">
        <v>-6.4809093738119716E-2</v>
      </c>
      <c r="I668" s="4">
        <v>0.9715334719856219</v>
      </c>
    </row>
    <row r="669" spans="1:9" x14ac:dyDescent="0.25">
      <c r="A669" t="s">
        <v>899</v>
      </c>
      <c r="B669" s="3">
        <v>435.12283325195313</v>
      </c>
      <c r="C669" s="3">
        <v>23.85000038146973</v>
      </c>
      <c r="D669" s="4">
        <v>-1.038360783105763E-2</v>
      </c>
      <c r="E669" s="4">
        <v>4.6511602604639712E-2</v>
      </c>
      <c r="F669" s="2">
        <v>4</v>
      </c>
      <c r="G669" s="4">
        <v>0.19245533761592659</v>
      </c>
      <c r="H669" s="4">
        <v>-5.4342537452614643E-2</v>
      </c>
      <c r="I669" s="4">
        <v>0.99359866307668687</v>
      </c>
    </row>
    <row r="670" spans="1:9" x14ac:dyDescent="0.25">
      <c r="A670" t="s">
        <v>900</v>
      </c>
      <c r="B670" s="3">
        <v>439.68838500976563</v>
      </c>
      <c r="C670" s="3">
        <v>22.79000091552734</v>
      </c>
      <c r="D670" s="4">
        <v>-1.7709538452559959E-2</v>
      </c>
      <c r="E670" s="4">
        <v>0.1875977217968596</v>
      </c>
      <c r="F670" s="2">
        <v>4</v>
      </c>
      <c r="G670" s="4">
        <v>0.22164276114137721</v>
      </c>
      <c r="H670" s="4">
        <v>-4.4420171259706209E-2</v>
      </c>
      <c r="I670" s="4">
        <v>1.014516613561055</v>
      </c>
    </row>
    <row r="671" spans="1:9" x14ac:dyDescent="0.25">
      <c r="A671" t="s">
        <v>901</v>
      </c>
      <c r="B671" s="3">
        <v>447.61544799804688</v>
      </c>
      <c r="C671" s="3">
        <v>19.190000534057621</v>
      </c>
      <c r="D671" s="4">
        <v>4.0896316855598691E-4</v>
      </c>
      <c r="E671" s="4">
        <v>-5.5145197505439558E-2</v>
      </c>
      <c r="F671" s="2">
        <v>3</v>
      </c>
      <c r="G671" s="4">
        <v>0.25343251662110822</v>
      </c>
      <c r="H671" s="4">
        <v>-2.7192194012622291E-2</v>
      </c>
      <c r="I671" s="4">
        <v>1.050835972068292</v>
      </c>
    </row>
    <row r="672" spans="1:9" x14ac:dyDescent="0.25">
      <c r="A672" t="s">
        <v>902</v>
      </c>
      <c r="B672" s="3">
        <v>447.43246459960938</v>
      </c>
      <c r="C672" s="3">
        <v>20.309999465942379</v>
      </c>
      <c r="D672" s="4">
        <v>-1.377860966653177E-2</v>
      </c>
      <c r="E672" s="4">
        <v>0.15266733817170591</v>
      </c>
      <c r="F672" s="2">
        <v>4</v>
      </c>
      <c r="G672" s="4">
        <v>0.24378283213589499</v>
      </c>
      <c r="H672" s="4">
        <v>-2.7589873938912209E-2</v>
      </c>
      <c r="I672" s="4">
        <v>1.049997598554854</v>
      </c>
    </row>
    <row r="673" spans="1:9" x14ac:dyDescent="0.25">
      <c r="A673" t="s">
        <v>903</v>
      </c>
      <c r="B673" s="3">
        <v>453.68359375</v>
      </c>
      <c r="C673" s="3">
        <v>17.620000839233398</v>
      </c>
      <c r="D673" s="4">
        <v>2.7036562727151821E-3</v>
      </c>
      <c r="E673" s="4">
        <v>-4.2911407644023458E-2</v>
      </c>
      <c r="F673" s="2">
        <v>3</v>
      </c>
      <c r="G673" s="4">
        <v>0.2567433817320961</v>
      </c>
      <c r="H673" s="4">
        <v>-1.4004222994707599E-2</v>
      </c>
      <c r="I673" s="4">
        <v>1.078638344947775</v>
      </c>
    </row>
    <row r="674" spans="1:9" x14ac:dyDescent="0.25">
      <c r="A674" t="s">
        <v>904</v>
      </c>
      <c r="B674" s="3">
        <v>452.46029663085938</v>
      </c>
      <c r="C674" s="3">
        <v>18.409999847412109</v>
      </c>
      <c r="D674" s="4">
        <v>9.1081109354571588E-3</v>
      </c>
      <c r="E674" s="4">
        <v>-5.1030917040459478E-2</v>
      </c>
      <c r="F674" s="2">
        <v>3</v>
      </c>
      <c r="G674" s="4">
        <v>0.25673007326918001</v>
      </c>
      <c r="H674" s="4">
        <v>-1.6662828706070502E-2</v>
      </c>
      <c r="I674" s="4">
        <v>1.073033574719934</v>
      </c>
    </row>
    <row r="675" spans="1:9" x14ac:dyDescent="0.25">
      <c r="A675" t="s">
        <v>905</v>
      </c>
      <c r="B675" s="3">
        <v>448.37643432617188</v>
      </c>
      <c r="C675" s="3">
        <v>19.39999961853027</v>
      </c>
      <c r="D675" s="4">
        <v>-1.244128338955486E-3</v>
      </c>
      <c r="E675" s="4">
        <v>3.4115105641796983E-2</v>
      </c>
      <c r="F675" s="2">
        <v>3</v>
      </c>
      <c r="G675" s="4">
        <v>0.24565017748252549</v>
      </c>
      <c r="H675" s="4">
        <v>-2.5538333665396481E-2</v>
      </c>
      <c r="I675" s="4">
        <v>1.0543225767932869</v>
      </c>
    </row>
    <row r="676" spans="1:9" x14ac:dyDescent="0.25">
      <c r="A676" t="s">
        <v>906</v>
      </c>
      <c r="B676" s="3">
        <v>448.93496704101563</v>
      </c>
      <c r="C676" s="3">
        <v>18.760000228881839</v>
      </c>
      <c r="D676" s="4">
        <v>-3.9536618802522572E-3</v>
      </c>
      <c r="E676" s="4">
        <v>-4.3345250128194013E-2</v>
      </c>
      <c r="F676" s="2">
        <v>3</v>
      </c>
      <c r="G676" s="4">
        <v>0.23879462184964531</v>
      </c>
      <c r="H676" s="4">
        <v>-2.4324468086517559E-2</v>
      </c>
      <c r="I676" s="4">
        <v>1.0568816014835689</v>
      </c>
    </row>
    <row r="677" spans="1:9" x14ac:dyDescent="0.25">
      <c r="A677" t="s">
        <v>907</v>
      </c>
      <c r="B677" s="3">
        <v>450.71694946289063</v>
      </c>
      <c r="C677" s="3">
        <v>19.610000610351559</v>
      </c>
      <c r="D677" s="4">
        <v>-9.3952627419824353E-4</v>
      </c>
      <c r="E677" s="4">
        <v>-6.0820544687738556E-3</v>
      </c>
      <c r="F677" s="2">
        <v>4</v>
      </c>
      <c r="G677" s="4">
        <v>0.25079803613495422</v>
      </c>
      <c r="H677" s="4">
        <v>-2.0451665175256432E-2</v>
      </c>
      <c r="I677" s="4">
        <v>1.06504609551236</v>
      </c>
    </row>
    <row r="678" spans="1:9" x14ac:dyDescent="0.25">
      <c r="A678" t="s">
        <v>908</v>
      </c>
      <c r="B678" s="3">
        <v>451.14080810546881</v>
      </c>
      <c r="C678" s="3">
        <v>19.729999542236332</v>
      </c>
      <c r="D678" s="4">
        <v>-1.9201982537355389E-2</v>
      </c>
      <c r="E678" s="4">
        <v>0.1667652111336824</v>
      </c>
      <c r="F678" s="2">
        <v>4</v>
      </c>
      <c r="G678" s="4">
        <v>0.27057560591566571</v>
      </c>
      <c r="H678" s="4">
        <v>-1.9530488307971439E-2</v>
      </c>
      <c r="I678" s="4">
        <v>1.066988085126791</v>
      </c>
    </row>
    <row r="679" spans="1:9" x14ac:dyDescent="0.25">
      <c r="A679" t="s">
        <v>909</v>
      </c>
      <c r="B679" s="3">
        <v>459.97320556640619</v>
      </c>
      <c r="C679" s="3">
        <v>16.909999847412109</v>
      </c>
      <c r="D679" s="4">
        <v>-3.3493722944699661E-4</v>
      </c>
      <c r="E679" s="4">
        <v>1.8674666193889241E-2</v>
      </c>
      <c r="F679" s="2">
        <v>3</v>
      </c>
      <c r="G679" s="4">
        <v>0.30319560598233131</v>
      </c>
      <c r="H679" s="4">
        <v>-3.3493722944699661E-4</v>
      </c>
      <c r="I679" s="4">
        <v>1.1074554070512439</v>
      </c>
    </row>
    <row r="680" spans="1:9" x14ac:dyDescent="0.25">
      <c r="A680" t="s">
        <v>910</v>
      </c>
      <c r="B680" s="3">
        <v>460.1273193359375</v>
      </c>
      <c r="C680" s="3">
        <v>16.60000038146973</v>
      </c>
      <c r="D680" s="4">
        <v>5.7899396937706182E-3</v>
      </c>
      <c r="E680" s="4">
        <v>-3.600458516882421E-2</v>
      </c>
      <c r="F680" s="2">
        <v>3</v>
      </c>
      <c r="G680" s="4">
        <v>0.31261100423789051</v>
      </c>
      <c r="H680" s="4">
        <v>0</v>
      </c>
      <c r="I680" s="4">
        <v>1.1081615088262371</v>
      </c>
    </row>
    <row r="681" spans="1:9" x14ac:dyDescent="0.25">
      <c r="A681" t="s">
        <v>911</v>
      </c>
      <c r="B681" s="3">
        <v>457.47854614257813</v>
      </c>
      <c r="C681" s="3">
        <v>17.219999313354489</v>
      </c>
      <c r="D681" s="4">
        <v>-2.5201398593116542E-3</v>
      </c>
      <c r="E681" s="4">
        <v>-6.3474097424022213E-3</v>
      </c>
      <c r="F681" s="2">
        <v>3</v>
      </c>
      <c r="G681" s="4">
        <v>0.28728758324280917</v>
      </c>
      <c r="H681" s="4">
        <v>-5.2777688196979922E-3</v>
      </c>
      <c r="I681" s="4">
        <v>1.0960256467350451</v>
      </c>
    </row>
    <row r="682" spans="1:9" x14ac:dyDescent="0.25">
      <c r="A682" t="s">
        <v>912</v>
      </c>
      <c r="B682" s="3">
        <v>458.63436889648438</v>
      </c>
      <c r="C682" s="3">
        <v>17.329999923706051</v>
      </c>
      <c r="D682" s="4">
        <v>-2.7645961292867009E-3</v>
      </c>
      <c r="E682" s="4">
        <v>2.2418828534654489E-2</v>
      </c>
      <c r="F682" s="2">
        <v>3</v>
      </c>
      <c r="G682" s="4">
        <v>0.2970970581500656</v>
      </c>
      <c r="H682" s="4">
        <v>-2.7645961292867009E-3</v>
      </c>
      <c r="I682" s="4">
        <v>1.101321270225359</v>
      </c>
    </row>
    <row r="683" spans="1:9" x14ac:dyDescent="0.25">
      <c r="A683" t="s">
        <v>913</v>
      </c>
      <c r="B683" s="3">
        <v>459.90582275390619</v>
      </c>
      <c r="C683" s="3">
        <v>16.95000076293945</v>
      </c>
      <c r="D683" s="4">
        <v>1.279255647820055E-3</v>
      </c>
      <c r="E683" s="4">
        <v>-3.3637407171717482E-2</v>
      </c>
      <c r="F683" s="2">
        <v>3</v>
      </c>
      <c r="G683" s="4">
        <v>0.30254858024464609</v>
      </c>
      <c r="H683" s="4">
        <v>0</v>
      </c>
      <c r="I683" s="4">
        <v>1.107146679780119</v>
      </c>
    </row>
    <row r="684" spans="1:9" x14ac:dyDescent="0.25">
      <c r="A684" t="s">
        <v>914</v>
      </c>
      <c r="B684" s="3">
        <v>459.3182373046875</v>
      </c>
      <c r="C684" s="3">
        <v>17.54000091552734</v>
      </c>
      <c r="D684" s="4">
        <v>-8.1728705177919192E-4</v>
      </c>
      <c r="E684" s="4">
        <v>-7.9185173773698159E-3</v>
      </c>
      <c r="F684" s="2">
        <v>3</v>
      </c>
      <c r="G684" s="4">
        <v>0.2984027020962674</v>
      </c>
      <c r="H684" s="4">
        <v>-8.1728705177919192E-4</v>
      </c>
      <c r="I684" s="4">
        <v>1.1044545444185909</v>
      </c>
    </row>
    <row r="685" spans="1:9" x14ac:dyDescent="0.25">
      <c r="A685" t="s">
        <v>915</v>
      </c>
      <c r="B685" s="3">
        <v>459.69393920898438</v>
      </c>
      <c r="C685" s="3">
        <v>17.680000305175781</v>
      </c>
      <c r="D685" s="4">
        <v>1.4152247683589801E-2</v>
      </c>
      <c r="E685" s="4">
        <v>-1.559013327227554E-2</v>
      </c>
      <c r="F685" s="2">
        <v>3</v>
      </c>
      <c r="G685" s="4">
        <v>0.3106282497065862</v>
      </c>
      <c r="H685" s="4">
        <v>0</v>
      </c>
      <c r="I685" s="4">
        <v>1.1061758947061029</v>
      </c>
    </row>
    <row r="686" spans="1:9" x14ac:dyDescent="0.25">
      <c r="A686" t="s">
        <v>916</v>
      </c>
      <c r="B686" s="3">
        <v>453.27902221679688</v>
      </c>
      <c r="C686" s="3">
        <v>17.95999908447266</v>
      </c>
      <c r="D686" s="4">
        <v>6.2220542744417786E-3</v>
      </c>
      <c r="E686" s="4">
        <v>-3.5963505446898518E-2</v>
      </c>
      <c r="F686" s="2">
        <v>3</v>
      </c>
      <c r="G686" s="4">
        <v>0.29736638863009968</v>
      </c>
      <c r="H686" s="4">
        <v>0</v>
      </c>
      <c r="I686" s="4">
        <v>1.0767847229218179</v>
      </c>
    </row>
    <row r="687" spans="1:9" x14ac:dyDescent="0.25">
      <c r="A687" t="s">
        <v>917</v>
      </c>
      <c r="B687" s="3">
        <v>450.47613525390619</v>
      </c>
      <c r="C687" s="3">
        <v>18.629999160766602</v>
      </c>
      <c r="D687" s="4">
        <v>9.9988587121182526E-3</v>
      </c>
      <c r="E687" s="4">
        <v>-0.113279440370663</v>
      </c>
      <c r="F687" s="2">
        <v>3</v>
      </c>
      <c r="G687" s="4">
        <v>0.2905025696045298</v>
      </c>
      <c r="H687" s="4">
        <v>-2.9886965280557791E-3</v>
      </c>
      <c r="I687" s="4">
        <v>1.063942759055633</v>
      </c>
    </row>
    <row r="688" spans="1:9" x14ac:dyDescent="0.25">
      <c r="A688" t="s">
        <v>918</v>
      </c>
      <c r="B688" s="3">
        <v>446.0164794921875</v>
      </c>
      <c r="C688" s="3">
        <v>21.010000228881839</v>
      </c>
      <c r="D688" s="4">
        <v>1.775885181458281E-2</v>
      </c>
      <c r="E688" s="4">
        <v>-8.1329275999008188E-2</v>
      </c>
      <c r="F688" s="2">
        <v>4</v>
      </c>
      <c r="G688" s="4">
        <v>0.2755733594841383</v>
      </c>
      <c r="H688" s="4">
        <v>-1.2858980114823891E-2</v>
      </c>
      <c r="I688" s="4">
        <v>1.0435099913750721</v>
      </c>
    </row>
    <row r="689" spans="1:9" x14ac:dyDescent="0.25">
      <c r="A689" t="s">
        <v>919</v>
      </c>
      <c r="B689" s="3">
        <v>438.23394775390619</v>
      </c>
      <c r="C689" s="3">
        <v>22.870000839233398</v>
      </c>
      <c r="D689" s="4">
        <v>-1.0633380520996161E-2</v>
      </c>
      <c r="E689" s="4">
        <v>6.0268945887890668E-2</v>
      </c>
      <c r="F689" s="2">
        <v>4</v>
      </c>
      <c r="G689" s="4">
        <v>0.24883476556035311</v>
      </c>
      <c r="H689" s="4">
        <v>-3.0083582053663901E-2</v>
      </c>
      <c r="I689" s="4">
        <v>1.007852830492858</v>
      </c>
    </row>
    <row r="690" spans="1:9" x14ac:dyDescent="0.25">
      <c r="A690" t="s">
        <v>920</v>
      </c>
      <c r="B690" s="3">
        <v>442.94393920898438</v>
      </c>
      <c r="C690" s="3">
        <v>21.569999694824219</v>
      </c>
      <c r="D690" s="4">
        <v>-1.0643040338158331E-2</v>
      </c>
      <c r="E690" s="4">
        <v>4.8614487838403608E-2</v>
      </c>
      <c r="F690" s="2">
        <v>4</v>
      </c>
      <c r="G690" s="4">
        <v>0.25721658941149389</v>
      </c>
      <c r="H690" s="4">
        <v>-1.9659245773735678E-2</v>
      </c>
      <c r="I690" s="4">
        <v>1.0294325591358491</v>
      </c>
    </row>
    <row r="691" spans="1:9" x14ac:dyDescent="0.25">
      <c r="A691" t="s">
        <v>921</v>
      </c>
      <c r="B691" s="3">
        <v>447.70892333984381</v>
      </c>
      <c r="C691" s="3">
        <v>20.569999694824219</v>
      </c>
      <c r="D691" s="4">
        <v>-8.8184965808841831E-3</v>
      </c>
      <c r="E691" s="4">
        <v>6.6355558245025703E-2</v>
      </c>
      <c r="F691" s="2">
        <v>4</v>
      </c>
      <c r="G691" s="4">
        <v>0.27784714081719009</v>
      </c>
      <c r="H691" s="4">
        <v>-9.1131975648698349E-3</v>
      </c>
      <c r="I691" s="4">
        <v>1.0512642472636979</v>
      </c>
    </row>
    <row r="692" spans="1:9" x14ac:dyDescent="0.25">
      <c r="A692" t="s">
        <v>922</v>
      </c>
      <c r="B692" s="3">
        <v>451.69216918945313</v>
      </c>
      <c r="C692" s="3">
        <v>19.29000091552734</v>
      </c>
      <c r="D692" s="4">
        <v>1.562496890726695E-2</v>
      </c>
      <c r="E692" s="4">
        <v>-0.1187756302702597</v>
      </c>
      <c r="F692" s="2">
        <v>3</v>
      </c>
      <c r="G692" s="4">
        <v>0.29123943919513318</v>
      </c>
      <c r="H692" s="4">
        <v>-2.9732292518480641E-4</v>
      </c>
      <c r="I692" s="4">
        <v>1.0695142516156619</v>
      </c>
    </row>
    <row r="693" spans="1:9" x14ac:dyDescent="0.25">
      <c r="A693" t="s">
        <v>923</v>
      </c>
      <c r="B693" s="3">
        <v>444.74307250976563</v>
      </c>
      <c r="C693" s="3">
        <v>21.889999389648441</v>
      </c>
      <c r="D693" s="4">
        <v>-6.8799197835617276E-3</v>
      </c>
      <c r="E693" s="4">
        <v>7.7794188343310422E-2</v>
      </c>
      <c r="F693" s="2">
        <v>4</v>
      </c>
      <c r="G693" s="4">
        <v>0.28856244341726928</v>
      </c>
      <c r="H693" s="4">
        <v>-1.5677333976519821E-2</v>
      </c>
      <c r="I693" s="4">
        <v>1.037675633203758</v>
      </c>
    </row>
    <row r="694" spans="1:9" x14ac:dyDescent="0.25">
      <c r="A694" t="s">
        <v>924</v>
      </c>
      <c r="B694" s="3">
        <v>447.82406616210938</v>
      </c>
      <c r="C694" s="3">
        <v>20.309999465942379</v>
      </c>
      <c r="D694" s="4">
        <v>-8.8583589922387462E-3</v>
      </c>
      <c r="E694" s="4">
        <v>8.667730795045947E-2</v>
      </c>
      <c r="F694" s="2">
        <v>4</v>
      </c>
      <c r="G694" s="4">
        <v>0.29168015256901708</v>
      </c>
      <c r="H694" s="4">
        <v>-8.8583589922387462E-3</v>
      </c>
      <c r="I694" s="4">
        <v>1.0517917961740051</v>
      </c>
    </row>
    <row r="695" spans="1:9" x14ac:dyDescent="0.25">
      <c r="A695" t="s">
        <v>925</v>
      </c>
      <c r="B695" s="3">
        <v>451.82650756835938</v>
      </c>
      <c r="C695" s="3">
        <v>18.690000534057621</v>
      </c>
      <c r="D695" s="4">
        <v>9.4135428013417677E-3</v>
      </c>
      <c r="E695" s="4">
        <v>-0.13392026876115579</v>
      </c>
      <c r="F695" s="2">
        <v>3</v>
      </c>
      <c r="G695" s="4">
        <v>0.3016964355265348</v>
      </c>
      <c r="H695" s="4">
        <v>0</v>
      </c>
      <c r="I695" s="4">
        <v>1.0701297486480419</v>
      </c>
    </row>
    <row r="696" spans="1:9" x14ac:dyDescent="0.25">
      <c r="A696" t="s">
        <v>926</v>
      </c>
      <c r="B696" s="3">
        <v>447.61288452148438</v>
      </c>
      <c r="C696" s="3">
        <v>21.579999923706051</v>
      </c>
      <c r="D696" s="4">
        <v>-6.7517062612640899E-3</v>
      </c>
      <c r="E696" s="4">
        <v>8.4422127506545985E-2</v>
      </c>
      <c r="F696" s="2">
        <v>4</v>
      </c>
      <c r="G696" s="4">
        <v>0.28913527950493978</v>
      </c>
      <c r="H696" s="4">
        <v>-7.19563196318318E-3</v>
      </c>
      <c r="I696" s="4">
        <v>1.050824227009064</v>
      </c>
    </row>
    <row r="697" spans="1:9" x14ac:dyDescent="0.25">
      <c r="A697" t="s">
        <v>927</v>
      </c>
      <c r="B697" s="3">
        <v>450.65557861328119</v>
      </c>
      <c r="C697" s="3">
        <v>19.89999961853027</v>
      </c>
      <c r="D697" s="4">
        <v>2.6482068706992208E-3</v>
      </c>
      <c r="E697" s="4">
        <v>-9.0909082987878698E-2</v>
      </c>
      <c r="F697" s="2">
        <v>4</v>
      </c>
      <c r="G697" s="4">
        <v>0.28625746015602949</v>
      </c>
      <c r="H697" s="4">
        <v>-4.4694333201233949E-4</v>
      </c>
      <c r="I697" s="4">
        <v>1.0647649132015651</v>
      </c>
    </row>
    <row r="698" spans="1:9" x14ac:dyDescent="0.25">
      <c r="A698" t="s">
        <v>928</v>
      </c>
      <c r="B698" s="3">
        <v>449.46530151367188</v>
      </c>
      <c r="C698" s="3">
        <v>21.889999389648441</v>
      </c>
      <c r="D698" s="4">
        <v>2.0684693630256271E-2</v>
      </c>
      <c r="E698" s="4">
        <v>-0.19462843473625679</v>
      </c>
      <c r="F698" s="2">
        <v>4</v>
      </c>
      <c r="G698" s="4">
        <v>0.28661412205174708</v>
      </c>
      <c r="H698" s="4">
        <v>-3.0869752536351052E-3</v>
      </c>
      <c r="I698" s="4">
        <v>1.059311430522347</v>
      </c>
    </row>
    <row r="699" spans="1:9" x14ac:dyDescent="0.25">
      <c r="A699" t="s">
        <v>929</v>
      </c>
      <c r="B699" s="3">
        <v>440.35665893554688</v>
      </c>
      <c r="C699" s="3">
        <v>27.180000305175781</v>
      </c>
      <c r="D699" s="4">
        <v>1.1843235899689161E-2</v>
      </c>
      <c r="E699" s="4">
        <v>-0.1137919713869099</v>
      </c>
      <c r="F699" s="2">
        <v>5</v>
      </c>
      <c r="G699" s="4">
        <v>0.2579498624891714</v>
      </c>
      <c r="H699" s="4">
        <v>-2.3289923942469311E-2</v>
      </c>
      <c r="I699" s="4">
        <v>1.017578438643985</v>
      </c>
    </row>
    <row r="700" spans="1:9" x14ac:dyDescent="0.25">
      <c r="A700" t="s">
        <v>930</v>
      </c>
      <c r="B700" s="3">
        <v>435.20245361328119</v>
      </c>
      <c r="C700" s="3">
        <v>30.670000076293949</v>
      </c>
      <c r="D700" s="4">
        <v>-8.7012349393214006E-3</v>
      </c>
      <c r="E700" s="4">
        <v>9.7316609628186557E-2</v>
      </c>
      <c r="F700" s="2">
        <v>5</v>
      </c>
      <c r="G700" s="4">
        <v>0.25393993084331151</v>
      </c>
      <c r="H700" s="4">
        <v>-3.4721939719169592E-2</v>
      </c>
      <c r="I700" s="4">
        <v>0.99396345902341099</v>
      </c>
    </row>
    <row r="701" spans="1:9" x14ac:dyDescent="0.25">
      <c r="A701" t="s">
        <v>931</v>
      </c>
      <c r="B701" s="3">
        <v>439.02249145507813</v>
      </c>
      <c r="C701" s="3">
        <v>27.95000076293945</v>
      </c>
      <c r="D701" s="4">
        <v>1.5316391077822461E-2</v>
      </c>
      <c r="E701" s="4">
        <v>-0.101863752917946</v>
      </c>
      <c r="F701" s="2">
        <v>5</v>
      </c>
      <c r="G701" s="4">
        <v>0.26460137542503492</v>
      </c>
      <c r="H701" s="4">
        <v>-2.6249104404216021E-2</v>
      </c>
      <c r="I701" s="4">
        <v>1.011465694604551</v>
      </c>
    </row>
    <row r="702" spans="1:9" x14ac:dyDescent="0.25">
      <c r="A702" t="s">
        <v>932</v>
      </c>
      <c r="B702" s="3">
        <v>432.39968872070313</v>
      </c>
      <c r="C702" s="3">
        <v>31.120000839233398</v>
      </c>
      <c r="D702" s="4">
        <v>-1.1107258519636121E-2</v>
      </c>
      <c r="E702" s="4">
        <v>0.1445384416323621</v>
      </c>
      <c r="F702" s="2">
        <v>5</v>
      </c>
      <c r="G702" s="4">
        <v>0.24814485551640231</v>
      </c>
      <c r="H702" s="4">
        <v>-4.0938465927762728E-2</v>
      </c>
      <c r="I702" s="4">
        <v>0.98112205444576017</v>
      </c>
    </row>
    <row r="703" spans="1:9" x14ac:dyDescent="0.25">
      <c r="A703" t="s">
        <v>933</v>
      </c>
      <c r="B703" s="3">
        <v>437.25640869140619</v>
      </c>
      <c r="C703" s="3">
        <v>27.190000534057621</v>
      </c>
      <c r="D703" s="4">
        <v>-1.945766386492509E-2</v>
      </c>
      <c r="E703" s="4">
        <v>0.1842335199588756</v>
      </c>
      <c r="F703" s="2">
        <v>5</v>
      </c>
      <c r="G703" s="4">
        <v>0.27596889090586552</v>
      </c>
      <c r="H703" s="4">
        <v>-3.01662719896898E-2</v>
      </c>
      <c r="I703" s="4">
        <v>1.003374047907398</v>
      </c>
    </row>
    <row r="704" spans="1:9" x14ac:dyDescent="0.25">
      <c r="A704" t="s">
        <v>934</v>
      </c>
      <c r="B704" s="3">
        <v>445.9332275390625</v>
      </c>
      <c r="C704" s="3">
        <v>22.95999908447266</v>
      </c>
      <c r="D704" s="4">
        <v>1.226662366088394E-2</v>
      </c>
      <c r="E704" s="4">
        <v>-0.19776385705068869</v>
      </c>
      <c r="F704" s="2">
        <v>4</v>
      </c>
      <c r="G704" s="4">
        <v>0.29552782886308909</v>
      </c>
      <c r="H704" s="4">
        <v>-1.09211073608243E-2</v>
      </c>
      <c r="I704" s="4">
        <v>1.0431285565944419</v>
      </c>
    </row>
    <row r="705" spans="1:9" x14ac:dyDescent="0.25">
      <c r="A705" t="s">
        <v>935</v>
      </c>
      <c r="B705" s="3">
        <v>440.5294189453125</v>
      </c>
      <c r="C705" s="3">
        <v>28.620000839233398</v>
      </c>
      <c r="D705" s="4">
        <v>-2.230319687711757E-2</v>
      </c>
      <c r="E705" s="4">
        <v>0.540366036423789</v>
      </c>
      <c r="F705" s="2">
        <v>5</v>
      </c>
      <c r="G705" s="4">
        <v>0.28339298088202258</v>
      </c>
      <c r="H705" s="4">
        <v>-2.290674263056236E-2</v>
      </c>
      <c r="I705" s="4">
        <v>1.018369971742646</v>
      </c>
    </row>
    <row r="706" spans="1:9" x14ac:dyDescent="0.25">
      <c r="A706" t="s">
        <v>936</v>
      </c>
      <c r="B706" s="3">
        <v>450.57876586914063</v>
      </c>
      <c r="C706" s="3">
        <v>18.579999923706051</v>
      </c>
      <c r="D706" s="4">
        <v>2.669767553044267E-3</v>
      </c>
      <c r="E706" s="4">
        <v>-4.1279632182858239E-2</v>
      </c>
      <c r="F706" s="2">
        <v>3</v>
      </c>
      <c r="G706" s="4">
        <v>0.31064578436760509</v>
      </c>
      <c r="H706" s="4">
        <v>-6.1731382522367539E-4</v>
      </c>
      <c r="I706" s="4">
        <v>1.064412980891138</v>
      </c>
    </row>
    <row r="707" spans="1:9" x14ac:dyDescent="0.25">
      <c r="A707" t="s">
        <v>937</v>
      </c>
      <c r="B707" s="3">
        <v>449.3790283203125</v>
      </c>
      <c r="C707" s="3">
        <v>19.379999160766602</v>
      </c>
      <c r="D707" s="4">
        <v>1.3261479353314789E-3</v>
      </c>
      <c r="E707" s="4">
        <v>1.09545687864836E-2</v>
      </c>
      <c r="F707" s="2">
        <v>3</v>
      </c>
      <c r="G707" s="4">
        <v>0.32821934790552199</v>
      </c>
      <c r="H707" s="4">
        <v>-3.278329001870528E-3</v>
      </c>
      <c r="I707" s="4">
        <v>1.0589161533504841</v>
      </c>
    </row>
    <row r="708" spans="1:9" x14ac:dyDescent="0.25">
      <c r="A708" t="s">
        <v>938</v>
      </c>
      <c r="B708" s="3">
        <v>448.78387451171881</v>
      </c>
      <c r="C708" s="3">
        <v>19.170000076293949</v>
      </c>
      <c r="D708" s="4">
        <v>-2.8152334937721069E-3</v>
      </c>
      <c r="E708" s="4">
        <v>7.035177217290145E-2</v>
      </c>
      <c r="F708" s="2">
        <v>3</v>
      </c>
      <c r="G708" s="4">
        <v>0.33441151551563331</v>
      </c>
      <c r="H708" s="4">
        <v>-4.5983788066417119E-3</v>
      </c>
      <c r="I708" s="4">
        <v>1.0561893420998081</v>
      </c>
    </row>
    <row r="709" spans="1:9" x14ac:dyDescent="0.25">
      <c r="A709" t="s">
        <v>939</v>
      </c>
      <c r="B709" s="3">
        <v>450.05087280273438</v>
      </c>
      <c r="C709" s="3">
        <v>17.909999847412109</v>
      </c>
      <c r="D709" s="4">
        <v>-1.7881794555657531E-3</v>
      </c>
      <c r="E709" s="4">
        <v>1.8192137126112451E-2</v>
      </c>
      <c r="F709" s="2">
        <v>3</v>
      </c>
      <c r="G709" s="4">
        <v>0.32901520107400728</v>
      </c>
      <c r="H709" s="4">
        <v>-1.7881794555657531E-3</v>
      </c>
      <c r="I709" s="4">
        <v>1.061994337623053</v>
      </c>
    </row>
    <row r="710" spans="1:9" x14ac:dyDescent="0.25">
      <c r="A710" t="s">
        <v>940</v>
      </c>
      <c r="B710" s="3">
        <v>450.85708618164063</v>
      </c>
      <c r="C710" s="3">
        <v>17.590000152587891</v>
      </c>
      <c r="D710" s="4">
        <v>3.3963660438649508E-3</v>
      </c>
      <c r="E710" s="4">
        <v>2.8053741970408112E-2</v>
      </c>
      <c r="F710" s="2">
        <v>3</v>
      </c>
      <c r="G710" s="4">
        <v>0.33700140227957531</v>
      </c>
      <c r="H710" s="4">
        <v>0</v>
      </c>
      <c r="I710" s="4">
        <v>1.065688158750135</v>
      </c>
    </row>
    <row r="711" spans="1:9" x14ac:dyDescent="0.25">
      <c r="A711" t="s">
        <v>941</v>
      </c>
      <c r="B711" s="3">
        <v>449.33099365234381</v>
      </c>
      <c r="C711" s="3">
        <v>17.110000610351559</v>
      </c>
      <c r="D711" s="4">
        <v>-2.4292774032891322E-3</v>
      </c>
      <c r="E711" s="4">
        <v>4.5204626339702569E-2</v>
      </c>
      <c r="F711" s="2">
        <v>3</v>
      </c>
      <c r="G711" s="4">
        <v>0.31643996235493049</v>
      </c>
      <c r="H711" s="4">
        <v>-2.4292774032891322E-3</v>
      </c>
      <c r="I711" s="4">
        <v>1.0586960733121</v>
      </c>
    </row>
    <row r="712" spans="1:9" x14ac:dyDescent="0.25">
      <c r="A712" t="s">
        <v>942</v>
      </c>
      <c r="B712" s="3">
        <v>450.42520141601563</v>
      </c>
      <c r="C712" s="3">
        <v>16.370000839233398</v>
      </c>
      <c r="D712" s="4">
        <v>3.9578686225145709E-3</v>
      </c>
      <c r="E712" s="4">
        <v>-7.277072986680122E-3</v>
      </c>
      <c r="F712" s="2">
        <v>3</v>
      </c>
      <c r="G712" s="4">
        <v>0.31254814385057972</v>
      </c>
      <c r="H712" s="4">
        <v>0</v>
      </c>
      <c r="I712" s="4">
        <v>1.0637093959145509</v>
      </c>
    </row>
    <row r="713" spans="1:9" x14ac:dyDescent="0.25">
      <c r="A713" t="s">
        <v>943</v>
      </c>
      <c r="B713" s="3">
        <v>448.64950561523438</v>
      </c>
      <c r="C713" s="3">
        <v>16.489999771118161</v>
      </c>
      <c r="D713" s="4">
        <v>3.4246682535488132E-4</v>
      </c>
      <c r="E713" s="4">
        <v>1.22773998987431E-2</v>
      </c>
      <c r="F713" s="2">
        <v>3</v>
      </c>
      <c r="G713" s="4">
        <v>0.32369331701468051</v>
      </c>
      <c r="H713" s="4">
        <v>-3.1987607709083039E-3</v>
      </c>
      <c r="I713" s="4">
        <v>1.055573705245294</v>
      </c>
    </row>
    <row r="714" spans="1:9" x14ac:dyDescent="0.25">
      <c r="A714" t="s">
        <v>944</v>
      </c>
      <c r="B714" s="3">
        <v>448.49591064453119</v>
      </c>
      <c r="C714" s="3">
        <v>16.29000091552734</v>
      </c>
      <c r="D714" s="4">
        <v>7.5468417687527536E-3</v>
      </c>
      <c r="E714" s="4">
        <v>-7.7576384129217524E-2</v>
      </c>
      <c r="F714" s="2">
        <v>3</v>
      </c>
      <c r="G714" s="4">
        <v>0.34155955156573259</v>
      </c>
      <c r="H714" s="4">
        <v>-3.5400152584760258E-3</v>
      </c>
      <c r="I714" s="4">
        <v>1.054869980446574</v>
      </c>
    </row>
    <row r="715" spans="1:9" x14ac:dyDescent="0.25">
      <c r="A715" t="s">
        <v>945</v>
      </c>
      <c r="B715" s="3">
        <v>445.13653564453119</v>
      </c>
      <c r="C715" s="3">
        <v>17.659999847412109</v>
      </c>
      <c r="D715" s="4">
        <v>3.2356032116287459E-4</v>
      </c>
      <c r="E715" s="4">
        <v>-5.7127587879079227E-2</v>
      </c>
      <c r="F715" s="2">
        <v>3</v>
      </c>
      <c r="G715" s="4">
        <v>0.31859399238471298</v>
      </c>
      <c r="H715" s="4">
        <v>-1.100381299172715E-2</v>
      </c>
      <c r="I715" s="4">
        <v>1.0394783599730619</v>
      </c>
    </row>
    <row r="716" spans="1:9" x14ac:dyDescent="0.25">
      <c r="A716" t="s">
        <v>946</v>
      </c>
      <c r="B716" s="3">
        <v>444.9925537109375</v>
      </c>
      <c r="C716" s="3">
        <v>18.729999542236332</v>
      </c>
      <c r="D716" s="4">
        <v>-8.0449530690095417E-3</v>
      </c>
      <c r="E716" s="4">
        <v>5.343075471894454E-2</v>
      </c>
      <c r="F716" s="2">
        <v>3</v>
      </c>
      <c r="G716" s="4">
        <v>0.32795951182799299</v>
      </c>
      <c r="H716" s="4">
        <v>-1.132370940983651E-2</v>
      </c>
      <c r="I716" s="4">
        <v>1.038818679146444</v>
      </c>
    </row>
    <row r="717" spans="1:9" x14ac:dyDescent="0.25">
      <c r="A717" t="s">
        <v>947</v>
      </c>
      <c r="B717" s="3">
        <v>448.60153198242188</v>
      </c>
      <c r="C717" s="3">
        <v>17.780000686645511</v>
      </c>
      <c r="D717" s="4">
        <v>-3.305347708014716E-3</v>
      </c>
      <c r="E717" s="4">
        <v>3.2520406249768152E-2</v>
      </c>
      <c r="F717" s="2">
        <v>3</v>
      </c>
      <c r="G717" s="4">
        <v>0.33676620756077452</v>
      </c>
      <c r="H717" s="4">
        <v>-3.305347708014716E-3</v>
      </c>
      <c r="I717" s="4">
        <v>1.055353904851178</v>
      </c>
    </row>
    <row r="718" spans="1:9" x14ac:dyDescent="0.25">
      <c r="A718" t="s">
        <v>948</v>
      </c>
      <c r="B718" s="3">
        <v>450.0892333984375</v>
      </c>
      <c r="C718" s="3">
        <v>17.219999313354489</v>
      </c>
      <c r="D718" s="4">
        <v>8.5376280296411977E-4</v>
      </c>
      <c r="E718" s="4">
        <v>4.4902899980162607E-2</v>
      </c>
      <c r="F718" s="2">
        <v>3</v>
      </c>
      <c r="G718" s="4">
        <v>0.35805254743668868</v>
      </c>
      <c r="H718" s="4">
        <v>0</v>
      </c>
      <c r="I718" s="4">
        <v>1.062170094045066</v>
      </c>
    </row>
    <row r="719" spans="1:9" x14ac:dyDescent="0.25">
      <c r="A719" t="s">
        <v>949</v>
      </c>
      <c r="B719" s="3">
        <v>449.70529174804688</v>
      </c>
      <c r="C719" s="3">
        <v>16.479999542236332</v>
      </c>
      <c r="D719" s="4">
        <v>3.4695967147955198E-3</v>
      </c>
      <c r="E719" s="4">
        <v>6.7357512313300782E-2</v>
      </c>
      <c r="F719" s="2">
        <v>3</v>
      </c>
      <c r="G719" s="4">
        <v>0.35658379284841168</v>
      </c>
      <c r="H719" s="4">
        <v>0</v>
      </c>
      <c r="I719" s="4">
        <v>1.060410991781465</v>
      </c>
    </row>
    <row r="720" spans="1:9" x14ac:dyDescent="0.25">
      <c r="A720" t="s">
        <v>950</v>
      </c>
      <c r="B720" s="3">
        <v>448.150390625</v>
      </c>
      <c r="C720" s="3">
        <v>15.439999580383301</v>
      </c>
      <c r="D720" s="4">
        <v>4.7125388261570764E-3</v>
      </c>
      <c r="E720" s="4">
        <v>2.2516502670477449E-2</v>
      </c>
      <c r="F720" s="2">
        <v>2</v>
      </c>
      <c r="G720" s="4">
        <v>0.37825919527451579</v>
      </c>
      <c r="H720" s="4">
        <v>0</v>
      </c>
      <c r="I720" s="4">
        <v>1.0532869142492529</v>
      </c>
    </row>
    <row r="721" spans="1:9" x14ac:dyDescent="0.25">
      <c r="A721" t="s">
        <v>951</v>
      </c>
      <c r="B721" s="3">
        <v>446.04837036132813</v>
      </c>
      <c r="C721" s="3">
        <v>15.10000038146973</v>
      </c>
      <c r="D721" s="4">
        <v>6.1051441959312216E-3</v>
      </c>
      <c r="E721" s="4">
        <v>-5.8016236140935318E-2</v>
      </c>
      <c r="F721" s="2">
        <v>2</v>
      </c>
      <c r="G721" s="4">
        <v>0.40245302643876019</v>
      </c>
      <c r="H721" s="4">
        <v>0</v>
      </c>
      <c r="I721" s="4">
        <v>1.043656105504748</v>
      </c>
    </row>
    <row r="722" spans="1:9" x14ac:dyDescent="0.25">
      <c r="A722" t="s">
        <v>952</v>
      </c>
      <c r="B722" s="3">
        <v>443.34170532226563</v>
      </c>
      <c r="C722" s="3">
        <v>16.030000686645511</v>
      </c>
      <c r="D722" s="4">
        <v>4.043079366935487E-3</v>
      </c>
      <c r="E722" s="4">
        <v>-2.3156560895795989E-2</v>
      </c>
      <c r="F722" s="2">
        <v>2</v>
      </c>
      <c r="G722" s="4">
        <v>0.41855437220803737</v>
      </c>
      <c r="H722" s="4">
        <v>0</v>
      </c>
      <c r="I722" s="4">
        <v>1.0312550008259991</v>
      </c>
    </row>
    <row r="723" spans="1:9" x14ac:dyDescent="0.25">
      <c r="A723" t="s">
        <v>953</v>
      </c>
      <c r="B723" s="3">
        <v>441.55645751953119</v>
      </c>
      <c r="C723" s="3">
        <v>16.409999847412109</v>
      </c>
      <c r="D723" s="4">
        <v>1.720290272675173E-3</v>
      </c>
      <c r="E723" s="4">
        <v>9.2250686604442578E-3</v>
      </c>
      <c r="F723" s="2">
        <v>3</v>
      </c>
      <c r="G723" s="4">
        <v>0.4286778433078835</v>
      </c>
      <c r="H723" s="4">
        <v>0</v>
      </c>
      <c r="I723" s="4">
        <v>1.023075545828906</v>
      </c>
    </row>
    <row r="724" spans="1:9" x14ac:dyDescent="0.25">
      <c r="A724" t="s">
        <v>954</v>
      </c>
      <c r="B724" s="3">
        <v>440.79815673828119</v>
      </c>
      <c r="C724" s="3">
        <v>16.260000228881839</v>
      </c>
      <c r="D724" s="4">
        <v>2.0290915775946772E-3</v>
      </c>
      <c r="E724" s="4">
        <v>-1.6333965308410692E-2</v>
      </c>
      <c r="F724" s="2">
        <v>3</v>
      </c>
      <c r="G724" s="4">
        <v>0.41135584540553949</v>
      </c>
      <c r="H724" s="4">
        <v>0</v>
      </c>
      <c r="I724" s="4">
        <v>1.019601245451673</v>
      </c>
    </row>
    <row r="725" spans="1:9" x14ac:dyDescent="0.25">
      <c r="A725" t="s">
        <v>955</v>
      </c>
      <c r="B725" s="3">
        <v>439.90554809570313</v>
      </c>
      <c r="C725" s="3">
        <v>16.530000686645511</v>
      </c>
      <c r="D725" s="4">
        <v>9.6489712942420258E-3</v>
      </c>
      <c r="E725" s="4">
        <v>-2.650170010143316E-2</v>
      </c>
      <c r="F725" s="2">
        <v>3</v>
      </c>
      <c r="G725" s="4">
        <v>0.42281347976925182</v>
      </c>
      <c r="H725" s="4">
        <v>0</v>
      </c>
      <c r="I725" s="4">
        <v>1.015511587864194</v>
      </c>
    </row>
    <row r="726" spans="1:9" x14ac:dyDescent="0.25">
      <c r="A726" t="s">
        <v>956</v>
      </c>
      <c r="B726" s="3">
        <v>435.70147705078119</v>
      </c>
      <c r="C726" s="3">
        <v>16.979999542236332</v>
      </c>
      <c r="D726" s="4">
        <v>-4.4302197160815959E-3</v>
      </c>
      <c r="E726" s="4">
        <v>6.2578224571091301E-2</v>
      </c>
      <c r="F726" s="2">
        <v>3</v>
      </c>
      <c r="G726" s="4">
        <v>0.36105051221479267</v>
      </c>
      <c r="H726" s="4">
        <v>-4.4302197160815959E-3</v>
      </c>
      <c r="I726" s="4">
        <v>0.99624983055305183</v>
      </c>
    </row>
    <row r="727" spans="1:9" x14ac:dyDescent="0.25">
      <c r="A727" t="s">
        <v>957</v>
      </c>
      <c r="B727" s="3">
        <v>437.64031982421881</v>
      </c>
      <c r="C727" s="3">
        <v>15.97999954223633</v>
      </c>
      <c r="D727" s="4">
        <v>9.00004697193868E-4</v>
      </c>
      <c r="E727" s="4">
        <v>4.855641615694517E-2</v>
      </c>
      <c r="F727" s="2">
        <v>2</v>
      </c>
      <c r="G727" s="4">
        <v>0.36239418728452821</v>
      </c>
      <c r="H727" s="4">
        <v>0</v>
      </c>
      <c r="I727" s="4">
        <v>1.0051330103488649</v>
      </c>
    </row>
    <row r="728" spans="1:9" x14ac:dyDescent="0.25">
      <c r="A728" t="s">
        <v>958</v>
      </c>
      <c r="B728" s="3">
        <v>437.24679565429688</v>
      </c>
      <c r="C728" s="3">
        <v>15.239999771118161</v>
      </c>
      <c r="D728" s="4">
        <v>5.3627474927333552E-3</v>
      </c>
      <c r="E728" s="4">
        <v>-1.2313709027853E-2</v>
      </c>
      <c r="F728" s="2">
        <v>2</v>
      </c>
      <c r="G728" s="4">
        <v>0.33601440031077351</v>
      </c>
      <c r="H728" s="4">
        <v>0</v>
      </c>
      <c r="I728" s="4">
        <v>1.0033300039352939</v>
      </c>
    </row>
    <row r="729" spans="1:9" x14ac:dyDescent="0.25">
      <c r="A729" t="s">
        <v>959</v>
      </c>
      <c r="B729" s="3">
        <v>434.91445922851563</v>
      </c>
      <c r="C729" s="3">
        <v>15.430000305175779</v>
      </c>
      <c r="D729" s="4">
        <v>-1.0360956053873101E-3</v>
      </c>
      <c r="E729" s="4">
        <v>2.7981350425684282E-2</v>
      </c>
      <c r="F729" s="2">
        <v>2</v>
      </c>
      <c r="G729" s="4">
        <v>0.33339991938565428</v>
      </c>
      <c r="H729" s="4">
        <v>-1.0360956053873101E-3</v>
      </c>
      <c r="I729" s="4">
        <v>0.9926439575480428</v>
      </c>
    </row>
    <row r="730" spans="1:9" x14ac:dyDescent="0.25">
      <c r="A730" t="s">
        <v>960</v>
      </c>
      <c r="B730" s="3">
        <v>435.36553955078119</v>
      </c>
      <c r="C730" s="3">
        <v>15.010000228881839</v>
      </c>
      <c r="D730" s="4">
        <v>2.6082748931843809E-3</v>
      </c>
      <c r="E730" s="4">
        <v>-3.0987704927621151E-2</v>
      </c>
      <c r="F730" s="2">
        <v>2</v>
      </c>
      <c r="G730" s="4">
        <v>0.3421043595259623</v>
      </c>
      <c r="H730" s="4">
        <v>0</v>
      </c>
      <c r="I730" s="4">
        <v>0.99471066850570056</v>
      </c>
    </row>
    <row r="731" spans="1:9" x14ac:dyDescent="0.25">
      <c r="A731" t="s">
        <v>961</v>
      </c>
      <c r="B731" s="3">
        <v>434.23294067382813</v>
      </c>
      <c r="C731" s="3">
        <v>15.489999771118161</v>
      </c>
      <c r="D731" s="4">
        <v>3.9276023514107639E-3</v>
      </c>
      <c r="E731" s="4">
        <v>-1.3375798770586259E-2</v>
      </c>
      <c r="F731" s="2">
        <v>2</v>
      </c>
      <c r="G731" s="4">
        <v>0.33607940073851328</v>
      </c>
      <c r="H731" s="4">
        <v>0</v>
      </c>
      <c r="I731" s="4">
        <v>0.98952144965910316</v>
      </c>
    </row>
    <row r="732" spans="1:9" x14ac:dyDescent="0.25">
      <c r="A732" t="s">
        <v>962</v>
      </c>
      <c r="B732" s="3">
        <v>432.53411865234381</v>
      </c>
      <c r="C732" s="3">
        <v>15.69999980926514</v>
      </c>
      <c r="D732" s="4">
        <v>7.7148790915173571E-3</v>
      </c>
      <c r="E732" s="4">
        <v>-3.7400348047283087E-2</v>
      </c>
      <c r="F732" s="2">
        <v>2</v>
      </c>
      <c r="G732" s="4">
        <v>0.33618300926683609</v>
      </c>
      <c r="H732" s="4">
        <v>-2.4410962276711912E-3</v>
      </c>
      <c r="I732" s="4">
        <v>0.98173797094454107</v>
      </c>
    </row>
    <row r="733" spans="1:9" x14ac:dyDescent="0.25">
      <c r="A733" t="s">
        <v>963</v>
      </c>
      <c r="B733" s="3">
        <v>429.22271728515619</v>
      </c>
      <c r="C733" s="3">
        <v>16.309999465942379</v>
      </c>
      <c r="D733" s="4">
        <v>2.9605826836327509E-3</v>
      </c>
      <c r="E733" s="4">
        <v>6.1351100306183959E-4</v>
      </c>
      <c r="F733" s="2">
        <v>3</v>
      </c>
      <c r="G733" s="4">
        <v>0.30579437742577431</v>
      </c>
      <c r="H733" s="4">
        <v>-1.0078223046924181E-2</v>
      </c>
      <c r="I733" s="4">
        <v>0.96656615086514597</v>
      </c>
    </row>
    <row r="734" spans="1:9" x14ac:dyDescent="0.25">
      <c r="A734" t="s">
        <v>964</v>
      </c>
      <c r="B734" s="3">
        <v>427.95571899414063</v>
      </c>
      <c r="C734" s="3">
        <v>16.29999923706055</v>
      </c>
      <c r="D734" s="4">
        <v>7.6157939686700704E-3</v>
      </c>
      <c r="E734" s="4">
        <v>-3.3214789621489722E-2</v>
      </c>
      <c r="F734" s="2">
        <v>3</v>
      </c>
      <c r="G734" s="4">
        <v>0.30115334125844478</v>
      </c>
      <c r="H734" s="4">
        <v>-1.300031721652384E-2</v>
      </c>
      <c r="I734" s="4">
        <v>0.9607611553419011</v>
      </c>
    </row>
    <row r="735" spans="1:9" x14ac:dyDescent="0.25">
      <c r="A735" t="s">
        <v>965</v>
      </c>
      <c r="B735" s="3">
        <v>424.72113037109381</v>
      </c>
      <c r="C735" s="3">
        <v>16.860000610351559</v>
      </c>
      <c r="D735" s="4">
        <v>1.6820660307997889E-2</v>
      </c>
      <c r="E735" s="4">
        <v>-9.5493499870251131E-2</v>
      </c>
      <c r="F735" s="2">
        <v>3</v>
      </c>
      <c r="G735" s="4">
        <v>0.28972315631767559</v>
      </c>
      <c r="H735" s="4">
        <v>-2.0460289833284299E-2</v>
      </c>
      <c r="I735" s="4">
        <v>0.94594126757293306</v>
      </c>
    </row>
    <row r="736" spans="1:9" x14ac:dyDescent="0.25">
      <c r="A736" t="s">
        <v>966</v>
      </c>
      <c r="B736" s="3">
        <v>417.69522094726563</v>
      </c>
      <c r="C736" s="3">
        <v>18.639999389648441</v>
      </c>
      <c r="D736" s="4">
        <v>3.597602077669571E-3</v>
      </c>
      <c r="E736" s="4">
        <v>-6.0957227635665127E-2</v>
      </c>
      <c r="F736" s="2">
        <v>3</v>
      </c>
      <c r="G736" s="4">
        <v>0.26041826766305148</v>
      </c>
      <c r="H736" s="4">
        <v>-3.6664233523726608E-2</v>
      </c>
      <c r="I736" s="4">
        <v>0.91375071685060161</v>
      </c>
    </row>
    <row r="737" spans="1:9" x14ac:dyDescent="0.25">
      <c r="A737" t="s">
        <v>967</v>
      </c>
      <c r="B737" s="3">
        <v>416.19790649414063</v>
      </c>
      <c r="C737" s="3">
        <v>19.85000038146973</v>
      </c>
      <c r="D737" s="4">
        <v>-2.461521402062905E-3</v>
      </c>
      <c r="E737" s="4">
        <v>-7.4999809265137163E-3</v>
      </c>
      <c r="F737" s="2">
        <v>4</v>
      </c>
      <c r="G737" s="4">
        <v>0.2477035959789062</v>
      </c>
      <c r="H737" s="4">
        <v>-4.0117508768499621E-2</v>
      </c>
      <c r="I737" s="4">
        <v>0.90689048368460967</v>
      </c>
    </row>
    <row r="738" spans="1:9" x14ac:dyDescent="0.25">
      <c r="A738" t="s">
        <v>968</v>
      </c>
      <c r="B738" s="3">
        <v>417.22491455078119</v>
      </c>
      <c r="C738" s="3">
        <v>20</v>
      </c>
      <c r="D738" s="4">
        <v>-7.239824655980942E-3</v>
      </c>
      <c r="E738" s="4">
        <v>6.5530075239160324E-2</v>
      </c>
      <c r="F738" s="2">
        <v>4</v>
      </c>
      <c r="G738" s="4">
        <v>0.27090466215944242</v>
      </c>
      <c r="H738" s="4">
        <v>-3.7748907109190433E-2</v>
      </c>
      <c r="I738" s="4">
        <v>0.91159591794873651</v>
      </c>
    </row>
    <row r="739" spans="1:9" x14ac:dyDescent="0.25">
      <c r="A739" t="s">
        <v>969</v>
      </c>
      <c r="B739" s="3">
        <v>420.267578125</v>
      </c>
      <c r="C739" s="3">
        <v>18.770000457763668</v>
      </c>
      <c r="D739" s="4">
        <v>-1.8237972121895041E-3</v>
      </c>
      <c r="E739" s="4">
        <v>-3.9406367537669677E-2</v>
      </c>
      <c r="F739" s="2">
        <v>3</v>
      </c>
      <c r="G739" s="4">
        <v>0.29160503919366598</v>
      </c>
      <c r="H739" s="4">
        <v>-3.0731573657895032E-2</v>
      </c>
      <c r="I739" s="4">
        <v>0.92553646431910441</v>
      </c>
    </row>
    <row r="740" spans="1:9" x14ac:dyDescent="0.25">
      <c r="A740" t="s">
        <v>970</v>
      </c>
      <c r="B740" s="3">
        <v>421.03546142578119</v>
      </c>
      <c r="C740" s="3">
        <v>19.54000091552734</v>
      </c>
      <c r="D740" s="4">
        <v>8.6457817535030568E-3</v>
      </c>
      <c r="E740" s="4">
        <v>-6.9523765927269388E-2</v>
      </c>
      <c r="F740" s="2">
        <v>3</v>
      </c>
      <c r="G740" s="4">
        <v>0.3054327957808276</v>
      </c>
      <c r="H740" s="4">
        <v>-2.896059469757839E-2</v>
      </c>
      <c r="I740" s="4">
        <v>0.92905466884630727</v>
      </c>
    </row>
    <row r="741" spans="1:9" x14ac:dyDescent="0.25">
      <c r="A741" t="s">
        <v>971</v>
      </c>
      <c r="B741" s="3">
        <v>417.42648315429688</v>
      </c>
      <c r="C741" s="3">
        <v>21</v>
      </c>
      <c r="D741" s="4">
        <v>4.1560404824125818E-3</v>
      </c>
      <c r="E741" s="4">
        <v>-1.40844717279881E-2</v>
      </c>
      <c r="F741" s="2">
        <v>4</v>
      </c>
      <c r="G741" s="4">
        <v>0.31677147488718149</v>
      </c>
      <c r="H741" s="4">
        <v>-3.7284026891684197E-2</v>
      </c>
      <c r="I741" s="4">
        <v>0.91251944314157396</v>
      </c>
    </row>
    <row r="742" spans="1:9" x14ac:dyDescent="0.25">
      <c r="A742" t="s">
        <v>972</v>
      </c>
      <c r="B742" s="3">
        <v>415.69882202148438</v>
      </c>
      <c r="C742" s="3">
        <v>21.29999923706055</v>
      </c>
      <c r="D742" s="4">
        <v>1.0405044897226601E-2</v>
      </c>
      <c r="E742" s="4">
        <v>-7.2299647805070255E-2</v>
      </c>
      <c r="F742" s="2">
        <v>4</v>
      </c>
      <c r="G742" s="4">
        <v>0.29268008679855989</v>
      </c>
      <c r="H742" s="4">
        <v>-4.1268553594706492E-2</v>
      </c>
      <c r="I742" s="4">
        <v>0.90460383251070153</v>
      </c>
    </row>
    <row r="743" spans="1:9" x14ac:dyDescent="0.25">
      <c r="A743" t="s">
        <v>973</v>
      </c>
      <c r="B743" s="3">
        <v>411.41799926757813</v>
      </c>
      <c r="C743" s="3">
        <v>22.95999908447266</v>
      </c>
      <c r="D743" s="4">
        <v>-1.289601765246162E-2</v>
      </c>
      <c r="E743" s="4">
        <v>8.815159570501252E-2</v>
      </c>
      <c r="F743" s="2">
        <v>4</v>
      </c>
      <c r="G743" s="4">
        <v>0.30205515855527643</v>
      </c>
      <c r="H743" s="4">
        <v>-5.1141469208706318E-2</v>
      </c>
      <c r="I743" s="4">
        <v>0.88499042253339955</v>
      </c>
    </row>
    <row r="744" spans="1:9" x14ac:dyDescent="0.25">
      <c r="A744" t="s">
        <v>974</v>
      </c>
      <c r="B744" s="3">
        <v>416.79296875</v>
      </c>
      <c r="C744" s="3">
        <v>21.10000038146973</v>
      </c>
      <c r="D744" s="4">
        <v>1.188420894312614E-2</v>
      </c>
      <c r="E744" s="4">
        <v>-8.8158991442812806E-2</v>
      </c>
      <c r="F744" s="2">
        <v>4</v>
      </c>
      <c r="G744" s="4">
        <v>0.306542281736917</v>
      </c>
      <c r="H744" s="4">
        <v>-3.8745109168022103E-2</v>
      </c>
      <c r="I744" s="4">
        <v>0.9096168754688847</v>
      </c>
    </row>
    <row r="745" spans="1:9" x14ac:dyDescent="0.25">
      <c r="A745" t="s">
        <v>975</v>
      </c>
      <c r="B745" s="3">
        <v>411.89788818359381</v>
      </c>
      <c r="C745" s="3">
        <v>23.139999389648441</v>
      </c>
      <c r="D745" s="4">
        <v>-1.2222412664798839E-2</v>
      </c>
      <c r="E745" s="4">
        <v>2.570921708494045E-2</v>
      </c>
      <c r="F745" s="2">
        <v>4</v>
      </c>
      <c r="G745" s="4">
        <v>0.2994862737720414</v>
      </c>
      <c r="H745" s="4">
        <v>-5.0034695337353503E-2</v>
      </c>
      <c r="I745" s="4">
        <v>0.88718912558523422</v>
      </c>
    </row>
    <row r="746" spans="1:9" x14ac:dyDescent="0.25">
      <c r="A746" t="s">
        <v>976</v>
      </c>
      <c r="B746" s="3">
        <v>416.99456787109381</v>
      </c>
      <c r="C746" s="3">
        <v>22.559999465942379</v>
      </c>
      <c r="D746" s="4">
        <v>1.683146498696164E-3</v>
      </c>
      <c r="E746" s="4">
        <v>-2.9677442325058759E-2</v>
      </c>
      <c r="F746" s="2">
        <v>4</v>
      </c>
      <c r="G746" s="4">
        <v>0.32554033115813003</v>
      </c>
      <c r="H746" s="4">
        <v>-3.8280158567439708E-2</v>
      </c>
      <c r="I746" s="4">
        <v>0.9105405404838558</v>
      </c>
    </row>
    <row r="747" spans="1:9" x14ac:dyDescent="0.25">
      <c r="A747" t="s">
        <v>977</v>
      </c>
      <c r="B747" s="3">
        <v>416.29388427734381</v>
      </c>
      <c r="C747" s="3">
        <v>23.25</v>
      </c>
      <c r="D747" s="4">
        <v>-2.0151968869819958E-2</v>
      </c>
      <c r="E747" s="4">
        <v>0.23933900406917991</v>
      </c>
      <c r="F747" s="2">
        <v>4</v>
      </c>
      <c r="G747" s="4">
        <v>0.3161065503545093</v>
      </c>
      <c r="H747" s="4">
        <v>-3.9896153994228967E-2</v>
      </c>
      <c r="I747" s="4">
        <v>0.90733022429497656</v>
      </c>
    </row>
    <row r="748" spans="1:9" x14ac:dyDescent="0.25">
      <c r="A748" t="s">
        <v>978</v>
      </c>
      <c r="B748" s="3">
        <v>424.85556030273438</v>
      </c>
      <c r="C748" s="3">
        <v>18.760000228881839</v>
      </c>
      <c r="D748" s="4">
        <v>-2.8608450501658171E-3</v>
      </c>
      <c r="E748" s="4">
        <v>5.6901421345455512E-2</v>
      </c>
      <c r="F748" s="2">
        <v>3</v>
      </c>
      <c r="G748" s="4">
        <v>0.36548311177132059</v>
      </c>
      <c r="H748" s="4">
        <v>-2.0150252383153381E-2</v>
      </c>
      <c r="I748" s="4">
        <v>0.94655718407171419</v>
      </c>
    </row>
    <row r="749" spans="1:9" x14ac:dyDescent="0.25">
      <c r="A749" t="s">
        <v>979</v>
      </c>
      <c r="B749" s="3">
        <v>426.07449340820313</v>
      </c>
      <c r="C749" s="3">
        <v>17.75</v>
      </c>
      <c r="D749" s="4">
        <v>1.64714660315024E-3</v>
      </c>
      <c r="E749" s="4">
        <v>-4.723559851896364E-2</v>
      </c>
      <c r="F749" s="2">
        <v>3</v>
      </c>
      <c r="G749" s="4">
        <v>0.39154001307857</v>
      </c>
      <c r="H749" s="4">
        <v>-1.7339011558379139E-2</v>
      </c>
      <c r="I749" s="4">
        <v>0.95214195973444138</v>
      </c>
    </row>
    <row r="750" spans="1:9" x14ac:dyDescent="0.25">
      <c r="A750" t="s">
        <v>980</v>
      </c>
      <c r="B750" s="3">
        <v>425.37384033203119</v>
      </c>
      <c r="C750" s="3">
        <v>18.629999160766602</v>
      </c>
      <c r="D750" s="4">
        <v>1.215002648982E-2</v>
      </c>
      <c r="E750" s="4">
        <v>-0.1073311733776182</v>
      </c>
      <c r="F750" s="2">
        <v>3</v>
      </c>
      <c r="G750" s="4">
        <v>0.3929545648963837</v>
      </c>
      <c r="H750" s="4">
        <v>-1.895493660209235E-2</v>
      </c>
      <c r="I750" s="4">
        <v>0.94893178336769579</v>
      </c>
    </row>
    <row r="751" spans="1:9" x14ac:dyDescent="0.25">
      <c r="A751" t="s">
        <v>981</v>
      </c>
      <c r="B751" s="3">
        <v>420.267578125</v>
      </c>
      <c r="C751" s="3">
        <v>20.870000839233398</v>
      </c>
      <c r="D751" s="4">
        <v>9.7548160183436039E-3</v>
      </c>
      <c r="E751" s="4">
        <v>-0.14326763890289559</v>
      </c>
      <c r="F751" s="2">
        <v>4</v>
      </c>
      <c r="G751" s="4">
        <v>0.34431707907775649</v>
      </c>
      <c r="H751" s="4">
        <v>-3.0731573657895032E-2</v>
      </c>
      <c r="I751" s="4">
        <v>0.92553646431910441</v>
      </c>
    </row>
    <row r="752" spans="1:9" x14ac:dyDescent="0.25">
      <c r="A752" t="s">
        <v>982</v>
      </c>
      <c r="B752" s="3">
        <v>416.20755004882813</v>
      </c>
      <c r="C752" s="3">
        <v>24.360000610351559</v>
      </c>
      <c r="D752" s="4">
        <v>-9.4446034050388317E-4</v>
      </c>
      <c r="E752" s="4">
        <v>-5.2508693978772447E-2</v>
      </c>
      <c r="F752" s="2">
        <v>5</v>
      </c>
      <c r="G752" s="4">
        <v>0.34488909584108912</v>
      </c>
      <c r="H752" s="4">
        <v>-4.0095267716458438E-2</v>
      </c>
      <c r="I752" s="4">
        <v>0.90693466747884677</v>
      </c>
    </row>
    <row r="753" spans="1:9" x14ac:dyDescent="0.25">
      <c r="A753" t="s">
        <v>983</v>
      </c>
      <c r="B753" s="3">
        <v>416.60101318359381</v>
      </c>
      <c r="C753" s="3">
        <v>25.70999908447266</v>
      </c>
      <c r="D753" s="4">
        <v>-1.6674389726412109E-2</v>
      </c>
      <c r="E753" s="4">
        <v>0.2354637070774368</v>
      </c>
      <c r="F753" s="2">
        <v>5</v>
      </c>
      <c r="G753" s="4">
        <v>0.33117834382792882</v>
      </c>
      <c r="H753" s="4">
        <v>-3.9187818716563183E-2</v>
      </c>
      <c r="I753" s="4">
        <v>0.90873739424815092</v>
      </c>
    </row>
    <row r="754" spans="1:9" x14ac:dyDescent="0.25">
      <c r="A754" t="s">
        <v>984</v>
      </c>
      <c r="B754" s="3">
        <v>423.66537475585938</v>
      </c>
      <c r="C754" s="3">
        <v>20.809999465942379</v>
      </c>
      <c r="D754" s="4">
        <v>-9.74097860452805E-3</v>
      </c>
      <c r="E754" s="4">
        <v>0.1134295811293116</v>
      </c>
      <c r="F754" s="2">
        <v>4</v>
      </c>
      <c r="G754" s="4">
        <v>0.33816590242962508</v>
      </c>
      <c r="H754" s="4">
        <v>-2.2895192350260499E-2</v>
      </c>
      <c r="I754" s="4">
        <v>0.94110412085889661</v>
      </c>
    </row>
    <row r="755" spans="1:9" x14ac:dyDescent="0.25">
      <c r="A755" t="s">
        <v>985</v>
      </c>
      <c r="B755" s="3">
        <v>427.8328857421875</v>
      </c>
      <c r="C755" s="3">
        <v>18.690000534057621</v>
      </c>
      <c r="D755" s="4">
        <v>-1.585230965922668E-3</v>
      </c>
      <c r="E755" s="4">
        <v>2.80528173993837E-2</v>
      </c>
      <c r="F755" s="2">
        <v>3</v>
      </c>
      <c r="G755" s="4">
        <v>0.33944390335064778</v>
      </c>
      <c r="H755" s="4">
        <v>-1.328360909774462E-2</v>
      </c>
      <c r="I755" s="4">
        <v>0.96019837125391172</v>
      </c>
    </row>
    <row r="756" spans="1:9" x14ac:dyDescent="0.25">
      <c r="A756" t="s">
        <v>986</v>
      </c>
      <c r="B756" s="3">
        <v>428.51217651367188</v>
      </c>
      <c r="C756" s="3">
        <v>18.180000305175781</v>
      </c>
      <c r="D756" s="4">
        <v>8.3526418878039355E-3</v>
      </c>
      <c r="E756" s="4">
        <v>-6.5775891033735934E-2</v>
      </c>
      <c r="F756" s="2">
        <v>3</v>
      </c>
      <c r="G756" s="4">
        <v>0.33624653078998817</v>
      </c>
      <c r="H756" s="4">
        <v>-1.171695220728719E-2</v>
      </c>
      <c r="I756" s="4">
        <v>0.96331067212709387</v>
      </c>
    </row>
    <row r="757" spans="1:9" x14ac:dyDescent="0.25">
      <c r="A757" t="s">
        <v>987</v>
      </c>
      <c r="B757" s="3">
        <v>424.96261596679688</v>
      </c>
      <c r="C757" s="3">
        <v>19.45999908447266</v>
      </c>
      <c r="D757" s="4">
        <v>-5.3965043251316116E-3</v>
      </c>
      <c r="E757" s="4">
        <v>4.6462695580771207E-3</v>
      </c>
      <c r="F757" s="2">
        <v>3</v>
      </c>
      <c r="G757" s="4">
        <v>0.33187305768960762</v>
      </c>
      <c r="H757" s="4">
        <v>-1.9903348552265832E-2</v>
      </c>
      <c r="I757" s="4">
        <v>0.94704768011660057</v>
      </c>
    </row>
    <row r="758" spans="1:9" x14ac:dyDescent="0.25">
      <c r="A758" t="s">
        <v>988</v>
      </c>
      <c r="B758" s="3">
        <v>427.26837158203119</v>
      </c>
      <c r="C758" s="3">
        <v>19.370000839233398</v>
      </c>
      <c r="D758" s="4">
        <v>2.559185322783319E-3</v>
      </c>
      <c r="E758" s="4">
        <v>-7.5417654709639681E-2</v>
      </c>
      <c r="F758" s="2">
        <v>3</v>
      </c>
      <c r="G758" s="4">
        <v>0.35673705471425571</v>
      </c>
      <c r="H758" s="4">
        <v>-1.458555523906635E-2</v>
      </c>
      <c r="I758" s="4">
        <v>0.95761194142543204</v>
      </c>
    </row>
    <row r="759" spans="1:9" x14ac:dyDescent="0.25">
      <c r="A759" t="s">
        <v>989</v>
      </c>
      <c r="B759" s="3">
        <v>426.17770385742188</v>
      </c>
      <c r="C759" s="3">
        <v>20.95000076293945</v>
      </c>
      <c r="D759" s="4">
        <v>-7.8843583863592581E-3</v>
      </c>
      <c r="E759" s="4">
        <v>0.1143617879324481</v>
      </c>
      <c r="F759" s="2">
        <v>4</v>
      </c>
      <c r="G759" s="4">
        <v>0.35396260462434032</v>
      </c>
      <c r="H759" s="4">
        <v>-1.710097599507765E-2</v>
      </c>
      <c r="I759" s="4">
        <v>0.9526148381904862</v>
      </c>
    </row>
    <row r="760" spans="1:9" x14ac:dyDescent="0.25">
      <c r="A760" t="s">
        <v>990</v>
      </c>
      <c r="B760" s="3">
        <v>429.56454467773438</v>
      </c>
      <c r="C760" s="3">
        <v>18.79999923706055</v>
      </c>
      <c r="D760" s="4">
        <v>-4.2803441875205461E-3</v>
      </c>
      <c r="E760" s="4">
        <v>4.6770612216462393E-2</v>
      </c>
      <c r="F760" s="2">
        <v>3</v>
      </c>
      <c r="G760" s="4">
        <v>0.34102614815835269</v>
      </c>
      <c r="H760" s="4">
        <v>-9.2898622117557617E-3</v>
      </c>
      <c r="I760" s="4">
        <v>0.96813229858429395</v>
      </c>
    </row>
    <row r="761" spans="1:9" x14ac:dyDescent="0.25">
      <c r="A761" t="s">
        <v>991</v>
      </c>
      <c r="B761" s="3">
        <v>431.4111328125</v>
      </c>
      <c r="C761" s="3">
        <v>17.95999908447266</v>
      </c>
      <c r="D761" s="4">
        <v>-1.2183366017310959E-3</v>
      </c>
      <c r="E761" s="4">
        <v>-9.9228396489636772E-3</v>
      </c>
      <c r="F761" s="2">
        <v>3</v>
      </c>
      <c r="G761" s="4">
        <v>0.37338662182650723</v>
      </c>
      <c r="H761" s="4">
        <v>-5.0310526612509232E-3</v>
      </c>
      <c r="I761" s="4">
        <v>0.97659279607004734</v>
      </c>
    </row>
    <row r="762" spans="1:9" x14ac:dyDescent="0.25">
      <c r="A762" t="s">
        <v>992</v>
      </c>
      <c r="B762" s="3">
        <v>431.9373779296875</v>
      </c>
      <c r="C762" s="3">
        <v>18.139999389648441</v>
      </c>
      <c r="D762" s="4">
        <v>-3.5754836209790359E-3</v>
      </c>
      <c r="E762" s="4">
        <v>0.10542349532740269</v>
      </c>
      <c r="F762" s="2">
        <v>3</v>
      </c>
      <c r="G762" s="4">
        <v>0.33749096958646502</v>
      </c>
      <c r="H762" s="4">
        <v>-3.8173668973331409E-3</v>
      </c>
      <c r="I762" s="4">
        <v>0.97900388894291468</v>
      </c>
    </row>
    <row r="763" spans="1:9" x14ac:dyDescent="0.25">
      <c r="A763" t="s">
        <v>993</v>
      </c>
      <c r="B763" s="3">
        <v>433.4873046875</v>
      </c>
      <c r="C763" s="3">
        <v>16.409999847412109</v>
      </c>
      <c r="D763" s="4">
        <v>-2.4275122939876331E-4</v>
      </c>
      <c r="E763" s="4">
        <v>0</v>
      </c>
      <c r="F763" s="2">
        <v>3</v>
      </c>
      <c r="G763" s="4">
        <v>0.33133084797207107</v>
      </c>
      <c r="H763" s="4">
        <v>-2.4275122939876331E-4</v>
      </c>
      <c r="I763" s="4">
        <v>0.98610517546733978</v>
      </c>
    </row>
    <row r="764" spans="1:9" x14ac:dyDescent="0.25">
      <c r="A764" t="s">
        <v>994</v>
      </c>
      <c r="B764" s="3">
        <v>433.59255981445313</v>
      </c>
      <c r="C764" s="3">
        <v>16.409999847412109</v>
      </c>
      <c r="D764" s="4">
        <v>3.076731697629453E-3</v>
      </c>
      <c r="E764" s="4">
        <v>1.8621925865588199E-2</v>
      </c>
      <c r="F764" s="2">
        <v>3</v>
      </c>
      <c r="G764" s="4">
        <v>0.28582626057565141</v>
      </c>
      <c r="H764" s="4">
        <v>0</v>
      </c>
      <c r="I764" s="4">
        <v>0.98658742200633998</v>
      </c>
    </row>
    <row r="765" spans="1:9" x14ac:dyDescent="0.25">
      <c r="A765" t="s">
        <v>995</v>
      </c>
      <c r="B765" s="3">
        <v>432.26260375976563</v>
      </c>
      <c r="C765" s="3">
        <v>16.110000610351559</v>
      </c>
      <c r="D765" s="4">
        <v>5.3140322520728311E-4</v>
      </c>
      <c r="E765" s="4">
        <v>-2.2451392121492612E-2</v>
      </c>
      <c r="F765" s="2">
        <v>3</v>
      </c>
      <c r="G765" s="4">
        <v>0.30042318620450059</v>
      </c>
      <c r="H765" s="4">
        <v>-9.5105997976419054E-4</v>
      </c>
      <c r="I765" s="4">
        <v>0.98049397342135047</v>
      </c>
    </row>
    <row r="766" spans="1:9" x14ac:dyDescent="0.25">
      <c r="A766" t="s">
        <v>996</v>
      </c>
      <c r="B766" s="3">
        <v>432.03302001953119</v>
      </c>
      <c r="C766" s="3">
        <v>16.479999542236332</v>
      </c>
      <c r="D766" s="4">
        <v>-1.481675837652574E-3</v>
      </c>
      <c r="E766" s="4">
        <v>1.791222968576589E-2</v>
      </c>
      <c r="F766" s="2">
        <v>3</v>
      </c>
      <c r="G766" s="4">
        <v>0.31197399342495841</v>
      </c>
      <c r="H766" s="4">
        <v>-1.481675837652574E-3</v>
      </c>
      <c r="I766" s="4">
        <v>0.97944209150981121</v>
      </c>
    </row>
    <row r="767" spans="1:9" x14ac:dyDescent="0.25">
      <c r="A767" t="s">
        <v>997</v>
      </c>
      <c r="B767" s="3">
        <v>432.67410278320313</v>
      </c>
      <c r="C767" s="3">
        <v>16.190000534057621</v>
      </c>
      <c r="D767" s="4">
        <v>4.3976287829181624E-3</v>
      </c>
      <c r="E767" s="4">
        <v>-1.220249316892197E-2</v>
      </c>
      <c r="F767" s="2">
        <v>3</v>
      </c>
      <c r="G767" s="4">
        <v>0.30916132635242732</v>
      </c>
      <c r="H767" s="4">
        <v>0</v>
      </c>
      <c r="I767" s="4">
        <v>0.98237933507164876</v>
      </c>
    </row>
    <row r="768" spans="1:9" x14ac:dyDescent="0.25">
      <c r="A768" t="s">
        <v>998</v>
      </c>
      <c r="B768" s="3">
        <v>430.77969360351563</v>
      </c>
      <c r="C768" s="3">
        <v>16.389999389648441</v>
      </c>
      <c r="D768" s="4">
        <v>8.9410120924631187E-3</v>
      </c>
      <c r="E768" s="4">
        <v>-0.13004250228750219</v>
      </c>
      <c r="F768" s="2">
        <v>3</v>
      </c>
      <c r="G768" s="4">
        <v>0.31184886933126399</v>
      </c>
      <c r="H768" s="4">
        <v>0</v>
      </c>
      <c r="I768" s="4">
        <v>0.97369973630244711</v>
      </c>
    </row>
    <row r="769" spans="1:9" x14ac:dyDescent="0.25">
      <c r="A769" t="s">
        <v>999</v>
      </c>
      <c r="B769" s="3">
        <v>426.96221923828119</v>
      </c>
      <c r="C769" s="3">
        <v>18.840000152587891</v>
      </c>
      <c r="D769" s="4">
        <v>-5.9030355463949302E-3</v>
      </c>
      <c r="E769" s="4">
        <v>0.1220964339057726</v>
      </c>
      <c r="F769" s="2">
        <v>3</v>
      </c>
      <c r="G769" s="4">
        <v>0.30306662687808261</v>
      </c>
      <c r="H769" s="4">
        <v>-5.9030355463949302E-3</v>
      </c>
      <c r="I769" s="4">
        <v>0.95620924578053512</v>
      </c>
    </row>
    <row r="770" spans="1:9" x14ac:dyDescent="0.25">
      <c r="A770" t="s">
        <v>1000</v>
      </c>
      <c r="B770" s="3">
        <v>429.49755859375</v>
      </c>
      <c r="C770" s="3">
        <v>16.79000091552734</v>
      </c>
      <c r="D770" s="4">
        <v>2.098145234486148E-3</v>
      </c>
      <c r="E770" s="4">
        <v>-2.497087194966818E-2</v>
      </c>
      <c r="F770" s="2">
        <v>3</v>
      </c>
      <c r="G770" s="4">
        <v>0.32394559375634108</v>
      </c>
      <c r="H770" s="4">
        <v>0</v>
      </c>
      <c r="I770" s="4">
        <v>0.96782538900090587</v>
      </c>
    </row>
    <row r="771" spans="1:9" x14ac:dyDescent="0.25">
      <c r="A771" t="s">
        <v>1001</v>
      </c>
      <c r="B771" s="3">
        <v>428.59829711914063</v>
      </c>
      <c r="C771" s="3">
        <v>17.219999313354489</v>
      </c>
      <c r="D771" s="4">
        <v>1.5874998012059831E-3</v>
      </c>
      <c r="E771" s="4">
        <v>4.0816149493430043E-3</v>
      </c>
      <c r="F771" s="2">
        <v>3</v>
      </c>
      <c r="G771" s="4">
        <v>0.32579720487996672</v>
      </c>
      <c r="H771" s="4">
        <v>0</v>
      </c>
      <c r="I771" s="4">
        <v>0.9637052501882879</v>
      </c>
    </row>
    <row r="772" spans="1:9" x14ac:dyDescent="0.25">
      <c r="A772" t="s">
        <v>1002</v>
      </c>
      <c r="B772" s="3">
        <v>427.91897583007813</v>
      </c>
      <c r="C772" s="3">
        <v>17.14999961853027</v>
      </c>
      <c r="D772" s="4">
        <v>8.7965427363989601E-3</v>
      </c>
      <c r="E772" s="4">
        <v>-7.5969821550882055E-2</v>
      </c>
      <c r="F772" s="2">
        <v>3</v>
      </c>
      <c r="G772" s="4">
        <v>0.3371090814773563</v>
      </c>
      <c r="H772" s="4">
        <v>0</v>
      </c>
      <c r="I772" s="4">
        <v>0.9605928094929721</v>
      </c>
    </row>
    <row r="773" spans="1:9" x14ac:dyDescent="0.25">
      <c r="A773" t="s">
        <v>1003</v>
      </c>
      <c r="B773" s="3">
        <v>424.18759155273438</v>
      </c>
      <c r="C773" s="3">
        <v>18.559999465942379</v>
      </c>
      <c r="D773" s="4">
        <v>7.9570409130467201E-3</v>
      </c>
      <c r="E773" s="4">
        <v>-0.14351640975552049</v>
      </c>
      <c r="F773" s="2">
        <v>3</v>
      </c>
      <c r="G773" s="4">
        <v>0.33015128653990861</v>
      </c>
      <c r="H773" s="4">
        <v>-8.0766679010004783E-3</v>
      </c>
      <c r="I773" s="4">
        <v>0.9434967572101205</v>
      </c>
    </row>
    <row r="774" spans="1:9" x14ac:dyDescent="0.25">
      <c r="A774" t="s">
        <v>1004</v>
      </c>
      <c r="B774" s="3">
        <v>420.83895874023438</v>
      </c>
      <c r="C774" s="3">
        <v>21.670000076293949</v>
      </c>
      <c r="D774" s="4">
        <v>1.548217868106105E-3</v>
      </c>
      <c r="E774" s="4">
        <v>4.6360863646057737E-3</v>
      </c>
      <c r="F774" s="2">
        <v>4</v>
      </c>
      <c r="G774" s="4">
        <v>0.32375958234243729</v>
      </c>
      <c r="H774" s="4">
        <v>-1.5907135089331951E-2</v>
      </c>
      <c r="I774" s="4">
        <v>0.92815435412765779</v>
      </c>
    </row>
    <row r="775" spans="1:9" x14ac:dyDescent="0.25">
      <c r="A775" t="s">
        <v>1005</v>
      </c>
      <c r="B775" s="3">
        <v>420.18841552734381</v>
      </c>
      <c r="C775" s="3">
        <v>21.569999694824219</v>
      </c>
      <c r="D775" s="4">
        <v>-1.094496842921899E-2</v>
      </c>
      <c r="E775" s="4">
        <v>0.2043551020990633</v>
      </c>
      <c r="F775" s="2">
        <v>4</v>
      </c>
      <c r="G775" s="4">
        <v>0.3162104451714487</v>
      </c>
      <c r="H775" s="4">
        <v>-1.742837004352471E-2</v>
      </c>
      <c r="I775" s="4">
        <v>0.92517376570438503</v>
      </c>
    </row>
    <row r="776" spans="1:9" x14ac:dyDescent="0.25">
      <c r="A776" t="s">
        <v>1006</v>
      </c>
      <c r="B776" s="3">
        <v>424.8382568359375</v>
      </c>
      <c r="C776" s="3">
        <v>17.909999847412109</v>
      </c>
      <c r="D776" s="4">
        <v>-6.5551474967060486E-3</v>
      </c>
      <c r="E776" s="4">
        <v>0.1110421163144204</v>
      </c>
      <c r="F776" s="2">
        <v>3</v>
      </c>
      <c r="G776" s="4">
        <v>0.33365049736826008</v>
      </c>
      <c r="H776" s="4">
        <v>-6.5551474967060486E-3</v>
      </c>
      <c r="I776" s="4">
        <v>0.94647790492192785</v>
      </c>
    </row>
    <row r="777" spans="1:9" x14ac:dyDescent="0.25">
      <c r="A777" t="s">
        <v>1007</v>
      </c>
      <c r="B777" s="3">
        <v>427.64151000976563</v>
      </c>
      <c r="C777" s="3">
        <v>16.120000839233398</v>
      </c>
      <c r="D777" s="4">
        <v>2.3545712315558021E-3</v>
      </c>
      <c r="E777" s="4">
        <v>4.3365762992855883E-2</v>
      </c>
      <c r="F777" s="2">
        <v>3</v>
      </c>
      <c r="G777" s="4">
        <v>0.34671482935264941</v>
      </c>
      <c r="H777" s="4">
        <v>0</v>
      </c>
      <c r="I777" s="4">
        <v>0.95932154665371727</v>
      </c>
    </row>
    <row r="778" spans="1:9" x14ac:dyDescent="0.25">
      <c r="A778" t="s">
        <v>1008</v>
      </c>
      <c r="B778" s="3">
        <v>426.636962890625</v>
      </c>
      <c r="C778" s="3">
        <v>15.44999980926514</v>
      </c>
      <c r="D778" s="4">
        <v>1.8198959428847861E-3</v>
      </c>
      <c r="E778" s="4">
        <v>-8.9801373927193007E-3</v>
      </c>
      <c r="F778" s="2">
        <v>2</v>
      </c>
      <c r="G778" s="4">
        <v>0.34359111275647702</v>
      </c>
      <c r="H778" s="4">
        <v>0</v>
      </c>
      <c r="I778" s="4">
        <v>0.95471902147996546</v>
      </c>
    </row>
    <row r="779" spans="1:9" x14ac:dyDescent="0.25">
      <c r="A779" t="s">
        <v>1009</v>
      </c>
      <c r="B779" s="3">
        <v>425.8619384765625</v>
      </c>
      <c r="C779" s="3">
        <v>15.590000152587891</v>
      </c>
      <c r="D779" s="4">
        <v>2.9968484754741009E-3</v>
      </c>
      <c r="E779" s="4">
        <v>-3.5868888124271803E-2</v>
      </c>
      <c r="F779" s="2">
        <v>2</v>
      </c>
      <c r="G779" s="4">
        <v>0.3387259800242215</v>
      </c>
      <c r="H779" s="4">
        <v>0</v>
      </c>
      <c r="I779" s="4">
        <v>0.95116809857348561</v>
      </c>
    </row>
    <row r="780" spans="1:9" x14ac:dyDescent="0.25">
      <c r="A780" t="s">
        <v>1010</v>
      </c>
      <c r="B780" s="3">
        <v>424.58950805664063</v>
      </c>
      <c r="C780" s="3">
        <v>16.170000076293949</v>
      </c>
      <c r="D780" s="4">
        <v>2.485001759200856E-3</v>
      </c>
      <c r="E780" s="4">
        <v>-3.6926790078970373E-2</v>
      </c>
      <c r="F780" s="2">
        <v>3</v>
      </c>
      <c r="G780" s="4">
        <v>0.35333533258972422</v>
      </c>
      <c r="H780" s="4">
        <v>0</v>
      </c>
      <c r="I780" s="4">
        <v>0.94533821471044899</v>
      </c>
    </row>
    <row r="781" spans="1:9" x14ac:dyDescent="0.25">
      <c r="A781" t="s">
        <v>1011</v>
      </c>
      <c r="B781" s="3">
        <v>423.53701782226563</v>
      </c>
      <c r="C781" s="3">
        <v>16.79000091552734</v>
      </c>
      <c r="D781" s="4">
        <v>1.244046608605887E-3</v>
      </c>
      <c r="E781" s="4">
        <v>4.1866988664849281E-3</v>
      </c>
      <c r="F781" s="2">
        <v>3</v>
      </c>
      <c r="G781" s="4">
        <v>0.3388369040574537</v>
      </c>
      <c r="H781" s="4">
        <v>0</v>
      </c>
      <c r="I781" s="4">
        <v>0.94051602896471431</v>
      </c>
    </row>
    <row r="782" spans="1:9" x14ac:dyDescent="0.25">
      <c r="A782" t="s">
        <v>1012</v>
      </c>
      <c r="B782" s="3">
        <v>423.01077270507813</v>
      </c>
      <c r="C782" s="3">
        <v>16.719999313354489</v>
      </c>
      <c r="D782" s="4">
        <v>-8.1362384180971858E-4</v>
      </c>
      <c r="E782" s="4">
        <v>3.5294099584386902E-2</v>
      </c>
      <c r="F782" s="2">
        <v>3</v>
      </c>
      <c r="G782" s="4">
        <v>0.34116984444086018</v>
      </c>
      <c r="H782" s="4">
        <v>-8.1362384180971858E-4</v>
      </c>
      <c r="I782" s="4">
        <v>0.93810493609184697</v>
      </c>
    </row>
    <row r="783" spans="1:9" x14ac:dyDescent="0.25">
      <c r="A783" t="s">
        <v>1013</v>
      </c>
      <c r="B783" s="3">
        <v>423.355224609375</v>
      </c>
      <c r="C783" s="3">
        <v>16.14999961853027</v>
      </c>
      <c r="D783" s="4">
        <v>1.652392026091132E-3</v>
      </c>
      <c r="E783" s="4">
        <v>-6.5393577732235419E-2</v>
      </c>
      <c r="F783" s="2">
        <v>3</v>
      </c>
      <c r="G783" s="4">
        <v>0.34322590240354328</v>
      </c>
      <c r="H783" s="4">
        <v>0</v>
      </c>
      <c r="I783" s="4">
        <v>0.93968310851448988</v>
      </c>
    </row>
    <row r="784" spans="1:9" x14ac:dyDescent="0.25">
      <c r="A784" t="s">
        <v>1014</v>
      </c>
      <c r="B784" s="3">
        <v>422.65682983398438</v>
      </c>
      <c r="C784" s="3">
        <v>17.280000686645511</v>
      </c>
      <c r="D784" s="4">
        <v>6.3330974258961614E-3</v>
      </c>
      <c r="E784" s="4">
        <v>-3.8397253927339281E-2</v>
      </c>
      <c r="F784" s="2">
        <v>3</v>
      </c>
      <c r="G784" s="4">
        <v>0.34997368697313619</v>
      </c>
      <c r="H784" s="4">
        <v>0</v>
      </c>
      <c r="I784" s="4">
        <v>0.93648327898563521</v>
      </c>
    </row>
    <row r="785" spans="1:9" x14ac:dyDescent="0.25">
      <c r="A785" t="s">
        <v>1015</v>
      </c>
      <c r="B785" s="3">
        <v>419.9969482421875</v>
      </c>
      <c r="C785" s="3">
        <v>17.969999313354489</v>
      </c>
      <c r="D785" s="4">
        <v>-4.9192020965265204E-3</v>
      </c>
      <c r="E785" s="4">
        <v>-3.8803546907029141E-3</v>
      </c>
      <c r="F785" s="2">
        <v>3</v>
      </c>
      <c r="G785" s="4">
        <v>0.34981010409236157</v>
      </c>
      <c r="H785" s="4">
        <v>-4.9192020965265204E-3</v>
      </c>
      <c r="I785" s="4">
        <v>0.92429652163778986</v>
      </c>
    </row>
    <row r="786" spans="1:9" x14ac:dyDescent="0.25">
      <c r="A786" t="s">
        <v>1016</v>
      </c>
      <c r="B786" s="3">
        <v>422.07321166992188</v>
      </c>
      <c r="C786" s="3">
        <v>18.04000091552734</v>
      </c>
      <c r="D786" s="4">
        <v>8.1355008078280999E-3</v>
      </c>
      <c r="E786" s="4">
        <v>-7.297010461209863E-2</v>
      </c>
      <c r="F786" s="2">
        <v>3</v>
      </c>
      <c r="G786" s="4">
        <v>0.36172260901439918</v>
      </c>
      <c r="H786" s="4">
        <v>0</v>
      </c>
      <c r="I786" s="4">
        <v>0.93380932050148324</v>
      </c>
    </row>
    <row r="787" spans="1:9" x14ac:dyDescent="0.25">
      <c r="A787" t="s">
        <v>1017</v>
      </c>
      <c r="B787" s="3">
        <v>418.66714477539063</v>
      </c>
      <c r="C787" s="3">
        <v>19.45999908447266</v>
      </c>
      <c r="D787" s="4">
        <v>-2.0979468096798959E-3</v>
      </c>
      <c r="E787" s="4">
        <v>6.6885928106549697E-2</v>
      </c>
      <c r="F787" s="2">
        <v>3</v>
      </c>
      <c r="G787" s="4">
        <v>0.36012410654047811</v>
      </c>
      <c r="H787" s="4">
        <v>-7.7774295716048769E-3</v>
      </c>
      <c r="I787" s="4">
        <v>0.9182037721634686</v>
      </c>
    </row>
    <row r="788" spans="1:9" x14ac:dyDescent="0.25">
      <c r="A788" t="s">
        <v>1018</v>
      </c>
      <c r="B788" s="3">
        <v>419.54733276367188</v>
      </c>
      <c r="C788" s="3">
        <v>18.239999771118161</v>
      </c>
      <c r="D788" s="4">
        <v>-4.8565239978894947E-3</v>
      </c>
      <c r="E788" s="4">
        <v>3.0508417226137619E-2</v>
      </c>
      <c r="F788" s="2">
        <v>3</v>
      </c>
      <c r="G788" s="4">
        <v>0.37375406136349892</v>
      </c>
      <c r="H788" s="4">
        <v>-5.6914230647863162E-3</v>
      </c>
      <c r="I788" s="4">
        <v>0.9222365221425477</v>
      </c>
    </row>
    <row r="789" spans="1:9" x14ac:dyDescent="0.25">
      <c r="A789" t="s">
        <v>1019</v>
      </c>
      <c r="B789" s="3">
        <v>421.59481811523438</v>
      </c>
      <c r="C789" s="3">
        <v>17.70000076293945</v>
      </c>
      <c r="D789" s="4">
        <v>4.1474777978012236E-3</v>
      </c>
      <c r="E789" s="4">
        <v>-3.33150584814359E-2</v>
      </c>
      <c r="F789" s="2">
        <v>3</v>
      </c>
      <c r="G789" s="4">
        <v>0.37553299490364078</v>
      </c>
      <c r="H789" s="4">
        <v>-8.3897356213491481E-4</v>
      </c>
      <c r="I789" s="4">
        <v>0.93161746873419782</v>
      </c>
    </row>
    <row r="790" spans="1:9" x14ac:dyDescent="0.25">
      <c r="A790" t="s">
        <v>1020</v>
      </c>
      <c r="B790" s="3">
        <v>419.85348510742188</v>
      </c>
      <c r="C790" s="3">
        <v>18.309999465942379</v>
      </c>
      <c r="D790" s="4">
        <v>-4.1000037636040881E-4</v>
      </c>
      <c r="E790" s="4">
        <v>-5.4235594592272673E-2</v>
      </c>
      <c r="F790" s="2">
        <v>3</v>
      </c>
      <c r="G790" s="4">
        <v>0.38669892745153578</v>
      </c>
      <c r="H790" s="4">
        <v>-4.9658555841537444E-3</v>
      </c>
      <c r="I790" s="4">
        <v>0.92363921778744484</v>
      </c>
    </row>
    <row r="791" spans="1:9" x14ac:dyDescent="0.25">
      <c r="A791" t="s">
        <v>1021</v>
      </c>
      <c r="B791" s="3">
        <v>420.02569580078119</v>
      </c>
      <c r="C791" s="3">
        <v>19.360000610351559</v>
      </c>
      <c r="D791" s="4">
        <v>-4.5577238762979366E-3</v>
      </c>
      <c r="E791" s="4">
        <v>0.1012514615682811</v>
      </c>
      <c r="F791" s="2">
        <v>3</v>
      </c>
      <c r="G791" s="4">
        <v>0.37846896962979942</v>
      </c>
      <c r="H791" s="4">
        <v>-4.5577238762979366E-3</v>
      </c>
      <c r="I791" s="4">
        <v>0.92442823408769947</v>
      </c>
    </row>
    <row r="792" spans="1:9" x14ac:dyDescent="0.25">
      <c r="A792" t="s">
        <v>1022</v>
      </c>
      <c r="B792" s="3">
        <v>421.94882202148438</v>
      </c>
      <c r="C792" s="3">
        <v>17.579999923706051</v>
      </c>
      <c r="D792" s="4">
        <v>2.4548742220442681E-3</v>
      </c>
      <c r="E792" s="4">
        <v>2.2092973483197609E-2</v>
      </c>
      <c r="F792" s="2">
        <v>3</v>
      </c>
      <c r="G792" s="4">
        <v>0.39487903427983362</v>
      </c>
      <c r="H792" s="4">
        <v>0</v>
      </c>
      <c r="I792" s="4">
        <v>0.9332394054846771</v>
      </c>
    </row>
    <row r="793" spans="1:9" x14ac:dyDescent="0.25">
      <c r="A793" t="s">
        <v>1023</v>
      </c>
      <c r="B793" s="3">
        <v>420.91552734375</v>
      </c>
      <c r="C793" s="3">
        <v>17.20000076293945</v>
      </c>
      <c r="D793" s="4">
        <v>1.0288157027799061E-2</v>
      </c>
      <c r="E793" s="4">
        <v>-2.7699251346815609E-2</v>
      </c>
      <c r="F793" s="2">
        <v>3</v>
      </c>
      <c r="G793" s="4">
        <v>0.38250156066381452</v>
      </c>
      <c r="H793" s="4">
        <v>0</v>
      </c>
      <c r="I793" s="4">
        <v>0.92850516786101567</v>
      </c>
    </row>
    <row r="794" spans="1:9" x14ac:dyDescent="0.25">
      <c r="A794" t="s">
        <v>1024</v>
      </c>
      <c r="B794" s="3">
        <v>416.62918090820313</v>
      </c>
      <c r="C794" s="3">
        <v>17.690000534057621</v>
      </c>
      <c r="D794" s="4">
        <v>2.0940168650274149E-3</v>
      </c>
      <c r="E794" s="4">
        <v>-1.228360219033064E-2</v>
      </c>
      <c r="F794" s="2">
        <v>3</v>
      </c>
      <c r="G794" s="4">
        <v>0.35209517678518371</v>
      </c>
      <c r="H794" s="4">
        <v>-3.7066614453863389E-3</v>
      </c>
      <c r="I794" s="4">
        <v>0.90886645007752098</v>
      </c>
    </row>
    <row r="795" spans="1:9" x14ac:dyDescent="0.25">
      <c r="A795" t="s">
        <v>1025</v>
      </c>
      <c r="B795" s="3">
        <v>415.75857543945313</v>
      </c>
      <c r="C795" s="3">
        <v>17.909999847412109</v>
      </c>
      <c r="D795" s="4">
        <v>8.0963960692788106E-3</v>
      </c>
      <c r="E795" s="4">
        <v>-9.224529838067741E-2</v>
      </c>
      <c r="F795" s="2">
        <v>3</v>
      </c>
      <c r="G795" s="4">
        <v>0.35695025324083529</v>
      </c>
      <c r="H795" s="4">
        <v>-5.788556974484993E-3</v>
      </c>
      <c r="I795" s="4">
        <v>0.90487760424841168</v>
      </c>
    </row>
    <row r="796" spans="1:9" x14ac:dyDescent="0.25">
      <c r="A796" t="s">
        <v>1026</v>
      </c>
      <c r="B796" s="3">
        <v>412.41946411132813</v>
      </c>
      <c r="C796" s="3">
        <v>19.729999542236332</v>
      </c>
      <c r="D796" s="4">
        <v>1.4330151148703511E-2</v>
      </c>
      <c r="E796" s="4">
        <v>-0.12311113145616311</v>
      </c>
      <c r="F796" s="2">
        <v>4</v>
      </c>
      <c r="G796" s="4">
        <v>0.34891561512424429</v>
      </c>
      <c r="H796" s="4">
        <v>-1.3773437835809419E-2</v>
      </c>
      <c r="I796" s="4">
        <v>0.88957882567165125</v>
      </c>
    </row>
    <row r="797" spans="1:9" x14ac:dyDescent="0.25">
      <c r="A797" t="s">
        <v>1027</v>
      </c>
      <c r="B797" s="3">
        <v>406.59292602539063</v>
      </c>
      <c r="C797" s="3">
        <v>22.5</v>
      </c>
      <c r="D797" s="4">
        <v>-1.4767866341510619E-2</v>
      </c>
      <c r="E797" s="4">
        <v>0.21951214469301189</v>
      </c>
      <c r="F797" s="2">
        <v>4</v>
      </c>
      <c r="G797" s="4">
        <v>0.34060609853737378</v>
      </c>
      <c r="H797" s="4">
        <v>-2.7706549936119321E-2</v>
      </c>
      <c r="I797" s="4">
        <v>0.86288342462436951</v>
      </c>
    </row>
    <row r="798" spans="1:9" x14ac:dyDescent="0.25">
      <c r="A798" t="s">
        <v>1028</v>
      </c>
      <c r="B798" s="3">
        <v>412.68743896484381</v>
      </c>
      <c r="C798" s="3">
        <v>18.45000076293945</v>
      </c>
      <c r="D798" s="4">
        <v>-7.8435210722819226E-3</v>
      </c>
      <c r="E798" s="4">
        <v>8.4656114913660874E-2</v>
      </c>
      <c r="F798" s="2">
        <v>3</v>
      </c>
      <c r="G798" s="4">
        <v>0.36464546968154071</v>
      </c>
      <c r="H798" s="4">
        <v>-1.3132624437007689E-2</v>
      </c>
      <c r="I798" s="4">
        <v>0.89080660382733723</v>
      </c>
    </row>
    <row r="799" spans="1:9" x14ac:dyDescent="0.25">
      <c r="A799" t="s">
        <v>1029</v>
      </c>
      <c r="B799" s="3">
        <v>415.949951171875</v>
      </c>
      <c r="C799" s="3">
        <v>17.010000228881839</v>
      </c>
      <c r="D799" s="4">
        <v>-3.4154058780428991E-3</v>
      </c>
      <c r="E799" s="4">
        <v>4.1641170137951537E-2</v>
      </c>
      <c r="F799" s="2">
        <v>3</v>
      </c>
      <c r="G799" s="4">
        <v>0.37090368806373131</v>
      </c>
      <c r="H799" s="4">
        <v>-5.3309165207912068E-3</v>
      </c>
      <c r="I799" s="4">
        <v>0.90575442884860591</v>
      </c>
    </row>
    <row r="800" spans="1:9" x14ac:dyDescent="0.25">
      <c r="A800" t="s">
        <v>1030</v>
      </c>
      <c r="B800" s="3">
        <v>417.37545776367188</v>
      </c>
      <c r="C800" s="3">
        <v>16.329999923706051</v>
      </c>
      <c r="D800" s="4">
        <v>1.4921447297642221E-3</v>
      </c>
      <c r="E800" s="4">
        <v>-4.614491102809537E-2</v>
      </c>
      <c r="F800" s="2">
        <v>3</v>
      </c>
      <c r="G800" s="4">
        <v>0.38824002903044907</v>
      </c>
      <c r="H800" s="4">
        <v>-1.9220753100603889E-3</v>
      </c>
      <c r="I800" s="4">
        <v>0.91228566053409121</v>
      </c>
    </row>
    <row r="801" spans="1:9" x14ac:dyDescent="0.25">
      <c r="A801" t="s">
        <v>1031</v>
      </c>
      <c r="B801" s="3">
        <v>416.75360107421881</v>
      </c>
      <c r="C801" s="3">
        <v>17.120000839233398</v>
      </c>
      <c r="D801" s="4">
        <v>-3.4091331198067292E-3</v>
      </c>
      <c r="E801" s="4">
        <v>5.8750819941689743E-2</v>
      </c>
      <c r="F801" s="2">
        <v>3</v>
      </c>
      <c r="G801" s="4">
        <v>0.40413488357793809</v>
      </c>
      <c r="H801" s="4">
        <v>-3.4091331198067292E-3</v>
      </c>
      <c r="I801" s="4">
        <v>0.90943650491646078</v>
      </c>
    </row>
    <row r="802" spans="1:9" x14ac:dyDescent="0.25">
      <c r="A802" t="s">
        <v>1032</v>
      </c>
      <c r="B802" s="3">
        <v>418.17922973632813</v>
      </c>
      <c r="C802" s="3">
        <v>16.170000076293949</v>
      </c>
      <c r="D802" s="4">
        <v>3.581956891865135E-3</v>
      </c>
      <c r="E802" s="4">
        <v>-6.1806110588491503E-4</v>
      </c>
      <c r="F802" s="2">
        <v>3</v>
      </c>
      <c r="G802" s="4">
        <v>0.3967386218918687</v>
      </c>
      <c r="H802" s="4">
        <v>0</v>
      </c>
      <c r="I802" s="4">
        <v>0.91596829589048068</v>
      </c>
    </row>
    <row r="803" spans="1:9" x14ac:dyDescent="0.25">
      <c r="A803" t="s">
        <v>1033</v>
      </c>
      <c r="B803" s="3">
        <v>416.68667602539063</v>
      </c>
      <c r="C803" s="3">
        <v>16.180000305175781</v>
      </c>
      <c r="D803" s="4">
        <v>1.067478918042686E-2</v>
      </c>
      <c r="E803" s="4">
        <v>-0.14842103656969571</v>
      </c>
      <c r="F803" s="2">
        <v>3</v>
      </c>
      <c r="G803" s="4">
        <v>0.40596391136715632</v>
      </c>
      <c r="H803" s="4">
        <v>0</v>
      </c>
      <c r="I803" s="4">
        <v>0.90912987497733999</v>
      </c>
    </row>
    <row r="804" spans="1:9" x14ac:dyDescent="0.25">
      <c r="A804" t="s">
        <v>1034</v>
      </c>
      <c r="B804" s="3">
        <v>412.28561401367188</v>
      </c>
      <c r="C804" s="3">
        <v>19</v>
      </c>
      <c r="D804" s="4">
        <v>-8.1479324642479423E-3</v>
      </c>
      <c r="E804" s="4">
        <v>0.17283945093793271</v>
      </c>
      <c r="F804" s="2">
        <v>3</v>
      </c>
      <c r="G804" s="4">
        <v>0.3831945917931272</v>
      </c>
      <c r="H804" s="4">
        <v>-8.1479324642479423E-3</v>
      </c>
      <c r="I804" s="4">
        <v>0.88896556579340991</v>
      </c>
    </row>
    <row r="805" spans="1:9" x14ac:dyDescent="0.25">
      <c r="A805" t="s">
        <v>1035</v>
      </c>
      <c r="B805" s="3">
        <v>415.6724853515625</v>
      </c>
      <c r="C805" s="3">
        <v>16.20000076293945</v>
      </c>
      <c r="D805" s="4">
        <v>3.5340562650756362E-3</v>
      </c>
      <c r="E805" s="4">
        <v>-1.459852574949572E-2</v>
      </c>
      <c r="F805" s="2">
        <v>3</v>
      </c>
      <c r="G805" s="4">
        <v>0.40522340625611603</v>
      </c>
      <c r="H805" s="4">
        <v>0</v>
      </c>
      <c r="I805" s="4">
        <v>0.90448316600935108</v>
      </c>
    </row>
    <row r="806" spans="1:9" x14ac:dyDescent="0.25">
      <c r="A806" t="s">
        <v>1036</v>
      </c>
      <c r="B806" s="3">
        <v>414.20864868164063</v>
      </c>
      <c r="C806" s="3">
        <v>16.440000534057621</v>
      </c>
      <c r="D806" s="4">
        <v>-1.8214302629090411E-3</v>
      </c>
      <c r="E806" s="4">
        <v>9.0909148439062282E-2</v>
      </c>
      <c r="F806" s="2">
        <v>3</v>
      </c>
      <c r="G806" s="4">
        <v>0.38583316077793278</v>
      </c>
      <c r="H806" s="4">
        <v>-1.8214302629090411E-3</v>
      </c>
      <c r="I806" s="4">
        <v>0.89777631772398658</v>
      </c>
    </row>
    <row r="807" spans="1:9" x14ac:dyDescent="0.25">
      <c r="A807" t="s">
        <v>1037</v>
      </c>
      <c r="B807" s="3">
        <v>414.9644775390625</v>
      </c>
      <c r="C807" s="3">
        <v>15.069999694824221</v>
      </c>
      <c r="D807" s="4">
        <v>7.6436094649561248E-3</v>
      </c>
      <c r="E807" s="4">
        <v>-2.6485779039815079E-2</v>
      </c>
      <c r="F807" s="2">
        <v>2</v>
      </c>
      <c r="G807" s="4">
        <v>0.40979398171044151</v>
      </c>
      <c r="H807" s="4">
        <v>0</v>
      </c>
      <c r="I807" s="4">
        <v>0.90123929250839296</v>
      </c>
    </row>
    <row r="808" spans="1:9" x14ac:dyDescent="0.25">
      <c r="A808" t="s">
        <v>1038</v>
      </c>
      <c r="B808" s="3">
        <v>411.81671142578119</v>
      </c>
      <c r="C808" s="3">
        <v>15.47999954223633</v>
      </c>
      <c r="D808" s="4">
        <v>5.5363923591988939E-3</v>
      </c>
      <c r="E808" s="4">
        <v>-2.2109942081906642E-2</v>
      </c>
      <c r="F808" s="2">
        <v>2</v>
      </c>
      <c r="G808" s="4">
        <v>0.40680487560778289</v>
      </c>
      <c r="H808" s="4">
        <v>0</v>
      </c>
      <c r="I808" s="4">
        <v>0.88681719870969333</v>
      </c>
    </row>
    <row r="809" spans="1:9" x14ac:dyDescent="0.25">
      <c r="A809" t="s">
        <v>1039</v>
      </c>
      <c r="B809" s="3">
        <v>409.54928588867188</v>
      </c>
      <c r="C809" s="3">
        <v>15.829999923706049</v>
      </c>
      <c r="D809" s="4">
        <v>8.4175912816819576E-4</v>
      </c>
      <c r="E809" s="4">
        <v>-1.1860207779553321E-2</v>
      </c>
      <c r="F809" s="2">
        <v>2</v>
      </c>
      <c r="G809" s="4">
        <v>0.40885891979837741</v>
      </c>
      <c r="H809" s="4">
        <v>0</v>
      </c>
      <c r="I809" s="4">
        <v>0.87642855400074127</v>
      </c>
    </row>
    <row r="810" spans="1:9" x14ac:dyDescent="0.25">
      <c r="A810" t="s">
        <v>1040</v>
      </c>
      <c r="B810" s="3">
        <v>409.204833984375</v>
      </c>
      <c r="C810" s="3">
        <v>16.020000457763668</v>
      </c>
      <c r="D810" s="4">
        <v>5.3792024319454512E-4</v>
      </c>
      <c r="E810" s="4">
        <v>1.649747621230091E-2</v>
      </c>
      <c r="F810" s="2">
        <v>2</v>
      </c>
      <c r="G810" s="4">
        <v>0.42570576232346841</v>
      </c>
      <c r="H810" s="4">
        <v>0</v>
      </c>
      <c r="I810" s="4">
        <v>0.87485038157809836</v>
      </c>
    </row>
    <row r="811" spans="1:9" x14ac:dyDescent="0.25">
      <c r="A811" t="s">
        <v>1041</v>
      </c>
      <c r="B811" s="3">
        <v>408.98483276367188</v>
      </c>
      <c r="C811" s="3">
        <v>15.760000228881839</v>
      </c>
      <c r="D811" s="4">
        <v>2.016127524832489E-3</v>
      </c>
      <c r="E811" s="4">
        <v>8.9628901631546576E-3</v>
      </c>
      <c r="F811" s="2">
        <v>2</v>
      </c>
      <c r="G811" s="4">
        <v>0.44588239660435519</v>
      </c>
      <c r="H811" s="4">
        <v>0</v>
      </c>
      <c r="I811" s="4">
        <v>0.87384240381652911</v>
      </c>
    </row>
    <row r="812" spans="1:9" x14ac:dyDescent="0.25">
      <c r="A812" t="s">
        <v>1042</v>
      </c>
      <c r="B812" s="3">
        <v>408.16192626953119</v>
      </c>
      <c r="C812" s="3">
        <v>15.61999988555908</v>
      </c>
      <c r="D812" s="4">
        <v>3.5519540624546759E-3</v>
      </c>
      <c r="E812" s="4">
        <v>-2.1916116193956951E-2</v>
      </c>
      <c r="F812" s="2">
        <v>2</v>
      </c>
      <c r="G812" s="4">
        <v>0.40870044588774029</v>
      </c>
      <c r="H812" s="4">
        <v>0</v>
      </c>
      <c r="I812" s="4">
        <v>0.87007209998233348</v>
      </c>
    </row>
    <row r="813" spans="1:9" x14ac:dyDescent="0.25">
      <c r="A813" t="s">
        <v>1043</v>
      </c>
      <c r="B813" s="3">
        <v>406.71728515625</v>
      </c>
      <c r="C813" s="3">
        <v>15.97000026702881</v>
      </c>
      <c r="D813" s="4">
        <v>5.915796697304021E-3</v>
      </c>
      <c r="E813" s="4">
        <v>-2.144604377084702E-2</v>
      </c>
      <c r="F813" s="2">
        <v>2</v>
      </c>
      <c r="G813" s="4">
        <v>0.41876330425399733</v>
      </c>
      <c r="H813" s="4">
        <v>0</v>
      </c>
      <c r="I813" s="4">
        <v>0.86345319981904223</v>
      </c>
    </row>
    <row r="814" spans="1:9" x14ac:dyDescent="0.25">
      <c r="A814" t="s">
        <v>1044</v>
      </c>
      <c r="B814" s="3">
        <v>404.32537841796881</v>
      </c>
      <c r="C814" s="3">
        <v>16.319999694824219</v>
      </c>
      <c r="D814" s="4">
        <v>-1.205208836147609E-3</v>
      </c>
      <c r="E814" s="4">
        <v>-2.040817261116035E-2</v>
      </c>
      <c r="F814" s="2">
        <v>3</v>
      </c>
      <c r="G814" s="4">
        <v>0.37444160762230161</v>
      </c>
      <c r="H814" s="4">
        <v>-3.0039462397545291E-3</v>
      </c>
      <c r="I814" s="4">
        <v>0.85249422062688285</v>
      </c>
    </row>
    <row r="815" spans="1:9" x14ac:dyDescent="0.25">
      <c r="A815" t="s">
        <v>1045</v>
      </c>
      <c r="B815" s="3">
        <v>404.81326293945313</v>
      </c>
      <c r="C815" s="3">
        <v>16.659999847412109</v>
      </c>
      <c r="D815" s="4">
        <v>5.3461389855167241E-3</v>
      </c>
      <c r="E815" s="4">
        <v>-6.8753470329799726E-2</v>
      </c>
      <c r="F815" s="2">
        <v>3</v>
      </c>
      <c r="G815" s="4">
        <v>0.38243510124195818</v>
      </c>
      <c r="H815" s="4">
        <v>-1.8009078736893609E-3</v>
      </c>
      <c r="I815" s="4">
        <v>0.8547295570777369</v>
      </c>
    </row>
    <row r="816" spans="1:9" x14ac:dyDescent="0.25">
      <c r="A816" t="s">
        <v>1046</v>
      </c>
      <c r="B816" s="3">
        <v>402.66058349609381</v>
      </c>
      <c r="C816" s="3">
        <v>17.889999389648441</v>
      </c>
      <c r="D816" s="4">
        <v>1.4315939274415429E-2</v>
      </c>
      <c r="E816" s="4">
        <v>-0.13574885360979991</v>
      </c>
      <c r="F816" s="2">
        <v>3</v>
      </c>
      <c r="G816" s="4">
        <v>0.38390506480534681</v>
      </c>
      <c r="H816" s="4">
        <v>-7.1090409382962294E-3</v>
      </c>
      <c r="I816" s="4">
        <v>0.84486664359135388</v>
      </c>
    </row>
    <row r="817" spans="1:9" x14ac:dyDescent="0.25">
      <c r="A817" t="s">
        <v>1047</v>
      </c>
      <c r="B817" s="3">
        <v>396.97747802734381</v>
      </c>
      <c r="C817" s="3">
        <v>20.70000076293945</v>
      </c>
      <c r="D817" s="4">
        <v>-1.349032560339181E-2</v>
      </c>
      <c r="E817" s="4">
        <v>0.16619722608109599</v>
      </c>
      <c r="F817" s="2">
        <v>4</v>
      </c>
      <c r="G817" s="4">
        <v>0.35657538955182672</v>
      </c>
      <c r="H817" s="4">
        <v>-2.1122590489939249E-2</v>
      </c>
      <c r="I817" s="4">
        <v>0.81882840657228351</v>
      </c>
    </row>
    <row r="818" spans="1:9" x14ac:dyDescent="0.25">
      <c r="A818" t="s">
        <v>1048</v>
      </c>
      <c r="B818" s="3">
        <v>402.40606689453119</v>
      </c>
      <c r="C818" s="3">
        <v>17.75</v>
      </c>
      <c r="D818" s="4">
        <v>-3.3183176364603989E-4</v>
      </c>
      <c r="E818" s="4">
        <v>-2.2038546938694888E-2</v>
      </c>
      <c r="F818" s="2">
        <v>3</v>
      </c>
      <c r="G818" s="4">
        <v>0.37565595398609292</v>
      </c>
      <c r="H818" s="4">
        <v>-7.7366346064630109E-3</v>
      </c>
      <c r="I818" s="4">
        <v>0.84370052699661291</v>
      </c>
    </row>
    <row r="819" spans="1:9" x14ac:dyDescent="0.25">
      <c r="A819" t="s">
        <v>1049</v>
      </c>
      <c r="B819" s="3">
        <v>402.53964233398438</v>
      </c>
      <c r="C819" s="3">
        <v>18.14999961853027</v>
      </c>
      <c r="D819" s="4">
        <v>-5.5833327490660833E-3</v>
      </c>
      <c r="E819" s="4">
        <v>6.639242834163106E-2</v>
      </c>
      <c r="F819" s="2">
        <v>3</v>
      </c>
      <c r="G819" s="4">
        <v>0.37039683623966319</v>
      </c>
      <c r="H819" s="4">
        <v>-7.407260807234417E-3</v>
      </c>
      <c r="I819" s="4">
        <v>0.84431252847565141</v>
      </c>
    </row>
    <row r="820" spans="1:9" x14ac:dyDescent="0.25">
      <c r="A820" t="s">
        <v>1050</v>
      </c>
      <c r="B820" s="3">
        <v>404.79977416992188</v>
      </c>
      <c r="C820" s="3">
        <v>17.020000457763668</v>
      </c>
      <c r="D820" s="4">
        <v>-1.834168833081407E-3</v>
      </c>
      <c r="E820" s="4">
        <v>3.84381385952417E-2</v>
      </c>
      <c r="F820" s="2">
        <v>3</v>
      </c>
      <c r="G820" s="4">
        <v>0.40461589844095802</v>
      </c>
      <c r="H820" s="4">
        <v>-1.834168833081407E-3</v>
      </c>
      <c r="I820" s="4">
        <v>0.85466775569465847</v>
      </c>
    </row>
    <row r="821" spans="1:9" x14ac:dyDescent="0.25">
      <c r="A821" t="s">
        <v>1051</v>
      </c>
      <c r="B821" s="3">
        <v>405.54360961914063</v>
      </c>
      <c r="C821" s="3">
        <v>16.389999389648441</v>
      </c>
      <c r="D821" s="4">
        <v>2.2389794350565762E-3</v>
      </c>
      <c r="E821" s="4">
        <v>4.7284331575444323E-2</v>
      </c>
      <c r="F821" s="2">
        <v>3</v>
      </c>
      <c r="G821" s="4">
        <v>0.42033362230550209</v>
      </c>
      <c r="H821" s="4">
        <v>0</v>
      </c>
      <c r="I821" s="4">
        <v>0.85807578038053567</v>
      </c>
    </row>
    <row r="822" spans="1:9" x14ac:dyDescent="0.25">
      <c r="A822" t="s">
        <v>1052</v>
      </c>
      <c r="B822" s="3">
        <v>404.63763427734381</v>
      </c>
      <c r="C822" s="3">
        <v>15.64999961853027</v>
      </c>
      <c r="D822" s="4">
        <v>1.6526041206319511E-3</v>
      </c>
      <c r="E822" s="4">
        <v>-2.7950357284300509E-2</v>
      </c>
      <c r="F822" s="2">
        <v>2</v>
      </c>
      <c r="G822" s="4">
        <v>0.43413251049762352</v>
      </c>
      <c r="H822" s="4">
        <v>0</v>
      </c>
      <c r="I822" s="4">
        <v>0.85392488069851225</v>
      </c>
    </row>
    <row r="823" spans="1:9" x14ac:dyDescent="0.25">
      <c r="A823" t="s">
        <v>1053</v>
      </c>
      <c r="B823" s="3">
        <v>403.97003173828119</v>
      </c>
      <c r="C823" s="3">
        <v>16.10000038146973</v>
      </c>
      <c r="D823" s="4">
        <v>4.6482081686880514E-3</v>
      </c>
      <c r="E823" s="4">
        <v>-0.1000558451228593</v>
      </c>
      <c r="F823" s="2">
        <v>3</v>
      </c>
      <c r="G823" s="4">
        <v>0.34922641086728778</v>
      </c>
      <c r="H823" s="4">
        <v>0</v>
      </c>
      <c r="I823" s="4">
        <v>0.85086613170252257</v>
      </c>
    </row>
    <row r="824" spans="1:9" x14ac:dyDescent="0.25">
      <c r="A824" t="s">
        <v>1054</v>
      </c>
      <c r="B824" s="3">
        <v>402.10098266601563</v>
      </c>
      <c r="C824" s="3">
        <v>17.889999389648441</v>
      </c>
      <c r="D824" s="4">
        <v>-1.491770443923901E-3</v>
      </c>
      <c r="E824" s="4">
        <v>4.8037475658119E-2</v>
      </c>
      <c r="F824" s="2">
        <v>3</v>
      </c>
      <c r="G824" s="4">
        <v>0.33549005050133918</v>
      </c>
      <c r="H824" s="4">
        <v>-2.2478878486839049E-3</v>
      </c>
      <c r="I824" s="4">
        <v>0.84230272512639393</v>
      </c>
    </row>
    <row r="825" spans="1:9" x14ac:dyDescent="0.25">
      <c r="A825" t="s">
        <v>1055</v>
      </c>
      <c r="B825" s="3">
        <v>402.70172119140619</v>
      </c>
      <c r="C825" s="3">
        <v>17.069999694824219</v>
      </c>
      <c r="D825" s="4">
        <v>2.1322047277339001E-4</v>
      </c>
      <c r="E825" s="4">
        <v>3.9585847473210263E-2</v>
      </c>
      <c r="F825" s="2">
        <v>3</v>
      </c>
      <c r="G825" s="4">
        <v>0.32751191953237951</v>
      </c>
      <c r="H825" s="4">
        <v>-7.5724704351820549E-4</v>
      </c>
      <c r="I825" s="4">
        <v>0.84505512382753034</v>
      </c>
    </row>
    <row r="826" spans="1:9" x14ac:dyDescent="0.25">
      <c r="A826" t="s">
        <v>1056</v>
      </c>
      <c r="B826" s="3">
        <v>402.61587524414063</v>
      </c>
      <c r="C826" s="3">
        <v>16.420000076293949</v>
      </c>
      <c r="D826" s="4">
        <v>-9.7026063685989872E-4</v>
      </c>
      <c r="E826" s="4">
        <v>0</v>
      </c>
      <c r="F826" s="2">
        <v>3</v>
      </c>
      <c r="G826" s="4">
        <v>0.34327206149624317</v>
      </c>
      <c r="H826" s="4">
        <v>-9.7026063685989872E-4</v>
      </c>
      <c r="I826" s="4">
        <v>0.84466180416553915</v>
      </c>
    </row>
    <row r="827" spans="1:9" x14ac:dyDescent="0.25">
      <c r="A827" t="s">
        <v>1057</v>
      </c>
      <c r="B827" s="3">
        <v>403.00689697265619</v>
      </c>
      <c r="C827" s="3">
        <v>16.420000076293949</v>
      </c>
      <c r="D827" s="4">
        <v>9.1457711296794031E-3</v>
      </c>
      <c r="E827" s="4">
        <v>-8.9800485422317E-2</v>
      </c>
      <c r="F827" s="2">
        <v>3</v>
      </c>
      <c r="G827" s="4">
        <v>0.37903728572845807</v>
      </c>
      <c r="H827" s="4">
        <v>0</v>
      </c>
      <c r="I827" s="4">
        <v>0.84645334516415005</v>
      </c>
    </row>
    <row r="828" spans="1:9" x14ac:dyDescent="0.25">
      <c r="A828" t="s">
        <v>1058</v>
      </c>
      <c r="B828" s="3">
        <v>399.3544921875</v>
      </c>
      <c r="C828" s="3">
        <v>18.04000091552734</v>
      </c>
      <c r="D828" s="4">
        <v>-3.7114391642292239E-3</v>
      </c>
      <c r="E828" s="4">
        <v>3.2036692674842771E-2</v>
      </c>
      <c r="F828" s="2">
        <v>3</v>
      </c>
      <c r="G828" s="4">
        <v>0.36294969311351521</v>
      </c>
      <c r="H828" s="4">
        <v>-7.936103010515505E-3</v>
      </c>
      <c r="I828" s="4">
        <v>0.82971915256321593</v>
      </c>
    </row>
    <row r="829" spans="1:9" x14ac:dyDescent="0.25">
      <c r="A829" t="s">
        <v>1059</v>
      </c>
      <c r="B829" s="3">
        <v>400.84219360351563</v>
      </c>
      <c r="C829" s="3">
        <v>17.479999542236332</v>
      </c>
      <c r="D829" s="4">
        <v>1.5728024287620099E-3</v>
      </c>
      <c r="E829" s="4">
        <v>-2.3463691913108039E-2</v>
      </c>
      <c r="F829" s="2">
        <v>3</v>
      </c>
      <c r="G829" s="4">
        <v>0.38623324053993341</v>
      </c>
      <c r="H829" s="4">
        <v>-4.2404018397463883E-3</v>
      </c>
      <c r="I829" s="4">
        <v>0.8365353417571042</v>
      </c>
    </row>
    <row r="830" spans="1:9" x14ac:dyDescent="0.25">
      <c r="A830" t="s">
        <v>1060</v>
      </c>
      <c r="B830" s="3">
        <v>400.21273803710938</v>
      </c>
      <c r="C830" s="3">
        <v>17.89999961853027</v>
      </c>
      <c r="D830" s="4">
        <v>-8.8086509149620795E-4</v>
      </c>
      <c r="E830" s="4">
        <v>6.8019055732703615E-2</v>
      </c>
      <c r="F830" s="2">
        <v>3</v>
      </c>
      <c r="G830" s="4">
        <v>0.39551665526452712</v>
      </c>
      <c r="H830" s="4">
        <v>-5.8040756043011843E-3</v>
      </c>
      <c r="I830" s="4">
        <v>0.83365137042819204</v>
      </c>
    </row>
    <row r="831" spans="1:9" x14ac:dyDescent="0.25">
      <c r="A831" t="s">
        <v>1061</v>
      </c>
      <c r="B831" s="3">
        <v>400.56558227539063</v>
      </c>
      <c r="C831" s="3">
        <v>16.760000228881839</v>
      </c>
      <c r="D831" s="4">
        <v>1.7886939977014289E-3</v>
      </c>
      <c r="E831" s="4">
        <v>1.194770492062958E-3</v>
      </c>
      <c r="F831" s="2">
        <v>3</v>
      </c>
      <c r="G831" s="4">
        <v>0.40239202131046731</v>
      </c>
      <c r="H831" s="4">
        <v>-4.9275510204854767E-3</v>
      </c>
      <c r="I831" s="4">
        <v>0.83526799393759199</v>
      </c>
    </row>
    <row r="832" spans="1:9" x14ac:dyDescent="0.25">
      <c r="A832" t="s">
        <v>1062</v>
      </c>
      <c r="B832" s="3">
        <v>399.85037231445313</v>
      </c>
      <c r="C832" s="3">
        <v>16.739999771118161</v>
      </c>
      <c r="D832" s="4">
        <v>5.2499262719440942E-4</v>
      </c>
      <c r="E832" s="4">
        <v>-3.5714332801561E-2</v>
      </c>
      <c r="F832" s="2">
        <v>3</v>
      </c>
      <c r="G832" s="4">
        <v>0.40612609344699152</v>
      </c>
      <c r="H832" s="4">
        <v>-6.7042531607990341E-3</v>
      </c>
      <c r="I832" s="4">
        <v>0.83199112241308959</v>
      </c>
    </row>
    <row r="833" spans="1:9" x14ac:dyDescent="0.25">
      <c r="A833" t="s">
        <v>1063</v>
      </c>
      <c r="B833" s="3">
        <v>399.64056396484381</v>
      </c>
      <c r="C833" s="3">
        <v>17.360000610351559</v>
      </c>
      <c r="D833" s="4">
        <v>1.9845464454031352E-3</v>
      </c>
      <c r="E833" s="4">
        <v>-7.8556238335965922E-2</v>
      </c>
      <c r="F833" s="2">
        <v>3</v>
      </c>
      <c r="G833" s="4">
        <v>0.40279555987467691</v>
      </c>
      <c r="H833" s="4">
        <v>-7.2254524787139776E-3</v>
      </c>
      <c r="I833" s="4">
        <v>0.83102984524416335</v>
      </c>
    </row>
    <row r="834" spans="1:9" x14ac:dyDescent="0.25">
      <c r="A834" t="s">
        <v>1064</v>
      </c>
      <c r="B834" s="3">
        <v>398.84902954101563</v>
      </c>
      <c r="C834" s="3">
        <v>18.840000152587891</v>
      </c>
      <c r="D834" s="4">
        <v>-2.2186431990237621E-3</v>
      </c>
      <c r="E834" s="4">
        <v>2.3913072998898329E-2</v>
      </c>
      <c r="F834" s="2">
        <v>3</v>
      </c>
      <c r="G834" s="4">
        <v>0.42084762390562158</v>
      </c>
      <c r="H834" s="4">
        <v>-9.1917574545338221E-3</v>
      </c>
      <c r="I834" s="4">
        <v>0.82740327856337226</v>
      </c>
    </row>
    <row r="835" spans="1:9" x14ac:dyDescent="0.25">
      <c r="A835" t="s">
        <v>1065</v>
      </c>
      <c r="B835" s="3">
        <v>399.73590087890619</v>
      </c>
      <c r="C835" s="3">
        <v>18.39999961853027</v>
      </c>
      <c r="D835" s="4">
        <v>1.0194066710749849E-2</v>
      </c>
      <c r="E835" s="4">
        <v>-8.684863687990696E-2</v>
      </c>
      <c r="F835" s="2">
        <v>3</v>
      </c>
      <c r="G835" s="4">
        <v>0.44155189832739411</v>
      </c>
      <c r="H835" s="4">
        <v>-6.9886195086534819E-3</v>
      </c>
      <c r="I835" s="4">
        <v>0.83146664958972338</v>
      </c>
    </row>
    <row r="836" spans="1:9" x14ac:dyDescent="0.25">
      <c r="A836" t="s">
        <v>1066</v>
      </c>
      <c r="B836" s="3">
        <v>395.70208740234381</v>
      </c>
      <c r="C836" s="3">
        <v>20.14999961853027</v>
      </c>
      <c r="D836" s="4">
        <v>-8.1852583974029169E-4</v>
      </c>
      <c r="E836" s="4">
        <v>-2.515725475782904E-2</v>
      </c>
      <c r="F836" s="2">
        <v>4</v>
      </c>
      <c r="G836" s="4">
        <v>0.42971473332041049</v>
      </c>
      <c r="H836" s="4">
        <v>-1.7009292358399208E-2</v>
      </c>
      <c r="I836" s="4">
        <v>0.81298495996228159</v>
      </c>
    </row>
    <row r="837" spans="1:9" x14ac:dyDescent="0.25">
      <c r="A837" t="s">
        <v>1067</v>
      </c>
      <c r="B837" s="3">
        <v>396.0262451171875</v>
      </c>
      <c r="C837" s="3">
        <v>20.670000076293949</v>
      </c>
      <c r="D837" s="4">
        <v>1.0757800336010931E-2</v>
      </c>
      <c r="E837" s="4">
        <v>-6.8079360149038037E-2</v>
      </c>
      <c r="F837" s="2">
        <v>4</v>
      </c>
      <c r="G837" s="4">
        <v>0.4210075858682707</v>
      </c>
      <c r="H837" s="4">
        <v>-1.6204029935869339E-2</v>
      </c>
      <c r="I837" s="4">
        <v>0.81447015066603923</v>
      </c>
    </row>
    <row r="838" spans="1:9" x14ac:dyDescent="0.25">
      <c r="A838" t="s">
        <v>1068</v>
      </c>
      <c r="B838" s="3">
        <v>391.81121826171881</v>
      </c>
      <c r="C838" s="3">
        <v>22.180000305175781</v>
      </c>
      <c r="D838" s="4">
        <v>-2.6216114407816571E-3</v>
      </c>
      <c r="E838" s="4">
        <v>3.9362706025380501E-2</v>
      </c>
      <c r="F838" s="2">
        <v>4</v>
      </c>
      <c r="G838" s="4">
        <v>0.42976618704034508</v>
      </c>
      <c r="H838" s="4">
        <v>-2.667486737467395E-2</v>
      </c>
      <c r="I838" s="4">
        <v>0.79515819720891256</v>
      </c>
    </row>
    <row r="839" spans="1:9" x14ac:dyDescent="0.25">
      <c r="A839" t="s">
        <v>1069</v>
      </c>
      <c r="B839" s="3">
        <v>392.84109497070313</v>
      </c>
      <c r="C839" s="3">
        <v>21.340000152587891</v>
      </c>
      <c r="D839" s="4">
        <v>-8.615818458469926E-3</v>
      </c>
      <c r="E839" s="4">
        <v>8.2150146837800531E-2</v>
      </c>
      <c r="F839" s="2">
        <v>4</v>
      </c>
      <c r="G839" s="4">
        <v>0.41880054275998368</v>
      </c>
      <c r="H839" s="4">
        <v>-2.4116479973702701E-2</v>
      </c>
      <c r="I839" s="4">
        <v>0.79987677475360375</v>
      </c>
    </row>
    <row r="840" spans="1:9" x14ac:dyDescent="0.25">
      <c r="A840" t="s">
        <v>1070</v>
      </c>
      <c r="B840" s="3">
        <v>396.25515747070313</v>
      </c>
      <c r="C840" s="3">
        <v>19.719999313354489</v>
      </c>
      <c r="D840" s="4">
        <v>-2.5443992757195888E-3</v>
      </c>
      <c r="E840" s="4">
        <v>4.8378515324243747E-2</v>
      </c>
      <c r="F840" s="2">
        <v>4</v>
      </c>
      <c r="G840" s="4">
        <v>0.47472214278234509</v>
      </c>
      <c r="H840" s="4">
        <v>-1.5635373050970399E-2</v>
      </c>
      <c r="I840" s="4">
        <v>0.81551895649063777</v>
      </c>
    </row>
    <row r="841" spans="1:9" x14ac:dyDescent="0.25">
      <c r="A841" t="s">
        <v>1071</v>
      </c>
      <c r="B841" s="3">
        <v>397.26596069335938</v>
      </c>
      <c r="C841" s="3">
        <v>18.809999465942379</v>
      </c>
      <c r="D841" s="4">
        <v>1.535534911234482E-2</v>
      </c>
      <c r="E841" s="4">
        <v>-0.18677042159827911</v>
      </c>
      <c r="F841" s="2">
        <v>3</v>
      </c>
      <c r="G841" s="4">
        <v>0.48528075645927599</v>
      </c>
      <c r="H841" s="4">
        <v>-1.3124367406173291E-2</v>
      </c>
      <c r="I841" s="4">
        <v>0.8201501452017903</v>
      </c>
    </row>
    <row r="842" spans="1:9" x14ac:dyDescent="0.25">
      <c r="A842" t="s">
        <v>1072</v>
      </c>
      <c r="B842" s="3">
        <v>391.258056640625</v>
      </c>
      <c r="C842" s="3">
        <v>23.129999160766602</v>
      </c>
      <c r="D842" s="4">
        <v>1.2012411193565329E-2</v>
      </c>
      <c r="E842" s="4">
        <v>-0.16165280779829749</v>
      </c>
      <c r="F842" s="2">
        <v>4</v>
      </c>
      <c r="G842" s="4">
        <v>0.48032500138844569</v>
      </c>
      <c r="H842" s="4">
        <v>-2.8049014114532419E-2</v>
      </c>
      <c r="I842" s="4">
        <v>0.79262378121415522</v>
      </c>
    </row>
    <row r="843" spans="1:9" x14ac:dyDescent="0.25">
      <c r="A843" t="s">
        <v>1073</v>
      </c>
      <c r="B843" s="3">
        <v>386.6138916015625</v>
      </c>
      <c r="C843" s="3">
        <v>27.590000152587891</v>
      </c>
      <c r="D843" s="4">
        <v>-2.1245172886082631E-2</v>
      </c>
      <c r="E843" s="4">
        <v>0.26327838643896101</v>
      </c>
      <c r="F843" s="2">
        <v>5</v>
      </c>
      <c r="G843" s="4">
        <v>0.43688338579440628</v>
      </c>
      <c r="H843" s="4">
        <v>-3.9585903161849068E-2</v>
      </c>
      <c r="I843" s="4">
        <v>0.77134564891347357</v>
      </c>
    </row>
    <row r="844" spans="1:9" x14ac:dyDescent="0.25">
      <c r="A844" t="s">
        <v>1074</v>
      </c>
      <c r="B844" s="3">
        <v>395.005859375</v>
      </c>
      <c r="C844" s="3">
        <v>21.840000152587891</v>
      </c>
      <c r="D844" s="4">
        <v>-8.9248092914371302E-3</v>
      </c>
      <c r="E844" s="4">
        <v>0.11088506216152071</v>
      </c>
      <c r="F844" s="2">
        <v>4</v>
      </c>
      <c r="G844" s="4">
        <v>0.43881159652921392</v>
      </c>
      <c r="H844" s="4">
        <v>-1.87388401749683E-2</v>
      </c>
      <c r="I844" s="4">
        <v>0.8097950578049169</v>
      </c>
    </row>
    <row r="845" spans="1:9" x14ac:dyDescent="0.25">
      <c r="A845" t="s">
        <v>1075</v>
      </c>
      <c r="B845" s="3">
        <v>398.56295776367188</v>
      </c>
      <c r="C845" s="3">
        <v>19.659999847412109</v>
      </c>
      <c r="D845" s="4">
        <v>-9.9024079863352377E-3</v>
      </c>
      <c r="E845" s="4">
        <v>0.1779508219483823</v>
      </c>
      <c r="F845" s="2">
        <v>4</v>
      </c>
      <c r="G845" s="4">
        <v>0.45206648095346358</v>
      </c>
      <c r="H845" s="4">
        <v>-9.9024079863352377E-3</v>
      </c>
      <c r="I845" s="4">
        <v>0.82609258588242485</v>
      </c>
    </row>
    <row r="846" spans="1:9" x14ac:dyDescent="0.25">
      <c r="A846" t="s">
        <v>1076</v>
      </c>
      <c r="B846" s="3">
        <v>402.54916381835938</v>
      </c>
      <c r="C846" s="3">
        <v>16.690000534057621</v>
      </c>
      <c r="D846" s="4">
        <v>7.2780396080400767E-3</v>
      </c>
      <c r="E846" s="4">
        <v>-9.2441485155662084E-2</v>
      </c>
      <c r="F846" s="2">
        <v>3</v>
      </c>
      <c r="G846" s="4">
        <v>0.49085609955789922</v>
      </c>
      <c r="H846" s="4">
        <v>0</v>
      </c>
      <c r="I846" s="4">
        <v>0.84435615298135391</v>
      </c>
    </row>
    <row r="847" spans="1:9" x14ac:dyDescent="0.25">
      <c r="A847" t="s">
        <v>1077</v>
      </c>
      <c r="B847" s="3">
        <v>399.64056396484381</v>
      </c>
      <c r="C847" s="3">
        <v>18.389999389648441</v>
      </c>
      <c r="D847" s="4">
        <v>7.9855747634101082E-3</v>
      </c>
      <c r="E847" s="4">
        <v>-3.9686696815723677E-2</v>
      </c>
      <c r="F847" s="2">
        <v>3</v>
      </c>
      <c r="G847" s="4">
        <v>0.49794332546199671</v>
      </c>
      <c r="H847" s="4">
        <v>-2.3568607258113161E-3</v>
      </c>
      <c r="I847" s="4">
        <v>0.83102984524416335</v>
      </c>
    </row>
    <row r="848" spans="1:9" x14ac:dyDescent="0.25">
      <c r="A848" t="s">
        <v>1078</v>
      </c>
      <c r="B848" s="3">
        <v>396.4744873046875</v>
      </c>
      <c r="C848" s="3">
        <v>19.14999961853027</v>
      </c>
      <c r="D848" s="4">
        <v>3.1275952611475871E-4</v>
      </c>
      <c r="E848" s="4">
        <v>-1.6940448226939301E-2</v>
      </c>
      <c r="F848" s="2">
        <v>3</v>
      </c>
      <c r="G848" s="4">
        <v>0.47600243310163409</v>
      </c>
      <c r="H848" s="4">
        <v>-1.0260499503327639E-2</v>
      </c>
      <c r="I848" s="4">
        <v>0.81652385816526651</v>
      </c>
    </row>
    <row r="849" spans="1:9" x14ac:dyDescent="0.25">
      <c r="A849" t="s">
        <v>1079</v>
      </c>
      <c r="B849" s="3">
        <v>396.35052490234381</v>
      </c>
      <c r="C849" s="3">
        <v>19.479999542236332</v>
      </c>
      <c r="D849" s="4">
        <v>-6.1691579749796333E-3</v>
      </c>
      <c r="E849" s="4">
        <v>6.3899514495902032E-2</v>
      </c>
      <c r="F849" s="2">
        <v>3</v>
      </c>
      <c r="G849" s="4">
        <v>0.48917404338821702</v>
      </c>
      <c r="H849" s="4">
        <v>-1.056995317589593E-2</v>
      </c>
      <c r="I849" s="4">
        <v>0.81595590065833146</v>
      </c>
    </row>
    <row r="850" spans="1:9" x14ac:dyDescent="0.25">
      <c r="A850" t="s">
        <v>1080</v>
      </c>
      <c r="B850" s="3">
        <v>398.81085205078119</v>
      </c>
      <c r="C850" s="3">
        <v>18.309999465942379</v>
      </c>
      <c r="D850" s="4">
        <v>2.1566534211250321E-3</v>
      </c>
      <c r="E850" s="4">
        <v>-1.6120426360561661E-2</v>
      </c>
      <c r="F850" s="2">
        <v>3</v>
      </c>
      <c r="G850" s="4">
        <v>0.5025512905463414</v>
      </c>
      <c r="H850" s="4">
        <v>-4.4281129291069421E-3</v>
      </c>
      <c r="I850" s="4">
        <v>0.82722836107416109</v>
      </c>
    </row>
    <row r="851" spans="1:9" x14ac:dyDescent="0.25">
      <c r="A851" t="s">
        <v>1081</v>
      </c>
      <c r="B851" s="3">
        <v>397.95260620117188</v>
      </c>
      <c r="C851" s="3">
        <v>18.610000610351559</v>
      </c>
      <c r="D851" s="4">
        <v>-6.5705958522085384E-3</v>
      </c>
      <c r="E851" s="4">
        <v>5.6785915124396791E-2</v>
      </c>
      <c r="F851" s="2">
        <v>3</v>
      </c>
      <c r="G851" s="4">
        <v>0.45962557788480107</v>
      </c>
      <c r="H851" s="4">
        <v>-6.5705958522085384E-3</v>
      </c>
      <c r="I851" s="4">
        <v>0.82329614320918498</v>
      </c>
    </row>
    <row r="852" spans="1:9" x14ac:dyDescent="0.25">
      <c r="A852" t="s">
        <v>1082</v>
      </c>
      <c r="B852" s="3">
        <v>400.58468627929688</v>
      </c>
      <c r="C852" s="3">
        <v>17.610000610351559</v>
      </c>
      <c r="D852" s="4">
        <v>6.3728816989894188E-3</v>
      </c>
      <c r="E852" s="4">
        <v>1.9097217048208211E-2</v>
      </c>
      <c r="F852" s="2">
        <v>3</v>
      </c>
      <c r="G852" s="4">
        <v>0.45559981969064628</v>
      </c>
      <c r="H852" s="4">
        <v>0</v>
      </c>
      <c r="I852" s="4">
        <v>0.83535552259326429</v>
      </c>
    </row>
    <row r="853" spans="1:9" x14ac:dyDescent="0.25">
      <c r="A853" t="s">
        <v>1083</v>
      </c>
      <c r="B853" s="3">
        <v>398.0479736328125</v>
      </c>
      <c r="C853" s="3">
        <v>17.280000686645511</v>
      </c>
      <c r="D853" s="4">
        <v>-2.8742270437021039E-4</v>
      </c>
      <c r="E853" s="4">
        <v>-1.594526126495233E-2</v>
      </c>
      <c r="F853" s="2">
        <v>3</v>
      </c>
      <c r="G853" s="4">
        <v>0.48424597503853639</v>
      </c>
      <c r="H853" s="4">
        <v>-5.0291962351300956E-4</v>
      </c>
      <c r="I853" s="4">
        <v>0.82373308737687867</v>
      </c>
    </row>
    <row r="854" spans="1:9" x14ac:dyDescent="0.25">
      <c r="A854" t="s">
        <v>1084</v>
      </c>
      <c r="B854" s="3">
        <v>398.16241455078119</v>
      </c>
      <c r="C854" s="3">
        <v>17.559999465942379</v>
      </c>
      <c r="D854" s="4">
        <v>-2.1555887565782861E-4</v>
      </c>
      <c r="E854" s="4">
        <v>-4.535143224154603E-3</v>
      </c>
      <c r="F854" s="2">
        <v>3</v>
      </c>
      <c r="G854" s="4">
        <v>0.47784582473275677</v>
      </c>
      <c r="H854" s="4">
        <v>-2.1555887565782861E-4</v>
      </c>
      <c r="I854" s="4">
        <v>0.82425742037811123</v>
      </c>
    </row>
    <row r="855" spans="1:9" x14ac:dyDescent="0.25">
      <c r="A855" t="s">
        <v>1085</v>
      </c>
      <c r="B855" s="3">
        <v>398.24826049804688</v>
      </c>
      <c r="C855" s="3">
        <v>17.639999389648441</v>
      </c>
      <c r="D855" s="4">
        <v>2.087599470244506E-3</v>
      </c>
      <c r="E855" s="4">
        <v>1.7888024657076281E-2</v>
      </c>
      <c r="F855" s="2">
        <v>3</v>
      </c>
      <c r="G855" s="4">
        <v>0.49947724315771103</v>
      </c>
      <c r="H855" s="4">
        <v>0</v>
      </c>
      <c r="I855" s="4">
        <v>0.82465074004010241</v>
      </c>
    </row>
    <row r="856" spans="1:9" x14ac:dyDescent="0.25">
      <c r="A856" t="s">
        <v>1086</v>
      </c>
      <c r="B856" s="3">
        <v>397.41860961914063</v>
      </c>
      <c r="C856" s="3">
        <v>17.329999923706051</v>
      </c>
      <c r="D856" s="4">
        <v>1.0842486918736681E-2</v>
      </c>
      <c r="E856" s="4">
        <v>-7.3757307765549673E-2</v>
      </c>
      <c r="F856" s="2">
        <v>3</v>
      </c>
      <c r="G856" s="4">
        <v>0.51721094717180827</v>
      </c>
      <c r="H856" s="4">
        <v>-1.2461977126531081E-3</v>
      </c>
      <c r="I856" s="4">
        <v>0.82084953551436746</v>
      </c>
    </row>
    <row r="857" spans="1:9" x14ac:dyDescent="0.25">
      <c r="A857" t="s">
        <v>1087</v>
      </c>
      <c r="B857" s="3">
        <v>393.15582275390619</v>
      </c>
      <c r="C857" s="3">
        <v>18.70999908447266</v>
      </c>
      <c r="D857" s="4">
        <v>-9.1330540103486957E-3</v>
      </c>
      <c r="E857" s="4">
        <v>6.9142804827008852E-2</v>
      </c>
      <c r="F857" s="2">
        <v>3</v>
      </c>
      <c r="G857" s="4">
        <v>0.50082899613181731</v>
      </c>
      <c r="H857" s="4">
        <v>-1.1959019122987909E-2</v>
      </c>
      <c r="I857" s="4">
        <v>0.80131876041805983</v>
      </c>
    </row>
    <row r="858" spans="1:9" x14ac:dyDescent="0.25">
      <c r="A858" t="s">
        <v>1088</v>
      </c>
      <c r="B858" s="3">
        <v>396.77963256835938</v>
      </c>
      <c r="C858" s="3">
        <v>17.5</v>
      </c>
      <c r="D858" s="4">
        <v>9.4620997755789915E-3</v>
      </c>
      <c r="E858" s="4">
        <v>-6.3169180187263252E-2</v>
      </c>
      <c r="F858" s="2">
        <v>3</v>
      </c>
      <c r="G858" s="4">
        <v>0.54828017164642562</v>
      </c>
      <c r="H858" s="4">
        <v>-2.8520126986542049E-3</v>
      </c>
      <c r="I858" s="4">
        <v>0.8179219396797528</v>
      </c>
    </row>
    <row r="859" spans="1:9" x14ac:dyDescent="0.25">
      <c r="A859" t="s">
        <v>1089</v>
      </c>
      <c r="B859" s="3">
        <v>393.06045532226563</v>
      </c>
      <c r="C859" s="3">
        <v>18.680000305175781</v>
      </c>
      <c r="D859" s="4">
        <v>-7.3215766469173493E-3</v>
      </c>
      <c r="E859" s="4">
        <v>8.0393251361840168E-2</v>
      </c>
      <c r="F859" s="2">
        <v>3</v>
      </c>
      <c r="G859" s="4">
        <v>0.4871972661944437</v>
      </c>
      <c r="H859" s="4">
        <v>-1.219868727807683E-2</v>
      </c>
      <c r="I859" s="4">
        <v>0.80088181625036614</v>
      </c>
    </row>
    <row r="860" spans="1:9" x14ac:dyDescent="0.25">
      <c r="A860" t="s">
        <v>1090</v>
      </c>
      <c r="B860" s="3">
        <v>395.95950317382813</v>
      </c>
      <c r="C860" s="3">
        <v>17.29000091552734</v>
      </c>
      <c r="D860" s="4">
        <v>-4.9130821386099699E-3</v>
      </c>
      <c r="E860" s="4">
        <v>6.4000056340144162E-2</v>
      </c>
      <c r="F860" s="2">
        <v>3</v>
      </c>
      <c r="G860" s="4">
        <v>0.47177138882448411</v>
      </c>
      <c r="H860" s="4">
        <v>-4.9130821386099699E-3</v>
      </c>
      <c r="I860" s="4">
        <v>0.81416435965972056</v>
      </c>
    </row>
    <row r="861" spans="1:9" x14ac:dyDescent="0.25">
      <c r="A861" t="s">
        <v>1091</v>
      </c>
      <c r="B861" s="3">
        <v>397.91448974609381</v>
      </c>
      <c r="C861" s="3">
        <v>16.25</v>
      </c>
      <c r="D861" s="4">
        <v>3.3424839895579428E-3</v>
      </c>
      <c r="E861" s="4">
        <v>-1.931199159431329E-2</v>
      </c>
      <c r="F861" s="2">
        <v>3</v>
      </c>
      <c r="G861" s="4">
        <v>0.51899468258861159</v>
      </c>
      <c r="H861" s="4">
        <v>0</v>
      </c>
      <c r="I861" s="4">
        <v>0.82312150536424111</v>
      </c>
    </row>
    <row r="862" spans="1:9" x14ac:dyDescent="0.25">
      <c r="A862" t="s">
        <v>1092</v>
      </c>
      <c r="B862" s="3">
        <v>396.58889770507813</v>
      </c>
      <c r="C862" s="3">
        <v>16.569999694824219</v>
      </c>
      <c r="D862" s="4">
        <v>1.074237396680355E-2</v>
      </c>
      <c r="E862" s="4">
        <v>-2.472042860223678E-2</v>
      </c>
      <c r="F862" s="2">
        <v>3</v>
      </c>
      <c r="G862" s="4">
        <v>0.52123816659980626</v>
      </c>
      <c r="H862" s="4">
        <v>0</v>
      </c>
      <c r="I862" s="4">
        <v>0.81704805134436542</v>
      </c>
    </row>
    <row r="863" spans="1:9" x14ac:dyDescent="0.25">
      <c r="A863" t="s">
        <v>1093</v>
      </c>
      <c r="B863" s="3">
        <v>392.37387084960938</v>
      </c>
      <c r="C863" s="3">
        <v>16.989999771118161</v>
      </c>
      <c r="D863" s="4">
        <v>-3.4152192232637102E-3</v>
      </c>
      <c r="E863" s="4">
        <v>2.042043005271266E-2</v>
      </c>
      <c r="F863" s="2">
        <v>3</v>
      </c>
      <c r="G863" s="4">
        <v>0.47309041880506197</v>
      </c>
      <c r="H863" s="4">
        <v>-3.4152192232637102E-3</v>
      </c>
      <c r="I863" s="4">
        <v>0.79773609788723854</v>
      </c>
    </row>
    <row r="864" spans="1:9" x14ac:dyDescent="0.25">
      <c r="A864" t="s">
        <v>1094</v>
      </c>
      <c r="B864" s="3">
        <v>393.718505859375</v>
      </c>
      <c r="C864" s="3">
        <v>16.64999961853027</v>
      </c>
      <c r="D864" s="4">
        <v>2.9637935811526179E-3</v>
      </c>
      <c r="E864" s="4">
        <v>-1.53755311193351E-2</v>
      </c>
      <c r="F864" s="2">
        <v>3</v>
      </c>
      <c r="G864" s="4">
        <v>0.52173281747735945</v>
      </c>
      <c r="H864" s="4">
        <v>0</v>
      </c>
      <c r="I864" s="4">
        <v>0.80389680091851945</v>
      </c>
    </row>
    <row r="865" spans="1:9" x14ac:dyDescent="0.25">
      <c r="A865" t="s">
        <v>1095</v>
      </c>
      <c r="B865" s="3">
        <v>392.5550537109375</v>
      </c>
      <c r="C865" s="3">
        <v>16.909999847412109</v>
      </c>
      <c r="D865" s="4">
        <v>3.6465994818235542E-4</v>
      </c>
      <c r="E865" s="4">
        <v>1.318150427290643E-2</v>
      </c>
      <c r="F865" s="2">
        <v>3</v>
      </c>
      <c r="G865" s="4">
        <v>0.50338368866067218</v>
      </c>
      <c r="H865" s="4">
        <v>0</v>
      </c>
      <c r="I865" s="4">
        <v>0.79856622189478976</v>
      </c>
    </row>
    <row r="866" spans="1:9" x14ac:dyDescent="0.25">
      <c r="A866" t="s">
        <v>1096</v>
      </c>
      <c r="B866" s="3">
        <v>392.41195678710938</v>
      </c>
      <c r="C866" s="3">
        <v>16.690000534057621</v>
      </c>
      <c r="D866" s="4">
        <v>7.27000094314878E-3</v>
      </c>
      <c r="E866" s="4">
        <v>-1.533924585126367E-2</v>
      </c>
      <c r="F866" s="2">
        <v>3</v>
      </c>
      <c r="G866" s="4">
        <v>0.52570448363100564</v>
      </c>
      <c r="H866" s="4">
        <v>0</v>
      </c>
      <c r="I866" s="4">
        <v>0.79791059591004876</v>
      </c>
    </row>
    <row r="867" spans="1:9" x14ac:dyDescent="0.25">
      <c r="A867" t="s">
        <v>1097</v>
      </c>
      <c r="B867" s="3">
        <v>389.5797119140625</v>
      </c>
      <c r="C867" s="3">
        <v>16.95000076293945</v>
      </c>
      <c r="D867" s="4">
        <v>4.7467863760384246E-3</v>
      </c>
      <c r="E867" s="4">
        <v>-1.2237708994171431E-2</v>
      </c>
      <c r="F867" s="2">
        <v>3</v>
      </c>
      <c r="G867" s="4">
        <v>0.56553863330415011</v>
      </c>
      <c r="H867" s="4">
        <v>0</v>
      </c>
      <c r="I867" s="4">
        <v>0.78493412315128053</v>
      </c>
    </row>
    <row r="868" spans="1:9" x14ac:dyDescent="0.25">
      <c r="A868" t="s">
        <v>1098</v>
      </c>
      <c r="B868" s="3">
        <v>387.73919677734381</v>
      </c>
      <c r="C868" s="3">
        <v>17.159999847412109</v>
      </c>
      <c r="D868" s="4">
        <v>1.1573784055316509E-3</v>
      </c>
      <c r="E868" s="4">
        <v>-5.2980184732811741E-2</v>
      </c>
      <c r="F868" s="2">
        <v>3</v>
      </c>
      <c r="G868" s="4">
        <v>0.55973094003602908</v>
      </c>
      <c r="H868" s="4">
        <v>0</v>
      </c>
      <c r="I868" s="4">
        <v>0.77650145027012596</v>
      </c>
    </row>
    <row r="869" spans="1:9" x14ac:dyDescent="0.25">
      <c r="A869" t="s">
        <v>1099</v>
      </c>
      <c r="B869" s="3">
        <v>387.29095458984381</v>
      </c>
      <c r="C869" s="3">
        <v>18.120000839233398</v>
      </c>
      <c r="D869" s="4">
        <v>-5.9063256747982074E-4</v>
      </c>
      <c r="E869" s="4">
        <v>1.1725348610297949E-2</v>
      </c>
      <c r="F869" s="2">
        <v>3</v>
      </c>
      <c r="G869" s="4">
        <v>0.66256813473630594</v>
      </c>
      <c r="H869" s="4">
        <v>-5.9063256747982074E-4</v>
      </c>
      <c r="I869" s="4">
        <v>0.77444774277089867</v>
      </c>
    </row>
    <row r="870" spans="1:9" x14ac:dyDescent="0.25">
      <c r="A870" t="s">
        <v>1100</v>
      </c>
      <c r="B870" s="3">
        <v>387.51983642578119</v>
      </c>
      <c r="C870" s="3">
        <v>17.909999847412109</v>
      </c>
      <c r="D870" s="4">
        <v>1.435315809658433E-2</v>
      </c>
      <c r="E870" s="4">
        <v>3.3467970355421713E-2</v>
      </c>
      <c r="F870" s="2">
        <v>3</v>
      </c>
      <c r="G870" s="4">
        <v>0.63950544151962552</v>
      </c>
      <c r="H870" s="4">
        <v>0</v>
      </c>
      <c r="I870" s="4">
        <v>0.77549640877336357</v>
      </c>
    </row>
    <row r="871" spans="1:9" x14ac:dyDescent="0.25">
      <c r="A871" t="s">
        <v>1101</v>
      </c>
      <c r="B871" s="3">
        <v>382.03640747070313</v>
      </c>
      <c r="C871" s="3">
        <v>17.329999923706051</v>
      </c>
      <c r="D871" s="4">
        <v>1.0799022190463029E-2</v>
      </c>
      <c r="E871" s="4">
        <v>-0.1067010172952282</v>
      </c>
      <c r="F871" s="2">
        <v>3</v>
      </c>
      <c r="G871" s="4">
        <v>0.653603074045503</v>
      </c>
      <c r="H871" s="4">
        <v>0</v>
      </c>
      <c r="I871" s="4">
        <v>0.75037302797484351</v>
      </c>
    </row>
    <row r="872" spans="1:9" x14ac:dyDescent="0.25">
      <c r="A872" t="s">
        <v>1102</v>
      </c>
      <c r="B872" s="3">
        <v>377.95486450195313</v>
      </c>
      <c r="C872" s="3">
        <v>19.39999961853027</v>
      </c>
      <c r="D872" s="4">
        <v>4.0534009921662228E-3</v>
      </c>
      <c r="E872" s="4">
        <v>-1.0708872273590631E-2</v>
      </c>
      <c r="F872" s="2">
        <v>3</v>
      </c>
      <c r="G872" s="4">
        <v>0.56231166609175065</v>
      </c>
      <c r="H872" s="4">
        <v>0</v>
      </c>
      <c r="I872" s="4">
        <v>0.7316726565303544</v>
      </c>
    </row>
    <row r="873" spans="1:9" x14ac:dyDescent="0.25">
      <c r="A873" t="s">
        <v>1103</v>
      </c>
      <c r="B873" s="3">
        <v>376.42904663085938</v>
      </c>
      <c r="C873" s="3">
        <v>19.610000610351559</v>
      </c>
      <c r="D873" s="4">
        <v>-2.6528915750033688E-3</v>
      </c>
      <c r="E873" s="4">
        <v>-5.4484048854243523E-2</v>
      </c>
      <c r="F873" s="2">
        <v>4</v>
      </c>
      <c r="G873" s="4">
        <v>0.53281141625621808</v>
      </c>
      <c r="H873" s="4">
        <v>-3.1568086637919772E-3</v>
      </c>
      <c r="I873" s="4">
        <v>0.72468182949152204</v>
      </c>
    </row>
    <row r="874" spans="1:9" x14ac:dyDescent="0.25">
      <c r="A874" t="s">
        <v>1104</v>
      </c>
      <c r="B874" s="3">
        <v>377.43032836914063</v>
      </c>
      <c r="C874" s="3">
        <v>20.739999771118161</v>
      </c>
      <c r="D874" s="4">
        <v>-5.0525748210605848E-4</v>
      </c>
      <c r="E874" s="4">
        <v>9.9681818659896448E-2</v>
      </c>
      <c r="F874" s="2">
        <v>4</v>
      </c>
      <c r="G874" s="4">
        <v>0.58680025193502816</v>
      </c>
      <c r="H874" s="4">
        <v>-5.0525748210605848E-4</v>
      </c>
      <c r="I874" s="4">
        <v>0.72926939369697208</v>
      </c>
    </row>
    <row r="875" spans="1:9" x14ac:dyDescent="0.25">
      <c r="A875" t="s">
        <v>1105</v>
      </c>
      <c r="B875" s="3">
        <v>377.62112426757813</v>
      </c>
      <c r="C875" s="3">
        <v>18.860000610351559</v>
      </c>
      <c r="D875" s="4">
        <v>1.6114935832841851E-2</v>
      </c>
      <c r="E875" s="4">
        <v>-4.7955521514479127E-2</v>
      </c>
      <c r="F875" s="2">
        <v>3</v>
      </c>
      <c r="G875" s="4">
        <v>0.54031503297597094</v>
      </c>
      <c r="H875" s="4">
        <v>0</v>
      </c>
      <c r="I875" s="4">
        <v>0.73014356167662675</v>
      </c>
    </row>
    <row r="876" spans="1:9" x14ac:dyDescent="0.25">
      <c r="A876" t="s">
        <v>1106</v>
      </c>
      <c r="B876" s="3">
        <v>371.63229370117188</v>
      </c>
      <c r="C876" s="3">
        <v>19.809999465942379</v>
      </c>
      <c r="D876" s="4">
        <v>5.6255720703803913E-3</v>
      </c>
      <c r="E876" s="4">
        <v>-6.556609655538248E-2</v>
      </c>
      <c r="F876" s="2">
        <v>4</v>
      </c>
      <c r="G876" s="4">
        <v>0.60439861436440823</v>
      </c>
      <c r="H876" s="4">
        <v>-1.5817367649743619E-2</v>
      </c>
      <c r="I876" s="4">
        <v>0.70270458652253054</v>
      </c>
    </row>
    <row r="877" spans="1:9" x14ac:dyDescent="0.25">
      <c r="A877" t="s">
        <v>1107</v>
      </c>
      <c r="B877" s="3">
        <v>369.5533447265625</v>
      </c>
      <c r="C877" s="3">
        <v>21.20000076293945</v>
      </c>
      <c r="D877" s="4">
        <v>-5.0834756273252513E-3</v>
      </c>
      <c r="E877" s="4">
        <v>4.433505220216083E-2</v>
      </c>
      <c r="F877" s="2">
        <v>4</v>
      </c>
      <c r="G877" s="4">
        <v>0.61930728767068333</v>
      </c>
      <c r="H877" s="4">
        <v>-2.1322985727160178E-2</v>
      </c>
      <c r="I877" s="4">
        <v>0.69317948331107471</v>
      </c>
    </row>
    <row r="878" spans="1:9" x14ac:dyDescent="0.25">
      <c r="A878" t="s">
        <v>1108</v>
      </c>
      <c r="B878" s="3">
        <v>371.44155883789063</v>
      </c>
      <c r="C878" s="3">
        <v>20.29999923706055</v>
      </c>
      <c r="D878" s="4">
        <v>-7.870587701143017E-3</v>
      </c>
      <c r="E878" s="4">
        <v>7.5211871791009521E-2</v>
      </c>
      <c r="F878" s="2">
        <v>4</v>
      </c>
      <c r="G878" s="4">
        <v>0.77504506011491103</v>
      </c>
      <c r="H878" s="4">
        <v>-1.6322485054788279E-2</v>
      </c>
      <c r="I878" s="4">
        <v>0.70183069818714316</v>
      </c>
    </row>
    <row r="879" spans="1:9" x14ac:dyDescent="0.25">
      <c r="A879" t="s">
        <v>1109</v>
      </c>
      <c r="B879" s="3">
        <v>374.38821411132813</v>
      </c>
      <c r="C879" s="3">
        <v>18.879999160766602</v>
      </c>
      <c r="D879" s="4">
        <v>7.9849508289122628E-3</v>
      </c>
      <c r="E879" s="4">
        <v>-9.8806755455335571E-2</v>
      </c>
      <c r="F879" s="2">
        <v>3</v>
      </c>
      <c r="G879" s="4">
        <v>0.7433821957334863</v>
      </c>
      <c r="H879" s="4">
        <v>-8.5189464689504613E-3</v>
      </c>
      <c r="I879" s="4">
        <v>0.7153313641250103</v>
      </c>
    </row>
    <row r="880" spans="1:9" x14ac:dyDescent="0.25">
      <c r="A880" t="s">
        <v>1110</v>
      </c>
      <c r="B880" s="3">
        <v>371.42242431640619</v>
      </c>
      <c r="C880" s="3">
        <v>20.95000076293945</v>
      </c>
      <c r="D880" s="4">
        <v>-1.850355587791785E-3</v>
      </c>
      <c r="E880" s="4">
        <v>-2.919365908220117E-2</v>
      </c>
      <c r="F880" s="2">
        <v>4</v>
      </c>
      <c r="G880" s="4">
        <v>0.65503726385934624</v>
      </c>
      <c r="H880" s="4">
        <v>-1.6373158432862359E-2</v>
      </c>
      <c r="I880" s="4">
        <v>0.701743029709337</v>
      </c>
    </row>
    <row r="881" spans="1:9" x14ac:dyDescent="0.25">
      <c r="A881" t="s">
        <v>1111</v>
      </c>
      <c r="B881" s="3">
        <v>372.1109619140625</v>
      </c>
      <c r="C881" s="3">
        <v>21.579999923706051</v>
      </c>
      <c r="D881" s="4">
        <v>-1.45497250100437E-2</v>
      </c>
      <c r="E881" s="4">
        <v>0.1222049109417938</v>
      </c>
      <c r="F881" s="2">
        <v>4</v>
      </c>
      <c r="G881" s="4">
        <v>0.66162822595184667</v>
      </c>
      <c r="H881" s="4">
        <v>-1.45497250100437E-2</v>
      </c>
      <c r="I881" s="4">
        <v>0.7048976966890188</v>
      </c>
    </row>
    <row r="882" spans="1:9" x14ac:dyDescent="0.25">
      <c r="A882" t="s">
        <v>1112</v>
      </c>
      <c r="B882" s="3">
        <v>377.60501098632813</v>
      </c>
      <c r="C882" s="3">
        <v>19.229999542236332</v>
      </c>
      <c r="D882" s="4">
        <v>3.4100186103489531E-3</v>
      </c>
      <c r="E882" s="4">
        <v>-2.8297187841544561E-2</v>
      </c>
      <c r="F882" s="2">
        <v>3</v>
      </c>
      <c r="G882" s="4">
        <v>0.6007860997912815</v>
      </c>
      <c r="H882" s="4">
        <v>0</v>
      </c>
      <c r="I882" s="4">
        <v>0.73006973559005317</v>
      </c>
    </row>
    <row r="883" spans="1:9" x14ac:dyDescent="0.25">
      <c r="A883" t="s">
        <v>1113</v>
      </c>
      <c r="B883" s="3">
        <v>376.32174682617188</v>
      </c>
      <c r="C883" s="3">
        <v>19.79000091552734</v>
      </c>
      <c r="D883" s="4">
        <v>-1.261613452717802E-3</v>
      </c>
      <c r="E883" s="4">
        <v>-1.198201512185559E-2</v>
      </c>
      <c r="F883" s="2">
        <v>4</v>
      </c>
      <c r="G883" s="4">
        <v>0.6814821814564096</v>
      </c>
      <c r="H883" s="4">
        <v>-1.261613452717802E-3</v>
      </c>
      <c r="I883" s="4">
        <v>0.72419021486956647</v>
      </c>
    </row>
    <row r="884" spans="1:9" x14ac:dyDescent="0.25">
      <c r="A884" t="s">
        <v>1114</v>
      </c>
      <c r="B884" s="3">
        <v>376.797119140625</v>
      </c>
      <c r="C884" s="3">
        <v>20.030000686645511</v>
      </c>
      <c r="D884" s="4">
        <v>5.9638956144318911E-3</v>
      </c>
      <c r="E884" s="4">
        <v>-3.1899460143835601E-2</v>
      </c>
      <c r="F884" s="2">
        <v>4</v>
      </c>
      <c r="G884" s="4">
        <v>0.49937969539497917</v>
      </c>
      <c r="H884" s="4">
        <v>0</v>
      </c>
      <c r="I884" s="4">
        <v>0.72636822424561931</v>
      </c>
    </row>
    <row r="885" spans="1:9" x14ac:dyDescent="0.25">
      <c r="A885" t="s">
        <v>1115</v>
      </c>
      <c r="B885" s="3">
        <v>374.56326293945313</v>
      </c>
      <c r="C885" s="3">
        <v>20.690000534057621</v>
      </c>
      <c r="D885" s="4">
        <v>1.346557251649338E-3</v>
      </c>
      <c r="E885" s="4">
        <v>-5.5682305880919158E-2</v>
      </c>
      <c r="F885" s="2">
        <v>4</v>
      </c>
      <c r="G885" s="4">
        <v>0.61790718258131272</v>
      </c>
      <c r="H885" s="4">
        <v>0</v>
      </c>
      <c r="I885" s="4">
        <v>0.71613338388369541</v>
      </c>
    </row>
    <row r="886" spans="1:9" x14ac:dyDescent="0.25">
      <c r="A886" t="s">
        <v>1116</v>
      </c>
      <c r="B886" s="3">
        <v>374.0595703125</v>
      </c>
      <c r="C886" s="3">
        <v>21.909999847412109</v>
      </c>
      <c r="D886" s="4">
        <v>1.013931587473116E-2</v>
      </c>
      <c r="E886" s="4">
        <v>-2.881204051053032E-2</v>
      </c>
      <c r="F886" s="2">
        <v>4</v>
      </c>
      <c r="G886" s="4">
        <v>0.46114319834759909</v>
      </c>
      <c r="H886" s="4">
        <v>0</v>
      </c>
      <c r="I886" s="4">
        <v>0.71382561956760426</v>
      </c>
    </row>
    <row r="887" spans="1:9" x14ac:dyDescent="0.25">
      <c r="A887" t="s">
        <v>1117</v>
      </c>
      <c r="B887" s="3">
        <v>370.304931640625</v>
      </c>
      <c r="C887" s="3">
        <v>22.559999465942379</v>
      </c>
      <c r="D887" s="4">
        <v>6.224516111912326E-3</v>
      </c>
      <c r="E887" s="4">
        <v>-6.1173582134771531E-2</v>
      </c>
      <c r="F887" s="2">
        <v>4</v>
      </c>
      <c r="G887" s="4">
        <v>0.37596308555233038</v>
      </c>
      <c r="H887" s="4">
        <v>-7.7934744799076361E-3</v>
      </c>
      <c r="I887" s="4">
        <v>0.69662302281890232</v>
      </c>
    </row>
    <row r="888" spans="1:9" x14ac:dyDescent="0.25">
      <c r="A888" t="s">
        <v>1118</v>
      </c>
      <c r="B888" s="3">
        <v>368.01422119140619</v>
      </c>
      <c r="C888" s="3">
        <v>24.030000686645511</v>
      </c>
      <c r="D888" s="4">
        <v>1.427741032913432E-2</v>
      </c>
      <c r="E888" s="4">
        <v>-5.6537050079697559E-2</v>
      </c>
      <c r="F888" s="2">
        <v>4</v>
      </c>
      <c r="G888" s="4">
        <v>0.43821005426432552</v>
      </c>
      <c r="H888" s="4">
        <v>-1.393127514521897E-2</v>
      </c>
      <c r="I888" s="4">
        <v>0.68612769382196603</v>
      </c>
    </row>
    <row r="889" spans="1:9" x14ac:dyDescent="0.25">
      <c r="A889" t="s">
        <v>1119</v>
      </c>
      <c r="B889" s="3">
        <v>362.83389282226563</v>
      </c>
      <c r="C889" s="3">
        <v>25.469999313354489</v>
      </c>
      <c r="D889" s="4">
        <v>-4.9783966242041844E-3</v>
      </c>
      <c r="E889" s="4">
        <v>3.2846693874873933E-2</v>
      </c>
      <c r="F889" s="2">
        <v>5</v>
      </c>
      <c r="G889" s="4">
        <v>0.3072299098467135</v>
      </c>
      <c r="H889" s="4">
        <v>-2.7811607738754129E-2</v>
      </c>
      <c r="I889" s="4">
        <v>0.66239302645497689</v>
      </c>
    </row>
    <row r="890" spans="1:9" x14ac:dyDescent="0.25">
      <c r="A890" t="s">
        <v>1120</v>
      </c>
      <c r="B890" s="3">
        <v>364.64926147460938</v>
      </c>
      <c r="C890" s="3">
        <v>24.659999847412109</v>
      </c>
      <c r="D890" s="4">
        <v>1.8396431529512199E-2</v>
      </c>
      <c r="E890" s="4">
        <v>-0.1368568389631607</v>
      </c>
      <c r="F890" s="2">
        <v>5</v>
      </c>
      <c r="G890" s="4">
        <v>0.29205226588742322</v>
      </c>
      <c r="H890" s="4">
        <v>-2.2947452635283531E-2</v>
      </c>
      <c r="I890" s="4">
        <v>0.67071048589799398</v>
      </c>
    </row>
    <row r="891" spans="1:9" x14ac:dyDescent="0.25">
      <c r="A891" t="s">
        <v>1121</v>
      </c>
      <c r="B891" s="3">
        <v>358.06219482421881</v>
      </c>
      <c r="C891" s="3">
        <v>28.569999694824219</v>
      </c>
      <c r="D891" s="4">
        <v>-1.237500312500084E-2</v>
      </c>
      <c r="E891" s="4">
        <v>7.1241080356018394E-2</v>
      </c>
      <c r="F891" s="2">
        <v>5</v>
      </c>
      <c r="G891" s="4">
        <v>0.22653830280206891</v>
      </c>
      <c r="H891" s="4">
        <v>-4.0597043434944191E-2</v>
      </c>
      <c r="I891" s="4">
        <v>0.64053057745772191</v>
      </c>
    </row>
    <row r="892" spans="1:9" x14ac:dyDescent="0.25">
      <c r="A892" t="s">
        <v>1122</v>
      </c>
      <c r="B892" s="3">
        <v>362.54873657226563</v>
      </c>
      <c r="C892" s="3">
        <v>26.670000076293949</v>
      </c>
      <c r="D892" s="4">
        <v>-1.3245439062283929E-2</v>
      </c>
      <c r="E892" s="4">
        <v>0.10663898979853401</v>
      </c>
      <c r="F892" s="2">
        <v>5</v>
      </c>
      <c r="G892" s="4">
        <v>0.29410815718625088</v>
      </c>
      <c r="H892" s="4">
        <v>-2.8575664244265161E-2</v>
      </c>
      <c r="I892" s="4">
        <v>0.66108652843803917</v>
      </c>
    </row>
    <row r="893" spans="1:9" x14ac:dyDescent="0.25">
      <c r="A893" t="s">
        <v>1123</v>
      </c>
      <c r="B893" s="3">
        <v>367.41531372070313</v>
      </c>
      <c r="C893" s="3">
        <v>24.10000038146973</v>
      </c>
      <c r="D893" s="4">
        <v>-7.8033471148210021E-3</v>
      </c>
      <c r="E893" s="4">
        <v>3.2119913822151069E-2</v>
      </c>
      <c r="F893" s="2">
        <v>4</v>
      </c>
      <c r="G893" s="4">
        <v>0.27392862233205117</v>
      </c>
      <c r="H893" s="4">
        <v>-1.5536006408131461E-2</v>
      </c>
      <c r="I893" s="4">
        <v>0.68338368444884945</v>
      </c>
    </row>
    <row r="894" spans="1:9" x14ac:dyDescent="0.25">
      <c r="A894" t="s">
        <v>1124</v>
      </c>
      <c r="B894" s="3">
        <v>370.304931640625</v>
      </c>
      <c r="C894" s="3">
        <v>23.35000038146973</v>
      </c>
      <c r="D894" s="4">
        <v>2.4240188152608418E-2</v>
      </c>
      <c r="E894" s="4">
        <v>-0.1645796155959014</v>
      </c>
      <c r="F894" s="2">
        <v>4</v>
      </c>
      <c r="G894" s="4">
        <v>0.33955063684159681</v>
      </c>
      <c r="H894" s="4">
        <v>-7.7934744799076361E-3</v>
      </c>
      <c r="I894" s="4">
        <v>0.69662302281890232</v>
      </c>
    </row>
    <row r="895" spans="1:9" x14ac:dyDescent="0.25">
      <c r="A895" t="s">
        <v>1125</v>
      </c>
      <c r="B895" s="3">
        <v>361.54110717773438</v>
      </c>
      <c r="C895" s="3">
        <v>27.95000076293945</v>
      </c>
      <c r="D895" s="4">
        <v>-5.1526917397968219E-3</v>
      </c>
      <c r="E895" s="4">
        <v>-3.253716325953937E-2</v>
      </c>
      <c r="F895" s="2">
        <v>5</v>
      </c>
      <c r="G895" s="4">
        <v>0.30235341957148137</v>
      </c>
      <c r="H895" s="4">
        <v>-3.127553771376046E-2</v>
      </c>
      <c r="I895" s="4">
        <v>0.65646988122878769</v>
      </c>
    </row>
    <row r="896" spans="1:9" x14ac:dyDescent="0.25">
      <c r="A896" t="s">
        <v>1126</v>
      </c>
      <c r="B896" s="3">
        <v>363.41366577148438</v>
      </c>
      <c r="C896" s="3">
        <v>28.889999389648441</v>
      </c>
      <c r="D896" s="4">
        <v>-2.4095900745806139E-2</v>
      </c>
      <c r="E896" s="4">
        <v>0.3537956505658677</v>
      </c>
      <c r="F896" s="2">
        <v>5</v>
      </c>
      <c r="G896" s="4">
        <v>0.25030477148621921</v>
      </c>
      <c r="H896" s="4">
        <v>-2.625814610650901E-2</v>
      </c>
      <c r="I896" s="4">
        <v>0.6650493673502873</v>
      </c>
    </row>
    <row r="897" spans="1:9" x14ac:dyDescent="0.25">
      <c r="A897" t="s">
        <v>1127</v>
      </c>
      <c r="B897" s="3">
        <v>372.38665771484381</v>
      </c>
      <c r="C897" s="3">
        <v>21.340000152587891</v>
      </c>
      <c r="D897" s="4">
        <v>1.101955056963644E-2</v>
      </c>
      <c r="E897" s="4">
        <v>-7.6590238468918215E-2</v>
      </c>
      <c r="F897" s="2">
        <v>4</v>
      </c>
      <c r="G897" s="4">
        <v>0.27646340905931283</v>
      </c>
      <c r="H897" s="4">
        <v>-2.2156330343885422E-3</v>
      </c>
      <c r="I897" s="4">
        <v>0.70616084984452132</v>
      </c>
    </row>
    <row r="898" spans="1:9" x14ac:dyDescent="0.25">
      <c r="A898" t="s">
        <v>1128</v>
      </c>
      <c r="B898" s="3">
        <v>368.32785034179688</v>
      </c>
      <c r="C898" s="3">
        <v>23.110000610351559</v>
      </c>
      <c r="D898" s="4">
        <v>1.214378292069274E-3</v>
      </c>
      <c r="E898" s="4">
        <v>-1.449893993714613E-2</v>
      </c>
      <c r="F898" s="2">
        <v>4</v>
      </c>
      <c r="G898" s="4">
        <v>0.22429276393870071</v>
      </c>
      <c r="H898" s="4">
        <v>-1.309092746680107E-2</v>
      </c>
      <c r="I898" s="4">
        <v>0.6875646458896103</v>
      </c>
    </row>
    <row r="899" spans="1:9" x14ac:dyDescent="0.25">
      <c r="A899" t="s">
        <v>1129</v>
      </c>
      <c r="B899" s="3">
        <v>367.881103515625</v>
      </c>
      <c r="C899" s="3">
        <v>23.45000076293945</v>
      </c>
      <c r="D899" s="4">
        <v>-7.6916947477183584E-3</v>
      </c>
      <c r="E899" s="4">
        <v>6.3492134889775897E-2</v>
      </c>
      <c r="F899" s="2">
        <v>4</v>
      </c>
      <c r="G899" s="4">
        <v>0.18225288052533031</v>
      </c>
      <c r="H899" s="4">
        <v>-1.4287954776751381E-2</v>
      </c>
      <c r="I899" s="4">
        <v>0.68551778967493249</v>
      </c>
    </row>
    <row r="900" spans="1:9" x14ac:dyDescent="0.25">
      <c r="A900" t="s">
        <v>1130</v>
      </c>
      <c r="B900" s="3">
        <v>370.732666015625</v>
      </c>
      <c r="C900" s="3">
        <v>22.04999923706055</v>
      </c>
      <c r="D900" s="4">
        <v>-1.766031261349998E-3</v>
      </c>
      <c r="E900" s="4">
        <v>-1.956427472367828E-2</v>
      </c>
      <c r="F900" s="2">
        <v>4</v>
      </c>
      <c r="G900" s="4">
        <v>0.1791474710849337</v>
      </c>
      <c r="H900" s="4">
        <v>-6.6473897216410283E-3</v>
      </c>
      <c r="I900" s="4">
        <v>0.69858276984430878</v>
      </c>
    </row>
    <row r="901" spans="1:9" x14ac:dyDescent="0.25">
      <c r="A901" t="s">
        <v>1131</v>
      </c>
      <c r="B901" s="3">
        <v>371.3885498046875</v>
      </c>
      <c r="C901" s="3">
        <v>22.489999771118161</v>
      </c>
      <c r="D901" s="4">
        <v>-4.2559632783558676E-3</v>
      </c>
      <c r="E901" s="4">
        <v>4.6046500982240168E-2</v>
      </c>
      <c r="F901" s="2">
        <v>4</v>
      </c>
      <c r="G901" s="4">
        <v>0.1763804054594855</v>
      </c>
      <c r="H901" s="4">
        <v>-4.8899943431689463E-3</v>
      </c>
      <c r="I901" s="4">
        <v>0.70158782714097234</v>
      </c>
    </row>
    <row r="902" spans="1:9" x14ac:dyDescent="0.25">
      <c r="A902" t="s">
        <v>1132</v>
      </c>
      <c r="B902" s="3">
        <v>372.97592163085938</v>
      </c>
      <c r="C902" s="3">
        <v>21.5</v>
      </c>
      <c r="D902" s="4">
        <v>2.292355253028511E-4</v>
      </c>
      <c r="E902" s="4">
        <v>1.86397563997498E-3</v>
      </c>
      <c r="F902" s="2">
        <v>4</v>
      </c>
      <c r="G902" s="4">
        <v>0.1870571970485759</v>
      </c>
      <c r="H902" s="4">
        <v>-6.3674101117450199E-4</v>
      </c>
      <c r="I902" s="4">
        <v>0.70886067542340059</v>
      </c>
    </row>
    <row r="903" spans="1:9" x14ac:dyDescent="0.25">
      <c r="A903" t="s">
        <v>1133</v>
      </c>
      <c r="B903" s="3">
        <v>372.89044189453119</v>
      </c>
      <c r="C903" s="3">
        <v>21.45999908447266</v>
      </c>
      <c r="D903" s="4">
        <v>-8.6577806938681334E-4</v>
      </c>
      <c r="E903" s="4">
        <v>7.4611908980976249E-2</v>
      </c>
      <c r="F903" s="2">
        <v>4</v>
      </c>
      <c r="G903" s="4">
        <v>0.18372677145971331</v>
      </c>
      <c r="H903" s="4">
        <v>-8.6577806938681334E-4</v>
      </c>
      <c r="I903" s="4">
        <v>0.70846903362701341</v>
      </c>
    </row>
    <row r="904" spans="1:9" x14ac:dyDescent="0.25">
      <c r="A904" t="s">
        <v>1134</v>
      </c>
      <c r="B904" s="3">
        <v>373.21356201171881</v>
      </c>
      <c r="C904" s="3">
        <v>19.969999313354489</v>
      </c>
      <c r="D904" s="4">
        <v>4.9397054846564981E-3</v>
      </c>
      <c r="E904" s="4">
        <v>-6.0235326430376879E-2</v>
      </c>
      <c r="F904" s="2">
        <v>4</v>
      </c>
      <c r="G904" s="4">
        <v>0.186650823259457</v>
      </c>
      <c r="H904" s="4">
        <v>0</v>
      </c>
      <c r="I904" s="4">
        <v>0.70994947037822653</v>
      </c>
    </row>
    <row r="905" spans="1:9" x14ac:dyDescent="0.25">
      <c r="A905" t="s">
        <v>1135</v>
      </c>
      <c r="B905" s="3">
        <v>371.37905883789063</v>
      </c>
      <c r="C905" s="3">
        <v>21.25</v>
      </c>
      <c r="D905" s="4">
        <v>1.615180590507137E-3</v>
      </c>
      <c r="E905" s="4">
        <v>-3.3651649787194933E-2</v>
      </c>
      <c r="F905" s="2">
        <v>4</v>
      </c>
      <c r="G905" s="4">
        <v>0.17955778077739451</v>
      </c>
      <c r="H905" s="4">
        <v>0</v>
      </c>
      <c r="I905" s="4">
        <v>0.70154434245740327</v>
      </c>
    </row>
    <row r="906" spans="1:9" x14ac:dyDescent="0.25">
      <c r="A906" t="s">
        <v>1136</v>
      </c>
      <c r="B906" s="3">
        <v>370.78018188476563</v>
      </c>
      <c r="C906" s="3">
        <v>21.989999771118161</v>
      </c>
      <c r="D906" s="4">
        <v>-4.3570471823950457E-4</v>
      </c>
      <c r="E906" s="4">
        <v>1.6643579487721331E-2</v>
      </c>
      <c r="F906" s="2">
        <v>4</v>
      </c>
      <c r="G906" s="4">
        <v>0.1852429329875793</v>
      </c>
      <c r="H906" s="4">
        <v>-1.101279934753618E-3</v>
      </c>
      <c r="I906" s="4">
        <v>0.69880047290642056</v>
      </c>
    </row>
    <row r="907" spans="1:9" x14ac:dyDescent="0.25">
      <c r="A907" t="s">
        <v>1137</v>
      </c>
      <c r="B907" s="3">
        <v>370.94180297851563</v>
      </c>
      <c r="C907" s="3">
        <v>21.629999160766602</v>
      </c>
      <c r="D907" s="4">
        <v>-6.6586533718326901E-4</v>
      </c>
      <c r="E907" s="4">
        <v>1.836155338281853E-2</v>
      </c>
      <c r="F907" s="2">
        <v>4</v>
      </c>
      <c r="G907" s="4">
        <v>0.1878146164171626</v>
      </c>
      <c r="H907" s="4">
        <v>-6.6586533718326901E-4</v>
      </c>
      <c r="I907" s="4">
        <v>0.6995409709262943</v>
      </c>
    </row>
    <row r="908" spans="1:9" x14ac:dyDescent="0.25">
      <c r="A908" t="s">
        <v>1138</v>
      </c>
      <c r="B908" s="3">
        <v>371.18896484375</v>
      </c>
      <c r="C908" s="3">
        <v>21.239999771118161</v>
      </c>
      <c r="D908" s="4">
        <v>7.221982810733607E-3</v>
      </c>
      <c r="E908" s="4">
        <v>1.7728745424351319E-2</v>
      </c>
      <c r="F908" s="2">
        <v>4</v>
      </c>
      <c r="G908" s="4">
        <v>0.19747924393070179</v>
      </c>
      <c r="H908" s="4">
        <v>0</v>
      </c>
      <c r="I908" s="4">
        <v>0.70067339038682275</v>
      </c>
    </row>
    <row r="909" spans="1:9" x14ac:dyDescent="0.25">
      <c r="A909" t="s">
        <v>1139</v>
      </c>
      <c r="B909" s="3">
        <v>368.5274658203125</v>
      </c>
      <c r="C909" s="3">
        <v>20.870000839233398</v>
      </c>
      <c r="D909" s="4">
        <v>3.9358809633567304E-3</v>
      </c>
      <c r="E909" s="4">
        <v>-4.1341276968568597E-2</v>
      </c>
      <c r="F909" s="2">
        <v>4</v>
      </c>
      <c r="G909" s="4">
        <v>0.18255701405800329</v>
      </c>
      <c r="H909" s="4">
        <v>0</v>
      </c>
      <c r="I909" s="4">
        <v>0.68847922246589333</v>
      </c>
    </row>
    <row r="910" spans="1:9" x14ac:dyDescent="0.25">
      <c r="A910" t="s">
        <v>1140</v>
      </c>
      <c r="B910" s="3">
        <v>367.08267211914063</v>
      </c>
      <c r="C910" s="3">
        <v>21.770000457763668</v>
      </c>
      <c r="D910" s="4">
        <v>1.1365641870454191E-2</v>
      </c>
      <c r="E910" s="4">
        <v>-4.9759903851645422E-2</v>
      </c>
      <c r="F910" s="2">
        <v>4</v>
      </c>
      <c r="G910" s="4">
        <v>0.18188454960945499</v>
      </c>
      <c r="H910" s="4">
        <v>0</v>
      </c>
      <c r="I910" s="4">
        <v>0.68185962319193383</v>
      </c>
    </row>
    <row r="911" spans="1:9" x14ac:dyDescent="0.25">
      <c r="A911" t="s">
        <v>1141</v>
      </c>
      <c r="B911" s="3">
        <v>362.95742797851563</v>
      </c>
      <c r="C911" s="3">
        <v>22.909999847412109</v>
      </c>
      <c r="D911" s="4">
        <v>7.8643269803047033E-4</v>
      </c>
      <c r="E911" s="4">
        <v>-0.1036776085250426</v>
      </c>
      <c r="F911" s="2">
        <v>4</v>
      </c>
      <c r="G911" s="4">
        <v>0.18209737150217761</v>
      </c>
      <c r="H911" s="4">
        <v>-6.6079749572833801E-3</v>
      </c>
      <c r="I911" s="4">
        <v>0.66295902645204063</v>
      </c>
    </row>
    <row r="912" spans="1:9" x14ac:dyDescent="0.25">
      <c r="A912" t="s">
        <v>1142</v>
      </c>
      <c r="B912" s="3">
        <v>362.67221069335938</v>
      </c>
      <c r="C912" s="3">
        <v>25.559999465942379</v>
      </c>
      <c r="D912" s="4">
        <v>1.413996480390667E-2</v>
      </c>
      <c r="E912" s="4">
        <v>-0.15476191602506531</v>
      </c>
      <c r="F912" s="2">
        <v>5</v>
      </c>
      <c r="G912" s="4">
        <v>0.19917093633478819</v>
      </c>
      <c r="H912" s="4">
        <v>-7.3885970210239016E-3</v>
      </c>
      <c r="I912" s="4">
        <v>0.66165224879083562</v>
      </c>
    </row>
    <row r="913" spans="1:9" x14ac:dyDescent="0.25">
      <c r="A913" t="s">
        <v>1143</v>
      </c>
      <c r="B913" s="3">
        <v>357.61553955078119</v>
      </c>
      <c r="C913" s="3">
        <v>30.239999771118161</v>
      </c>
      <c r="D913" s="4">
        <v>1.664567153198537E-2</v>
      </c>
      <c r="E913" s="4">
        <v>-8.612875093162653E-2</v>
      </c>
      <c r="F913" s="2">
        <v>5</v>
      </c>
      <c r="G913" s="4">
        <v>0.19123529628231289</v>
      </c>
      <c r="H913" s="4">
        <v>-2.1228393093741579E-2</v>
      </c>
      <c r="I913" s="4">
        <v>0.63848414070944481</v>
      </c>
    </row>
    <row r="914" spans="1:9" x14ac:dyDescent="0.25">
      <c r="A914" t="s">
        <v>1144</v>
      </c>
      <c r="B914" s="3">
        <v>351.76025390625</v>
      </c>
      <c r="C914" s="3">
        <v>33.090000152587891</v>
      </c>
      <c r="D914" s="4">
        <v>-2.00196396005764E-2</v>
      </c>
      <c r="E914" s="4">
        <v>9.53327095463401E-2</v>
      </c>
      <c r="F914" s="2">
        <v>5</v>
      </c>
      <c r="G914" s="4">
        <v>0.1504550026739031</v>
      </c>
      <c r="H914" s="4">
        <v>-3.7253947649877439E-2</v>
      </c>
      <c r="I914" s="4">
        <v>0.61165702721225346</v>
      </c>
    </row>
    <row r="915" spans="1:9" x14ac:dyDescent="0.25">
      <c r="A915" t="s">
        <v>1145</v>
      </c>
      <c r="B915" s="3">
        <v>358.94622802734381</v>
      </c>
      <c r="C915" s="3">
        <v>30.20999908447266</v>
      </c>
      <c r="D915" s="4">
        <v>8.6003222869890372E-3</v>
      </c>
      <c r="E915" s="4">
        <v>-0.1881214773509905</v>
      </c>
      <c r="F915" s="2">
        <v>5</v>
      </c>
      <c r="G915" s="4">
        <v>0.17776684763485351</v>
      </c>
      <c r="H915" s="4">
        <v>-1.7586381060000541E-2</v>
      </c>
      <c r="I915" s="4">
        <v>0.64458094502564234</v>
      </c>
    </row>
    <row r="916" spans="1:9" x14ac:dyDescent="0.25">
      <c r="A916" t="s">
        <v>1146</v>
      </c>
      <c r="B916" s="3">
        <v>355.885498046875</v>
      </c>
      <c r="C916" s="3">
        <v>37.209999084472663</v>
      </c>
      <c r="D916" s="4">
        <v>-2.4440486060807509E-2</v>
      </c>
      <c r="E916" s="4">
        <v>0.61642043199539986</v>
      </c>
      <c r="F916" s="2">
        <v>5</v>
      </c>
      <c r="G916" s="4">
        <v>0.16675959731099099</v>
      </c>
      <c r="H916" s="4">
        <v>-2.5963409656276529E-2</v>
      </c>
      <c r="I916" s="4">
        <v>0.63055762395214665</v>
      </c>
    </row>
    <row r="917" spans="1:9" x14ac:dyDescent="0.25">
      <c r="A917" t="s">
        <v>1147</v>
      </c>
      <c r="B917" s="3">
        <v>364.80142211914063</v>
      </c>
      <c r="C917" s="3">
        <v>23.020000457763668</v>
      </c>
      <c r="D917" s="4">
        <v>-1.5610770780345451E-3</v>
      </c>
      <c r="E917" s="4">
        <v>-7.3307491323373331E-3</v>
      </c>
      <c r="F917" s="2">
        <v>4</v>
      </c>
      <c r="G917" s="4">
        <v>0.20852302103534259</v>
      </c>
      <c r="H917" s="4">
        <v>-1.5610770780345451E-3</v>
      </c>
      <c r="I917" s="4">
        <v>0.67140763905643275</v>
      </c>
    </row>
    <row r="918" spans="1:9" x14ac:dyDescent="0.25">
      <c r="A918" t="s">
        <v>1148</v>
      </c>
      <c r="B918" s="3">
        <v>365.37179565429688</v>
      </c>
      <c r="C918" s="3">
        <v>23.190000534057621</v>
      </c>
      <c r="D918" s="4">
        <v>3.9439958294302802E-3</v>
      </c>
      <c r="E918" s="4">
        <v>5.8420844160649077E-2</v>
      </c>
      <c r="F918" s="2">
        <v>4</v>
      </c>
      <c r="G918" s="4">
        <v>0.1910103585295917</v>
      </c>
      <c r="H918" s="4">
        <v>0</v>
      </c>
      <c r="I918" s="4">
        <v>0.67402091473457526</v>
      </c>
    </row>
    <row r="919" spans="1:9" x14ac:dyDescent="0.25">
      <c r="A919" t="s">
        <v>1149</v>
      </c>
      <c r="B919" s="3">
        <v>363.93643188476563</v>
      </c>
      <c r="C919" s="3">
        <v>21.909999847412109</v>
      </c>
      <c r="D919" s="4">
        <v>-3.5395723368396581E-3</v>
      </c>
      <c r="E919" s="4">
        <v>2.7673553519380389E-2</v>
      </c>
      <c r="F919" s="2">
        <v>4</v>
      </c>
      <c r="G919" s="4">
        <v>0.17578120070293671</v>
      </c>
      <c r="H919" s="4">
        <v>-3.5395723368396581E-3</v>
      </c>
      <c r="I919" s="4">
        <v>0.66744452049991732</v>
      </c>
    </row>
    <row r="920" spans="1:9" x14ac:dyDescent="0.25">
      <c r="A920" t="s">
        <v>1150</v>
      </c>
      <c r="B920" s="3">
        <v>365.22918701171881</v>
      </c>
      <c r="C920" s="3">
        <v>21.319999694824219</v>
      </c>
      <c r="D920" s="4">
        <v>9.11605236461277E-4</v>
      </c>
      <c r="E920" s="4">
        <v>-1.2048203419881441E-2</v>
      </c>
      <c r="F920" s="2">
        <v>4</v>
      </c>
      <c r="G920" s="4">
        <v>0.18131101524009591</v>
      </c>
      <c r="H920" s="4">
        <v>0</v>
      </c>
      <c r="I920" s="4">
        <v>0.67336752590397286</v>
      </c>
    </row>
    <row r="921" spans="1:9" x14ac:dyDescent="0.25">
      <c r="A921" t="s">
        <v>1151</v>
      </c>
      <c r="B921" s="3">
        <v>364.89654541015619</v>
      </c>
      <c r="C921" s="3">
        <v>21.579999923706051</v>
      </c>
      <c r="D921" s="4">
        <v>1.383897883932605E-2</v>
      </c>
      <c r="E921" s="4">
        <v>-7.1428565566299951E-2</v>
      </c>
      <c r="F921" s="2">
        <v>4</v>
      </c>
      <c r="G921" s="4">
        <v>0.18037783368352309</v>
      </c>
      <c r="H921" s="4">
        <v>0</v>
      </c>
      <c r="I921" s="4">
        <v>0.67184346464705702</v>
      </c>
    </row>
    <row r="922" spans="1:9" x14ac:dyDescent="0.25">
      <c r="A922" t="s">
        <v>1152</v>
      </c>
      <c r="B922" s="3">
        <v>359.91567993164063</v>
      </c>
      <c r="C922" s="3">
        <v>23.239999771118161</v>
      </c>
      <c r="D922" s="4">
        <v>7.8517586597728339E-3</v>
      </c>
      <c r="E922" s="4">
        <v>-4.5193113170657551E-2</v>
      </c>
      <c r="F922" s="2">
        <v>4</v>
      </c>
      <c r="G922" s="4">
        <v>0.16198560656040059</v>
      </c>
      <c r="H922" s="4">
        <v>-6.8458878188922823E-3</v>
      </c>
      <c r="I922" s="4">
        <v>0.64902267474568287</v>
      </c>
    </row>
    <row r="923" spans="1:9" x14ac:dyDescent="0.25">
      <c r="A923" t="s">
        <v>1153</v>
      </c>
      <c r="B923" s="3">
        <v>357.11172485351563</v>
      </c>
      <c r="C923" s="3">
        <v>24.340000152587891</v>
      </c>
      <c r="D923" s="4">
        <v>-7.2927923888785884E-3</v>
      </c>
      <c r="E923" s="4">
        <v>4.6881726993027513E-2</v>
      </c>
      <c r="F923" s="2">
        <v>4</v>
      </c>
      <c r="G923" s="4">
        <v>0.15652159474906971</v>
      </c>
      <c r="H923" s="4">
        <v>-1.458314315808695E-2</v>
      </c>
      <c r="I923" s="4">
        <v>0.63617581710481907</v>
      </c>
    </row>
    <row r="924" spans="1:9" x14ac:dyDescent="0.25">
      <c r="A924" t="s">
        <v>1154</v>
      </c>
      <c r="B924" s="3">
        <v>359.73519897460938</v>
      </c>
      <c r="C924" s="3">
        <v>23.25</v>
      </c>
      <c r="D924" s="4">
        <v>-3.501919144681342E-3</v>
      </c>
      <c r="E924" s="4">
        <v>4.6825797316417887E-2</v>
      </c>
      <c r="F924" s="2">
        <v>4</v>
      </c>
      <c r="G924" s="4">
        <v>0.17470887650492159</v>
      </c>
      <c r="H924" s="4">
        <v>-7.3439083682610429E-3</v>
      </c>
      <c r="I924" s="4">
        <v>0.6481957666472058</v>
      </c>
    </row>
    <row r="925" spans="1:9" x14ac:dyDescent="0.25">
      <c r="A925" t="s">
        <v>1155</v>
      </c>
      <c r="B925" s="3">
        <v>360.9993896484375</v>
      </c>
      <c r="C925" s="3">
        <v>22.20999908447266</v>
      </c>
      <c r="D925" s="4">
        <v>2.693037999629944E-3</v>
      </c>
      <c r="E925" s="4">
        <v>-4.8006894251865988E-2</v>
      </c>
      <c r="F925" s="2">
        <v>4</v>
      </c>
      <c r="G925" s="4">
        <v>0.18150133574296759</v>
      </c>
      <c r="H925" s="4">
        <v>-3.8554908407671951E-3</v>
      </c>
      <c r="I925" s="4">
        <v>0.65398789853415362</v>
      </c>
    </row>
    <row r="926" spans="1:9" x14ac:dyDescent="0.25">
      <c r="A926" t="s">
        <v>1156</v>
      </c>
      <c r="B926" s="3">
        <v>360.02981567382813</v>
      </c>
      <c r="C926" s="3">
        <v>23.329999923706051</v>
      </c>
      <c r="D926" s="4">
        <v>2.113613911836065E-4</v>
      </c>
      <c r="E926" s="4">
        <v>-3.1146179500675442E-2</v>
      </c>
      <c r="F926" s="2">
        <v>4</v>
      </c>
      <c r="G926" s="4">
        <v>0.17653129883844351</v>
      </c>
      <c r="H926" s="4">
        <v>-6.5309407687335064E-3</v>
      </c>
      <c r="I926" s="4">
        <v>0.64954560952557872</v>
      </c>
    </row>
    <row r="927" spans="1:9" x14ac:dyDescent="0.25">
      <c r="A927" t="s">
        <v>1157</v>
      </c>
      <c r="B927" s="3">
        <v>359.9537353515625</v>
      </c>
      <c r="C927" s="3">
        <v>24.079999923706051</v>
      </c>
      <c r="D927" s="4">
        <v>-6.7408773986923354E-3</v>
      </c>
      <c r="E927" s="4">
        <v>0.1168831410104825</v>
      </c>
      <c r="F927" s="2">
        <v>4</v>
      </c>
      <c r="G927" s="4">
        <v>0.18437246142368119</v>
      </c>
      <c r="H927" s="4">
        <v>-6.7408773986923354E-3</v>
      </c>
      <c r="I927" s="4">
        <v>0.64919703294635922</v>
      </c>
    </row>
    <row r="928" spans="1:9" x14ac:dyDescent="0.25">
      <c r="A928" t="s">
        <v>1158</v>
      </c>
      <c r="B928" s="3">
        <v>362.3966064453125</v>
      </c>
      <c r="C928" s="3">
        <v>21.559999465942379</v>
      </c>
      <c r="D928" s="4">
        <v>5.6976206107588467E-3</v>
      </c>
      <c r="E928" s="4">
        <v>-3.6209268793159888E-2</v>
      </c>
      <c r="F928" s="2">
        <v>4</v>
      </c>
      <c r="G928" s="4">
        <v>0.18897898197669891</v>
      </c>
      <c r="H928" s="4">
        <v>0</v>
      </c>
      <c r="I928" s="4">
        <v>0.66038951510173427</v>
      </c>
    </row>
    <row r="929" spans="1:9" x14ac:dyDescent="0.25">
      <c r="A929" t="s">
        <v>1159</v>
      </c>
      <c r="B929" s="3">
        <v>360.343505859375</v>
      </c>
      <c r="C929" s="3">
        <v>22.370000839233398</v>
      </c>
      <c r="D929" s="4">
        <v>1.485757898455242E-2</v>
      </c>
      <c r="E929" s="4">
        <v>-0.10769840001825939</v>
      </c>
      <c r="F929" s="2">
        <v>4</v>
      </c>
      <c r="G929" s="4">
        <v>0.1902591321014562</v>
      </c>
      <c r="H929" s="4">
        <v>0</v>
      </c>
      <c r="I929" s="4">
        <v>0.65098284123749028</v>
      </c>
    </row>
    <row r="930" spans="1:9" x14ac:dyDescent="0.25">
      <c r="A930" t="s">
        <v>1160</v>
      </c>
      <c r="B930" s="3">
        <v>355.06805419921881</v>
      </c>
      <c r="C930" s="3">
        <v>25.069999694824219</v>
      </c>
      <c r="D930" s="4">
        <v>5.9784406079168573E-3</v>
      </c>
      <c r="E930" s="4">
        <v>-1.0655108766291719E-2</v>
      </c>
      <c r="F930" s="2">
        <v>5</v>
      </c>
      <c r="G930" s="4">
        <v>0.17908416109986119</v>
      </c>
      <c r="H930" s="4">
        <v>-8.8277093897459746E-4</v>
      </c>
      <c r="I930" s="4">
        <v>0.62681234827987664</v>
      </c>
    </row>
    <row r="931" spans="1:9" x14ac:dyDescent="0.25">
      <c r="A931" t="s">
        <v>1161</v>
      </c>
      <c r="B931" s="3">
        <v>352.95791625976563</v>
      </c>
      <c r="C931" s="3">
        <v>25.340000152587891</v>
      </c>
      <c r="D931" s="4">
        <v>6.8874971042371946E-3</v>
      </c>
      <c r="E931" s="4">
        <v>-6.0437493595318359E-2</v>
      </c>
      <c r="F931" s="2">
        <v>5</v>
      </c>
      <c r="G931" s="4">
        <v>0.16878159251541611</v>
      </c>
      <c r="H931" s="4">
        <v>-6.8204359754919794E-3</v>
      </c>
      <c r="I931" s="4">
        <v>0.61714434684781838</v>
      </c>
    </row>
    <row r="932" spans="1:9" x14ac:dyDescent="0.25">
      <c r="A932" t="s">
        <v>1162</v>
      </c>
      <c r="B932" s="3">
        <v>350.54354858398438</v>
      </c>
      <c r="C932" s="3">
        <v>26.969999313354489</v>
      </c>
      <c r="D932" s="4">
        <v>-1.3614165553900159E-2</v>
      </c>
      <c r="E932" s="4">
        <v>0.18549447531228541</v>
      </c>
      <c r="F932" s="2">
        <v>5</v>
      </c>
      <c r="G932" s="4">
        <v>0.1652153139655079</v>
      </c>
      <c r="H932" s="4">
        <v>-1.3614165553900159E-2</v>
      </c>
      <c r="I932" s="4">
        <v>0.60608245856528375</v>
      </c>
    </row>
    <row r="933" spans="1:9" x14ac:dyDescent="0.25">
      <c r="A933" t="s">
        <v>1163</v>
      </c>
      <c r="B933" s="3">
        <v>355.38177490234381</v>
      </c>
      <c r="C933" s="3">
        <v>22.75</v>
      </c>
      <c r="D933" s="4">
        <v>5.0809228604069556E-3</v>
      </c>
      <c r="E933" s="4">
        <v>-8.7836879058356132E-4</v>
      </c>
      <c r="F933" s="2">
        <v>4</v>
      </c>
      <c r="G933" s="4">
        <v>0.17235252835783069</v>
      </c>
      <c r="H933" s="4">
        <v>0</v>
      </c>
      <c r="I933" s="4">
        <v>0.62824971981392186</v>
      </c>
    </row>
    <row r="934" spans="1:9" x14ac:dyDescent="0.25">
      <c r="A934" t="s">
        <v>1164</v>
      </c>
      <c r="B934" s="3">
        <v>353.58523559570313</v>
      </c>
      <c r="C934" s="3">
        <v>22.770000457763668</v>
      </c>
      <c r="D934" s="4">
        <v>1.4266483142497679E-3</v>
      </c>
      <c r="E934" s="4">
        <v>-1.3431519365993291E-2</v>
      </c>
      <c r="F934" s="2">
        <v>4</v>
      </c>
      <c r="G934" s="4">
        <v>0.17733441329248009</v>
      </c>
      <c r="H934" s="4">
        <v>-4.8378655109615481E-4</v>
      </c>
      <c r="I934" s="4">
        <v>0.62001853062737422</v>
      </c>
    </row>
    <row r="935" spans="1:9" x14ac:dyDescent="0.25">
      <c r="A935" t="s">
        <v>1165</v>
      </c>
      <c r="B935" s="3">
        <v>353.08151245117188</v>
      </c>
      <c r="C935" s="3">
        <v>23.079999923706051</v>
      </c>
      <c r="D935" s="4">
        <v>-1.907713229483132E-3</v>
      </c>
      <c r="E935" s="4">
        <v>6.3594429135848118E-2</v>
      </c>
      <c r="F935" s="2">
        <v>4</v>
      </c>
      <c r="G935" s="4">
        <v>0.17851317841712319</v>
      </c>
      <c r="H935" s="4">
        <v>-1.907713229483132E-3</v>
      </c>
      <c r="I935" s="4">
        <v>0.61771062648914943</v>
      </c>
    </row>
    <row r="936" spans="1:9" x14ac:dyDescent="0.25">
      <c r="A936" t="s">
        <v>1166</v>
      </c>
      <c r="B936" s="3">
        <v>353.75637817382813</v>
      </c>
      <c r="C936" s="3">
        <v>21.70000076293945</v>
      </c>
      <c r="D936" s="4">
        <v>8.5908540502332986E-3</v>
      </c>
      <c r="E936" s="4">
        <v>7.8959624185888089E-3</v>
      </c>
      <c r="F936" s="2">
        <v>4</v>
      </c>
      <c r="G936" s="4">
        <v>0.17425565690822359</v>
      </c>
      <c r="H936" s="4">
        <v>0</v>
      </c>
      <c r="I936" s="4">
        <v>0.62080265315295069</v>
      </c>
    </row>
    <row r="937" spans="1:9" x14ac:dyDescent="0.25">
      <c r="A937" t="s">
        <v>1167</v>
      </c>
      <c r="B937" s="3">
        <v>350.74319458007813</v>
      </c>
      <c r="C937" s="3">
        <v>21.530000686645511</v>
      </c>
      <c r="D937" s="4">
        <v>3.8903399136349659E-3</v>
      </c>
      <c r="E937" s="4">
        <v>-7.6362025743397566E-2</v>
      </c>
      <c r="F937" s="2">
        <v>4</v>
      </c>
      <c r="G937" s="4">
        <v>0.16396567030587181</v>
      </c>
      <c r="H937" s="4">
        <v>-4.478617233750315E-3</v>
      </c>
      <c r="I937" s="4">
        <v>0.60699717496370043</v>
      </c>
    </row>
    <row r="938" spans="1:9" x14ac:dyDescent="0.25">
      <c r="A938" t="s">
        <v>1168</v>
      </c>
      <c r="B938" s="3">
        <v>349.38397216796881</v>
      </c>
      <c r="C938" s="3">
        <v>23.309999465942379</v>
      </c>
      <c r="D938" s="4">
        <v>8.9855727266630048E-4</v>
      </c>
      <c r="E938" s="4">
        <v>-3.7969463213990307E-2</v>
      </c>
      <c r="F938" s="2">
        <v>4</v>
      </c>
      <c r="G938" s="4">
        <v>0.1656269271443844</v>
      </c>
      <c r="H938" s="4">
        <v>-8.3365252305398485E-3</v>
      </c>
      <c r="I938" s="4">
        <v>0.60076963695252905</v>
      </c>
    </row>
    <row r="939" spans="1:9" x14ac:dyDescent="0.25">
      <c r="A939" t="s">
        <v>1169</v>
      </c>
      <c r="B939" s="3">
        <v>349.0703125</v>
      </c>
      <c r="C939" s="3">
        <v>24.229999542236332</v>
      </c>
      <c r="D939" s="4">
        <v>-1.6853374593699399E-3</v>
      </c>
      <c r="E939" s="4">
        <v>-3.6963446375832931E-2</v>
      </c>
      <c r="F939" s="2">
        <v>4</v>
      </c>
      <c r="G939" s="4">
        <v>0.16461688712080291</v>
      </c>
      <c r="H939" s="4">
        <v>-9.2267917024184687E-3</v>
      </c>
      <c r="I939" s="4">
        <v>0.59933254506275113</v>
      </c>
    </row>
    <row r="940" spans="1:9" x14ac:dyDescent="0.25">
      <c r="A940" t="s">
        <v>1170</v>
      </c>
      <c r="B940" s="3">
        <v>349.65960693359381</v>
      </c>
      <c r="C940" s="3">
        <v>25.159999847412109</v>
      </c>
      <c r="D940" s="4">
        <v>-3.5754293137199018E-3</v>
      </c>
      <c r="E940" s="4">
        <v>0.1664348726648022</v>
      </c>
      <c r="F940" s="2">
        <v>5</v>
      </c>
      <c r="G940" s="4">
        <v>0.16836498492234389</v>
      </c>
      <c r="H940" s="4">
        <v>-7.5541855950068681E-3</v>
      </c>
      <c r="I940" s="4">
        <v>0.60203251046376405</v>
      </c>
    </row>
    <row r="941" spans="1:9" x14ac:dyDescent="0.25">
      <c r="A941" t="s">
        <v>1171</v>
      </c>
      <c r="B941" s="3">
        <v>350.91427612304688</v>
      </c>
      <c r="C941" s="3">
        <v>21.569999694824219</v>
      </c>
      <c r="D941" s="4">
        <v>-3.9930330888435783E-3</v>
      </c>
      <c r="E941" s="4">
        <v>-1.6415896276417149E-2</v>
      </c>
      <c r="F941" s="2">
        <v>4</v>
      </c>
      <c r="G941" s="4">
        <v>0.17769807486011019</v>
      </c>
      <c r="H941" s="4">
        <v>-3.9930330888435783E-3</v>
      </c>
      <c r="I941" s="4">
        <v>0.6077810178450096</v>
      </c>
    </row>
    <row r="942" spans="1:9" x14ac:dyDescent="0.25">
      <c r="A942" t="s">
        <v>1172</v>
      </c>
      <c r="B942" s="3">
        <v>352.32110595703119</v>
      </c>
      <c r="C942" s="3">
        <v>21.930000305175781</v>
      </c>
      <c r="D942" s="4">
        <v>5.592013976899235E-3</v>
      </c>
      <c r="E942" s="4">
        <v>-2.533331976996522E-2</v>
      </c>
      <c r="F942" s="2">
        <v>4</v>
      </c>
      <c r="G942" s="4">
        <v>0.1872663424414425</v>
      </c>
      <c r="H942" s="4">
        <v>0</v>
      </c>
      <c r="I942" s="4">
        <v>0.61422667838469369</v>
      </c>
    </row>
    <row r="943" spans="1:9" x14ac:dyDescent="0.25">
      <c r="A943" t="s">
        <v>1173</v>
      </c>
      <c r="B943" s="3">
        <v>350.36187744140619</v>
      </c>
      <c r="C943" s="3">
        <v>22.5</v>
      </c>
      <c r="D943" s="4">
        <v>1.5694426463368489E-3</v>
      </c>
      <c r="E943" s="4">
        <v>-1.7037981653455488E-2</v>
      </c>
      <c r="F943" s="2">
        <v>4</v>
      </c>
      <c r="G943" s="4">
        <v>0.18073787979810541</v>
      </c>
      <c r="H943" s="4">
        <v>0</v>
      </c>
      <c r="I943" s="4">
        <v>0.60525009740359392</v>
      </c>
    </row>
    <row r="944" spans="1:9" x14ac:dyDescent="0.25">
      <c r="A944" t="s">
        <v>1174</v>
      </c>
      <c r="B944" s="3">
        <v>349.8128662109375</v>
      </c>
      <c r="C944" s="3">
        <v>22.889999389648441</v>
      </c>
      <c r="D944" s="4">
        <v>1.351937665913017E-2</v>
      </c>
      <c r="E944" s="4">
        <v>-7.4029125183568856E-2</v>
      </c>
      <c r="F944" s="2">
        <v>4</v>
      </c>
      <c r="G944" s="4">
        <v>0.1791461101350045</v>
      </c>
      <c r="H944" s="4">
        <v>-1.5669833558320521E-3</v>
      </c>
      <c r="I944" s="4">
        <v>0.60273469721901463</v>
      </c>
    </row>
    <row r="945" spans="1:9" x14ac:dyDescent="0.25">
      <c r="A945" t="s">
        <v>1175</v>
      </c>
      <c r="B945" s="3">
        <v>345.14669799804688</v>
      </c>
      <c r="C945" s="3">
        <v>24.719999313354489</v>
      </c>
      <c r="D945" s="4">
        <v>-4.4770408399041886E-3</v>
      </c>
      <c r="E945" s="4">
        <v>6.0489055328903918E-2</v>
      </c>
      <c r="F945" s="2">
        <v>5</v>
      </c>
      <c r="G945" s="4">
        <v>0.17141014689951589</v>
      </c>
      <c r="H945" s="4">
        <v>-1.488512243810414E-2</v>
      </c>
      <c r="I945" s="4">
        <v>0.58135575315996268</v>
      </c>
    </row>
    <row r="946" spans="1:9" x14ac:dyDescent="0.25">
      <c r="A946" t="s">
        <v>1176</v>
      </c>
      <c r="B946" s="3">
        <v>346.69888305664063</v>
      </c>
      <c r="C946" s="3">
        <v>23.309999465942379</v>
      </c>
      <c r="D946" s="4">
        <v>-1.172590106212734E-3</v>
      </c>
      <c r="E946" s="4">
        <v>3.5079884197176447E-2</v>
      </c>
      <c r="F946" s="2">
        <v>4</v>
      </c>
      <c r="G946" s="4">
        <v>0.1773830400523326</v>
      </c>
      <c r="H946" s="4">
        <v>-1.045488856126542E-2</v>
      </c>
      <c r="I946" s="4">
        <v>0.58846738652227892</v>
      </c>
    </row>
    <row r="947" spans="1:9" x14ac:dyDescent="0.25">
      <c r="A947" t="s">
        <v>1177</v>
      </c>
      <c r="B947" s="3">
        <v>347.10589599609381</v>
      </c>
      <c r="C947" s="3">
        <v>22.520000457763668</v>
      </c>
      <c r="D947" s="4">
        <v>-3.2713148752194782E-4</v>
      </c>
      <c r="E947" s="4">
        <v>1.1225864160808509E-2</v>
      </c>
      <c r="F947" s="2">
        <v>4</v>
      </c>
      <c r="G947" s="4">
        <v>0.1889250889240017</v>
      </c>
      <c r="H947" s="4">
        <v>-9.2931955642263642E-3</v>
      </c>
      <c r="I947" s="4">
        <v>0.5903321943189288</v>
      </c>
    </row>
    <row r="948" spans="1:9" x14ac:dyDescent="0.25">
      <c r="A948" t="s">
        <v>1178</v>
      </c>
      <c r="B948" s="3">
        <v>347.219482421875</v>
      </c>
      <c r="C948" s="3">
        <v>22.270000457763668</v>
      </c>
      <c r="D948" s="4">
        <v>-8.9689981184005729E-3</v>
      </c>
      <c r="E948" s="4">
        <v>7.6885886321285346E-2</v>
      </c>
      <c r="F948" s="2">
        <v>4</v>
      </c>
      <c r="G948" s="4">
        <v>0.1926904040719051</v>
      </c>
      <c r="H948" s="4">
        <v>-8.9689981184005729E-3</v>
      </c>
      <c r="I948" s="4">
        <v>0.59085261230041874</v>
      </c>
    </row>
    <row r="949" spans="1:9" x14ac:dyDescent="0.25">
      <c r="A949" t="s">
        <v>1179</v>
      </c>
      <c r="B949" s="3">
        <v>350.36187744140619</v>
      </c>
      <c r="C949" s="3">
        <v>20.680000305175781</v>
      </c>
      <c r="D949" s="4">
        <v>2.9262277345447618E-3</v>
      </c>
      <c r="E949" s="4">
        <v>-2.9107932117012011E-2</v>
      </c>
      <c r="F949" s="2">
        <v>4</v>
      </c>
      <c r="G949" s="4">
        <v>0.20214211960900791</v>
      </c>
      <c r="H949" s="4">
        <v>0</v>
      </c>
      <c r="I949" s="4">
        <v>0.60525009740359392</v>
      </c>
    </row>
    <row r="950" spans="1:9" x14ac:dyDescent="0.25">
      <c r="A950" t="s">
        <v>1180</v>
      </c>
      <c r="B950" s="3">
        <v>349.33963012695313</v>
      </c>
      <c r="C950" s="3">
        <v>21.29999923706055</v>
      </c>
      <c r="D950" s="4">
        <v>-2.054968937033053E-3</v>
      </c>
      <c r="E950" s="4">
        <v>2.4530942716423979E-2</v>
      </c>
      <c r="F950" s="2">
        <v>4</v>
      </c>
      <c r="G950" s="4">
        <v>0.19486593776033281</v>
      </c>
      <c r="H950" s="4">
        <v>-2.054968937033053E-3</v>
      </c>
      <c r="I950" s="4">
        <v>0.60056647539231811</v>
      </c>
    </row>
    <row r="951" spans="1:9" x14ac:dyDescent="0.25">
      <c r="A951" t="s">
        <v>1181</v>
      </c>
      <c r="B951" s="3">
        <v>350.05899047851563</v>
      </c>
      <c r="C951" s="3">
        <v>20.79000091552734</v>
      </c>
      <c r="D951" s="4">
        <v>8.6178114743828971E-3</v>
      </c>
      <c r="E951" s="4">
        <v>-2.302630429075447E-2</v>
      </c>
      <c r="F951" s="2">
        <v>4</v>
      </c>
      <c r="G951" s="4">
        <v>0.208262873392044</v>
      </c>
      <c r="H951" s="4">
        <v>0</v>
      </c>
      <c r="I951" s="4">
        <v>0.60386236272699856</v>
      </c>
    </row>
    <row r="952" spans="1:9" x14ac:dyDescent="0.25">
      <c r="A952" t="s">
        <v>1182</v>
      </c>
      <c r="B952" s="3">
        <v>347.06802368164063</v>
      </c>
      <c r="C952" s="3">
        <v>21.280000686645511</v>
      </c>
      <c r="D952" s="4">
        <v>-2.7285923513797877E-4</v>
      </c>
      <c r="E952" s="4">
        <v>5.1960609331664909E-3</v>
      </c>
      <c r="F952" s="2">
        <v>4</v>
      </c>
      <c r="G952" s="4">
        <v>0.2000930508785066</v>
      </c>
      <c r="H952" s="4">
        <v>-2.7285923513797877E-4</v>
      </c>
      <c r="I952" s="4">
        <v>0.59015867505105435</v>
      </c>
    </row>
    <row r="953" spans="1:9" x14ac:dyDescent="0.25">
      <c r="A953" t="s">
        <v>1183</v>
      </c>
      <c r="B953" s="3">
        <v>347.16275024414063</v>
      </c>
      <c r="C953" s="3">
        <v>21.170000076293949</v>
      </c>
      <c r="D953" s="4">
        <v>2.1038683587817348E-3</v>
      </c>
      <c r="E953" s="4">
        <v>1.9258527188946491E-2</v>
      </c>
      <c r="F953" s="2">
        <v>4</v>
      </c>
      <c r="G953" s="4">
        <v>0.20782800253715639</v>
      </c>
      <c r="H953" s="4">
        <v>0</v>
      </c>
      <c r="I953" s="4">
        <v>0.59059268295394118</v>
      </c>
    </row>
    <row r="954" spans="1:9" x14ac:dyDescent="0.25">
      <c r="A954" t="s">
        <v>1184</v>
      </c>
      <c r="B954" s="3">
        <v>346.43389892578119</v>
      </c>
      <c r="C954" s="3">
        <v>20.770000457763668</v>
      </c>
      <c r="D954" s="4">
        <v>1.093744768071048E-2</v>
      </c>
      <c r="E954" s="4">
        <v>9.7229346575915532E-3</v>
      </c>
      <c r="F954" s="2">
        <v>4</v>
      </c>
      <c r="G954" s="4">
        <v>0.19720856712689239</v>
      </c>
      <c r="H954" s="4">
        <v>0</v>
      </c>
      <c r="I954" s="4">
        <v>0.58725331093569189</v>
      </c>
    </row>
    <row r="955" spans="1:9" x14ac:dyDescent="0.25">
      <c r="A955" t="s">
        <v>1185</v>
      </c>
      <c r="B955" s="3">
        <v>342.685791015625</v>
      </c>
      <c r="C955" s="3">
        <v>20.569999694824219</v>
      </c>
      <c r="D955" s="4">
        <v>-4.4272294604613682E-3</v>
      </c>
      <c r="E955" s="4">
        <v>-1.295587599744541E-2</v>
      </c>
      <c r="F955" s="2">
        <v>4</v>
      </c>
      <c r="G955" s="4">
        <v>0.17419592441857359</v>
      </c>
      <c r="H955" s="4">
        <v>-4.4272294604613682E-3</v>
      </c>
      <c r="I955" s="4">
        <v>0.5700806361235935</v>
      </c>
    </row>
    <row r="956" spans="1:9" x14ac:dyDescent="0.25">
      <c r="A956" t="s">
        <v>1186</v>
      </c>
      <c r="B956" s="3">
        <v>344.20968627929688</v>
      </c>
      <c r="C956" s="3">
        <v>20.840000152587891</v>
      </c>
      <c r="D956" s="4">
        <v>2.7850044159989369E-3</v>
      </c>
      <c r="E956" s="4">
        <v>-1.9294110466452241E-2</v>
      </c>
      <c r="F956" s="2">
        <v>4</v>
      </c>
      <c r="G956" s="4">
        <v>0.17504352345651511</v>
      </c>
      <c r="H956" s="4">
        <v>0</v>
      </c>
      <c r="I956" s="4">
        <v>0.57706265436800508</v>
      </c>
    </row>
    <row r="957" spans="1:9" x14ac:dyDescent="0.25">
      <c r="A957" t="s">
        <v>1187</v>
      </c>
      <c r="B957" s="3">
        <v>343.25372314453119</v>
      </c>
      <c r="C957" s="3">
        <v>21.25</v>
      </c>
      <c r="D957" s="4">
        <v>-1.541840658948024E-3</v>
      </c>
      <c r="E957" s="4">
        <v>-1.8022153449551159E-2</v>
      </c>
      <c r="F957" s="2">
        <v>4</v>
      </c>
      <c r="G957" s="4">
        <v>0.1770033224329628</v>
      </c>
      <c r="H957" s="4">
        <v>-1.541840658948024E-3</v>
      </c>
      <c r="I957" s="4">
        <v>0.5726827260310432</v>
      </c>
    </row>
    <row r="958" spans="1:9" x14ac:dyDescent="0.25">
      <c r="A958" t="s">
        <v>1188</v>
      </c>
      <c r="B958" s="3">
        <v>343.78378295898438</v>
      </c>
      <c r="C958" s="3">
        <v>21.639999389648441</v>
      </c>
      <c r="D958" s="4">
        <v>1.6113888823493738E-2</v>
      </c>
      <c r="E958" s="4">
        <v>-4.501325969250447E-2</v>
      </c>
      <c r="F958" s="2">
        <v>4</v>
      </c>
      <c r="G958" s="4">
        <v>0.18149127849566821</v>
      </c>
      <c r="H958" s="4">
        <v>0</v>
      </c>
      <c r="I958" s="4">
        <v>0.57511129667061822</v>
      </c>
    </row>
    <row r="959" spans="1:9" x14ac:dyDescent="0.25">
      <c r="A959" t="s">
        <v>1189</v>
      </c>
      <c r="B959" s="3">
        <v>338.33193969726563</v>
      </c>
      <c r="C959" s="3">
        <v>22.659999847412109</v>
      </c>
      <c r="D959" s="4">
        <v>5.9943372296524799E-3</v>
      </c>
      <c r="E959" s="4">
        <v>-4.3881893757304453E-2</v>
      </c>
      <c r="F959" s="2">
        <v>4</v>
      </c>
      <c r="G959" s="4">
        <v>0.1717665882209696</v>
      </c>
      <c r="H959" s="4">
        <v>-1.409388715606108E-2</v>
      </c>
      <c r="I959" s="4">
        <v>0.55013263178043847</v>
      </c>
    </row>
    <row r="960" spans="1:9" x14ac:dyDescent="0.25">
      <c r="A960" t="s">
        <v>1190</v>
      </c>
      <c r="B960" s="3">
        <v>336.31594848632813</v>
      </c>
      <c r="C960" s="3">
        <v>23.70000076293945</v>
      </c>
      <c r="D960" s="4">
        <v>-6.8478145183652472E-3</v>
      </c>
      <c r="E960" s="4">
        <v>2.5530079489639371E-2</v>
      </c>
      <c r="F960" s="2">
        <v>4</v>
      </c>
      <c r="G960" s="4">
        <v>0.16737467518346019</v>
      </c>
      <c r="H960" s="4">
        <v>-1.9968526305061851E-2</v>
      </c>
      <c r="I960" s="4">
        <v>0.54089598163072727</v>
      </c>
    </row>
    <row r="961" spans="1:9" x14ac:dyDescent="0.25">
      <c r="A961" t="s">
        <v>1191</v>
      </c>
      <c r="B961" s="3">
        <v>338.63485717773438</v>
      </c>
      <c r="C961" s="3">
        <v>23.110000610351559</v>
      </c>
      <c r="D961" s="4">
        <v>4.2101871832822546E-3</v>
      </c>
      <c r="E961" s="4">
        <v>-3.0620785971642861E-2</v>
      </c>
      <c r="F961" s="2">
        <v>4</v>
      </c>
      <c r="G961" s="4">
        <v>0.1735327465662726</v>
      </c>
      <c r="H961" s="4">
        <v>-1.321117949343642E-2</v>
      </c>
      <c r="I961" s="4">
        <v>0.55152050627916727</v>
      </c>
    </row>
    <row r="962" spans="1:9" x14ac:dyDescent="0.25">
      <c r="A962" t="s">
        <v>1192</v>
      </c>
      <c r="B962" s="3">
        <v>337.21511840820313</v>
      </c>
      <c r="C962" s="3">
        <v>23.840000152587891</v>
      </c>
      <c r="D962" s="4">
        <v>-1.203463804172678E-2</v>
      </c>
      <c r="E962" s="4">
        <v>4.9757864978860367E-2</v>
      </c>
      <c r="F962" s="2">
        <v>4</v>
      </c>
      <c r="G962" s="4">
        <v>0.16426726339692871</v>
      </c>
      <c r="H962" s="4">
        <v>-1.734832697284627E-2</v>
      </c>
      <c r="I962" s="4">
        <v>0.5450157009769443</v>
      </c>
    </row>
    <row r="963" spans="1:9" x14ac:dyDescent="0.25">
      <c r="A963" t="s">
        <v>1193</v>
      </c>
      <c r="B963" s="3">
        <v>341.32281494140619</v>
      </c>
      <c r="C963" s="3">
        <v>22.70999908447266</v>
      </c>
      <c r="D963" s="4">
        <v>-5.378416223608351E-3</v>
      </c>
      <c r="E963" s="4">
        <v>1.1581216601222129E-2</v>
      </c>
      <c r="F963" s="2">
        <v>4</v>
      </c>
      <c r="G963" s="4">
        <v>0.17810910832948679</v>
      </c>
      <c r="H963" s="4">
        <v>-5.378416223608351E-3</v>
      </c>
      <c r="I963" s="4">
        <v>0.56383589998998174</v>
      </c>
    </row>
    <row r="964" spans="1:9" x14ac:dyDescent="0.25">
      <c r="A964" t="s">
        <v>1194</v>
      </c>
      <c r="B964" s="3">
        <v>343.16851806640619</v>
      </c>
      <c r="C964" s="3">
        <v>22.45000076293945</v>
      </c>
      <c r="D964" s="4">
        <v>1.248272490887836E-2</v>
      </c>
      <c r="E964" s="4">
        <v>-2.813851116001231E-2</v>
      </c>
      <c r="F964" s="2">
        <v>4</v>
      </c>
      <c r="G964" s="4">
        <v>0.18535374308997121</v>
      </c>
      <c r="H964" s="4">
        <v>0</v>
      </c>
      <c r="I964" s="4">
        <v>0.57229234263385886</v>
      </c>
    </row>
    <row r="965" spans="1:9" x14ac:dyDescent="0.25">
      <c r="A965" t="s">
        <v>1195</v>
      </c>
      <c r="B965" s="3">
        <v>338.93765258789063</v>
      </c>
      <c r="C965" s="3">
        <v>23.10000038146973</v>
      </c>
      <c r="D965" s="4">
        <v>1.384435046709398E-2</v>
      </c>
      <c r="E965" s="4">
        <v>-8.8757395114072657E-2</v>
      </c>
      <c r="F965" s="2">
        <v>4</v>
      </c>
      <c r="G965" s="4">
        <v>0.17921173173668861</v>
      </c>
      <c r="H965" s="4">
        <v>0</v>
      </c>
      <c r="I965" s="4">
        <v>0.55290782148936168</v>
      </c>
    </row>
    <row r="966" spans="1:9" x14ac:dyDescent="0.25">
      <c r="A966" t="s">
        <v>1196</v>
      </c>
      <c r="B966" s="3">
        <v>334.30935668945313</v>
      </c>
      <c r="C966" s="3">
        <v>25.35000038146973</v>
      </c>
      <c r="D966" s="4">
        <v>-9.7009029141309489E-3</v>
      </c>
      <c r="E966" s="4">
        <v>8.1023435254341081E-2</v>
      </c>
      <c r="F966" s="2">
        <v>5</v>
      </c>
      <c r="G966" s="4">
        <v>0.16480194914665811</v>
      </c>
      <c r="H966" s="4">
        <v>-9.7009029141309489E-3</v>
      </c>
      <c r="I966" s="4">
        <v>0.5317023966981842</v>
      </c>
    </row>
    <row r="967" spans="1:9" x14ac:dyDescent="0.25">
      <c r="A967" t="s">
        <v>1197</v>
      </c>
      <c r="B967" s="3">
        <v>337.584228515625</v>
      </c>
      <c r="C967" s="3">
        <v>23.45000076293945</v>
      </c>
      <c r="D967" s="4">
        <v>7.4285143918360053E-3</v>
      </c>
      <c r="E967" s="4">
        <v>-5.4435424018226868E-2</v>
      </c>
      <c r="F967" s="2">
        <v>4</v>
      </c>
      <c r="G967" s="4">
        <v>0.17659321955657739</v>
      </c>
      <c r="H967" s="4">
        <v>0</v>
      </c>
      <c r="I967" s="4">
        <v>0.54670684968358607</v>
      </c>
    </row>
    <row r="968" spans="1:9" x14ac:dyDescent="0.25">
      <c r="A968" t="s">
        <v>1198</v>
      </c>
      <c r="B968" s="3">
        <v>335.094970703125</v>
      </c>
      <c r="C968" s="3">
        <v>24.79999923706055</v>
      </c>
      <c r="D968" s="4">
        <v>-1.4665550070890321E-3</v>
      </c>
      <c r="E968" s="4">
        <v>-3.6893233512211743E-2</v>
      </c>
      <c r="F968" s="2">
        <v>5</v>
      </c>
      <c r="G968" s="4">
        <v>0.17037916586281471</v>
      </c>
      <c r="H968" s="4">
        <v>-6.2700492340317382E-3</v>
      </c>
      <c r="I968" s="4">
        <v>0.53530183788504471</v>
      </c>
    </row>
    <row r="969" spans="1:9" x14ac:dyDescent="0.25">
      <c r="A969" t="s">
        <v>1199</v>
      </c>
      <c r="B969" s="3">
        <v>335.58712768554688</v>
      </c>
      <c r="C969" s="3">
        <v>25.75</v>
      </c>
      <c r="D969" s="4">
        <v>1.256577545562854E-2</v>
      </c>
      <c r="E969" s="4">
        <v>3.5800457272629593E-2</v>
      </c>
      <c r="F969" s="2">
        <v>5</v>
      </c>
      <c r="G969" s="4">
        <v>0.1698598702533867</v>
      </c>
      <c r="H969" s="4">
        <v>-4.8105491619028218E-3</v>
      </c>
      <c r="I969" s="4">
        <v>0.53755674943461162</v>
      </c>
    </row>
    <row r="970" spans="1:9" x14ac:dyDescent="0.25">
      <c r="A970" t="s">
        <v>1200</v>
      </c>
      <c r="B970" s="3">
        <v>331.42254638671881</v>
      </c>
      <c r="C970" s="3">
        <v>24.860000610351559</v>
      </c>
      <c r="D970" s="4">
        <v>-2.286758398452049E-4</v>
      </c>
      <c r="E970" s="4">
        <v>-9.8622165369063319E-2</v>
      </c>
      <c r="F970" s="2">
        <v>5</v>
      </c>
      <c r="G970" s="4">
        <v>0.15819104682246629</v>
      </c>
      <c r="H970" s="4">
        <v>-1.716068727457476E-2</v>
      </c>
      <c r="I970" s="4">
        <v>0.51847592196442838</v>
      </c>
    </row>
    <row r="971" spans="1:9" x14ac:dyDescent="0.25">
      <c r="A971" t="s">
        <v>1201</v>
      </c>
      <c r="B971" s="3">
        <v>331.49835205078119</v>
      </c>
      <c r="C971" s="3">
        <v>27.579999923706051</v>
      </c>
      <c r="D971" s="4">
        <v>1.9502964830954591E-2</v>
      </c>
      <c r="E971" s="4">
        <v>-6.7297930052616195E-2</v>
      </c>
      <c r="F971" s="2">
        <v>5</v>
      </c>
      <c r="G971" s="4">
        <v>0.16252994741583751</v>
      </c>
      <c r="H971" s="4">
        <v>-1.6935884262286871E-2</v>
      </c>
      <c r="I971" s="4">
        <v>0.51882324014444459</v>
      </c>
    </row>
    <row r="972" spans="1:9" x14ac:dyDescent="0.25">
      <c r="A972" t="s">
        <v>1202</v>
      </c>
      <c r="B972" s="3">
        <v>325.15682983398438</v>
      </c>
      <c r="C972" s="3">
        <v>29.569999694824219</v>
      </c>
      <c r="D972" s="4">
        <v>2.2349167419894119E-2</v>
      </c>
      <c r="E972" s="4">
        <v>-0.16821377413708161</v>
      </c>
      <c r="F972" s="2">
        <v>5</v>
      </c>
      <c r="G972" s="4">
        <v>0.14055089047574401</v>
      </c>
      <c r="H972" s="4">
        <v>-3.57417784452283E-2</v>
      </c>
      <c r="I972" s="4">
        <v>0.48976834059161689</v>
      </c>
    </row>
    <row r="973" spans="1:9" x14ac:dyDescent="0.25">
      <c r="A973" t="s">
        <v>1203</v>
      </c>
      <c r="B973" s="3">
        <v>318.0487060546875</v>
      </c>
      <c r="C973" s="3">
        <v>35.549999237060547</v>
      </c>
      <c r="D973" s="4">
        <v>1.7656081376396401E-2</v>
      </c>
      <c r="E973" s="4">
        <v>-4.2553239579933289E-2</v>
      </c>
      <c r="F973" s="2">
        <v>5</v>
      </c>
      <c r="G973" s="4">
        <v>0.11438393830855589</v>
      </c>
      <c r="H973" s="4">
        <v>-5.6821042865155991E-2</v>
      </c>
      <c r="I973" s="4">
        <v>0.45720110904119982</v>
      </c>
    </row>
    <row r="974" spans="1:9" x14ac:dyDescent="0.25">
      <c r="A974" t="s">
        <v>1204</v>
      </c>
      <c r="B974" s="3">
        <v>312.5306396484375</v>
      </c>
      <c r="C974" s="3">
        <v>37.130001068115227</v>
      </c>
      <c r="D974" s="4">
        <v>1.120840294995085E-2</v>
      </c>
      <c r="E974" s="4">
        <v>-2.3408715910909431E-2</v>
      </c>
      <c r="F974" s="2">
        <v>5</v>
      </c>
      <c r="G974" s="4">
        <v>9.9449051812791289E-2</v>
      </c>
      <c r="H974" s="4">
        <v>-7.3184964551895382E-2</v>
      </c>
      <c r="I974" s="4">
        <v>0.43191903012097338</v>
      </c>
    </row>
    <row r="975" spans="1:9" x14ac:dyDescent="0.25">
      <c r="A975" t="s">
        <v>1205</v>
      </c>
      <c r="B975" s="3">
        <v>309.06649780273438</v>
      </c>
      <c r="C975" s="3">
        <v>38.020000457763672</v>
      </c>
      <c r="D975" s="4">
        <v>-1.042506275293298E-2</v>
      </c>
      <c r="E975" s="4">
        <v>1.143922062863245E-2</v>
      </c>
      <c r="F975" s="2">
        <v>5</v>
      </c>
      <c r="G975" s="4">
        <v>9.7334971617166088E-2</v>
      </c>
      <c r="H975" s="4">
        <v>-8.3457937311091746E-2</v>
      </c>
      <c r="I975" s="4">
        <v>0.41604740026260001</v>
      </c>
    </row>
    <row r="976" spans="1:9" x14ac:dyDescent="0.25">
      <c r="A976" t="s">
        <v>1206</v>
      </c>
      <c r="B976" s="3">
        <v>312.32247924804688</v>
      </c>
      <c r="C976" s="3">
        <v>37.590000152587891</v>
      </c>
      <c r="D976" s="4">
        <v>1.0163739540738129E-2</v>
      </c>
      <c r="E976" s="4">
        <v>-6.6782490273847528E-2</v>
      </c>
      <c r="F976" s="2">
        <v>5</v>
      </c>
      <c r="G976" s="4">
        <v>0.1059420357982086</v>
      </c>
      <c r="H976" s="4">
        <v>-7.3802267831612034E-2</v>
      </c>
      <c r="I976" s="4">
        <v>0.43096530334726491</v>
      </c>
    </row>
    <row r="977" spans="1:9" x14ac:dyDescent="0.25">
      <c r="A977" t="s">
        <v>1207</v>
      </c>
      <c r="B977" s="3">
        <v>309.1800537109375</v>
      </c>
      <c r="C977" s="3">
        <v>40.279998779296882</v>
      </c>
      <c r="D977" s="4">
        <v>-3.4178921498530968E-2</v>
      </c>
      <c r="E977" s="4">
        <v>0.20779612060712149</v>
      </c>
      <c r="F977" s="2">
        <v>5</v>
      </c>
      <c r="G977" s="4">
        <v>9.8172579775728686E-2</v>
      </c>
      <c r="H977" s="4">
        <v>-8.3121185294697364E-2</v>
      </c>
      <c r="I977" s="4">
        <v>0.4165676784219563</v>
      </c>
    </row>
    <row r="978" spans="1:9" x14ac:dyDescent="0.25">
      <c r="A978" t="s">
        <v>1208</v>
      </c>
      <c r="B978" s="3">
        <v>320.1214599609375</v>
      </c>
      <c r="C978" s="3">
        <v>33.349998474121087</v>
      </c>
      <c r="D978" s="4">
        <v>-3.4473595783099942E-3</v>
      </c>
      <c r="E978" s="4">
        <v>2.741834302990398E-2</v>
      </c>
      <c r="F978" s="2">
        <v>5</v>
      </c>
      <c r="G978" s="4">
        <v>0.13669786179556989</v>
      </c>
      <c r="H978" s="4">
        <v>-5.067425518617108E-2</v>
      </c>
      <c r="I978" s="4">
        <v>0.46669782835952223</v>
      </c>
    </row>
    <row r="979" spans="1:9" x14ac:dyDescent="0.25">
      <c r="A979" t="s">
        <v>1209</v>
      </c>
      <c r="B979" s="3">
        <v>321.22885131835938</v>
      </c>
      <c r="C979" s="3">
        <v>32.459999084472663</v>
      </c>
      <c r="D979" s="4">
        <v>-1.84802371978251E-2</v>
      </c>
      <c r="E979" s="4">
        <v>0.17822141500487329</v>
      </c>
      <c r="F979" s="2">
        <v>5</v>
      </c>
      <c r="G979" s="4">
        <v>0.14705936839756031</v>
      </c>
      <c r="H979" s="4">
        <v>-4.7390266898371891E-2</v>
      </c>
      <c r="I979" s="4">
        <v>0.47177155412371491</v>
      </c>
    </row>
    <row r="980" spans="1:9" x14ac:dyDescent="0.25">
      <c r="A980" t="s">
        <v>1210</v>
      </c>
      <c r="B980" s="3">
        <v>327.27700805664063</v>
      </c>
      <c r="C980" s="3">
        <v>27.54999923706055</v>
      </c>
      <c r="D980" s="4">
        <v>3.395327287132766E-3</v>
      </c>
      <c r="E980" s="4">
        <v>-1.9921784458617031E-2</v>
      </c>
      <c r="F980" s="2">
        <v>5</v>
      </c>
      <c r="G980" s="4">
        <v>0.1734421098253911</v>
      </c>
      <c r="H980" s="4">
        <v>-2.945435313295219E-2</v>
      </c>
      <c r="I980" s="4">
        <v>0.49948234350564991</v>
      </c>
    </row>
    <row r="981" spans="1:9" x14ac:dyDescent="0.25">
      <c r="A981" t="s">
        <v>1211</v>
      </c>
      <c r="B981" s="3">
        <v>326.1695556640625</v>
      </c>
      <c r="C981" s="3">
        <v>28.110000610351559</v>
      </c>
      <c r="D981" s="4">
        <v>5.4851448579671391E-3</v>
      </c>
      <c r="E981" s="4">
        <v>-1.8848133171682439E-2</v>
      </c>
      <c r="F981" s="2">
        <v>5</v>
      </c>
      <c r="G981" s="4">
        <v>0.171382424119076</v>
      </c>
      <c r="H981" s="4">
        <v>-3.2738522421566503E-2</v>
      </c>
      <c r="I981" s="4">
        <v>0.49440833809718998</v>
      </c>
    </row>
    <row r="982" spans="1:9" x14ac:dyDescent="0.25">
      <c r="A982" t="s">
        <v>1212</v>
      </c>
      <c r="B982" s="3">
        <v>324.39022827148438</v>
      </c>
      <c r="C982" s="3">
        <v>28.64999961853027</v>
      </c>
      <c r="D982" s="4">
        <v>-1.892622144599287E-3</v>
      </c>
      <c r="E982" s="4">
        <v>-2.3850110863419371E-2</v>
      </c>
      <c r="F982" s="2">
        <v>5</v>
      </c>
      <c r="G982" s="4">
        <v>0.16838158182113361</v>
      </c>
      <c r="H982" s="4">
        <v>-3.8015148682214561E-2</v>
      </c>
      <c r="I982" s="4">
        <v>0.48625600859402768</v>
      </c>
    </row>
    <row r="983" spans="1:9" x14ac:dyDescent="0.25">
      <c r="A983" t="s">
        <v>1213</v>
      </c>
      <c r="B983" s="3">
        <v>325.00534057617188</v>
      </c>
      <c r="C983" s="3">
        <v>29.35000038146973</v>
      </c>
      <c r="D983" s="4">
        <v>4.0054536088771631E-3</v>
      </c>
      <c r="E983" s="4">
        <v>5.8259107099389862E-3</v>
      </c>
      <c r="F983" s="2">
        <v>5</v>
      </c>
      <c r="G983" s="4">
        <v>0.166773084463228</v>
      </c>
      <c r="H983" s="4">
        <v>-3.6191022468174183E-2</v>
      </c>
      <c r="I983" s="4">
        <v>0.48907426352011862</v>
      </c>
    </row>
    <row r="984" spans="1:9" x14ac:dyDescent="0.25">
      <c r="A984" t="s">
        <v>1214</v>
      </c>
      <c r="B984" s="3">
        <v>323.708740234375</v>
      </c>
      <c r="C984" s="3">
        <v>29.180000305175781</v>
      </c>
      <c r="D984" s="4">
        <v>-1.5203445905202281E-2</v>
      </c>
      <c r="E984" s="4">
        <v>6.4574989697812279E-2</v>
      </c>
      <c r="F984" s="2">
        <v>5</v>
      </c>
      <c r="G984" s="4">
        <v>0.1699964019754501</v>
      </c>
      <c r="H984" s="4">
        <v>-4.0036113282618142E-2</v>
      </c>
      <c r="I984" s="4">
        <v>0.48313364052722169</v>
      </c>
    </row>
    <row r="985" spans="1:9" x14ac:dyDescent="0.25">
      <c r="A985" t="s">
        <v>1215</v>
      </c>
      <c r="B985" s="3">
        <v>328.70620727539063</v>
      </c>
      <c r="C985" s="3">
        <v>27.409999847412109</v>
      </c>
      <c r="D985" s="4">
        <v>-6.0412583335223147E-4</v>
      </c>
      <c r="E985" s="4">
        <v>1.6314443650717662E-2</v>
      </c>
      <c r="F985" s="2">
        <v>5</v>
      </c>
      <c r="G985" s="4">
        <v>0.182858561082897</v>
      </c>
      <c r="H985" s="4">
        <v>-2.5216038047819359E-2</v>
      </c>
      <c r="I985" s="4">
        <v>0.5060304936693083</v>
      </c>
    </row>
    <row r="986" spans="1:9" x14ac:dyDescent="0.25">
      <c r="A986" t="s">
        <v>1216</v>
      </c>
      <c r="B986" s="3">
        <v>328.9049072265625</v>
      </c>
      <c r="C986" s="3">
        <v>26.969999313354489</v>
      </c>
      <c r="D986" s="4">
        <v>-1.2357644980381939E-3</v>
      </c>
      <c r="E986" s="4">
        <v>2.1590897843200452E-2</v>
      </c>
      <c r="F986" s="2">
        <v>5</v>
      </c>
      <c r="G986" s="4">
        <v>0.18706414650944381</v>
      </c>
      <c r="H986" s="4">
        <v>-2.4626789894434901E-2</v>
      </c>
      <c r="I986" s="4">
        <v>0.50694087558158141</v>
      </c>
    </row>
    <row r="987" spans="1:9" x14ac:dyDescent="0.25">
      <c r="A987" t="s">
        <v>1217</v>
      </c>
      <c r="B987" s="3">
        <v>329.31185913085938</v>
      </c>
      <c r="C987" s="3">
        <v>26.39999961853027</v>
      </c>
      <c r="D987" s="4">
        <v>-6.2833803429613866E-3</v>
      </c>
      <c r="E987" s="4">
        <v>1.2658225069775099E-2</v>
      </c>
      <c r="F987" s="2">
        <v>5</v>
      </c>
      <c r="G987" s="4">
        <v>0.18662405729458409</v>
      </c>
      <c r="H987" s="4">
        <v>-2.3419966960111172E-2</v>
      </c>
      <c r="I987" s="4">
        <v>0.50880540373396399</v>
      </c>
    </row>
    <row r="988" spans="1:9" x14ac:dyDescent="0.25">
      <c r="A988" t="s">
        <v>1218</v>
      </c>
      <c r="B988" s="3">
        <v>331.39413452148438</v>
      </c>
      <c r="C988" s="3">
        <v>26.069999694824219</v>
      </c>
      <c r="D988" s="4">
        <v>-6.5263498998532343E-3</v>
      </c>
      <c r="E988" s="4">
        <v>3.9888313209930137E-2</v>
      </c>
      <c r="F988" s="2">
        <v>5</v>
      </c>
      <c r="G988" s="4">
        <v>0.20594949817454911</v>
      </c>
      <c r="H988" s="4">
        <v>-1.7244943153979061E-2</v>
      </c>
      <c r="I988" s="4">
        <v>0.5183457475579889</v>
      </c>
    </row>
    <row r="989" spans="1:9" x14ac:dyDescent="0.25">
      <c r="A989" t="s">
        <v>1219</v>
      </c>
      <c r="B989" s="3">
        <v>333.57113647460938</v>
      </c>
      <c r="C989" s="3">
        <v>25.069999694824219</v>
      </c>
      <c r="D989" s="4">
        <v>1.6087720849198069E-2</v>
      </c>
      <c r="E989" s="4">
        <v>2.79998779296875E-3</v>
      </c>
      <c r="F989" s="2">
        <v>5</v>
      </c>
      <c r="G989" s="4">
        <v>0.21251957643244901</v>
      </c>
      <c r="H989" s="4">
        <v>-1.078900608289435E-2</v>
      </c>
      <c r="I989" s="4">
        <v>0.52832009928490065</v>
      </c>
    </row>
    <row r="990" spans="1:9" x14ac:dyDescent="0.25">
      <c r="A990" t="s">
        <v>1220</v>
      </c>
      <c r="B990" s="3">
        <v>328.28970336914063</v>
      </c>
      <c r="C990" s="3">
        <v>25</v>
      </c>
      <c r="D990" s="4">
        <v>8.9301608244916064E-3</v>
      </c>
      <c r="E990" s="4">
        <v>-5.1593345176839327E-2</v>
      </c>
      <c r="F990" s="2">
        <v>5</v>
      </c>
      <c r="G990" s="4">
        <v>0.20569330298345689</v>
      </c>
      <c r="H990" s="4">
        <v>-2.6451187609697779E-2</v>
      </c>
      <c r="I990" s="4">
        <v>0.50412220118908935</v>
      </c>
    </row>
    <row r="991" spans="1:9" x14ac:dyDescent="0.25">
      <c r="A991" t="s">
        <v>1221</v>
      </c>
      <c r="B991" s="3">
        <v>325.38397216796881</v>
      </c>
      <c r="C991" s="3">
        <v>26.360000610351559</v>
      </c>
      <c r="D991" s="4">
        <v>8.8625481831985375E-3</v>
      </c>
      <c r="E991" s="4">
        <v>-6.0584422236150792E-2</v>
      </c>
      <c r="F991" s="2">
        <v>5</v>
      </c>
      <c r="G991" s="4">
        <v>0.20310373348468719</v>
      </c>
      <c r="H991" s="4">
        <v>-3.5068183912032147E-2</v>
      </c>
      <c r="I991" s="4">
        <v>0.4908090367324629</v>
      </c>
    </row>
    <row r="992" spans="1:9" x14ac:dyDescent="0.25">
      <c r="A992" t="s">
        <v>1222</v>
      </c>
      <c r="B992" s="3">
        <v>322.52557373046881</v>
      </c>
      <c r="C992" s="3">
        <v>28.059999465942379</v>
      </c>
      <c r="D992" s="4">
        <v>1.740663936964704E-2</v>
      </c>
      <c r="E992" s="4">
        <v>-4.8168252996730783E-2</v>
      </c>
      <c r="F992" s="2">
        <v>5</v>
      </c>
      <c r="G992" s="4">
        <v>0.20385981734988179</v>
      </c>
      <c r="H992" s="4">
        <v>-4.3544814082297822E-2</v>
      </c>
      <c r="I992" s="4">
        <v>0.47771273640514628</v>
      </c>
    </row>
    <row r="993" spans="1:9" x14ac:dyDescent="0.25">
      <c r="A993" t="s">
        <v>1223</v>
      </c>
      <c r="B993" s="3">
        <v>317.00753784179688</v>
      </c>
      <c r="C993" s="3">
        <v>29.479999542236332</v>
      </c>
      <c r="D993" s="4">
        <v>-1.4215798013608951E-2</v>
      </c>
      <c r="E993" s="4">
        <v>5.4363394403964538E-2</v>
      </c>
      <c r="F993" s="2">
        <v>5</v>
      </c>
      <c r="G993" s="4">
        <v>0.16489329729850949</v>
      </c>
      <c r="H993" s="4">
        <v>-5.9908645268629601E-2</v>
      </c>
      <c r="I993" s="4">
        <v>0.4524307973070536</v>
      </c>
    </row>
    <row r="994" spans="1:9" x14ac:dyDescent="0.25">
      <c r="A994" t="s">
        <v>1224</v>
      </c>
      <c r="B994" s="3">
        <v>321.57904052734381</v>
      </c>
      <c r="C994" s="3">
        <v>27.95999908447266</v>
      </c>
      <c r="D994" s="4">
        <v>1.7732936690407541E-2</v>
      </c>
      <c r="E994" s="4">
        <v>1.194353723233688E-2</v>
      </c>
      <c r="F994" s="2">
        <v>5</v>
      </c>
      <c r="G994" s="4">
        <v>0.17659337231080771</v>
      </c>
      <c r="H994" s="4">
        <v>-4.635177472204155E-2</v>
      </c>
      <c r="I994" s="4">
        <v>0.473376013107486</v>
      </c>
    </row>
    <row r="995" spans="1:9" x14ac:dyDescent="0.25">
      <c r="A995" t="s">
        <v>1225</v>
      </c>
      <c r="B995" s="3">
        <v>315.97586059570313</v>
      </c>
      <c r="C995" s="3">
        <v>27.629999160766602</v>
      </c>
      <c r="D995" s="4">
        <v>-9.494274544438408E-3</v>
      </c>
      <c r="E995" s="4">
        <v>3.4831399672393237E-2</v>
      </c>
      <c r="F995" s="2">
        <v>5</v>
      </c>
      <c r="G995" s="4">
        <v>0.17173686878329081</v>
      </c>
      <c r="H995" s="4">
        <v>-6.2968102045363517E-2</v>
      </c>
      <c r="I995" s="4">
        <v>0.44770397025647651</v>
      </c>
    </row>
    <row r="996" spans="1:9" x14ac:dyDescent="0.25">
      <c r="A996" t="s">
        <v>1226</v>
      </c>
      <c r="B996" s="3">
        <v>319.00457763671881</v>
      </c>
      <c r="C996" s="3">
        <v>26.70000076293945</v>
      </c>
      <c r="D996" s="4">
        <v>6.4195078480013823E-3</v>
      </c>
      <c r="E996" s="4">
        <v>1.251421741386816E-2</v>
      </c>
      <c r="F996" s="2">
        <v>5</v>
      </c>
      <c r="G996" s="4">
        <v>0.19265994124977379</v>
      </c>
      <c r="H996" s="4">
        <v>-5.3986389100710068E-2</v>
      </c>
      <c r="I996" s="4">
        <v>0.46158061791176053</v>
      </c>
    </row>
    <row r="997" spans="1:9" x14ac:dyDescent="0.25">
      <c r="A997" t="s">
        <v>1227</v>
      </c>
      <c r="B997" s="3">
        <v>316.96978759765619</v>
      </c>
      <c r="C997" s="3">
        <v>26.370000839233398</v>
      </c>
      <c r="D997" s="4">
        <v>7.5820396519001854E-3</v>
      </c>
      <c r="E997" s="4">
        <v>3.806637979717697E-3</v>
      </c>
      <c r="F997" s="2">
        <v>5</v>
      </c>
      <c r="G997" s="4">
        <v>0.16411921005289409</v>
      </c>
      <c r="H997" s="4">
        <v>-6.0020594272735983E-2</v>
      </c>
      <c r="I997" s="4">
        <v>0.45225783732771369</v>
      </c>
    </row>
    <row r="998" spans="1:9" x14ac:dyDescent="0.25">
      <c r="A998" t="s">
        <v>1228</v>
      </c>
      <c r="B998" s="3">
        <v>314.5845947265625</v>
      </c>
      <c r="C998" s="3">
        <v>26.270000457763668</v>
      </c>
      <c r="D998" s="4">
        <v>-5.445764645405915E-3</v>
      </c>
      <c r="E998" s="4">
        <v>3.0545980173624092E-3</v>
      </c>
      <c r="F998" s="2">
        <v>5</v>
      </c>
      <c r="G998" s="4">
        <v>0.14161633113769609</v>
      </c>
      <c r="H998" s="4">
        <v>-6.7093925123944853E-2</v>
      </c>
      <c r="I998" s="4">
        <v>0.44132961900495998</v>
      </c>
    </row>
    <row r="999" spans="1:9" x14ac:dyDescent="0.25">
      <c r="A999" t="s">
        <v>1229</v>
      </c>
      <c r="B999" s="3">
        <v>316.30712890625</v>
      </c>
      <c r="C999" s="3">
        <v>26.190000534057621</v>
      </c>
      <c r="D999" s="4">
        <v>1.660913263462049E-2</v>
      </c>
      <c r="E999" s="4">
        <v>-7.2023742514578659E-3</v>
      </c>
      <c r="F999" s="2">
        <v>5</v>
      </c>
      <c r="G999" s="4">
        <v>0.15319092169473819</v>
      </c>
      <c r="H999" s="4">
        <v>-6.1985720121697667E-2</v>
      </c>
      <c r="I999" s="4">
        <v>0.44922173951737743</v>
      </c>
    </row>
    <row r="1000" spans="1:9" x14ac:dyDescent="0.25">
      <c r="A1000" t="s">
        <v>1230</v>
      </c>
      <c r="B1000" s="3">
        <v>311.13937377929688</v>
      </c>
      <c r="C1000" s="3">
        <v>26.379999160766602</v>
      </c>
      <c r="D1000" s="4">
        <v>1.6167113864988591E-2</v>
      </c>
      <c r="E1000" s="4">
        <v>-7.4710664714672803E-2</v>
      </c>
      <c r="F1000" s="2">
        <v>5</v>
      </c>
      <c r="G1000" s="4">
        <v>0.12823897640853721</v>
      </c>
      <c r="H1000" s="4">
        <v>-7.7310787630476718E-2</v>
      </c>
      <c r="I1000" s="4">
        <v>0.42554467886945702</v>
      </c>
    </row>
    <row r="1001" spans="1:9" x14ac:dyDescent="0.25">
      <c r="A1001" t="s">
        <v>1231</v>
      </c>
      <c r="B1001" s="3">
        <v>306.18917846679688</v>
      </c>
      <c r="C1001" s="3">
        <v>28.510000228881839</v>
      </c>
      <c r="D1001" s="4">
        <v>2.6653579220621282E-3</v>
      </c>
      <c r="E1001" s="4">
        <v>-2.449254549023117E-3</v>
      </c>
      <c r="F1001" s="2">
        <v>5</v>
      </c>
      <c r="G1001" s="4">
        <v>0.10797601485163</v>
      </c>
      <c r="H1001" s="4">
        <v>-9.1990677734021808E-2</v>
      </c>
      <c r="I1001" s="4">
        <v>0.40286441021241282</v>
      </c>
    </row>
    <row r="1002" spans="1:9" x14ac:dyDescent="0.25">
      <c r="A1002" t="s">
        <v>1232</v>
      </c>
      <c r="B1002" s="3">
        <v>305.375244140625</v>
      </c>
      <c r="C1002" s="3">
        <v>28.579999923706051</v>
      </c>
      <c r="D1002" s="4">
        <v>-2.3190991659888031E-2</v>
      </c>
      <c r="E1002" s="4">
        <v>6.4035713859649901E-2</v>
      </c>
      <c r="F1002" s="2">
        <v>5</v>
      </c>
      <c r="G1002" s="4">
        <v>0.111566728588629</v>
      </c>
      <c r="H1002" s="4">
        <v>-9.4404414103076761E-2</v>
      </c>
      <c r="I1002" s="4">
        <v>0.399135214085514</v>
      </c>
    </row>
    <row r="1003" spans="1:9" x14ac:dyDescent="0.25">
      <c r="A1003" t="s">
        <v>1233</v>
      </c>
      <c r="B1003" s="3">
        <v>312.62533569335938</v>
      </c>
      <c r="C1003" s="3">
        <v>26.860000610351559</v>
      </c>
      <c r="D1003" s="4">
        <v>1.0184474088309249E-2</v>
      </c>
      <c r="E1003" s="4">
        <v>-3.3117352539743128E-2</v>
      </c>
      <c r="F1003" s="2">
        <v>5</v>
      </c>
      <c r="G1003" s="4">
        <v>0.12902789223032141</v>
      </c>
      <c r="H1003" s="4">
        <v>-7.2904141787350496E-2</v>
      </c>
      <c r="I1003" s="4">
        <v>0.43235289820172662</v>
      </c>
    </row>
    <row r="1004" spans="1:9" x14ac:dyDescent="0.25">
      <c r="A1004" t="s">
        <v>1234</v>
      </c>
      <c r="B1004" s="3">
        <v>309.4735107421875</v>
      </c>
      <c r="C1004" s="3">
        <v>27.780000686645511</v>
      </c>
      <c r="D1004" s="4">
        <v>-1.112954013184453E-2</v>
      </c>
      <c r="E1004" s="4">
        <v>7.5493641838914494E-2</v>
      </c>
      <c r="F1004" s="2">
        <v>5</v>
      </c>
      <c r="G1004" s="4">
        <v>0.1173825852402948</v>
      </c>
      <c r="H1004" s="4">
        <v>-8.2250933375953017E-2</v>
      </c>
      <c r="I1004" s="4">
        <v>0.41791220805924989</v>
      </c>
    </row>
    <row r="1005" spans="1:9" x14ac:dyDescent="0.25">
      <c r="A1005" t="s">
        <v>1235</v>
      </c>
      <c r="B1005" s="3">
        <v>312.95657348632813</v>
      </c>
      <c r="C1005" s="3">
        <v>25.829999923706051</v>
      </c>
      <c r="D1005" s="4">
        <v>-1.1512763293565211E-2</v>
      </c>
      <c r="E1005" s="4">
        <v>-2.3809492916282871E-2</v>
      </c>
      <c r="F1005" s="2">
        <v>5</v>
      </c>
      <c r="G1005" s="4">
        <v>0.1246199937907142</v>
      </c>
      <c r="H1005" s="4">
        <v>-7.1921850364092155E-2</v>
      </c>
      <c r="I1005" s="4">
        <v>0.43387052764049372</v>
      </c>
    </row>
    <row r="1006" spans="1:9" x14ac:dyDescent="0.25">
      <c r="A1006" t="s">
        <v>1236</v>
      </c>
      <c r="B1006" s="3">
        <v>316.60153198242188</v>
      </c>
      <c r="C1006" s="3">
        <v>26.45999908447266</v>
      </c>
      <c r="D1006" s="4">
        <v>-8.7952424001481733E-3</v>
      </c>
      <c r="E1006" s="4">
        <v>1.6128961373994111E-2</v>
      </c>
      <c r="F1006" s="2">
        <v>5</v>
      </c>
      <c r="G1006" s="4">
        <v>0.13764267002602321</v>
      </c>
      <c r="H1006" s="4">
        <v>-6.1112662690320119E-2</v>
      </c>
      <c r="I1006" s="4">
        <v>0.45057060364081458</v>
      </c>
    </row>
    <row r="1007" spans="1:9" x14ac:dyDescent="0.25">
      <c r="A1007" t="s">
        <v>1237</v>
      </c>
      <c r="B1007" s="3">
        <v>319.41082763671881</v>
      </c>
      <c r="C1007" s="3">
        <v>26.04000091552734</v>
      </c>
      <c r="D1007" s="4">
        <v>-3.9685364396950806E-3</v>
      </c>
      <c r="E1007" s="4">
        <v>1.7585023847447982E-2</v>
      </c>
      <c r="F1007" s="2">
        <v>5</v>
      </c>
      <c r="G1007" s="4">
        <v>0.14842376732490981</v>
      </c>
      <c r="H1007" s="4">
        <v>-5.2781647675759442E-2</v>
      </c>
      <c r="I1007" s="4">
        <v>0.46344193015506902</v>
      </c>
    </row>
    <row r="1008" spans="1:9" x14ac:dyDescent="0.25">
      <c r="A1008" t="s">
        <v>1238</v>
      </c>
      <c r="B1008" s="3">
        <v>320.6834716796875</v>
      </c>
      <c r="C1008" s="3">
        <v>25.590000152587891</v>
      </c>
      <c r="D1008" s="4">
        <v>5.0523503223045552E-3</v>
      </c>
      <c r="E1008" s="4">
        <v>-1.0058035785106331E-2</v>
      </c>
      <c r="F1008" s="2">
        <v>5</v>
      </c>
      <c r="G1008" s="4">
        <v>0.15591904154745651</v>
      </c>
      <c r="H1008" s="4">
        <v>-4.900759968122137E-2</v>
      </c>
      <c r="I1008" s="4">
        <v>0.46927279277304129</v>
      </c>
    </row>
    <row r="1009" spans="1:9" x14ac:dyDescent="0.25">
      <c r="A1009" t="s">
        <v>1239</v>
      </c>
      <c r="B1009" s="3">
        <v>319.0714111328125</v>
      </c>
      <c r="C1009" s="3">
        <v>25.85000038146973</v>
      </c>
      <c r="D1009" s="4">
        <v>1.317119491195862E-2</v>
      </c>
      <c r="E1009" s="4">
        <v>-3.7960566650759087E-2</v>
      </c>
      <c r="F1009" s="2">
        <v>5</v>
      </c>
      <c r="G1009" s="4">
        <v>0.14655577029871131</v>
      </c>
      <c r="H1009" s="4">
        <v>-5.3788193208234032E-2</v>
      </c>
      <c r="I1009" s="4">
        <v>0.46188682838448042</v>
      </c>
    </row>
    <row r="1010" spans="1:9" x14ac:dyDescent="0.25">
      <c r="A1010" t="s">
        <v>1240</v>
      </c>
      <c r="B1010" s="3">
        <v>314.92349243164063</v>
      </c>
      <c r="C1010" s="3">
        <v>26.870000839233398</v>
      </c>
      <c r="D1010" s="4">
        <v>5.0900882601911945E-4</v>
      </c>
      <c r="E1010" s="4">
        <v>-9.5590654081289639E-2</v>
      </c>
      <c r="F1010" s="2">
        <v>5</v>
      </c>
      <c r="G1010" s="4">
        <v>0.1308991609061867</v>
      </c>
      <c r="H1010" s="4">
        <v>-6.6088918098398231E-2</v>
      </c>
      <c r="I1010" s="4">
        <v>0.44288234379927638</v>
      </c>
    </row>
    <row r="1011" spans="1:9" x14ac:dyDescent="0.25">
      <c r="A1011" t="s">
        <v>1241</v>
      </c>
      <c r="B1011" s="3">
        <v>314.76327514648438</v>
      </c>
      <c r="C1011" s="3">
        <v>29.70999908447266</v>
      </c>
      <c r="D1011" s="4">
        <v>-1.7363542496116269E-2</v>
      </c>
      <c r="E1011" s="4">
        <v>3.1239140410058042E-2</v>
      </c>
      <c r="F1011" s="2">
        <v>5</v>
      </c>
      <c r="G1011" s="4">
        <v>0.13423928815677821</v>
      </c>
      <c r="H1011" s="4">
        <v>-6.6564045237895719E-2</v>
      </c>
      <c r="I1011" s="4">
        <v>0.44214827759755088</v>
      </c>
    </row>
    <row r="1012" spans="1:9" x14ac:dyDescent="0.25">
      <c r="A1012" t="s">
        <v>1242</v>
      </c>
      <c r="B1012" s="3">
        <v>320.32525634765619</v>
      </c>
      <c r="C1012" s="3">
        <v>28.809999465942379</v>
      </c>
      <c r="D1012" s="4">
        <v>1.9747494305438321E-2</v>
      </c>
      <c r="E1012" s="4">
        <v>-8.423393819608227E-2</v>
      </c>
      <c r="F1012" s="2">
        <v>5</v>
      </c>
      <c r="G1012" s="4">
        <v>0.16248979982403869</v>
      </c>
      <c r="H1012" s="4">
        <v>-5.0069893464730231E-2</v>
      </c>
      <c r="I1012" s="4">
        <v>0.46763156056811689</v>
      </c>
    </row>
    <row r="1013" spans="1:9" x14ac:dyDescent="0.25">
      <c r="A1013" t="s">
        <v>1243</v>
      </c>
      <c r="B1013" s="3">
        <v>314.12213134765619</v>
      </c>
      <c r="C1013" s="3">
        <v>31.45999908447266</v>
      </c>
      <c r="D1013" s="4">
        <v>-2.73230901236452E-2</v>
      </c>
      <c r="E1013" s="4">
        <v>2.3089401121062059E-2</v>
      </c>
      <c r="F1013" s="2">
        <v>5</v>
      </c>
      <c r="G1013" s="4">
        <v>0.13971011514409939</v>
      </c>
      <c r="H1013" s="4">
        <v>-6.8465368299553409E-2</v>
      </c>
      <c r="I1013" s="4">
        <v>0.43921075439144608</v>
      </c>
    </row>
    <row r="1014" spans="1:9" x14ac:dyDescent="0.25">
      <c r="A1014" t="s">
        <v>1244</v>
      </c>
      <c r="B1014" s="3">
        <v>322.94601440429688</v>
      </c>
      <c r="C1014" s="3">
        <v>30.75</v>
      </c>
      <c r="D1014" s="4">
        <v>-8.1647454104295525E-3</v>
      </c>
      <c r="E1014" s="4">
        <v>-8.4821387010364901E-2</v>
      </c>
      <c r="F1014" s="2">
        <v>5</v>
      </c>
      <c r="G1014" s="4">
        <v>0.17231536243109849</v>
      </c>
      <c r="H1014" s="4">
        <v>-4.2297989967848837E-2</v>
      </c>
      <c r="I1014" s="4">
        <v>0.47963906594060762</v>
      </c>
    </row>
    <row r="1015" spans="1:9" x14ac:dyDescent="0.25">
      <c r="A1015" t="s">
        <v>1245</v>
      </c>
      <c r="B1015" s="3">
        <v>325.6044921875</v>
      </c>
      <c r="C1015" s="3">
        <v>33.599998474121087</v>
      </c>
      <c r="D1015" s="4">
        <v>-3.4414227967268562E-2</v>
      </c>
      <c r="E1015" s="4">
        <v>0.2645840745216983</v>
      </c>
      <c r="F1015" s="2">
        <v>5</v>
      </c>
      <c r="G1015" s="4">
        <v>0.1828785077564328</v>
      </c>
      <c r="H1015" s="4">
        <v>-3.4414227967268562E-2</v>
      </c>
      <c r="I1015" s="4">
        <v>0.49181939147030462</v>
      </c>
    </row>
    <row r="1016" spans="1:9" x14ac:dyDescent="0.25">
      <c r="A1016" t="s">
        <v>1246</v>
      </c>
      <c r="B1016" s="3">
        <v>337.20928955078119</v>
      </c>
      <c r="C1016" s="3">
        <v>26.569999694824219</v>
      </c>
      <c r="D1016" s="4">
        <v>1.4463834995756651E-2</v>
      </c>
      <c r="E1016" s="4">
        <v>1.7228133274594049E-2</v>
      </c>
      <c r="F1016" s="2">
        <v>5</v>
      </c>
      <c r="G1016" s="4">
        <v>0.2407856594633471</v>
      </c>
      <c r="H1016" s="4">
        <v>0</v>
      </c>
      <c r="I1016" s="4">
        <v>0.54498899494941488</v>
      </c>
    </row>
    <row r="1017" spans="1:9" x14ac:dyDescent="0.25">
      <c r="A1017" t="s">
        <v>1247</v>
      </c>
      <c r="B1017" s="3">
        <v>332.4014892578125</v>
      </c>
      <c r="C1017" s="3">
        <v>26.120000839233398</v>
      </c>
      <c r="D1017" s="4">
        <v>9.4184682047229185E-3</v>
      </c>
      <c r="E1017" s="4">
        <v>-1.098065164158368E-2</v>
      </c>
      <c r="F1017" s="2">
        <v>5</v>
      </c>
      <c r="G1017" s="4">
        <v>0.23697745518935401</v>
      </c>
      <c r="H1017" s="4">
        <v>0</v>
      </c>
      <c r="I1017" s="4">
        <v>0.52296113636803754</v>
      </c>
    </row>
    <row r="1018" spans="1:9" x14ac:dyDescent="0.25">
      <c r="A1018" t="s">
        <v>1248</v>
      </c>
      <c r="B1018" s="3">
        <v>329.29998779296881</v>
      </c>
      <c r="C1018" s="3">
        <v>26.409999847412109</v>
      </c>
      <c r="D1018" s="4">
        <v>-3.6223429741698569E-3</v>
      </c>
      <c r="E1018" s="4">
        <v>0.1502613632625365</v>
      </c>
      <c r="F1018" s="2">
        <v>5</v>
      </c>
      <c r="G1018" s="4">
        <v>0.2182703601159324</v>
      </c>
      <c r="H1018" s="4">
        <v>-3.6223429741698569E-3</v>
      </c>
      <c r="I1018" s="4">
        <v>0.50875101292396963</v>
      </c>
    </row>
    <row r="1019" spans="1:9" x14ac:dyDescent="0.25">
      <c r="A1019" t="s">
        <v>1249</v>
      </c>
      <c r="B1019" s="3">
        <v>330.49716186523438</v>
      </c>
      <c r="C1019" s="3">
        <v>22.95999908447266</v>
      </c>
      <c r="D1019" s="4">
        <v>6.4595303536867377E-3</v>
      </c>
      <c r="E1019" s="4">
        <v>-6.1708225224908493E-2</v>
      </c>
      <c r="F1019" s="2">
        <v>4</v>
      </c>
      <c r="G1019" s="4">
        <v>0.22215629160357769</v>
      </c>
      <c r="H1019" s="4">
        <v>0</v>
      </c>
      <c r="I1019" s="4">
        <v>0.51423609540539572</v>
      </c>
    </row>
    <row r="1020" spans="1:9" x14ac:dyDescent="0.25">
      <c r="A1020" t="s">
        <v>1250</v>
      </c>
      <c r="B1020" s="3">
        <v>328.37600708007813</v>
      </c>
      <c r="C1020" s="3">
        <v>24.469999313354489</v>
      </c>
      <c r="D1020" s="4">
        <v>2.186602498261081E-3</v>
      </c>
      <c r="E1020" s="4">
        <v>5.1568492994612747E-2</v>
      </c>
      <c r="F1020" s="2">
        <v>5</v>
      </c>
      <c r="G1020" s="4">
        <v>0.22982292520295641</v>
      </c>
      <c r="H1020" s="4">
        <v>0</v>
      </c>
      <c r="I1020" s="4">
        <v>0.50451761818308549</v>
      </c>
    </row>
    <row r="1021" spans="1:9" x14ac:dyDescent="0.25">
      <c r="A1021" t="s">
        <v>1251</v>
      </c>
      <c r="B1021" s="3">
        <v>327.6595458984375</v>
      </c>
      <c r="C1021" s="3">
        <v>23.270000457763668</v>
      </c>
      <c r="D1021" s="4">
        <v>1.00253269536339E-2</v>
      </c>
      <c r="E1021" s="4">
        <v>5.6286869381254601E-2</v>
      </c>
      <c r="F1021" s="2">
        <v>4</v>
      </c>
      <c r="G1021" s="4">
        <v>0.23578082071952511</v>
      </c>
      <c r="H1021" s="4">
        <v>0</v>
      </c>
      <c r="I1021" s="4">
        <v>0.50123501395110304</v>
      </c>
    </row>
    <row r="1022" spans="1:9" x14ac:dyDescent="0.25">
      <c r="A1022" t="s">
        <v>1252</v>
      </c>
      <c r="B1022" s="3">
        <v>324.40725708007813</v>
      </c>
      <c r="C1022" s="3">
        <v>22.030000686645511</v>
      </c>
      <c r="D1022" s="4">
        <v>3.4996349040248291E-3</v>
      </c>
      <c r="E1022" s="4">
        <v>-1.519893338544653E-2</v>
      </c>
      <c r="F1022" s="2">
        <v>4</v>
      </c>
      <c r="G1022" s="4">
        <v>0.2187138827314099</v>
      </c>
      <c r="H1022" s="4">
        <v>0</v>
      </c>
      <c r="I1022" s="4">
        <v>0.48633402934461101</v>
      </c>
    </row>
    <row r="1023" spans="1:9" x14ac:dyDescent="0.25">
      <c r="A1023" t="s">
        <v>1253</v>
      </c>
      <c r="B1023" s="3">
        <v>323.27590942382813</v>
      </c>
      <c r="C1023" s="3">
        <v>22.370000839233398</v>
      </c>
      <c r="D1023" s="4">
        <v>1.013317643827882E-2</v>
      </c>
      <c r="E1023" s="4">
        <v>-7.5421503721783134E-3</v>
      </c>
      <c r="F1023" s="2">
        <v>4</v>
      </c>
      <c r="G1023" s="4">
        <v>0.22789352797681239</v>
      </c>
      <c r="H1023" s="4">
        <v>0</v>
      </c>
      <c r="I1023" s="4">
        <v>0.48115054320549372</v>
      </c>
    </row>
    <row r="1024" spans="1:9" x14ac:dyDescent="0.25">
      <c r="A1024" t="s">
        <v>1254</v>
      </c>
      <c r="B1024" s="3">
        <v>320.032958984375</v>
      </c>
      <c r="C1024" s="3">
        <v>22.54000091552734</v>
      </c>
      <c r="D1024" s="4">
        <v>3.5471583928186061E-3</v>
      </c>
      <c r="E1024" s="4">
        <v>-7.9224649325296825E-3</v>
      </c>
      <c r="F1024" s="2">
        <v>4</v>
      </c>
      <c r="G1024" s="4">
        <v>0.18435038965462569</v>
      </c>
      <c r="H1024" s="4">
        <v>0</v>
      </c>
      <c r="I1024" s="4">
        <v>0.46629234417190252</v>
      </c>
    </row>
    <row r="1025" spans="1:9" x14ac:dyDescent="0.25">
      <c r="A1025" t="s">
        <v>1255</v>
      </c>
      <c r="B1025" s="3">
        <v>318.90176391601563</v>
      </c>
      <c r="C1025" s="3">
        <v>22.719999313354489</v>
      </c>
      <c r="D1025" s="4">
        <v>3.1135593373279309E-3</v>
      </c>
      <c r="E1025" s="4">
        <v>7.9857316111797694E-3</v>
      </c>
      <c r="F1025" s="2">
        <v>4</v>
      </c>
      <c r="G1025" s="4">
        <v>0.17980133971892581</v>
      </c>
      <c r="H1025" s="4">
        <v>-1.062815777355897E-3</v>
      </c>
      <c r="I1025" s="4">
        <v>0.46110955714345342</v>
      </c>
    </row>
    <row r="1026" spans="1:9" x14ac:dyDescent="0.25">
      <c r="A1026" t="s">
        <v>1256</v>
      </c>
      <c r="B1026" s="3">
        <v>317.91192626953119</v>
      </c>
      <c r="C1026" s="3">
        <v>22.54000091552734</v>
      </c>
      <c r="D1026" s="4">
        <v>-4.163412084114082E-3</v>
      </c>
      <c r="E1026" s="4">
        <v>4.7884736201095457E-2</v>
      </c>
      <c r="F1026" s="2">
        <v>4</v>
      </c>
      <c r="G1026" s="4">
        <v>0.18570777354934201</v>
      </c>
      <c r="H1026" s="4">
        <v>-4.163412084114082E-3</v>
      </c>
      <c r="I1026" s="4">
        <v>0.45657442623812677</v>
      </c>
    </row>
    <row r="1027" spans="1:9" x14ac:dyDescent="0.25">
      <c r="A1027" t="s">
        <v>1257</v>
      </c>
      <c r="B1027" s="3">
        <v>319.24105834960938</v>
      </c>
      <c r="C1027" s="3">
        <v>21.510000228881839</v>
      </c>
      <c r="D1027" s="4">
        <v>2.1602089680525789E-3</v>
      </c>
      <c r="E1027" s="4">
        <v>7.494137918188315E-3</v>
      </c>
      <c r="F1027" s="2">
        <v>4</v>
      </c>
      <c r="G1027" s="4">
        <v>0.18154135545134939</v>
      </c>
      <c r="H1027" s="4">
        <v>0</v>
      </c>
      <c r="I1027" s="4">
        <v>0.46266409962550742</v>
      </c>
    </row>
    <row r="1028" spans="1:9" x14ac:dyDescent="0.25">
      <c r="A1028" t="s">
        <v>1258</v>
      </c>
      <c r="B1028" s="3">
        <v>318.55291748046881</v>
      </c>
      <c r="C1028" s="3">
        <v>21.35000038146973</v>
      </c>
      <c r="D1028" s="4">
        <v>3.176557614113396E-3</v>
      </c>
      <c r="E1028" s="4">
        <v>-3.1745980943813201E-2</v>
      </c>
      <c r="F1028" s="2">
        <v>4</v>
      </c>
      <c r="G1028" s="4">
        <v>0.19319910226083131</v>
      </c>
      <c r="H1028" s="4">
        <v>0</v>
      </c>
      <c r="I1028" s="4">
        <v>0.45951125033356321</v>
      </c>
    </row>
    <row r="1029" spans="1:9" x14ac:dyDescent="0.25">
      <c r="A1029" t="s">
        <v>1259</v>
      </c>
      <c r="B1029" s="3">
        <v>317.54421997070313</v>
      </c>
      <c r="C1029" s="3">
        <v>22.04999923706055</v>
      </c>
      <c r="D1029" s="4">
        <v>2.9601207344853719E-5</v>
      </c>
      <c r="E1029" s="4">
        <v>-3.614998948932802E-3</v>
      </c>
      <c r="F1029" s="2">
        <v>4</v>
      </c>
      <c r="G1029" s="4">
        <v>0.2069704930879803</v>
      </c>
      <c r="H1029" s="4">
        <v>-1.778138234106774E-3</v>
      </c>
      <c r="I1029" s="4">
        <v>0.45488970934963341</v>
      </c>
    </row>
    <row r="1030" spans="1:9" x14ac:dyDescent="0.25">
      <c r="A1030" t="s">
        <v>1260</v>
      </c>
      <c r="B1030" s="3">
        <v>317.53482055664063</v>
      </c>
      <c r="C1030" s="3">
        <v>22.129999160766602</v>
      </c>
      <c r="D1030" s="4">
        <v>-1.807685931765501E-3</v>
      </c>
      <c r="E1030" s="4">
        <v>-6.7325637906652247E-3</v>
      </c>
      <c r="F1030" s="2">
        <v>4</v>
      </c>
      <c r="G1030" s="4">
        <v>0.21012297337468719</v>
      </c>
      <c r="H1030" s="4">
        <v>-1.807685931765501E-3</v>
      </c>
      <c r="I1030" s="4">
        <v>0.45484664413246539</v>
      </c>
    </row>
    <row r="1031" spans="1:9" x14ac:dyDescent="0.25">
      <c r="A1031" t="s">
        <v>1261</v>
      </c>
      <c r="B1031" s="3">
        <v>318.10986328125</v>
      </c>
      <c r="C1031" s="3">
        <v>22.280000686645511</v>
      </c>
      <c r="D1031" s="4">
        <v>1.3942430170393649E-2</v>
      </c>
      <c r="E1031" s="4">
        <v>-7.2825632542430574E-2</v>
      </c>
      <c r="F1031" s="2">
        <v>4</v>
      </c>
      <c r="G1031" s="4">
        <v>0.1764693135415891</v>
      </c>
      <c r="H1031" s="4">
        <v>0</v>
      </c>
      <c r="I1031" s="4">
        <v>0.45748131259705849</v>
      </c>
    </row>
    <row r="1032" spans="1:9" x14ac:dyDescent="0.25">
      <c r="A1032" t="s">
        <v>1262</v>
      </c>
      <c r="B1032" s="3">
        <v>313.73562622070313</v>
      </c>
      <c r="C1032" s="3">
        <v>24.030000686645511</v>
      </c>
      <c r="D1032" s="4">
        <v>-8.2547290397179118E-3</v>
      </c>
      <c r="E1032" s="4">
        <v>8.5856375866807166E-2</v>
      </c>
      <c r="F1032" s="2">
        <v>4</v>
      </c>
      <c r="G1032" s="4">
        <v>0.17833707410814559</v>
      </c>
      <c r="H1032" s="4">
        <v>-8.2547290397179118E-3</v>
      </c>
      <c r="I1032" s="4">
        <v>0.43743990706861702</v>
      </c>
    </row>
    <row r="1033" spans="1:9" x14ac:dyDescent="0.25">
      <c r="A1033" t="s">
        <v>1263</v>
      </c>
      <c r="B1033" s="3">
        <v>316.34698486328119</v>
      </c>
      <c r="C1033" s="3">
        <v>22.129999160766602</v>
      </c>
      <c r="D1033" s="4">
        <v>2.988727131602698E-3</v>
      </c>
      <c r="E1033" s="4">
        <v>-3.601977802961009E-3</v>
      </c>
      <c r="F1033" s="2">
        <v>4</v>
      </c>
      <c r="G1033" s="4">
        <v>0.17368106827703639</v>
      </c>
      <c r="H1033" s="4">
        <v>0</v>
      </c>
      <c r="I1033" s="4">
        <v>0.44940434722394001</v>
      </c>
    </row>
    <row r="1034" spans="1:9" x14ac:dyDescent="0.25">
      <c r="A1034" t="s">
        <v>1264</v>
      </c>
      <c r="B1034" s="3">
        <v>315.40432739257813</v>
      </c>
      <c r="C1034" s="3">
        <v>22.20999908447266</v>
      </c>
      <c r="D1034" s="4">
        <v>7.1816209374508944E-4</v>
      </c>
      <c r="E1034" s="4">
        <v>-1.9426072470996699E-2</v>
      </c>
      <c r="F1034" s="2">
        <v>4</v>
      </c>
      <c r="G1034" s="4">
        <v>0.1622126592857529</v>
      </c>
      <c r="H1034" s="4">
        <v>-9.507004540548758E-4</v>
      </c>
      <c r="I1034" s="4">
        <v>0.44508538133725462</v>
      </c>
    </row>
    <row r="1035" spans="1:9" x14ac:dyDescent="0.25">
      <c r="A1035" t="s">
        <v>1265</v>
      </c>
      <c r="B1035" s="3">
        <v>315.177978515625</v>
      </c>
      <c r="C1035" s="3">
        <v>22.64999961853027</v>
      </c>
      <c r="D1035" s="4">
        <v>6.6842593709026676E-3</v>
      </c>
      <c r="E1035" s="4">
        <v>-1.4789045496860999E-2</v>
      </c>
      <c r="F1035" s="2">
        <v>4</v>
      </c>
      <c r="G1035" s="4">
        <v>0.18416514868291151</v>
      </c>
      <c r="H1035" s="4">
        <v>-1.667664894087983E-3</v>
      </c>
      <c r="I1035" s="4">
        <v>0.4440483205718837</v>
      </c>
    </row>
    <row r="1036" spans="1:9" x14ac:dyDescent="0.25">
      <c r="A1036" t="s">
        <v>1266</v>
      </c>
      <c r="B1036" s="3">
        <v>313.08523559570313</v>
      </c>
      <c r="C1036" s="3">
        <v>22.989999771118161</v>
      </c>
      <c r="D1036" s="4">
        <v>6.2111551475507731E-3</v>
      </c>
      <c r="E1036" s="4">
        <v>-3.240742636137206E-2</v>
      </c>
      <c r="F1036" s="2">
        <v>4</v>
      </c>
      <c r="G1036" s="4">
        <v>0.17699717509489871</v>
      </c>
      <c r="H1036" s="4">
        <v>-8.296468517556832E-3</v>
      </c>
      <c r="I1036" s="4">
        <v>0.43446001775601267</v>
      </c>
    </row>
    <row r="1037" spans="1:9" x14ac:dyDescent="0.25">
      <c r="A1037" t="s">
        <v>1267</v>
      </c>
      <c r="B1037" s="3">
        <v>311.15261840820313</v>
      </c>
      <c r="C1037" s="3">
        <v>23.760000228881839</v>
      </c>
      <c r="D1037" s="4">
        <v>3.862703496646525E-3</v>
      </c>
      <c r="E1037" s="4">
        <v>-2.141682220172603E-2</v>
      </c>
      <c r="F1037" s="2">
        <v>4</v>
      </c>
      <c r="G1037" s="4">
        <v>0.18613497499202819</v>
      </c>
      <c r="H1037" s="4">
        <v>-1.4418070790499501E-2</v>
      </c>
      <c r="I1037" s="4">
        <v>0.42560536167546631</v>
      </c>
    </row>
    <row r="1038" spans="1:9" x14ac:dyDescent="0.25">
      <c r="A1038" t="s">
        <v>1268</v>
      </c>
      <c r="B1038" s="3">
        <v>309.95535278320313</v>
      </c>
      <c r="C1038" s="3">
        <v>24.280000686645511</v>
      </c>
      <c r="D1038" s="4">
        <v>6.9520680870807086E-3</v>
      </c>
      <c r="E1038" s="4">
        <v>-7.3588881669832684E-3</v>
      </c>
      <c r="F1038" s="2">
        <v>4</v>
      </c>
      <c r="G1038" s="4">
        <v>0.14603718188567849</v>
      </c>
      <c r="H1038" s="4">
        <v>-1.8210432784752869E-2</v>
      </c>
      <c r="I1038" s="4">
        <v>0.42011985972763899</v>
      </c>
    </row>
    <row r="1039" spans="1:9" x14ac:dyDescent="0.25">
      <c r="A1039" t="s">
        <v>1269</v>
      </c>
      <c r="B1039" s="3">
        <v>307.81539916992188</v>
      </c>
      <c r="C1039" s="3">
        <v>24.45999908447266</v>
      </c>
      <c r="D1039" s="4">
        <v>7.9021405627726082E-3</v>
      </c>
      <c r="E1039" s="4">
        <v>-1.2116362747817581E-2</v>
      </c>
      <c r="F1039" s="2">
        <v>5</v>
      </c>
      <c r="G1039" s="4">
        <v>0.12955567055369599</v>
      </c>
      <c r="H1039" s="4">
        <v>-2.4988777191386261E-2</v>
      </c>
      <c r="I1039" s="4">
        <v>0.41031525207099301</v>
      </c>
    </row>
    <row r="1040" spans="1:9" x14ac:dyDescent="0.25">
      <c r="A1040" t="s">
        <v>1270</v>
      </c>
      <c r="B1040" s="3">
        <v>305.40206909179688</v>
      </c>
      <c r="C1040" s="3">
        <v>24.760000228881839</v>
      </c>
      <c r="D1040" s="4">
        <v>-3.567869677220004E-3</v>
      </c>
      <c r="E1040" s="4">
        <v>2.738588535125408E-2</v>
      </c>
      <c r="F1040" s="2">
        <v>5</v>
      </c>
      <c r="G1040" s="4">
        <v>0.1109403380839689</v>
      </c>
      <c r="H1040" s="4">
        <v>-3.2633046831108008E-2</v>
      </c>
      <c r="I1040" s="4">
        <v>0.39925811774100278</v>
      </c>
    </row>
    <row r="1041" spans="1:9" x14ac:dyDescent="0.25">
      <c r="A1041" t="s">
        <v>1271</v>
      </c>
      <c r="B1041" s="3">
        <v>306.49560546875</v>
      </c>
      <c r="C1041" s="3">
        <v>24.10000038146973</v>
      </c>
      <c r="D1041" s="4">
        <v>1.229867667617834E-2</v>
      </c>
      <c r="E1041" s="4">
        <v>-5.2672960867039882E-2</v>
      </c>
      <c r="F1041" s="2">
        <v>4</v>
      </c>
      <c r="G1041" s="4">
        <v>0.1027209183616891</v>
      </c>
      <c r="H1041" s="4">
        <v>-2.9169249233736431E-2</v>
      </c>
      <c r="I1041" s="4">
        <v>0.40426836425651302</v>
      </c>
    </row>
    <row r="1042" spans="1:9" x14ac:dyDescent="0.25">
      <c r="A1042" t="s">
        <v>1272</v>
      </c>
      <c r="B1042" s="3">
        <v>302.77191162109381</v>
      </c>
      <c r="C1042" s="3">
        <v>25.440000534057621</v>
      </c>
      <c r="D1042" s="4">
        <v>-6.3424947145876986E-3</v>
      </c>
      <c r="E1042" s="4">
        <v>2.8294291407255479E-2</v>
      </c>
      <c r="F1042" s="2">
        <v>5</v>
      </c>
      <c r="G1042" s="4">
        <v>8.6649796475572805E-2</v>
      </c>
      <c r="H1042" s="4">
        <v>-4.0964121425182583E-2</v>
      </c>
      <c r="I1042" s="4">
        <v>0.38720754715134431</v>
      </c>
    </row>
    <row r="1043" spans="1:9" x14ac:dyDescent="0.25">
      <c r="A1043" t="s">
        <v>1273</v>
      </c>
      <c r="B1043" s="3">
        <v>304.70449829101563</v>
      </c>
      <c r="C1043" s="3">
        <v>24.739999771118161</v>
      </c>
      <c r="D1043" s="4">
        <v>7.2925770491949482E-3</v>
      </c>
      <c r="E1043" s="4">
        <v>-4.256967395410638E-2</v>
      </c>
      <c r="F1043" s="2">
        <v>5</v>
      </c>
      <c r="G1043" s="4">
        <v>9.1593753860652383E-2</v>
      </c>
      <c r="H1043" s="4">
        <v>-3.4842615817258227E-2</v>
      </c>
      <c r="I1043" s="4">
        <v>0.39606206340975708</v>
      </c>
    </row>
    <row r="1044" spans="1:9" x14ac:dyDescent="0.25">
      <c r="A1044" t="s">
        <v>1274</v>
      </c>
      <c r="B1044" s="3">
        <v>302.49850463867188</v>
      </c>
      <c r="C1044" s="3">
        <v>25.840000152587891</v>
      </c>
      <c r="D1044" s="4">
        <v>-6.4404195288859656E-3</v>
      </c>
      <c r="E1044" s="4">
        <v>-9.2024452385066624E-3</v>
      </c>
      <c r="F1044" s="2">
        <v>5</v>
      </c>
      <c r="G1044" s="4">
        <v>9.0952004597017577E-2</v>
      </c>
      <c r="H1044" s="4">
        <v>-4.183014332328916E-2</v>
      </c>
      <c r="I1044" s="4">
        <v>0.38595488065586658</v>
      </c>
    </row>
    <row r="1045" spans="1:9" x14ac:dyDescent="0.25">
      <c r="A1045" t="s">
        <v>1275</v>
      </c>
      <c r="B1045" s="3">
        <v>304.4593505859375</v>
      </c>
      <c r="C1045" s="3">
        <v>26.079999923706051</v>
      </c>
      <c r="D1045" s="4">
        <v>-1.1931860948796721E-2</v>
      </c>
      <c r="E1045" s="4">
        <v>7.2368431371995445E-2</v>
      </c>
      <c r="F1045" s="2">
        <v>5</v>
      </c>
      <c r="G1045" s="4">
        <v>9.2778315229392616E-2</v>
      </c>
      <c r="H1045" s="4">
        <v>-3.5619125908506133E-2</v>
      </c>
      <c r="I1045" s="4">
        <v>0.39493887221005042</v>
      </c>
    </row>
    <row r="1046" spans="1:9" x14ac:dyDescent="0.25">
      <c r="A1046" t="s">
        <v>1276</v>
      </c>
      <c r="B1046" s="3">
        <v>308.135986328125</v>
      </c>
      <c r="C1046" s="3">
        <v>24.319999694824219</v>
      </c>
      <c r="D1046" s="4">
        <v>5.6923161202606654E-3</v>
      </c>
      <c r="E1046" s="4">
        <v>-2.093399575561183E-2</v>
      </c>
      <c r="F1046" s="2">
        <v>4</v>
      </c>
      <c r="G1046" s="4">
        <v>0.1111721275727289</v>
      </c>
      <c r="H1046" s="4">
        <v>-2.397331117513346E-2</v>
      </c>
      <c r="I1046" s="4">
        <v>0.41178408358511231</v>
      </c>
    </row>
    <row r="1047" spans="1:9" x14ac:dyDescent="0.25">
      <c r="A1047" t="s">
        <v>1277</v>
      </c>
      <c r="B1047" s="3">
        <v>306.39190673828119</v>
      </c>
      <c r="C1047" s="3">
        <v>24.840000152587891</v>
      </c>
      <c r="D1047" s="4">
        <v>2.1273565192203581E-3</v>
      </c>
      <c r="E1047" s="4">
        <v>1.553561252406022E-2</v>
      </c>
      <c r="F1047" s="2">
        <v>5</v>
      </c>
      <c r="G1047" s="4">
        <v>0.1127831432559014</v>
      </c>
      <c r="H1047" s="4">
        <v>-2.9497716965599999E-2</v>
      </c>
      <c r="I1047" s="4">
        <v>0.40379324864632959</v>
      </c>
    </row>
    <row r="1048" spans="1:9" x14ac:dyDescent="0.25">
      <c r="A1048" t="s">
        <v>1278</v>
      </c>
      <c r="B1048" s="3">
        <v>305.74148559570313</v>
      </c>
      <c r="C1048" s="3">
        <v>24.45999908447266</v>
      </c>
      <c r="D1048" s="4">
        <v>8.0817297344726313E-3</v>
      </c>
      <c r="E1048" s="4">
        <v>-4.7507835132588938E-2</v>
      </c>
      <c r="F1048" s="2">
        <v>5</v>
      </c>
      <c r="G1048" s="4">
        <v>0.11314814376552131</v>
      </c>
      <c r="H1048" s="4">
        <v>-3.1557938498622103E-2</v>
      </c>
      <c r="I1048" s="4">
        <v>0.40081321951159138</v>
      </c>
    </row>
    <row r="1049" spans="1:9" x14ac:dyDescent="0.25">
      <c r="A1049" t="s">
        <v>1279</v>
      </c>
      <c r="B1049" s="3">
        <v>303.29037475585938</v>
      </c>
      <c r="C1049" s="3">
        <v>25.680000305175781</v>
      </c>
      <c r="D1049" s="4">
        <v>2.8990389112821808E-3</v>
      </c>
      <c r="E1049" s="4">
        <v>-8.2857131958007813E-2</v>
      </c>
      <c r="F1049" s="2">
        <v>5</v>
      </c>
      <c r="G1049" s="4">
        <v>9.8090052670256833E-2</v>
      </c>
      <c r="H1049" s="4">
        <v>-3.9321879430882722E-2</v>
      </c>
      <c r="I1049" s="4">
        <v>0.38958298538012781</v>
      </c>
    </row>
    <row r="1050" spans="1:9" x14ac:dyDescent="0.25">
      <c r="A1050" t="s">
        <v>1280</v>
      </c>
      <c r="B1050" s="3">
        <v>302.41366577148438</v>
      </c>
      <c r="C1050" s="3">
        <v>28</v>
      </c>
      <c r="D1050" s="4">
        <v>-3.2935247161705039E-3</v>
      </c>
      <c r="E1050" s="4">
        <v>8.6455248249048822E-3</v>
      </c>
      <c r="F1050" s="2">
        <v>5</v>
      </c>
      <c r="G1050" s="4">
        <v>9.8924595484041866E-2</v>
      </c>
      <c r="H1050" s="4">
        <v>-4.2098872073901623E-2</v>
      </c>
      <c r="I1050" s="4">
        <v>0.38556617512428598</v>
      </c>
    </row>
    <row r="1051" spans="1:9" x14ac:dyDescent="0.25">
      <c r="A1051" t="s">
        <v>1281</v>
      </c>
      <c r="B1051" s="3">
        <v>303.4129638671875</v>
      </c>
      <c r="C1051" s="3">
        <v>27.760000228881839</v>
      </c>
      <c r="D1051" s="4">
        <v>9.1873250623621949E-3</v>
      </c>
      <c r="E1051" s="4">
        <v>-5.9620603034881037E-2</v>
      </c>
      <c r="F1051" s="2">
        <v>5</v>
      </c>
      <c r="G1051" s="4">
        <v>9.5053015520702777E-2</v>
      </c>
      <c r="H1051" s="4">
        <v>-3.8933576052749719E-2</v>
      </c>
      <c r="I1051" s="4">
        <v>0.39014465089104799</v>
      </c>
    </row>
    <row r="1052" spans="1:9" x14ac:dyDescent="0.25">
      <c r="A1052" t="s">
        <v>1282</v>
      </c>
      <c r="B1052" s="3">
        <v>300.65078735351563</v>
      </c>
      <c r="C1052" s="3">
        <v>29.520000457763668</v>
      </c>
      <c r="D1052" s="4">
        <v>1.2958873564870689E-2</v>
      </c>
      <c r="E1052" s="4">
        <v>-8.2944960635380038E-2</v>
      </c>
      <c r="F1052" s="2">
        <v>5</v>
      </c>
      <c r="G1052" s="4">
        <v>8.1584391901943221E-2</v>
      </c>
      <c r="H1052" s="4">
        <v>-4.7682823515582951E-2</v>
      </c>
      <c r="I1052" s="4">
        <v>0.37748920975116768</v>
      </c>
    </row>
    <row r="1053" spans="1:9" x14ac:dyDescent="0.25">
      <c r="A1053" t="s">
        <v>1283</v>
      </c>
      <c r="B1053" s="3">
        <v>296.80453491210938</v>
      </c>
      <c r="C1053" s="3">
        <v>32.189998626708977</v>
      </c>
      <c r="D1053" s="4">
        <v>-8.6586621583631951E-3</v>
      </c>
      <c r="E1053" s="4">
        <v>0.17955285990458369</v>
      </c>
      <c r="F1053" s="2">
        <v>5</v>
      </c>
      <c r="G1053" s="4">
        <v>6.8102775705787266E-2</v>
      </c>
      <c r="H1053" s="4">
        <v>-5.9865902420144113E-2</v>
      </c>
      <c r="I1053" s="4">
        <v>0.35986686695721248</v>
      </c>
    </row>
    <row r="1054" spans="1:9" x14ac:dyDescent="0.25">
      <c r="A1054" t="s">
        <v>1284</v>
      </c>
      <c r="B1054" s="3">
        <v>299.39691162109381</v>
      </c>
      <c r="C1054" s="3">
        <v>27.29000091552734</v>
      </c>
      <c r="D1054" s="4">
        <v>1.0210494199699219E-2</v>
      </c>
      <c r="E1054" s="4">
        <v>-6.7327385438977316E-2</v>
      </c>
      <c r="F1054" s="2">
        <v>5</v>
      </c>
      <c r="G1054" s="4">
        <v>8.2255321956087313E-2</v>
      </c>
      <c r="H1054" s="4">
        <v>-5.165449911860831E-2</v>
      </c>
      <c r="I1054" s="4">
        <v>0.3717443377453975</v>
      </c>
    </row>
    <row r="1055" spans="1:9" x14ac:dyDescent="0.25">
      <c r="A1055" t="s">
        <v>1285</v>
      </c>
      <c r="B1055" s="3">
        <v>296.37081909179688</v>
      </c>
      <c r="C1055" s="3">
        <v>29.260000228881839</v>
      </c>
      <c r="D1055" s="4">
        <v>-5.6928978378598671E-3</v>
      </c>
      <c r="E1055" s="4">
        <v>4.2022803005052227E-2</v>
      </c>
      <c r="F1055" s="2">
        <v>5</v>
      </c>
      <c r="G1055" s="4">
        <v>7.3828094030900626E-2</v>
      </c>
      <c r="H1055" s="4">
        <v>-6.1239705658886152E-2</v>
      </c>
      <c r="I1055" s="4">
        <v>0.35787971479360808</v>
      </c>
    </row>
    <row r="1056" spans="1:9" x14ac:dyDescent="0.25">
      <c r="A1056" t="s">
        <v>1286</v>
      </c>
      <c r="B1056" s="3">
        <v>298.06768798828119</v>
      </c>
      <c r="C1056" s="3">
        <v>28.079999923706051</v>
      </c>
      <c r="D1056" s="4">
        <v>7.6483447191035836E-3</v>
      </c>
      <c r="E1056" s="4">
        <v>-4.5871572119294379E-2</v>
      </c>
      <c r="F1056" s="2">
        <v>5</v>
      </c>
      <c r="G1056" s="4">
        <v>8.5136444179825688E-2</v>
      </c>
      <c r="H1056" s="4">
        <v>-5.5864840651584043E-2</v>
      </c>
      <c r="I1056" s="4">
        <v>0.3656542448916158</v>
      </c>
    </row>
    <row r="1057" spans="1:9" x14ac:dyDescent="0.25">
      <c r="A1057" t="s">
        <v>1287</v>
      </c>
      <c r="B1057" s="3">
        <v>295.80526733398438</v>
      </c>
      <c r="C1057" s="3">
        <v>29.430000305175781</v>
      </c>
      <c r="D1057" s="4">
        <v>-1.031340144881188E-2</v>
      </c>
      <c r="E1057" s="4">
        <v>5.3328551991325801E-2</v>
      </c>
      <c r="F1057" s="2">
        <v>5</v>
      </c>
      <c r="G1057" s="4">
        <v>7.8242116458572042E-2</v>
      </c>
      <c r="H1057" s="4">
        <v>-6.3031101776277687E-2</v>
      </c>
      <c r="I1057" s="4">
        <v>0.35528853101258417</v>
      </c>
    </row>
    <row r="1058" spans="1:9" x14ac:dyDescent="0.25">
      <c r="A1058" t="s">
        <v>1288</v>
      </c>
      <c r="B1058" s="3">
        <v>298.8878173828125</v>
      </c>
      <c r="C1058" s="3">
        <v>27.940000534057621</v>
      </c>
      <c r="D1058" s="4">
        <v>1.5436908363301921E-2</v>
      </c>
      <c r="E1058" s="4">
        <v>9.3930717491075288E-3</v>
      </c>
      <c r="F1058" s="2">
        <v>5</v>
      </c>
      <c r="G1058" s="4">
        <v>8.3491864149821238E-2</v>
      </c>
      <c r="H1058" s="4">
        <v>-5.3267064952319032E-2</v>
      </c>
      <c r="I1058" s="4">
        <v>0.36941182491164798</v>
      </c>
    </row>
    <row r="1059" spans="1:9" x14ac:dyDescent="0.25">
      <c r="A1059" t="s">
        <v>1289</v>
      </c>
      <c r="B1059" s="3">
        <v>294.34405517578119</v>
      </c>
      <c r="C1059" s="3">
        <v>27.680000305175781</v>
      </c>
      <c r="D1059" s="4">
        <v>5.5071599542964034E-3</v>
      </c>
      <c r="E1059" s="4">
        <v>-3.2844182616830309E-2</v>
      </c>
      <c r="F1059" s="2">
        <v>5</v>
      </c>
      <c r="G1059" s="4">
        <v>6.5806145056936494E-2</v>
      </c>
      <c r="H1059" s="4">
        <v>-6.7659519512993871E-2</v>
      </c>
      <c r="I1059" s="4">
        <v>0.34859370743071438</v>
      </c>
    </row>
    <row r="1060" spans="1:9" x14ac:dyDescent="0.25">
      <c r="A1060" t="s">
        <v>1290</v>
      </c>
      <c r="B1060" s="3">
        <v>292.73193359375</v>
      </c>
      <c r="C1060" s="3">
        <v>28.620000839233398</v>
      </c>
      <c r="D1060" s="4">
        <v>7.0045534531559817E-3</v>
      </c>
      <c r="E1060" s="4">
        <v>-5.9480757403558848E-2</v>
      </c>
      <c r="F1060" s="2">
        <v>5</v>
      </c>
      <c r="G1060" s="4">
        <v>6.8443618899082903E-2</v>
      </c>
      <c r="H1060" s="4">
        <v>-7.2765945764738271E-2</v>
      </c>
      <c r="I1060" s="4">
        <v>0.3412074633978861</v>
      </c>
    </row>
    <row r="1061" spans="1:9" x14ac:dyDescent="0.25">
      <c r="A1061" t="s">
        <v>1291</v>
      </c>
      <c r="B1061" s="3">
        <v>290.69573974609381</v>
      </c>
      <c r="C1061" s="3">
        <v>30.430000305175781</v>
      </c>
      <c r="D1061" s="4">
        <v>1.28096171383798E-2</v>
      </c>
      <c r="E1061" s="4">
        <v>-4.2479557970463433E-2</v>
      </c>
      <c r="F1061" s="2">
        <v>5</v>
      </c>
      <c r="G1061" s="4">
        <v>6.3774771203144898E-2</v>
      </c>
      <c r="H1061" s="4">
        <v>-7.9215629109471553E-2</v>
      </c>
      <c r="I1061" s="4">
        <v>0.33187825099569079</v>
      </c>
    </row>
    <row r="1062" spans="1:9" x14ac:dyDescent="0.25">
      <c r="A1062" t="s">
        <v>1292</v>
      </c>
      <c r="B1062" s="3">
        <v>287.01913452148438</v>
      </c>
      <c r="C1062" s="3">
        <v>31.780000686645511</v>
      </c>
      <c r="D1062" s="4">
        <v>1.469756540588696E-2</v>
      </c>
      <c r="E1062" s="4">
        <v>-8.4940941389971103E-2</v>
      </c>
      <c r="F1062" s="2">
        <v>5</v>
      </c>
      <c r="G1062" s="4">
        <v>5.9855950401898277E-2</v>
      </c>
      <c r="H1062" s="4">
        <v>-9.0861347177826124E-2</v>
      </c>
      <c r="I1062" s="4">
        <v>0.31503317944276249</v>
      </c>
    </row>
    <row r="1063" spans="1:9" x14ac:dyDescent="0.25">
      <c r="A1063" t="s">
        <v>1293</v>
      </c>
      <c r="B1063" s="3">
        <v>282.86175537109381</v>
      </c>
      <c r="C1063" s="3">
        <v>34.729999542236328</v>
      </c>
      <c r="D1063" s="4">
        <v>-2.3751469036533249E-2</v>
      </c>
      <c r="E1063" s="4">
        <v>7.7901869225268427E-2</v>
      </c>
      <c r="F1063" s="2">
        <v>5</v>
      </c>
      <c r="G1063" s="4">
        <v>4.9879271088934418E-2</v>
      </c>
      <c r="H1063" s="4">
        <v>-0.1040299259429962</v>
      </c>
      <c r="I1063" s="4">
        <v>0.29598534999612341</v>
      </c>
    </row>
    <row r="1064" spans="1:9" x14ac:dyDescent="0.25">
      <c r="A1064" t="s">
        <v>1294</v>
      </c>
      <c r="B1064" s="3">
        <v>289.74359130859381</v>
      </c>
      <c r="C1064" s="3">
        <v>32.220001220703118</v>
      </c>
      <c r="D1064" s="4">
        <v>1.072068976236196E-2</v>
      </c>
      <c r="E1064" s="4">
        <v>-4.787230864598202E-2</v>
      </c>
      <c r="F1064" s="2">
        <v>5</v>
      </c>
      <c r="G1064" s="4">
        <v>7.923507144151376E-2</v>
      </c>
      <c r="H1064" s="4">
        <v>-8.2231577677495338E-2</v>
      </c>
      <c r="I1064" s="4">
        <v>0.32751580042543682</v>
      </c>
    </row>
    <row r="1065" spans="1:9" x14ac:dyDescent="0.25">
      <c r="A1065" t="s">
        <v>1295</v>
      </c>
      <c r="B1065" s="3">
        <v>286.6702880859375</v>
      </c>
      <c r="C1065" s="3">
        <v>33.840000152587891</v>
      </c>
      <c r="D1065" s="4">
        <v>-2.5508680271171699E-2</v>
      </c>
      <c r="E1065" s="4">
        <v>7.8737623438802862E-2</v>
      </c>
      <c r="F1065" s="2">
        <v>5</v>
      </c>
      <c r="G1065" s="4">
        <v>6.6722900752176351E-2</v>
      </c>
      <c r="H1065" s="4">
        <v>-9.1966325000937599E-2</v>
      </c>
      <c r="I1065" s="4">
        <v>0.3134348726328724</v>
      </c>
    </row>
    <row r="1066" spans="1:9" x14ac:dyDescent="0.25">
      <c r="A1066" t="s">
        <v>1296</v>
      </c>
      <c r="B1066" s="3">
        <v>294.17428588867188</v>
      </c>
      <c r="C1066" s="3">
        <v>31.370000839233398</v>
      </c>
      <c r="D1066" s="4">
        <v>4.6035936231478844E-3</v>
      </c>
      <c r="E1066" s="4">
        <v>-1.2590481988253299E-2</v>
      </c>
      <c r="F1066" s="2">
        <v>5</v>
      </c>
      <c r="G1066" s="4">
        <v>8.3909611670485384E-2</v>
      </c>
      <c r="H1066" s="4">
        <v>-6.819726700927331E-2</v>
      </c>
      <c r="I1066" s="4">
        <v>0.34781587690115279</v>
      </c>
    </row>
    <row r="1067" spans="1:9" x14ac:dyDescent="0.25">
      <c r="A1067" t="s">
        <v>1297</v>
      </c>
      <c r="B1067" s="3">
        <v>292.82623291015619</v>
      </c>
      <c r="C1067" s="3">
        <v>31.770000457763668</v>
      </c>
      <c r="D1067" s="4">
        <v>6.4151383125552464E-3</v>
      </c>
      <c r="E1067" s="4">
        <v>-9.5387203189226E-2</v>
      </c>
      <c r="F1067" s="2">
        <v>5</v>
      </c>
      <c r="G1067" s="4">
        <v>7.762133183351283E-2</v>
      </c>
      <c r="H1067" s="4">
        <v>-7.2467250858482046E-2</v>
      </c>
      <c r="I1067" s="4">
        <v>0.34163951379090163</v>
      </c>
    </row>
    <row r="1068" spans="1:9" x14ac:dyDescent="0.25">
      <c r="A1068" t="s">
        <v>1298</v>
      </c>
      <c r="B1068" s="3">
        <v>290.95968627929688</v>
      </c>
      <c r="C1068" s="3">
        <v>35.119998931884773</v>
      </c>
      <c r="D1068" s="4">
        <v>-5.7150049932380709E-3</v>
      </c>
      <c r="E1068" s="4">
        <v>6.6180947057118411E-2</v>
      </c>
      <c r="F1068" s="2">
        <v>5</v>
      </c>
      <c r="G1068" s="4">
        <v>6.9195976242150348E-2</v>
      </c>
      <c r="H1068" s="4">
        <v>-7.8379573367008848E-2</v>
      </c>
      <c r="I1068" s="4">
        <v>0.33308757262973349</v>
      </c>
    </row>
    <row r="1069" spans="1:9" x14ac:dyDescent="0.25">
      <c r="A1069" t="s">
        <v>1299</v>
      </c>
      <c r="B1069" s="3">
        <v>292.632080078125</v>
      </c>
      <c r="C1069" s="3">
        <v>32.939998626708977</v>
      </c>
      <c r="D1069" s="4">
        <v>3.8517409410010472E-4</v>
      </c>
      <c r="E1069" s="4">
        <v>-1.5835153112163769E-2</v>
      </c>
      <c r="F1069" s="2">
        <v>5</v>
      </c>
      <c r="G1069" s="4">
        <v>8.5615853282303478E-2</v>
      </c>
      <c r="H1069" s="4">
        <v>-7.3082233704307886E-2</v>
      </c>
      <c r="I1069" s="4">
        <v>0.34074996537654417</v>
      </c>
    </row>
    <row r="1070" spans="1:9" x14ac:dyDescent="0.25">
      <c r="A1070" t="s">
        <v>1300</v>
      </c>
      <c r="B1070" s="3">
        <v>292.5194091796875</v>
      </c>
      <c r="C1070" s="3">
        <v>33.470001220703118</v>
      </c>
      <c r="D1070" s="4">
        <v>-4.1535522954976312E-3</v>
      </c>
      <c r="E1070" s="4">
        <v>-5.9399156257350372E-3</v>
      </c>
      <c r="F1070" s="2">
        <v>5</v>
      </c>
      <c r="G1070" s="4">
        <v>8.7647079181491172E-2</v>
      </c>
      <c r="H1070" s="4">
        <v>-7.3439120951524051E-2</v>
      </c>
      <c r="I1070" s="4">
        <v>0.34023374205906398</v>
      </c>
    </row>
    <row r="1071" spans="1:9" x14ac:dyDescent="0.25">
      <c r="A1071" t="s">
        <v>1301</v>
      </c>
      <c r="B1071" s="3">
        <v>293.73947143554688</v>
      </c>
      <c r="C1071" s="3">
        <v>33.669998168945313</v>
      </c>
      <c r="D1071" s="4">
        <v>1.9247435164873261E-2</v>
      </c>
      <c r="E1071" s="4">
        <v>-2.1221026876537149E-2</v>
      </c>
      <c r="F1071" s="2">
        <v>5</v>
      </c>
      <c r="G1071" s="4">
        <v>0.1036197539606574</v>
      </c>
      <c r="H1071" s="4">
        <v>-6.9574550188670758E-2</v>
      </c>
      <c r="I1071" s="4">
        <v>0.34582369114073691</v>
      </c>
    </row>
    <row r="1072" spans="1:9" x14ac:dyDescent="0.25">
      <c r="A1072" t="s">
        <v>1302</v>
      </c>
      <c r="B1072" s="3">
        <v>288.1925048828125</v>
      </c>
      <c r="C1072" s="3">
        <v>34.400001525878913</v>
      </c>
      <c r="D1072" s="4">
        <v>9.3353579555006672E-3</v>
      </c>
      <c r="E1072" s="4">
        <v>-4.6827337754605132E-2</v>
      </c>
      <c r="F1072" s="2">
        <v>5</v>
      </c>
      <c r="G1072" s="4">
        <v>8.319074875057586E-2</v>
      </c>
      <c r="H1072" s="4">
        <v>-8.7144673892827873E-2</v>
      </c>
      <c r="I1072" s="4">
        <v>0.32040920065993261</v>
      </c>
    </row>
    <row r="1073" spans="1:9" x14ac:dyDescent="0.25">
      <c r="A1073" t="s">
        <v>1303</v>
      </c>
      <c r="B1073" s="3">
        <v>285.52700805664063</v>
      </c>
      <c r="C1073" s="3">
        <v>36.090000152587891</v>
      </c>
      <c r="D1073" s="4">
        <v>1.1975976012354559E-2</v>
      </c>
      <c r="E1073" s="4">
        <v>-0.11522433580407999</v>
      </c>
      <c r="F1073" s="2">
        <v>5</v>
      </c>
      <c r="G1073" s="4">
        <v>7.1986726641665388E-2</v>
      </c>
      <c r="H1073" s="4">
        <v>-9.5587686577984887E-2</v>
      </c>
      <c r="I1073" s="4">
        <v>0.30819671603949339</v>
      </c>
    </row>
    <row r="1074" spans="1:9" x14ac:dyDescent="0.25">
      <c r="A1074" t="s">
        <v>1304</v>
      </c>
      <c r="B1074" s="3">
        <v>282.14801025390619</v>
      </c>
      <c r="C1074" s="3">
        <v>40.790000915527337</v>
      </c>
      <c r="D1074" s="4">
        <v>-5.7649040028653453E-2</v>
      </c>
      <c r="E1074" s="4">
        <v>0.47950675977645912</v>
      </c>
      <c r="F1074" s="2">
        <v>5</v>
      </c>
      <c r="G1074" s="4">
        <v>6.3671465949010075E-2</v>
      </c>
      <c r="H1074" s="4">
        <v>-0.10629072738879559</v>
      </c>
      <c r="I1074" s="4">
        <v>0.29271518993403678</v>
      </c>
    </row>
    <row r="1075" spans="1:9" x14ac:dyDescent="0.25">
      <c r="A1075" t="s">
        <v>1305</v>
      </c>
      <c r="B1075" s="3">
        <v>299.40863037109381</v>
      </c>
      <c r="C1075" s="3">
        <v>27.569999694824219</v>
      </c>
      <c r="D1075" s="4">
        <v>-5.5800305592649257E-3</v>
      </c>
      <c r="E1075" s="4">
        <v>0</v>
      </c>
      <c r="F1075" s="2">
        <v>5</v>
      </c>
      <c r="G1075" s="4">
        <v>0.12675008495683479</v>
      </c>
      <c r="H1075" s="4">
        <v>-5.1617379751617287E-2</v>
      </c>
      <c r="I1075" s="4">
        <v>0.37179802944472362</v>
      </c>
    </row>
    <row r="1076" spans="1:9" x14ac:dyDescent="0.25">
      <c r="A1076" t="s">
        <v>1306</v>
      </c>
      <c r="B1076" s="3">
        <v>301.08871459960938</v>
      </c>
      <c r="C1076" s="3">
        <v>27.569999694824219</v>
      </c>
      <c r="D1076" s="4">
        <v>-7.4567938643469436E-3</v>
      </c>
      <c r="E1076" s="4">
        <v>6.8190634068173717E-2</v>
      </c>
      <c r="F1076" s="2">
        <v>5</v>
      </c>
      <c r="G1076" s="4">
        <v>0.132798031201425</v>
      </c>
      <c r="H1076" s="4">
        <v>-4.6295680504328418E-2</v>
      </c>
      <c r="I1076" s="4">
        <v>0.3794956573692172</v>
      </c>
    </row>
    <row r="1077" spans="1:9" x14ac:dyDescent="0.25">
      <c r="A1077" t="s">
        <v>1307</v>
      </c>
      <c r="B1077" s="3">
        <v>303.35073852539063</v>
      </c>
      <c r="C1077" s="3">
        <v>25.809999465942379</v>
      </c>
      <c r="D1077" s="4">
        <v>1.2087691893216009E-2</v>
      </c>
      <c r="E1077" s="4">
        <v>5.2610072760837401E-2</v>
      </c>
      <c r="F1077" s="2">
        <v>5</v>
      </c>
      <c r="G1077" s="4">
        <v>0.14654597183359169</v>
      </c>
      <c r="H1077" s="4">
        <v>-3.9130676024871518E-2</v>
      </c>
      <c r="I1077" s="4">
        <v>0.38985955356051122</v>
      </c>
    </row>
    <row r="1078" spans="1:9" x14ac:dyDescent="0.25">
      <c r="A1078" t="s">
        <v>1308</v>
      </c>
      <c r="B1078" s="3">
        <v>299.72772216796881</v>
      </c>
      <c r="C1078" s="3">
        <v>24.520000457763668</v>
      </c>
      <c r="D1078" s="4">
        <v>2.5629356571864159E-2</v>
      </c>
      <c r="E1078" s="4">
        <v>-4.9980590270097817E-2</v>
      </c>
      <c r="F1078" s="2">
        <v>5</v>
      </c>
      <c r="G1078" s="4">
        <v>0.1441891220765095</v>
      </c>
      <c r="H1078" s="4">
        <v>-5.0606650321256552E-2</v>
      </c>
      <c r="I1078" s="4">
        <v>0.37326000967429351</v>
      </c>
    </row>
    <row r="1079" spans="1:9" x14ac:dyDescent="0.25">
      <c r="A1079" t="s">
        <v>1309</v>
      </c>
      <c r="B1079" s="3">
        <v>292.23785400390619</v>
      </c>
      <c r="C1079" s="3">
        <v>25.809999465942379</v>
      </c>
      <c r="D1079" s="4">
        <v>-2.6267358380713808E-3</v>
      </c>
      <c r="E1079" s="4">
        <v>5.8456593695344061E-3</v>
      </c>
      <c r="F1079" s="2">
        <v>5</v>
      </c>
      <c r="G1079" s="4">
        <v>0.1228510606114792</v>
      </c>
      <c r="H1079" s="4">
        <v>-7.4330952409491613E-2</v>
      </c>
      <c r="I1079" s="4">
        <v>0.33894374305389863</v>
      </c>
    </row>
    <row r="1080" spans="1:9" x14ac:dyDescent="0.25">
      <c r="A1080" t="s">
        <v>1310</v>
      </c>
      <c r="B1080" s="3">
        <v>293.00750732421881</v>
      </c>
      <c r="C1080" s="3">
        <v>25.659999847412109</v>
      </c>
      <c r="D1080" s="4">
        <v>1.330836140054892E-2</v>
      </c>
      <c r="E1080" s="4">
        <v>-4.3964243609067477E-2</v>
      </c>
      <c r="F1080" s="2">
        <v>5</v>
      </c>
      <c r="G1080" s="4">
        <v>0.13556027460365619</v>
      </c>
      <c r="H1080" s="4">
        <v>-7.1893060650339069E-2</v>
      </c>
      <c r="I1080" s="4">
        <v>0.34247005726485402</v>
      </c>
    </row>
    <row r="1081" spans="1:9" x14ac:dyDescent="0.25">
      <c r="A1081" t="s">
        <v>1311</v>
      </c>
      <c r="B1081" s="3">
        <v>289.15927124023438</v>
      </c>
      <c r="C1081" s="3">
        <v>26.840000152587891</v>
      </c>
      <c r="D1081" s="4">
        <v>8.280198723918053E-3</v>
      </c>
      <c r="E1081" s="4">
        <v>-4.9238378044207498E-2</v>
      </c>
      <c r="F1081" s="2">
        <v>5</v>
      </c>
      <c r="G1081" s="4">
        <v>0.1449717073232035</v>
      </c>
      <c r="H1081" s="4">
        <v>-8.4082422781083466E-2</v>
      </c>
      <c r="I1081" s="4">
        <v>0.3248386260322107</v>
      </c>
    </row>
    <row r="1082" spans="1:9" x14ac:dyDescent="0.25">
      <c r="A1082" t="s">
        <v>1312</v>
      </c>
      <c r="B1082" s="3">
        <v>286.78463745117188</v>
      </c>
      <c r="C1082" s="3">
        <v>28.229999542236332</v>
      </c>
      <c r="D1082" s="4">
        <v>4.0415482312576856E-3</v>
      </c>
      <c r="E1082" s="4">
        <v>2.6172275803858058E-2</v>
      </c>
      <c r="F1082" s="2">
        <v>5</v>
      </c>
      <c r="G1082" s="4">
        <v>0.13268123985347671</v>
      </c>
      <c r="H1082" s="4">
        <v>-9.160412117772021E-2</v>
      </c>
      <c r="I1082" s="4">
        <v>0.31395878616770401</v>
      </c>
    </row>
    <row r="1083" spans="1:9" x14ac:dyDescent="0.25">
      <c r="A1083" t="s">
        <v>1313</v>
      </c>
      <c r="B1083" s="3">
        <v>285.6302490234375</v>
      </c>
      <c r="C1083" s="3">
        <v>27.510000228881839</v>
      </c>
      <c r="D1083" s="4">
        <v>4.4561016783626339E-3</v>
      </c>
      <c r="E1083" s="4">
        <v>-3.7775443089960843E-2</v>
      </c>
      <c r="F1083" s="2">
        <v>5</v>
      </c>
      <c r="G1083" s="4">
        <v>0.11291993424882719</v>
      </c>
      <c r="H1083" s="4">
        <v>-9.526066882139439E-2</v>
      </c>
      <c r="I1083" s="4">
        <v>0.30866973431767192</v>
      </c>
    </row>
    <row r="1084" spans="1:9" x14ac:dyDescent="0.25">
      <c r="A1084" t="s">
        <v>1314</v>
      </c>
      <c r="B1084" s="3">
        <v>284.36309814453119</v>
      </c>
      <c r="C1084" s="3">
        <v>28.590000152587891</v>
      </c>
      <c r="D1084" s="4">
        <v>-1.8448389927534501E-3</v>
      </c>
      <c r="E1084" s="4">
        <v>3.5119452711117827E-2</v>
      </c>
      <c r="F1084" s="2">
        <v>5</v>
      </c>
      <c r="G1084" s="4">
        <v>0.111009101131647</v>
      </c>
      <c r="H1084" s="4">
        <v>-9.9274393707339259E-2</v>
      </c>
      <c r="I1084" s="4">
        <v>0.30286403968375869</v>
      </c>
    </row>
    <row r="1085" spans="1:9" x14ac:dyDescent="0.25">
      <c r="A1085" t="s">
        <v>1315</v>
      </c>
      <c r="B1085" s="3">
        <v>284.888671875</v>
      </c>
      <c r="C1085" s="3">
        <v>27.620000839233398</v>
      </c>
      <c r="D1085" s="4">
        <v>1.487871984303313E-2</v>
      </c>
      <c r="E1085" s="4">
        <v>-1.3923576810481401E-2</v>
      </c>
      <c r="F1085" s="2">
        <v>5</v>
      </c>
      <c r="G1085" s="4">
        <v>0.1055929294973745</v>
      </c>
      <c r="H1085" s="4">
        <v>-9.7609628763797529E-2</v>
      </c>
      <c r="I1085" s="4">
        <v>0.30527205646968558</v>
      </c>
    </row>
    <row r="1086" spans="1:9" x14ac:dyDescent="0.25">
      <c r="A1086" t="s">
        <v>1316</v>
      </c>
      <c r="B1086" s="3">
        <v>280.7120361328125</v>
      </c>
      <c r="C1086" s="3">
        <v>28.010000228881839</v>
      </c>
      <c r="D1086" s="4">
        <v>1.2320804013021601E-2</v>
      </c>
      <c r="E1086" s="4">
        <v>-5.3266910278075841E-3</v>
      </c>
      <c r="F1086" s="2">
        <v>5</v>
      </c>
      <c r="G1086" s="4">
        <v>7.9252635455804965E-2</v>
      </c>
      <c r="H1086" s="4">
        <v>-0.11083920315545551</v>
      </c>
      <c r="I1086" s="4">
        <v>0.28613599925670558</v>
      </c>
    </row>
    <row r="1087" spans="1:9" x14ac:dyDescent="0.25">
      <c r="A1087" t="s">
        <v>1317</v>
      </c>
      <c r="B1087" s="3">
        <v>277.2955322265625</v>
      </c>
      <c r="C1087" s="3">
        <v>28.159999847412109</v>
      </c>
      <c r="D1087" s="4">
        <v>1.8989551226029631E-3</v>
      </c>
      <c r="E1087" s="4">
        <v>-4.6393525478411579E-2</v>
      </c>
      <c r="F1087" s="2">
        <v>5</v>
      </c>
      <c r="G1087" s="4">
        <v>6.8535517814765967E-2</v>
      </c>
      <c r="H1087" s="4">
        <v>-0.1216610452736413</v>
      </c>
      <c r="I1087" s="4">
        <v>0.27048263174897841</v>
      </c>
    </row>
    <row r="1088" spans="1:9" x14ac:dyDescent="0.25">
      <c r="A1088" t="s">
        <v>1318</v>
      </c>
      <c r="B1088" s="3">
        <v>276.76995849609381</v>
      </c>
      <c r="C1088" s="3">
        <v>29.530000686645511</v>
      </c>
      <c r="D1088" s="4">
        <v>-6.9036701165672287E-3</v>
      </c>
      <c r="E1088" s="4">
        <v>5.5019683033953097E-2</v>
      </c>
      <c r="F1088" s="2">
        <v>5</v>
      </c>
      <c r="G1088" s="4">
        <v>5.3479193281855908E-2</v>
      </c>
      <c r="H1088" s="4">
        <v>-0.1233258102171831</v>
      </c>
      <c r="I1088" s="4">
        <v>0.26807461496305168</v>
      </c>
    </row>
    <row r="1089" spans="1:9" x14ac:dyDescent="0.25">
      <c r="A1089" t="s">
        <v>1319</v>
      </c>
      <c r="B1089" s="3">
        <v>278.6939697265625</v>
      </c>
      <c r="C1089" s="3">
        <v>27.989999771118161</v>
      </c>
      <c r="D1089" s="4">
        <v>1.698776317558082E-2</v>
      </c>
      <c r="E1089" s="4">
        <v>-8.3196883668541721E-2</v>
      </c>
      <c r="F1089" s="2">
        <v>5</v>
      </c>
      <c r="G1089" s="4">
        <v>5.7544052735899458E-2</v>
      </c>
      <c r="H1089" s="4">
        <v>-0.1172314674793746</v>
      </c>
      <c r="I1089" s="4">
        <v>0.27688984120190541</v>
      </c>
    </row>
    <row r="1090" spans="1:9" x14ac:dyDescent="0.25">
      <c r="A1090" t="s">
        <v>1320</v>
      </c>
      <c r="B1090" s="3">
        <v>274.03866577148438</v>
      </c>
      <c r="C1090" s="3">
        <v>30.530000686645511</v>
      </c>
      <c r="D1090" s="4">
        <v>-1.027104162104076E-2</v>
      </c>
      <c r="E1090" s="4">
        <v>4.1979572751291272E-2</v>
      </c>
      <c r="F1090" s="2">
        <v>5</v>
      </c>
      <c r="G1090" s="4">
        <v>4.9254326741738692E-2</v>
      </c>
      <c r="H1090" s="4">
        <v>-0.131977232681592</v>
      </c>
      <c r="I1090" s="4">
        <v>0.25556067382243719</v>
      </c>
    </row>
    <row r="1091" spans="1:9" x14ac:dyDescent="0.25">
      <c r="A1091" t="s">
        <v>1321</v>
      </c>
      <c r="B1091" s="3">
        <v>276.88253784179688</v>
      </c>
      <c r="C1091" s="3">
        <v>29.29999923706055</v>
      </c>
      <c r="D1091" s="4">
        <v>3.045929322764129E-2</v>
      </c>
      <c r="E1091" s="4">
        <v>-8.1216688684811023E-2</v>
      </c>
      <c r="F1091" s="2">
        <v>5</v>
      </c>
      <c r="G1091" s="4">
        <v>5.3133223534344243E-2</v>
      </c>
      <c r="H1091" s="4">
        <v>-0.1229692129650216</v>
      </c>
      <c r="I1091" s="4">
        <v>0.26859041881413082</v>
      </c>
    </row>
    <row r="1092" spans="1:9" x14ac:dyDescent="0.25">
      <c r="A1092" t="s">
        <v>1322</v>
      </c>
      <c r="B1092" s="3">
        <v>268.69818115234381</v>
      </c>
      <c r="C1092" s="3">
        <v>31.889999389648441</v>
      </c>
      <c r="D1092" s="4">
        <v>4.5971143982179719E-3</v>
      </c>
      <c r="E1092" s="4">
        <v>-2.2079153855476211E-2</v>
      </c>
      <c r="F1092" s="2">
        <v>5</v>
      </c>
      <c r="G1092" s="4">
        <v>1.5396492017940799E-2</v>
      </c>
      <c r="H1092" s="4">
        <v>-0.14889332087256801</v>
      </c>
      <c r="I1092" s="4">
        <v>0.23109221989798989</v>
      </c>
    </row>
    <row r="1093" spans="1:9" x14ac:dyDescent="0.25">
      <c r="A1093" t="s">
        <v>1323</v>
      </c>
      <c r="B1093" s="3">
        <v>267.46859741210938</v>
      </c>
      <c r="C1093" s="3">
        <v>32.610000610351563</v>
      </c>
      <c r="D1093" s="4">
        <v>1.196753680940121E-2</v>
      </c>
      <c r="E1093" s="4">
        <v>-7.5680222826768673E-2</v>
      </c>
      <c r="F1093" s="2">
        <v>5</v>
      </c>
      <c r="G1093" s="4">
        <v>2.0110623970218459E-2</v>
      </c>
      <c r="H1093" s="4">
        <v>-0.1527880511211015</v>
      </c>
      <c r="I1093" s="4">
        <v>0.22545864631061471</v>
      </c>
    </row>
    <row r="1094" spans="1:9" x14ac:dyDescent="0.25">
      <c r="A1094" t="s">
        <v>1324</v>
      </c>
      <c r="B1094" s="3">
        <v>264.30551147460938</v>
      </c>
      <c r="C1094" s="3">
        <v>35.279998779296882</v>
      </c>
      <c r="D1094" s="4">
        <v>-1.768610372865298E-2</v>
      </c>
      <c r="E1094" s="4">
        <v>6.7796543634986106E-2</v>
      </c>
      <c r="F1094" s="2">
        <v>5</v>
      </c>
      <c r="G1094" s="4">
        <v>1.395149266618234E-2</v>
      </c>
      <c r="H1094" s="4">
        <v>-0.16280718692810561</v>
      </c>
      <c r="I1094" s="4">
        <v>0.21096636180081679</v>
      </c>
    </row>
    <row r="1095" spans="1:9" x14ac:dyDescent="0.25">
      <c r="A1095" t="s">
        <v>1325</v>
      </c>
      <c r="B1095" s="3">
        <v>269.064208984375</v>
      </c>
      <c r="C1095" s="3">
        <v>33.040000915527337</v>
      </c>
      <c r="D1095" s="4">
        <v>-1.993174301206246E-2</v>
      </c>
      <c r="E1095" s="4">
        <v>0.1984041088593127</v>
      </c>
      <c r="F1095" s="2">
        <v>5</v>
      </c>
      <c r="G1095" s="4">
        <v>4.15420315152637E-2</v>
      </c>
      <c r="H1095" s="4">
        <v>-0.14773392064420671</v>
      </c>
      <c r="I1095" s="4">
        <v>0.23276924656913181</v>
      </c>
    </row>
    <row r="1096" spans="1:9" x14ac:dyDescent="0.25">
      <c r="A1096" t="s">
        <v>1326</v>
      </c>
      <c r="B1096" s="3">
        <v>274.53619384765619</v>
      </c>
      <c r="C1096" s="3">
        <v>27.569999694824219</v>
      </c>
      <c r="D1096" s="4">
        <v>2.0535558926870759E-4</v>
      </c>
      <c r="E1096" s="4">
        <v>-1.465331858898733E-2</v>
      </c>
      <c r="F1096" s="2">
        <v>5</v>
      </c>
      <c r="G1096" s="4">
        <v>3.6017731147009353E-2</v>
      </c>
      <c r="H1096" s="4">
        <v>-0.13040130288978141</v>
      </c>
      <c r="I1096" s="4">
        <v>0.25784019406752862</v>
      </c>
    </row>
    <row r="1097" spans="1:9" x14ac:dyDescent="0.25">
      <c r="A1097" t="s">
        <v>1327</v>
      </c>
      <c r="B1097" s="3">
        <v>274.47982788085938</v>
      </c>
      <c r="C1097" s="3">
        <v>27.979999542236332</v>
      </c>
      <c r="D1097" s="4">
        <v>1.6546455395017649E-2</v>
      </c>
      <c r="E1097" s="4">
        <v>-0.11005092026233319</v>
      </c>
      <c r="F1097" s="2">
        <v>5</v>
      </c>
      <c r="G1097" s="4">
        <v>4.1007994118417823E-2</v>
      </c>
      <c r="H1097" s="4">
        <v>-0.13057984317840771</v>
      </c>
      <c r="I1097" s="4">
        <v>0.25758194258665501</v>
      </c>
    </row>
    <row r="1098" spans="1:9" x14ac:dyDescent="0.25">
      <c r="A1098" t="s">
        <v>1328</v>
      </c>
      <c r="B1098" s="3">
        <v>270.0120849609375</v>
      </c>
      <c r="C1098" s="3">
        <v>31.440000534057621</v>
      </c>
      <c r="D1098" s="4">
        <v>1.206643401918139E-2</v>
      </c>
      <c r="E1098" s="4">
        <v>-7.8546262653095167E-2</v>
      </c>
      <c r="F1098" s="2">
        <v>5</v>
      </c>
      <c r="G1098" s="4">
        <v>2.096521260502171E-2</v>
      </c>
      <c r="H1098" s="4">
        <v>-0.14473150517873171</v>
      </c>
      <c r="I1098" s="4">
        <v>0.23711212204067331</v>
      </c>
    </row>
    <row r="1099" spans="1:9" x14ac:dyDescent="0.25">
      <c r="A1099" t="s">
        <v>1329</v>
      </c>
      <c r="B1099" s="3">
        <v>266.7928466796875</v>
      </c>
      <c r="C1099" s="3">
        <v>34.119998931884773</v>
      </c>
      <c r="D1099" s="4">
        <v>-6.7787374911013609E-3</v>
      </c>
      <c r="E1099" s="4">
        <v>1.5174005125609289E-2</v>
      </c>
      <c r="F1099" s="2">
        <v>5</v>
      </c>
      <c r="G1099" s="4">
        <v>7.391111008170359E-3</v>
      </c>
      <c r="H1099" s="4">
        <v>-0.1549285046192346</v>
      </c>
      <c r="I1099" s="4">
        <v>0.22236256480493721</v>
      </c>
    </row>
    <row r="1100" spans="1:9" x14ac:dyDescent="0.25">
      <c r="A1100" t="s">
        <v>1330</v>
      </c>
      <c r="B1100" s="3">
        <v>268.61370849609381</v>
      </c>
      <c r="C1100" s="3">
        <v>33.610000610351563</v>
      </c>
      <c r="D1100" s="4">
        <v>9.2393910395105472E-3</v>
      </c>
      <c r="E1100" s="4">
        <v>-6.5610245489600483E-2</v>
      </c>
      <c r="F1100" s="2">
        <v>5</v>
      </c>
      <c r="G1100" s="4">
        <v>-2.671460043503382E-3</v>
      </c>
      <c r="H1100" s="4">
        <v>-0.1491608896429619</v>
      </c>
      <c r="I1100" s="4">
        <v>0.23070519223201361</v>
      </c>
    </row>
    <row r="1101" spans="1:9" x14ac:dyDescent="0.25">
      <c r="A1101" t="s">
        <v>1331</v>
      </c>
      <c r="B1101" s="3">
        <v>266.15460205078119</v>
      </c>
      <c r="C1101" s="3">
        <v>35.970001220703118</v>
      </c>
      <c r="D1101" s="4">
        <v>2.758422294205642E-3</v>
      </c>
      <c r="E1101" s="4">
        <v>-3.2804448804945263E-2</v>
      </c>
      <c r="F1101" s="2">
        <v>5</v>
      </c>
      <c r="G1101" s="4">
        <v>-1.586868490592741E-2</v>
      </c>
      <c r="H1101" s="4">
        <v>-0.15695015680999261</v>
      </c>
      <c r="I1101" s="4">
        <v>0.21943832470153041</v>
      </c>
    </row>
    <row r="1102" spans="1:9" x14ac:dyDescent="0.25">
      <c r="A1102" t="s">
        <v>1332</v>
      </c>
      <c r="B1102" s="3">
        <v>265.42245483398438</v>
      </c>
      <c r="C1102" s="3">
        <v>37.189998626708977</v>
      </c>
      <c r="D1102" s="4">
        <v>-2.6473509700271181E-2</v>
      </c>
      <c r="E1102" s="4">
        <v>8.9018944802282451E-2</v>
      </c>
      <c r="F1102" s="2">
        <v>5</v>
      </c>
      <c r="G1102" s="4">
        <v>-8.9696072768699064E-3</v>
      </c>
      <c r="H1102" s="4">
        <v>-0.15926924726177011</v>
      </c>
      <c r="I1102" s="4">
        <v>0.2160838518928456</v>
      </c>
    </row>
    <row r="1103" spans="1:9" x14ac:dyDescent="0.25">
      <c r="A1103" t="s">
        <v>1333</v>
      </c>
      <c r="B1103" s="3">
        <v>272.64019775390619</v>
      </c>
      <c r="C1103" s="3">
        <v>34.150001525878913</v>
      </c>
      <c r="D1103" s="4">
        <v>-9.3105495942208405E-3</v>
      </c>
      <c r="E1103" s="4">
        <v>9.3499904785252497E-2</v>
      </c>
      <c r="F1103" s="2">
        <v>5</v>
      </c>
      <c r="G1103" s="4">
        <v>1.578167685475718E-2</v>
      </c>
      <c r="H1103" s="4">
        <v>-0.13640690714087689</v>
      </c>
      <c r="I1103" s="4">
        <v>0.24915332454737649</v>
      </c>
    </row>
    <row r="1104" spans="1:9" x14ac:dyDescent="0.25">
      <c r="A1104" t="s">
        <v>1334</v>
      </c>
      <c r="B1104" s="3">
        <v>275.20248413085938</v>
      </c>
      <c r="C1104" s="3">
        <v>31.229999542236332</v>
      </c>
      <c r="D1104" s="4">
        <v>2.617826606155416E-2</v>
      </c>
      <c r="E1104" s="4">
        <v>-6.9705099012814964E-2</v>
      </c>
      <c r="F1104" s="2">
        <v>5</v>
      </c>
      <c r="G1104" s="4">
        <v>1.7621491367493691E-2</v>
      </c>
      <c r="H1104" s="4">
        <v>-0.12829081554729219</v>
      </c>
      <c r="I1104" s="4">
        <v>0.26089293071177089</v>
      </c>
    </row>
    <row r="1105" spans="1:9" x14ac:dyDescent="0.25">
      <c r="A1105" t="s">
        <v>1335</v>
      </c>
      <c r="B1105" s="3">
        <v>268.18194580078119</v>
      </c>
      <c r="C1105" s="3">
        <v>33.569999694824219</v>
      </c>
      <c r="D1105" s="4">
        <v>-4.5982383406425456E-3</v>
      </c>
      <c r="E1105" s="4">
        <v>8.4108973144028099E-3</v>
      </c>
      <c r="F1105" s="2">
        <v>5</v>
      </c>
      <c r="G1105" s="4">
        <v>-7.8324212086516853E-3</v>
      </c>
      <c r="H1105" s="4">
        <v>-0.15052850632053891</v>
      </c>
      <c r="I1105" s="4">
        <v>0.22872698868496369</v>
      </c>
    </row>
    <row r="1106" spans="1:9" x14ac:dyDescent="0.25">
      <c r="A1106" t="s">
        <v>1336</v>
      </c>
      <c r="B1106" s="3">
        <v>269.42080688476563</v>
      </c>
      <c r="C1106" s="3">
        <v>33.290000915527337</v>
      </c>
      <c r="D1106" s="4">
        <v>1.4418413910123549E-2</v>
      </c>
      <c r="E1106" s="4">
        <v>-7.3476186118154319E-2</v>
      </c>
      <c r="F1106" s="2">
        <v>5</v>
      </c>
      <c r="G1106" s="4">
        <v>-1.6864754596561671E-3</v>
      </c>
      <c r="H1106" s="4">
        <v>-0.14660438990647079</v>
      </c>
      <c r="I1106" s="4">
        <v>0.23440306820097209</v>
      </c>
    </row>
    <row r="1107" spans="1:9" x14ac:dyDescent="0.25">
      <c r="A1107" t="s">
        <v>1337</v>
      </c>
      <c r="B1107" s="3">
        <v>265.59140014648438</v>
      </c>
      <c r="C1107" s="3">
        <v>35.930000305175781</v>
      </c>
      <c r="D1107" s="4">
        <v>1.3938879618904609E-2</v>
      </c>
      <c r="E1107" s="4">
        <v>-0.13170615326877971</v>
      </c>
      <c r="F1107" s="2">
        <v>5</v>
      </c>
      <c r="G1107" s="4">
        <v>-1.1293290644519781E-2</v>
      </c>
      <c r="H1107" s="4">
        <v>-0.1587341097209822</v>
      </c>
      <c r="I1107" s="4">
        <v>0.2168579072247985</v>
      </c>
    </row>
    <row r="1108" spans="1:9" x14ac:dyDescent="0.25">
      <c r="A1108" t="s">
        <v>1338</v>
      </c>
      <c r="B1108" s="3">
        <v>261.94024658203119</v>
      </c>
      <c r="C1108" s="3">
        <v>41.380001068115227</v>
      </c>
      <c r="D1108" s="4">
        <v>-7.1995448210127044E-5</v>
      </c>
      <c r="E1108" s="4">
        <v>-1.429248405582839E-2</v>
      </c>
      <c r="F1108" s="2">
        <v>5</v>
      </c>
      <c r="G1108" s="4">
        <v>-2.5485794864284039E-2</v>
      </c>
      <c r="H1108" s="4">
        <v>-0.17029920916415309</v>
      </c>
      <c r="I1108" s="4">
        <v>0.20012944733134419</v>
      </c>
    </row>
    <row r="1109" spans="1:9" x14ac:dyDescent="0.25">
      <c r="A1109" t="s">
        <v>1339</v>
      </c>
      <c r="B1109" s="3">
        <v>261.9591064453125</v>
      </c>
      <c r="C1109" s="3">
        <v>41.979999542236328</v>
      </c>
      <c r="D1109" s="4">
        <v>2.2194833102014311E-2</v>
      </c>
      <c r="E1109" s="4">
        <v>-7.5534030317140677E-2</v>
      </c>
      <c r="F1109" s="2">
        <v>5</v>
      </c>
      <c r="G1109" s="4">
        <v>-2.75784722883049E-2</v>
      </c>
      <c r="H1109" s="4">
        <v>-0.17023947018290189</v>
      </c>
      <c r="I1109" s="4">
        <v>0.2002158574099473</v>
      </c>
    </row>
    <row r="1110" spans="1:9" x14ac:dyDescent="0.25">
      <c r="A1110" t="s">
        <v>1340</v>
      </c>
      <c r="B1110" s="3">
        <v>256.27120971679688</v>
      </c>
      <c r="C1110" s="3">
        <v>45.409999847412109</v>
      </c>
      <c r="D1110" s="4">
        <v>-3.0363300773458168E-2</v>
      </c>
      <c r="E1110" s="4">
        <v>3.604832193362939E-2</v>
      </c>
      <c r="F1110" s="2">
        <v>5</v>
      </c>
      <c r="G1110" s="4">
        <v>-4.0138631611217002E-2</v>
      </c>
      <c r="H1110" s="4">
        <v>-0.18825599294113371</v>
      </c>
      <c r="I1110" s="4">
        <v>0.17415566831589199</v>
      </c>
    </row>
    <row r="1111" spans="1:9" x14ac:dyDescent="0.25">
      <c r="A1111" t="s">
        <v>1341</v>
      </c>
      <c r="B1111" s="3">
        <v>264.29611206054688</v>
      </c>
      <c r="C1111" s="3">
        <v>43.830001831054688</v>
      </c>
      <c r="D1111" s="4">
        <v>-1.7618082681811639E-2</v>
      </c>
      <c r="E1111" s="4">
        <v>0.14888597845331081</v>
      </c>
      <c r="F1111" s="2">
        <v>5</v>
      </c>
      <c r="G1111" s="4">
        <v>-9.22833581642446E-3</v>
      </c>
      <c r="H1111" s="4">
        <v>-0.16283695975371301</v>
      </c>
      <c r="I1111" s="4">
        <v>0.21092329658364889</v>
      </c>
    </row>
    <row r="1112" spans="1:9" x14ac:dyDescent="0.25">
      <c r="A1112" t="s">
        <v>1342</v>
      </c>
      <c r="B1112" s="3">
        <v>269.0360107421875</v>
      </c>
      <c r="C1112" s="3">
        <v>38.150001525878913</v>
      </c>
      <c r="D1112" s="4">
        <v>2.7015301712186801E-2</v>
      </c>
      <c r="E1112" s="4">
        <v>-4.8865595977249147E-2</v>
      </c>
      <c r="F1112" s="2">
        <v>5</v>
      </c>
      <c r="G1112" s="4">
        <v>1.052597311491232E-2</v>
      </c>
      <c r="H1112" s="4">
        <v>-0.1478232391210289</v>
      </c>
      <c r="I1112" s="4">
        <v>0.23264005091762829</v>
      </c>
    </row>
    <row r="1113" spans="1:9" x14ac:dyDescent="0.25">
      <c r="A1113" t="s">
        <v>1343</v>
      </c>
      <c r="B1113" s="3">
        <v>261.9591064453125</v>
      </c>
      <c r="C1113" s="3">
        <v>40.110000610351563</v>
      </c>
      <c r="D1113" s="4">
        <v>4.8243738515729717E-3</v>
      </c>
      <c r="E1113" s="4">
        <v>-1.7874621437533711E-2</v>
      </c>
      <c r="F1113" s="2">
        <v>5</v>
      </c>
      <c r="G1113" s="4">
        <v>-1.8462973599314151E-2</v>
      </c>
      <c r="H1113" s="4">
        <v>-0.17023947018290189</v>
      </c>
      <c r="I1113" s="4">
        <v>0.2002158574099473</v>
      </c>
    </row>
    <row r="1114" spans="1:9" x14ac:dyDescent="0.25">
      <c r="A1114" t="s">
        <v>1344</v>
      </c>
      <c r="B1114" s="3">
        <v>260.70138549804688</v>
      </c>
      <c r="C1114" s="3">
        <v>40.840000152587891</v>
      </c>
      <c r="D1114" s="4">
        <v>-2.1247994126568859E-2</v>
      </c>
      <c r="E1114" s="4">
        <v>8.1567848727849945E-2</v>
      </c>
      <c r="F1114" s="2">
        <v>5</v>
      </c>
      <c r="G1114" s="4">
        <v>-2.253532278832027E-2</v>
      </c>
      <c r="H1114" s="4">
        <v>-0.17422332557822121</v>
      </c>
      <c r="I1114" s="4">
        <v>0.1944533678153357</v>
      </c>
    </row>
    <row r="1115" spans="1:9" x14ac:dyDescent="0.25">
      <c r="A1115" t="s">
        <v>1345</v>
      </c>
      <c r="B1115" s="3">
        <v>266.36102294921881</v>
      </c>
      <c r="C1115" s="3">
        <v>37.759998321533203</v>
      </c>
      <c r="D1115" s="4">
        <v>2.9492654997117951E-2</v>
      </c>
      <c r="E1115" s="4">
        <v>-8.2827301410576371E-2</v>
      </c>
      <c r="F1115" s="2">
        <v>5</v>
      </c>
      <c r="G1115" s="4">
        <v>-1.9693914737001221E-3</v>
      </c>
      <c r="H1115" s="4">
        <v>-0.1562963146268479</v>
      </c>
      <c r="I1115" s="4">
        <v>0.22038408161362019</v>
      </c>
    </row>
    <row r="1116" spans="1:9" x14ac:dyDescent="0.25">
      <c r="A1116" t="s">
        <v>1346</v>
      </c>
      <c r="B1116" s="3">
        <v>258.73037719726563</v>
      </c>
      <c r="C1116" s="3">
        <v>41.169998168945313</v>
      </c>
      <c r="D1116" s="4">
        <v>-9.1299929466310825E-3</v>
      </c>
      <c r="E1116" s="4">
        <v>-1.1999040604053209E-2</v>
      </c>
      <c r="F1116" s="2">
        <v>5</v>
      </c>
      <c r="G1116" s="4">
        <v>-2.4001538927686972E-2</v>
      </c>
      <c r="H1116" s="4">
        <v>-0.18046653244406671</v>
      </c>
      <c r="I1116" s="4">
        <v>0.18542281549064249</v>
      </c>
    </row>
    <row r="1117" spans="1:9" x14ac:dyDescent="0.25">
      <c r="A1117" t="s">
        <v>1347</v>
      </c>
      <c r="B1117" s="3">
        <v>261.11434936523438</v>
      </c>
      <c r="C1117" s="3">
        <v>41.669998168945313</v>
      </c>
      <c r="D1117" s="4">
        <v>1.5217112212156939E-2</v>
      </c>
      <c r="E1117" s="4">
        <v>-3.8754333663441831E-2</v>
      </c>
      <c r="F1117" s="2">
        <v>5</v>
      </c>
      <c r="G1117" s="4">
        <v>-1.528188754973403E-2</v>
      </c>
      <c r="H1117" s="4">
        <v>-0.1729152545518591</v>
      </c>
      <c r="I1117" s="4">
        <v>0.19634544092804981</v>
      </c>
    </row>
    <row r="1118" spans="1:9" x14ac:dyDescent="0.25">
      <c r="A1118" t="s">
        <v>1348</v>
      </c>
      <c r="B1118" s="3">
        <v>257.20050048828119</v>
      </c>
      <c r="C1118" s="3">
        <v>43.349998474121087</v>
      </c>
      <c r="D1118" s="4">
        <v>3.356850396868083E-2</v>
      </c>
      <c r="E1118" s="4">
        <v>-7.1734523213902834E-2</v>
      </c>
      <c r="F1118" s="2">
        <v>5</v>
      </c>
      <c r="G1118" s="4">
        <v>-2.6733362265143671E-2</v>
      </c>
      <c r="H1118" s="4">
        <v>-0.18531244647174619</v>
      </c>
      <c r="I1118" s="4">
        <v>0.17841339210803331</v>
      </c>
    </row>
    <row r="1119" spans="1:9" x14ac:dyDescent="0.25">
      <c r="A1119" t="s">
        <v>1349</v>
      </c>
      <c r="B1119" s="3">
        <v>248.8470764160156</v>
      </c>
      <c r="C1119" s="3">
        <v>46.700000762939453</v>
      </c>
      <c r="D1119" s="4">
        <v>1.019467852389599E-3</v>
      </c>
      <c r="E1119" s="4">
        <v>3.2272303941305543E-2</v>
      </c>
      <c r="F1119" s="2">
        <v>5</v>
      </c>
      <c r="G1119" s="4">
        <v>-6.3169329220305492E-2</v>
      </c>
      <c r="H1119" s="4">
        <v>-0.21177207858015321</v>
      </c>
      <c r="I1119" s="4">
        <v>0.14014057857140519</v>
      </c>
    </row>
    <row r="1120" spans="1:9" x14ac:dyDescent="0.25">
      <c r="A1120" t="s">
        <v>1350</v>
      </c>
      <c r="B1120" s="3">
        <v>248.59364318847659</v>
      </c>
      <c r="C1120" s="3">
        <v>45.240001678466797</v>
      </c>
      <c r="D1120" s="4">
        <v>6.7166337775363738E-2</v>
      </c>
      <c r="E1120" s="4">
        <v>-3.3333281709936442E-2</v>
      </c>
      <c r="F1120" s="2">
        <v>5</v>
      </c>
      <c r="G1120" s="4">
        <v>-6.3409795872752084E-2</v>
      </c>
      <c r="H1120" s="4">
        <v>-0.2125748332238441</v>
      </c>
      <c r="I1120" s="4">
        <v>0.13897942566240909</v>
      </c>
    </row>
    <row r="1121" spans="1:9" x14ac:dyDescent="0.25">
      <c r="A1121" t="s">
        <v>1351</v>
      </c>
      <c r="B1121" s="3">
        <v>232.9474182128906</v>
      </c>
      <c r="C1121" s="3">
        <v>46.799999237060547</v>
      </c>
      <c r="D1121" s="4">
        <v>-1.445416763554996E-2</v>
      </c>
      <c r="E1121" s="4">
        <v>-8.0730713468279203E-2</v>
      </c>
      <c r="F1121" s="2">
        <v>5</v>
      </c>
      <c r="G1121" s="4">
        <v>-0.1181098914404258</v>
      </c>
      <c r="H1121" s="4">
        <v>-0.26213455306542183</v>
      </c>
      <c r="I1121" s="4">
        <v>6.7293246933508355E-2</v>
      </c>
    </row>
    <row r="1122" spans="1:9" x14ac:dyDescent="0.25">
      <c r="A1122" t="s">
        <v>1352</v>
      </c>
      <c r="B1122" s="3">
        <v>236.3638610839844</v>
      </c>
      <c r="C1122" s="3">
        <v>50.909999847412109</v>
      </c>
      <c r="D1122" s="4">
        <v>2.3075287168052849E-2</v>
      </c>
      <c r="E1122" s="4">
        <v>-0.1077813070077779</v>
      </c>
      <c r="F1122" s="2">
        <v>5</v>
      </c>
      <c r="G1122" s="4">
        <v>-0.1028017105816902</v>
      </c>
      <c r="H1122" s="4">
        <v>-0.25131290427727238</v>
      </c>
      <c r="I1122" s="4">
        <v>8.2946334796968113E-2</v>
      </c>
    </row>
    <row r="1123" spans="1:9" x14ac:dyDescent="0.25">
      <c r="A1123" t="s">
        <v>1353</v>
      </c>
      <c r="B1123" s="3">
        <v>231.03271484375</v>
      </c>
      <c r="C1123" s="3">
        <v>57.060001373291023</v>
      </c>
      <c r="D1123" s="4">
        <v>-4.5004735883286573E-2</v>
      </c>
      <c r="E1123" s="4">
        <v>6.5745244631529642E-2</v>
      </c>
      <c r="F1123" s="2">
        <v>5</v>
      </c>
      <c r="G1123" s="4">
        <v>-0.1216579725601072</v>
      </c>
      <c r="H1123" s="4">
        <v>-0.26819941297267752</v>
      </c>
      <c r="I1123" s="4">
        <v>5.8520666445421421E-2</v>
      </c>
    </row>
    <row r="1124" spans="1:9" x14ac:dyDescent="0.25">
      <c r="A1124" t="s">
        <v>1354</v>
      </c>
      <c r="B1124" s="3">
        <v>241.92027282714841</v>
      </c>
      <c r="C1124" s="3">
        <v>53.540000915527337</v>
      </c>
      <c r="D1124" s="4">
        <v>-1.490557295672656E-2</v>
      </c>
      <c r="E1124" s="4">
        <v>-6.2018234091951063E-2</v>
      </c>
      <c r="F1124" s="2">
        <v>5</v>
      </c>
      <c r="G1124" s="4">
        <v>-7.9814712622437112E-2</v>
      </c>
      <c r="H1124" s="4">
        <v>-0.2337128627499806</v>
      </c>
      <c r="I1124" s="4">
        <v>0.1084041002281408</v>
      </c>
    </row>
    <row r="1125" spans="1:9" x14ac:dyDescent="0.25">
      <c r="A1125" t="s">
        <v>1355</v>
      </c>
      <c r="B1125" s="3">
        <v>245.58079528808591</v>
      </c>
      <c r="C1125" s="3">
        <v>57.080001831054688</v>
      </c>
      <c r="D1125" s="4">
        <v>3.2475767163073772E-2</v>
      </c>
      <c r="E1125" s="4">
        <v>-0.1290814611885116</v>
      </c>
      <c r="F1125" s="2">
        <v>5</v>
      </c>
      <c r="G1125" s="4">
        <v>-5.4813798520977897E-2</v>
      </c>
      <c r="H1125" s="4">
        <v>-0.2221180871462205</v>
      </c>
      <c r="I1125" s="4">
        <v>0.12517548551662919</v>
      </c>
    </row>
    <row r="1126" spans="1:9" x14ac:dyDescent="0.25">
      <c r="A1126" t="s">
        <v>1356</v>
      </c>
      <c r="B1126" s="3">
        <v>237.8562316894531</v>
      </c>
      <c r="C1126" s="3">
        <v>65.540000915527344</v>
      </c>
      <c r="D1126" s="4">
        <v>-2.9785396489969699E-2</v>
      </c>
      <c r="E1126" s="4">
        <v>7.4426244516841766E-2</v>
      </c>
      <c r="F1126" s="2">
        <v>5</v>
      </c>
      <c r="G1126" s="4">
        <v>-7.8771290508301006E-2</v>
      </c>
      <c r="H1126" s="4">
        <v>-0.246585791556968</v>
      </c>
      <c r="I1126" s="4">
        <v>8.9783916777306683E-2</v>
      </c>
    </row>
    <row r="1127" spans="1:9" x14ac:dyDescent="0.25">
      <c r="A1127" t="s">
        <v>1357</v>
      </c>
      <c r="B1127" s="3">
        <v>245.15837097167969</v>
      </c>
      <c r="C1127" s="3">
        <v>61</v>
      </c>
      <c r="D1127" s="4">
        <v>5.8389589261785391E-2</v>
      </c>
      <c r="E1127" s="4">
        <v>-4.61298002774857E-2</v>
      </c>
      <c r="F1127" s="2">
        <v>5</v>
      </c>
      <c r="G1127" s="4">
        <v>-4.6890801905708379E-2</v>
      </c>
      <c r="H1127" s="4">
        <v>-0.22345612432822651</v>
      </c>
      <c r="I1127" s="4">
        <v>0.12324006754247981</v>
      </c>
    </row>
    <row r="1128" spans="1:9" x14ac:dyDescent="0.25">
      <c r="A1128" t="s">
        <v>1358</v>
      </c>
      <c r="B1128" s="3">
        <v>231.6333923339844</v>
      </c>
      <c r="C1128" s="3">
        <v>63.950000762939453</v>
      </c>
      <c r="D1128" s="4">
        <v>1.4970221827742989E-2</v>
      </c>
      <c r="E1128" s="4">
        <v>3.6971017702125852E-2</v>
      </c>
      <c r="F1128" s="2">
        <v>5</v>
      </c>
      <c r="G1128" s="4">
        <v>-0.1041811417774624</v>
      </c>
      <c r="H1128" s="4">
        <v>-0.26629675541933101</v>
      </c>
      <c r="I1128" s="4">
        <v>6.1272785502290317E-2</v>
      </c>
    </row>
    <row r="1129" spans="1:9" x14ac:dyDescent="0.25">
      <c r="A1129" t="s">
        <v>1359</v>
      </c>
      <c r="B1129" s="3">
        <v>228.21693420410159</v>
      </c>
      <c r="C1129" s="3">
        <v>61.669998168945313</v>
      </c>
      <c r="D1129" s="4">
        <v>9.0603170417872247E-2</v>
      </c>
      <c r="E1129" s="4">
        <v>1.298879950628828E-3</v>
      </c>
      <c r="F1129" s="2">
        <v>5</v>
      </c>
      <c r="G1129" s="4">
        <v>-0.11081484999261609</v>
      </c>
      <c r="H1129" s="4">
        <v>-0.27711845253998929</v>
      </c>
      <c r="I1129" s="4">
        <v>4.5619627727763852E-2</v>
      </c>
    </row>
    <row r="1130" spans="1:9" x14ac:dyDescent="0.25">
      <c r="A1130" t="s">
        <v>1360</v>
      </c>
      <c r="B1130" s="3">
        <v>209.2575378417969</v>
      </c>
      <c r="C1130" s="3">
        <v>61.590000152587891</v>
      </c>
      <c r="D1130" s="4">
        <v>-2.556797450911941E-2</v>
      </c>
      <c r="E1130" s="4">
        <v>-6.7383414616112858E-2</v>
      </c>
      <c r="F1130" s="2">
        <v>5</v>
      </c>
      <c r="G1130" s="4">
        <v>-0.18529816850582831</v>
      </c>
      <c r="H1130" s="4">
        <v>-0.33717270674810762</v>
      </c>
      <c r="I1130" s="4">
        <v>-4.124648076428461E-2</v>
      </c>
    </row>
    <row r="1131" spans="1:9" x14ac:dyDescent="0.25">
      <c r="A1131" t="s">
        <v>1361</v>
      </c>
      <c r="B1131" s="3">
        <v>214.74821472167969</v>
      </c>
      <c r="C1131" s="3">
        <v>66.040000915527344</v>
      </c>
      <c r="D1131" s="4">
        <v>-4.3094130986347963E-2</v>
      </c>
      <c r="E1131" s="4">
        <v>-8.2777765062120201E-2</v>
      </c>
      <c r="F1131" s="2">
        <v>5</v>
      </c>
      <c r="G1131" s="4">
        <v>-0.1800125966011317</v>
      </c>
      <c r="H1131" s="4">
        <v>-0.31978088167003133</v>
      </c>
      <c r="I1131" s="4">
        <v>-5.8204496544622453E-2</v>
      </c>
    </row>
    <row r="1132" spans="1:9" x14ac:dyDescent="0.25">
      <c r="A1132" t="s">
        <v>1362</v>
      </c>
      <c r="B1132" s="3">
        <v>224.41937255859381</v>
      </c>
      <c r="C1132" s="3">
        <v>72</v>
      </c>
      <c r="D1132" s="4">
        <v>2.1246403912249519E-3</v>
      </c>
      <c r="E1132" s="4">
        <v>-5.8207941476503988E-2</v>
      </c>
      <c r="F1132" s="2">
        <v>5</v>
      </c>
      <c r="G1132" s="4">
        <v>-0.13340596417441539</v>
      </c>
      <c r="H1132" s="4">
        <v>-0.2891473024080029</v>
      </c>
      <c r="I1132" s="4">
        <v>-1.5790858900102459E-2</v>
      </c>
    </row>
    <row r="1133" spans="1:9" x14ac:dyDescent="0.25">
      <c r="A1133" t="s">
        <v>1363</v>
      </c>
      <c r="B1133" s="3">
        <v>223.9435729980469</v>
      </c>
      <c r="C1133" s="3">
        <v>76.449996948242188</v>
      </c>
      <c r="D1133" s="4">
        <v>-5.0632940869931309E-2</v>
      </c>
      <c r="E1133" s="4">
        <v>7.1135984729553403E-3</v>
      </c>
      <c r="F1133" s="2">
        <v>5</v>
      </c>
      <c r="G1133" s="4">
        <v>-0.1378464345176155</v>
      </c>
      <c r="H1133" s="4">
        <v>-0.29065440670685089</v>
      </c>
      <c r="I1133" s="4">
        <v>-1.7877515998741659E-2</v>
      </c>
    </row>
    <row r="1134" spans="1:9" x14ac:dyDescent="0.25">
      <c r="A1134" t="s">
        <v>1364</v>
      </c>
      <c r="B1134" s="3">
        <v>235.8872375488281</v>
      </c>
      <c r="C1134" s="3">
        <v>75.910003662109375</v>
      </c>
      <c r="D1134" s="4">
        <v>5.3992202461111923E-2</v>
      </c>
      <c r="E1134" s="4">
        <v>-8.1992968667538135E-2</v>
      </c>
      <c r="F1134" s="2">
        <v>5</v>
      </c>
      <c r="G1134" s="4">
        <v>-9.1639485765355633E-2</v>
      </c>
      <c r="H1134" s="4">
        <v>-0.25282261853161192</v>
      </c>
      <c r="I1134" s="4">
        <v>9.1001158965631213E-3</v>
      </c>
    </row>
    <row r="1135" spans="1:9" x14ac:dyDescent="0.25">
      <c r="A1135" t="s">
        <v>1365</v>
      </c>
      <c r="B1135" s="3">
        <v>223.8035888671875</v>
      </c>
      <c r="C1135" s="3">
        <v>82.69000244140625</v>
      </c>
      <c r="D1135" s="4">
        <v>-0.1094237724817916</v>
      </c>
      <c r="E1135" s="4">
        <v>0.4298806817087415</v>
      </c>
      <c r="F1135" s="2">
        <v>5</v>
      </c>
      <c r="G1135" s="4">
        <v>-0.13504676005625449</v>
      </c>
      <c r="H1135" s="4">
        <v>-0.29109780914536132</v>
      </c>
      <c r="I1135" s="4">
        <v>-4.2592427590758208E-2</v>
      </c>
    </row>
    <row r="1136" spans="1:9" x14ac:dyDescent="0.25">
      <c r="A1136" t="s">
        <v>1366</v>
      </c>
      <c r="B1136" s="3">
        <v>251.302001953125</v>
      </c>
      <c r="C1136" s="3">
        <v>57.830001831054688</v>
      </c>
      <c r="D1136" s="4">
        <v>8.5486362881099787E-2</v>
      </c>
      <c r="E1136" s="4">
        <v>-0.2337352471753954</v>
      </c>
      <c r="F1136" s="2">
        <v>5</v>
      </c>
      <c r="G1136" s="4">
        <v>-2.3972729384656999E-2</v>
      </c>
      <c r="H1136" s="4">
        <v>-0.20399605452061689</v>
      </c>
      <c r="I1136" s="4">
        <v>7.5042812536411541E-2</v>
      </c>
    </row>
    <row r="1137" spans="1:9" x14ac:dyDescent="0.25">
      <c r="A1137" t="s">
        <v>1367</v>
      </c>
      <c r="B1137" s="3">
        <v>231.51097106933591</v>
      </c>
      <c r="C1137" s="3">
        <v>75.470001220703125</v>
      </c>
      <c r="D1137" s="4">
        <v>-9.5676978834662529E-2</v>
      </c>
      <c r="E1137" s="4">
        <v>0.40018551176604072</v>
      </c>
      <c r="F1137" s="2">
        <v>5</v>
      </c>
      <c r="G1137" s="4">
        <v>-0.1014141014758736</v>
      </c>
      <c r="H1137" s="4">
        <v>-0.26668452713986379</v>
      </c>
      <c r="I1137" s="4">
        <v>-9.6210792708339987E-3</v>
      </c>
    </row>
    <row r="1138" spans="1:9" x14ac:dyDescent="0.25">
      <c r="A1138" t="s">
        <v>1368</v>
      </c>
      <c r="B1138" s="3">
        <v>256.00473022460938</v>
      </c>
      <c r="C1138" s="3">
        <v>53.900001525878913</v>
      </c>
      <c r="D1138" s="4">
        <v>-4.8748670574818583E-2</v>
      </c>
      <c r="E1138" s="4">
        <v>0.13953493436099509</v>
      </c>
      <c r="F1138" s="2">
        <v>5</v>
      </c>
      <c r="G1138" s="4">
        <v>2.3340233656310441E-4</v>
      </c>
      <c r="H1138" s="4">
        <v>-0.18910007188010761</v>
      </c>
      <c r="I1138" s="4">
        <v>9.5160575977524253E-2</v>
      </c>
    </row>
    <row r="1139" spans="1:9" x14ac:dyDescent="0.25">
      <c r="A1139" t="s">
        <v>1369</v>
      </c>
      <c r="B1139" s="3">
        <v>269.12417602539063</v>
      </c>
      <c r="C1139" s="3">
        <v>47.299999237060547</v>
      </c>
      <c r="D1139" s="4">
        <v>5.1744942226046087E-2</v>
      </c>
      <c r="E1139" s="4">
        <v>-0.13147263987842281</v>
      </c>
      <c r="F1139" s="2">
        <v>5</v>
      </c>
      <c r="G1139" s="4">
        <v>5.5457387635964528E-2</v>
      </c>
      <c r="H1139" s="4">
        <v>-0.14754397388343199</v>
      </c>
      <c r="I1139" s="4">
        <v>0.15128414762826539</v>
      </c>
    </row>
    <row r="1140" spans="1:9" x14ac:dyDescent="0.25">
      <c r="A1140" t="s">
        <v>1370</v>
      </c>
      <c r="B1140" s="3">
        <v>255.88349914550781</v>
      </c>
      <c r="C1140" s="3">
        <v>54.459999084472663</v>
      </c>
      <c r="D1140" s="4">
        <v>-7.8094494102021295E-2</v>
      </c>
      <c r="E1140" s="4">
        <v>0.29852171835290559</v>
      </c>
      <c r="F1140" s="2">
        <v>5</v>
      </c>
      <c r="G1140" s="4">
        <v>1.8082062742863059E-2</v>
      </c>
      <c r="H1140" s="4">
        <v>-0.1894840736649305</v>
      </c>
      <c r="I1140" s="4">
        <v>9.4641962519488754E-2</v>
      </c>
    </row>
    <row r="1141" spans="1:9" x14ac:dyDescent="0.25">
      <c r="A1141" t="s">
        <v>1371</v>
      </c>
      <c r="B1141" s="3">
        <v>277.55935668945313</v>
      </c>
      <c r="C1141" s="3">
        <v>41.939998626708977</v>
      </c>
      <c r="D1141" s="4">
        <v>-1.6531133839045701E-2</v>
      </c>
      <c r="E1141" s="4">
        <v>5.8556278580743859E-2</v>
      </c>
      <c r="F1141" s="2">
        <v>5</v>
      </c>
      <c r="G1141" s="4">
        <v>0.1021150460531144</v>
      </c>
      <c r="H1141" s="4">
        <v>-0.1208253761912513</v>
      </c>
      <c r="I1141" s="4">
        <v>0.1873689391335793</v>
      </c>
    </row>
    <row r="1142" spans="1:9" x14ac:dyDescent="0.25">
      <c r="A1142" t="s">
        <v>1372</v>
      </c>
      <c r="B1142" s="3">
        <v>282.224853515625</v>
      </c>
      <c r="C1142" s="3">
        <v>39.619998931884773</v>
      </c>
      <c r="D1142" s="4">
        <v>-3.3241716541576927E-2</v>
      </c>
      <c r="E1142" s="4">
        <v>0.238512010483203</v>
      </c>
      <c r="F1142" s="2">
        <v>5</v>
      </c>
      <c r="G1142" s="4">
        <v>0.11126593519098189</v>
      </c>
      <c r="H1142" s="4">
        <v>-0.10604732487295319</v>
      </c>
      <c r="I1142" s="4">
        <v>0.20732743047430111</v>
      </c>
    </row>
    <row r="1143" spans="1:9" x14ac:dyDescent="0.25">
      <c r="A1143" t="s">
        <v>1373</v>
      </c>
      <c r="B1143" s="3">
        <v>291.9290771484375</v>
      </c>
      <c r="C1143" s="3">
        <v>31.989999771118161</v>
      </c>
      <c r="D1143" s="4">
        <v>4.2033144645490017E-2</v>
      </c>
      <c r="E1143" s="4">
        <v>-0.1311787062395062</v>
      </c>
      <c r="F1143" s="2">
        <v>5</v>
      </c>
      <c r="G1143" s="4">
        <v>0.14251412342500849</v>
      </c>
      <c r="H1143" s="4">
        <v>-7.5309009063698751E-2</v>
      </c>
      <c r="I1143" s="4">
        <v>0.248841050686714</v>
      </c>
    </row>
    <row r="1144" spans="1:9" x14ac:dyDescent="0.25">
      <c r="A1144" t="s">
        <v>1374</v>
      </c>
      <c r="B1144" s="3">
        <v>280.15335083007813</v>
      </c>
      <c r="C1144" s="3">
        <v>36.819999694824219</v>
      </c>
      <c r="D1144" s="4">
        <v>-2.8632289028733379E-2</v>
      </c>
      <c r="E1144" s="4">
        <v>0.1017355389635619</v>
      </c>
      <c r="F1144" s="2">
        <v>5</v>
      </c>
      <c r="G1144" s="4">
        <v>9.4936526931252097E-2</v>
      </c>
      <c r="H1144" s="4">
        <v>-0.1126088496437507</v>
      </c>
      <c r="I1144" s="4">
        <v>0.19846576580016759</v>
      </c>
    </row>
    <row r="1145" spans="1:9" x14ac:dyDescent="0.25">
      <c r="A1145" t="s">
        <v>1375</v>
      </c>
      <c r="B1145" s="3">
        <v>288.41122436523438</v>
      </c>
      <c r="C1145" s="3">
        <v>33.419998168945313</v>
      </c>
      <c r="D1145" s="4">
        <v>4.3306222142492468E-2</v>
      </c>
      <c r="E1145" s="4">
        <v>-0.16679138218910169</v>
      </c>
      <c r="F1145" s="2">
        <v>5</v>
      </c>
      <c r="G1145" s="4">
        <v>0.1231110025710913</v>
      </c>
      <c r="H1145" s="4">
        <v>-8.6451875707346248E-2</v>
      </c>
      <c r="I1145" s="4">
        <v>0.2337920565650948</v>
      </c>
    </row>
    <row r="1146" spans="1:9" x14ac:dyDescent="0.25">
      <c r="A1146" t="s">
        <v>1376</v>
      </c>
      <c r="B1146" s="3">
        <v>276.43966674804688</v>
      </c>
      <c r="C1146" s="3">
        <v>40.110000610351563</v>
      </c>
      <c r="D1146" s="4">
        <v>-4.2013531879463439E-3</v>
      </c>
      <c r="E1146" s="4">
        <v>2.4259467993900771E-2</v>
      </c>
      <c r="F1146" s="2">
        <v>5</v>
      </c>
      <c r="G1146" s="4">
        <v>8.3213687102320577E-2</v>
      </c>
      <c r="H1146" s="4">
        <v>-0.1243720157092254</v>
      </c>
      <c r="I1146" s="4">
        <v>0.1825790265406719</v>
      </c>
    </row>
    <row r="1147" spans="1:9" x14ac:dyDescent="0.25">
      <c r="A1147" t="s">
        <v>1377</v>
      </c>
      <c r="B1147" s="3">
        <v>277.60598754882813</v>
      </c>
      <c r="C1147" s="3">
        <v>39.159999847412109</v>
      </c>
      <c r="D1147" s="4">
        <v>-4.4911835969051572E-2</v>
      </c>
      <c r="E1147" s="4">
        <v>0.42089987685974273</v>
      </c>
      <c r="F1147" s="2">
        <v>5</v>
      </c>
      <c r="G1147" s="4">
        <v>8.5757687954771677E-2</v>
      </c>
      <c r="H1147" s="4">
        <v>-0.1206776720434327</v>
      </c>
      <c r="I1147" s="4">
        <v>0.18756842091177409</v>
      </c>
    </row>
    <row r="1148" spans="1:9" x14ac:dyDescent="0.25">
      <c r="A1148" t="s">
        <v>1378</v>
      </c>
      <c r="B1148" s="3">
        <v>290.66006469726563</v>
      </c>
      <c r="C1148" s="3">
        <v>27.559999465942379</v>
      </c>
      <c r="D1148" s="4">
        <v>-3.678221616147503E-3</v>
      </c>
      <c r="E1148" s="4">
        <v>-1.041295912226625E-2</v>
      </c>
      <c r="F1148" s="2">
        <v>5</v>
      </c>
      <c r="G1148" s="4">
        <v>0.13632555560274831</v>
      </c>
      <c r="H1148" s="4">
        <v>-7.9328630515754228E-2</v>
      </c>
      <c r="I1148" s="4">
        <v>0.24341235253051721</v>
      </c>
    </row>
    <row r="1149" spans="1:9" x14ac:dyDescent="0.25">
      <c r="A1149" t="s">
        <v>1379</v>
      </c>
      <c r="B1149" s="3">
        <v>291.73312377929688</v>
      </c>
      <c r="C1149" s="3">
        <v>27.85000038146973</v>
      </c>
      <c r="D1149" s="4">
        <v>-3.0302074326481909E-2</v>
      </c>
      <c r="E1149" s="4">
        <v>0.11266478695419301</v>
      </c>
      <c r="F1149" s="2">
        <v>5</v>
      </c>
      <c r="G1149" s="4">
        <v>0.1397045200656675</v>
      </c>
      <c r="H1149" s="4">
        <v>-7.5929695145598775E-2</v>
      </c>
      <c r="I1149" s="4">
        <v>0.24800278334522979</v>
      </c>
    </row>
    <row r="1150" spans="1:9" x14ac:dyDescent="0.25">
      <c r="A1150" t="s">
        <v>1380</v>
      </c>
      <c r="B1150" s="3">
        <v>300.8494873046875</v>
      </c>
      <c r="C1150" s="3">
        <v>25.030000686645511</v>
      </c>
      <c r="D1150" s="4">
        <v>-3.3165417925770657E-2</v>
      </c>
      <c r="E1150" s="4">
        <v>0.46545672122078358</v>
      </c>
      <c r="F1150" s="2">
        <v>5</v>
      </c>
      <c r="G1150" s="4">
        <v>0.17691934707968809</v>
      </c>
      <c r="H1150" s="4">
        <v>-4.7053437582044388E-2</v>
      </c>
      <c r="I1150" s="4">
        <v>0.28700160153318982</v>
      </c>
    </row>
    <row r="1151" spans="1:9" x14ac:dyDescent="0.25">
      <c r="A1151" t="s">
        <v>1381</v>
      </c>
      <c r="B1151" s="3">
        <v>311.1695556640625</v>
      </c>
      <c r="C1151" s="3">
        <v>17.079999923706051</v>
      </c>
      <c r="D1151" s="4">
        <v>-1.0298179053804479E-2</v>
      </c>
      <c r="E1151" s="4">
        <v>9.768634081610128E-2</v>
      </c>
      <c r="F1151" s="2">
        <v>3</v>
      </c>
      <c r="G1151" s="4">
        <v>0.2248386621894638</v>
      </c>
      <c r="H1151" s="4">
        <v>-1.4364421705395199E-2</v>
      </c>
      <c r="I1151" s="4">
        <v>0.33114973894715272</v>
      </c>
    </row>
    <row r="1152" spans="1:9" x14ac:dyDescent="0.25">
      <c r="A1152" t="s">
        <v>1382</v>
      </c>
      <c r="B1152" s="3">
        <v>314.40737915039063</v>
      </c>
      <c r="C1152" s="3">
        <v>15.560000419616699</v>
      </c>
      <c r="D1152" s="4">
        <v>-4.108553268804882E-3</v>
      </c>
      <c r="E1152" s="4">
        <v>8.2058435033723232E-2</v>
      </c>
      <c r="F1152" s="2">
        <v>2</v>
      </c>
      <c r="G1152" s="4">
        <v>0.23318241288738631</v>
      </c>
      <c r="H1152" s="4">
        <v>-4.108553268804882E-3</v>
      </c>
      <c r="I1152" s="4">
        <v>0.34500079799238809</v>
      </c>
    </row>
    <row r="1153" spans="1:9" x14ac:dyDescent="0.25">
      <c r="A1153" t="s">
        <v>1383</v>
      </c>
      <c r="B1153" s="3">
        <v>315.7044677734375</v>
      </c>
      <c r="C1153" s="3">
        <v>14.38000011444092</v>
      </c>
      <c r="D1153" s="4">
        <v>4.78137830504477E-3</v>
      </c>
      <c r="E1153" s="4">
        <v>-3.0343884799743152E-2</v>
      </c>
      <c r="F1153" s="2">
        <v>2</v>
      </c>
      <c r="G1153" s="4">
        <v>0.24076602669990721</v>
      </c>
      <c r="H1153" s="4">
        <v>0</v>
      </c>
      <c r="I1153" s="4">
        <v>0.35054960297838827</v>
      </c>
    </row>
    <row r="1154" spans="1:9" x14ac:dyDescent="0.25">
      <c r="A1154" t="s">
        <v>1384</v>
      </c>
      <c r="B1154" s="3">
        <v>314.2021484375</v>
      </c>
      <c r="C1154" s="3">
        <v>14.829999923706049</v>
      </c>
      <c r="D1154" s="4">
        <v>-2.5770227148262941E-3</v>
      </c>
      <c r="E1154" s="4">
        <v>8.406429772484536E-2</v>
      </c>
      <c r="F1154" s="2">
        <v>2</v>
      </c>
      <c r="G1154" s="4">
        <v>0.23699849769175099</v>
      </c>
      <c r="H1154" s="4">
        <v>-2.5770227148262941E-3</v>
      </c>
      <c r="I1154" s="4">
        <v>0.34412284317670799</v>
      </c>
    </row>
    <row r="1155" spans="1:9" x14ac:dyDescent="0.25">
      <c r="A1155" t="s">
        <v>1385</v>
      </c>
      <c r="B1155" s="3">
        <v>315.01394653320313</v>
      </c>
      <c r="C1155" s="3">
        <v>13.680000305175779</v>
      </c>
      <c r="D1155" s="4">
        <v>1.6022916661815321E-3</v>
      </c>
      <c r="E1155" s="4">
        <v>-3.3215500072452331E-2</v>
      </c>
      <c r="F1155" s="2">
        <v>2</v>
      </c>
      <c r="G1155" s="4">
        <v>0.25370949398236559</v>
      </c>
      <c r="H1155" s="4">
        <v>0</v>
      </c>
      <c r="I1155" s="4">
        <v>0.34759562771974251</v>
      </c>
    </row>
    <row r="1156" spans="1:9" x14ac:dyDescent="0.25">
      <c r="A1156" t="s">
        <v>1386</v>
      </c>
      <c r="B1156" s="3">
        <v>314.510009765625</v>
      </c>
      <c r="C1156" s="3">
        <v>14.14999961853027</v>
      </c>
      <c r="D1156" s="4">
        <v>-1.067183722511245E-3</v>
      </c>
      <c r="E1156" s="4">
        <v>2.9839872943370871E-2</v>
      </c>
      <c r="F1156" s="2">
        <v>2</v>
      </c>
      <c r="G1156" s="4">
        <v>0.2489272305479078</v>
      </c>
      <c r="H1156" s="4">
        <v>-1.067183722511245E-3</v>
      </c>
      <c r="I1156" s="4">
        <v>0.34543984067567929</v>
      </c>
    </row>
    <row r="1157" spans="1:9" x14ac:dyDescent="0.25">
      <c r="A1157" t="s">
        <v>1387</v>
      </c>
      <c r="B1157" s="3">
        <v>314.84600830078119</v>
      </c>
      <c r="C1157" s="3">
        <v>13.739999771118161</v>
      </c>
      <c r="D1157" s="4">
        <v>6.4426971823063886E-3</v>
      </c>
      <c r="E1157" s="4">
        <v>-9.4861693353631482E-2</v>
      </c>
      <c r="F1157" s="2">
        <v>2</v>
      </c>
      <c r="G1157" s="4">
        <v>0.25432081534158751</v>
      </c>
      <c r="H1157" s="4">
        <v>0</v>
      </c>
      <c r="I1157" s="4">
        <v>0.34687720610625727</v>
      </c>
    </row>
    <row r="1158" spans="1:9" x14ac:dyDescent="0.25">
      <c r="A1158" t="s">
        <v>1388</v>
      </c>
      <c r="B1158" s="3">
        <v>312.83053588867188</v>
      </c>
      <c r="C1158" s="3">
        <v>15.180000305175779</v>
      </c>
      <c r="D1158" s="4">
        <v>1.7331020836703901E-3</v>
      </c>
      <c r="E1158" s="4">
        <v>9.3085334892184513E-3</v>
      </c>
      <c r="F1158" s="2">
        <v>2</v>
      </c>
      <c r="G1158" s="4">
        <v>0.26231811778382008</v>
      </c>
      <c r="H1158" s="4">
        <v>0</v>
      </c>
      <c r="I1158" s="4">
        <v>0.33825523288812209</v>
      </c>
    </row>
    <row r="1159" spans="1:9" x14ac:dyDescent="0.25">
      <c r="A1159" t="s">
        <v>1389</v>
      </c>
      <c r="B1159" s="3">
        <v>312.289306640625</v>
      </c>
      <c r="C1159" s="3">
        <v>15.039999961853029</v>
      </c>
      <c r="D1159" s="4">
        <v>7.4651948801203183E-3</v>
      </c>
      <c r="E1159" s="4">
        <v>-2.7795752925243389E-2</v>
      </c>
      <c r="F1159" s="2">
        <v>2</v>
      </c>
      <c r="G1159" s="4">
        <v>0.26083285896990449</v>
      </c>
      <c r="H1159" s="4">
        <v>0</v>
      </c>
      <c r="I1159" s="4">
        <v>0.33593991264186379</v>
      </c>
    </row>
    <row r="1160" spans="1:9" x14ac:dyDescent="0.25">
      <c r="A1160" t="s">
        <v>1390</v>
      </c>
      <c r="B1160" s="3">
        <v>309.97528076171881</v>
      </c>
      <c r="C1160" s="3">
        <v>15.47000026702881</v>
      </c>
      <c r="D1160" s="4">
        <v>-5.3293812621845182E-3</v>
      </c>
      <c r="E1160" s="4">
        <v>3.4090924303567638E-2</v>
      </c>
      <c r="F1160" s="2">
        <v>2</v>
      </c>
      <c r="G1160" s="4">
        <v>0.25301889402834621</v>
      </c>
      <c r="H1160" s="4">
        <v>-5.3293812621845182E-3</v>
      </c>
      <c r="I1160" s="4">
        <v>0.32604075994985537</v>
      </c>
    </row>
    <row r="1161" spans="1:9" x14ac:dyDescent="0.25">
      <c r="A1161" t="s">
        <v>1391</v>
      </c>
      <c r="B1161" s="3">
        <v>311.6361083984375</v>
      </c>
      <c r="C1161" s="3">
        <v>14.960000038146971</v>
      </c>
      <c r="D1161" s="4">
        <v>3.364989936079255E-3</v>
      </c>
      <c r="E1161" s="4">
        <v>-1.2541226743722709E-2</v>
      </c>
      <c r="F1161" s="2">
        <v>2</v>
      </c>
      <c r="G1161" s="4">
        <v>0.24772392261434639</v>
      </c>
      <c r="H1161" s="4">
        <v>0</v>
      </c>
      <c r="I1161" s="4">
        <v>0.33314560113631497</v>
      </c>
    </row>
    <row r="1162" spans="1:9" x14ac:dyDescent="0.25">
      <c r="A1162" t="s">
        <v>1392</v>
      </c>
      <c r="B1162" s="3">
        <v>310.59097290039063</v>
      </c>
      <c r="C1162" s="3">
        <v>15.14999961853027</v>
      </c>
      <c r="D1162" s="4">
        <v>1.1547758431846409E-2</v>
      </c>
      <c r="E1162" s="4">
        <v>-5.6074745253078428E-2</v>
      </c>
      <c r="F1162" s="2">
        <v>2</v>
      </c>
      <c r="G1162" s="4">
        <v>0.24189977097792381</v>
      </c>
      <c r="H1162" s="4">
        <v>0</v>
      </c>
      <c r="I1162" s="4">
        <v>0.32867462439689571</v>
      </c>
    </row>
    <row r="1163" spans="1:9" x14ac:dyDescent="0.25">
      <c r="A1163" t="s">
        <v>1393</v>
      </c>
      <c r="B1163" s="3">
        <v>307.0452880859375</v>
      </c>
      <c r="C1163" s="3">
        <v>16.04999923706055</v>
      </c>
      <c r="D1163" s="4">
        <v>1.524124196687549E-2</v>
      </c>
      <c r="E1163" s="4">
        <v>-0.10684474956362899</v>
      </c>
      <c r="F1163" s="2">
        <v>2</v>
      </c>
      <c r="G1163" s="4">
        <v>0.2328690496168262</v>
      </c>
      <c r="H1163" s="4">
        <v>-8.7061353208749415E-3</v>
      </c>
      <c r="I1163" s="4">
        <v>0.31350656785268888</v>
      </c>
    </row>
    <row r="1164" spans="1:9" x14ac:dyDescent="0.25">
      <c r="A1164" t="s">
        <v>1394</v>
      </c>
      <c r="B1164" s="3">
        <v>302.435791015625</v>
      </c>
      <c r="C1164" s="3">
        <v>17.969999313354489</v>
      </c>
      <c r="D1164" s="4">
        <v>7.4287867060520707E-3</v>
      </c>
      <c r="E1164" s="4">
        <v>-4.6178388120336263E-2</v>
      </c>
      <c r="F1164" s="2">
        <v>3</v>
      </c>
      <c r="G1164" s="4">
        <v>0.2229043134634017</v>
      </c>
      <c r="H1164" s="4">
        <v>-2.3587868870807441E-2</v>
      </c>
      <c r="I1164" s="4">
        <v>0.29378763741706337</v>
      </c>
    </row>
    <row r="1165" spans="1:9" x14ac:dyDescent="0.25">
      <c r="A1165" t="s">
        <v>1395</v>
      </c>
      <c r="B1165" s="3">
        <v>300.20562744140619</v>
      </c>
      <c r="C1165" s="3">
        <v>18.840000152587891</v>
      </c>
      <c r="D1165" s="4">
        <v>-1.8157787625228791E-2</v>
      </c>
      <c r="E1165" s="4">
        <v>0.21626858818396899</v>
      </c>
      <c r="F1165" s="2">
        <v>3</v>
      </c>
      <c r="G1165" s="4">
        <v>0.21447122723824319</v>
      </c>
      <c r="H1165" s="4">
        <v>-3.0787938548265451E-2</v>
      </c>
      <c r="I1165" s="4">
        <v>0.28424723860364048</v>
      </c>
    </row>
    <row r="1166" spans="1:9" x14ac:dyDescent="0.25">
      <c r="A1166" t="s">
        <v>1396</v>
      </c>
      <c r="B1166" s="3">
        <v>305.75750732421881</v>
      </c>
      <c r="C1166" s="3">
        <v>15.489999771118161</v>
      </c>
      <c r="D1166" s="4">
        <v>3.2451309517682598E-3</v>
      </c>
      <c r="E1166" s="4">
        <v>-5.4911510191921857E-2</v>
      </c>
      <c r="F1166" s="2">
        <v>2</v>
      </c>
      <c r="G1166" s="4">
        <v>0.2477943761175703</v>
      </c>
      <c r="H1166" s="4">
        <v>-1.28637277597673E-2</v>
      </c>
      <c r="I1166" s="4">
        <v>0.30799758089178669</v>
      </c>
    </row>
    <row r="1167" spans="1:9" x14ac:dyDescent="0.25">
      <c r="A1167" t="s">
        <v>1397</v>
      </c>
      <c r="B1167" s="3">
        <v>304.76849365234381</v>
      </c>
      <c r="C1167" s="3">
        <v>16.389999389648441</v>
      </c>
      <c r="D1167" s="4">
        <v>-8.2592047611440567E-4</v>
      </c>
      <c r="E1167" s="4">
        <v>6.7566768036539937E-3</v>
      </c>
      <c r="F1167" s="2">
        <v>3</v>
      </c>
      <c r="G1167" s="4">
        <v>0.26344795722219572</v>
      </c>
      <c r="H1167" s="4">
        <v>-1.6056752447184301E-2</v>
      </c>
      <c r="I1167" s="4">
        <v>0.30376668726107142</v>
      </c>
    </row>
    <row r="1168" spans="1:9" x14ac:dyDescent="0.25">
      <c r="A1168" t="s">
        <v>1398</v>
      </c>
      <c r="B1168" s="3">
        <v>305.02041625976563</v>
      </c>
      <c r="C1168" s="3">
        <v>16.280000686645511</v>
      </c>
      <c r="D1168" s="4">
        <v>1.0479051299642659E-2</v>
      </c>
      <c r="E1168" s="4">
        <v>-0.1069664785823471</v>
      </c>
      <c r="F1168" s="2">
        <v>3</v>
      </c>
      <c r="G1168" s="4">
        <v>0.26281441380271892</v>
      </c>
      <c r="H1168" s="4">
        <v>-1.524342182528138E-2</v>
      </c>
      <c r="I1168" s="4">
        <v>0.30484438495675009</v>
      </c>
    </row>
    <row r="1169" spans="1:9" x14ac:dyDescent="0.25">
      <c r="A1169" t="s">
        <v>1399</v>
      </c>
      <c r="B1169" s="3">
        <v>301.85723876953119</v>
      </c>
      <c r="C1169" s="3">
        <v>18.229999542236332</v>
      </c>
      <c r="D1169" s="4">
        <v>-1.6029418669705638E-2</v>
      </c>
      <c r="E1169" s="4">
        <v>0.25206037203646198</v>
      </c>
      <c r="F1169" s="2">
        <v>3</v>
      </c>
      <c r="G1169" s="4">
        <v>0.24022022958208569</v>
      </c>
      <c r="H1169" s="4">
        <v>-2.5455721315390641E-2</v>
      </c>
      <c r="I1169" s="4">
        <v>0.2913126534177084</v>
      </c>
    </row>
    <row r="1170" spans="1:9" x14ac:dyDescent="0.25">
      <c r="A1170" t="s">
        <v>1400</v>
      </c>
      <c r="B1170" s="3">
        <v>306.774658203125</v>
      </c>
      <c r="C1170" s="3">
        <v>14.560000419616699</v>
      </c>
      <c r="D1170" s="4">
        <v>-8.8931902219866465E-3</v>
      </c>
      <c r="E1170" s="4">
        <v>0.1217258037828985</v>
      </c>
      <c r="F1170" s="2">
        <v>2</v>
      </c>
      <c r="G1170" s="4">
        <v>0.2710892280084185</v>
      </c>
      <c r="H1170" s="4">
        <v>-9.5798622687894852E-3</v>
      </c>
      <c r="I1170" s="4">
        <v>0.31234884245410899</v>
      </c>
    </row>
    <row r="1171" spans="1:9" x14ac:dyDescent="0.25">
      <c r="A1171" t="s">
        <v>1401</v>
      </c>
      <c r="B1171" s="3">
        <v>309.52734375</v>
      </c>
      <c r="C1171" s="3">
        <v>12.97999954223633</v>
      </c>
      <c r="D1171" s="4">
        <v>1.1468789819102381E-3</v>
      </c>
      <c r="E1171" s="4">
        <v>5.4221297948544578E-3</v>
      </c>
      <c r="F1171" s="2">
        <v>1</v>
      </c>
      <c r="G1171" s="4">
        <v>0.28317624134551811</v>
      </c>
      <c r="H1171" s="4">
        <v>-6.9283354733140623E-4</v>
      </c>
      <c r="I1171" s="4">
        <v>0.32412453381088852</v>
      </c>
    </row>
    <row r="1172" spans="1:9" x14ac:dyDescent="0.25">
      <c r="A1172" t="s">
        <v>1402</v>
      </c>
      <c r="B1172" s="3">
        <v>309.17276000976563</v>
      </c>
      <c r="C1172" s="3">
        <v>12.909999847412109</v>
      </c>
      <c r="D1172" s="4">
        <v>1.209309451726259E-4</v>
      </c>
      <c r="E1172" s="4">
        <v>4.6692190008730261E-3</v>
      </c>
      <c r="F1172" s="2">
        <v>1</v>
      </c>
      <c r="G1172" s="4">
        <v>0.28438797596155818</v>
      </c>
      <c r="H1172" s="4">
        <v>-1.8376050186686981E-3</v>
      </c>
      <c r="I1172" s="4">
        <v>0.32260766288101678</v>
      </c>
    </row>
    <row r="1173" spans="1:9" x14ac:dyDescent="0.25">
      <c r="A1173" t="s">
        <v>1403</v>
      </c>
      <c r="B1173" s="3">
        <v>309.1353759765625</v>
      </c>
      <c r="C1173" s="3">
        <v>12.85000038146973</v>
      </c>
      <c r="D1173" s="4">
        <v>-1.958299144874776E-3</v>
      </c>
      <c r="E1173" s="4">
        <v>6.198346912026298E-2</v>
      </c>
      <c r="F1173" s="2">
        <v>1</v>
      </c>
      <c r="G1173" s="4">
        <v>0.26688218790618928</v>
      </c>
      <c r="H1173" s="4">
        <v>-1.958299144874776E-3</v>
      </c>
      <c r="I1173" s="4">
        <v>0.32244773802611609</v>
      </c>
    </row>
    <row r="1174" spans="1:9" x14ac:dyDescent="0.25">
      <c r="A1174" t="s">
        <v>1404</v>
      </c>
      <c r="B1174" s="3">
        <v>309.741943359375</v>
      </c>
      <c r="C1174" s="3">
        <v>12.10000038146973</v>
      </c>
      <c r="D1174" s="4">
        <v>3.1125313558402201E-3</v>
      </c>
      <c r="E1174" s="4">
        <v>-1.785708756526316E-2</v>
      </c>
      <c r="F1174" s="2">
        <v>1</v>
      </c>
      <c r="G1174" s="4">
        <v>0.28626330785318183</v>
      </c>
      <c r="H1174" s="4">
        <v>0</v>
      </c>
      <c r="I1174" s="4">
        <v>0.32504256775347029</v>
      </c>
    </row>
    <row r="1175" spans="1:9" x14ac:dyDescent="0.25">
      <c r="A1175" t="s">
        <v>1405</v>
      </c>
      <c r="B1175" s="3">
        <v>308.78085327148438</v>
      </c>
      <c r="C1175" s="3">
        <v>12.319999694824221</v>
      </c>
      <c r="D1175" s="4">
        <v>8.3183693636226241E-3</v>
      </c>
      <c r="E1175" s="4">
        <v>-8.0515604553494935E-3</v>
      </c>
      <c r="F1175" s="2">
        <v>1</v>
      </c>
      <c r="G1175" s="4">
        <v>0.29200037005026652</v>
      </c>
      <c r="H1175" s="4">
        <v>0</v>
      </c>
      <c r="I1175" s="4">
        <v>0.32093112819804831</v>
      </c>
    </row>
    <row r="1176" spans="1:9" x14ac:dyDescent="0.25">
      <c r="A1176" t="s">
        <v>1406</v>
      </c>
      <c r="B1176" s="3">
        <v>306.23348999023438</v>
      </c>
      <c r="C1176" s="3">
        <v>12.420000076293951</v>
      </c>
      <c r="D1176" s="4">
        <v>2.2600808966732888E-3</v>
      </c>
      <c r="E1176" s="4">
        <v>2.4212858869983029E-3</v>
      </c>
      <c r="F1176" s="2">
        <v>1</v>
      </c>
      <c r="G1176" s="4">
        <v>0.28444243511937262</v>
      </c>
      <c r="H1176" s="4">
        <v>0</v>
      </c>
      <c r="I1176" s="4">
        <v>0.3100337833096547</v>
      </c>
    </row>
    <row r="1177" spans="1:9" x14ac:dyDescent="0.25">
      <c r="A1177" t="s">
        <v>1407</v>
      </c>
      <c r="B1177" s="3">
        <v>305.54293823242188</v>
      </c>
      <c r="C1177" s="3">
        <v>12.39000034332275</v>
      </c>
      <c r="D1177" s="4">
        <v>-1.5248340010257651E-3</v>
      </c>
      <c r="E1177" s="4">
        <v>5.6818709604304907E-3</v>
      </c>
      <c r="F1177" s="2">
        <v>1</v>
      </c>
      <c r="G1177" s="4">
        <v>0.29623340622142202</v>
      </c>
      <c r="H1177" s="4">
        <v>-1.5248340010257651E-3</v>
      </c>
      <c r="I1177" s="4">
        <v>0.30707967750010678</v>
      </c>
    </row>
    <row r="1178" spans="1:9" x14ac:dyDescent="0.25">
      <c r="A1178" t="s">
        <v>1408</v>
      </c>
      <c r="B1178" s="3">
        <v>306.00955200195313</v>
      </c>
      <c r="C1178" s="3">
        <v>12.319999694824221</v>
      </c>
      <c r="D1178" s="4">
        <v>6.8774143147336542E-3</v>
      </c>
      <c r="E1178" s="4">
        <v>-1.9108337322794822E-2</v>
      </c>
      <c r="F1178" s="2">
        <v>1</v>
      </c>
      <c r="G1178" s="4">
        <v>0.2902926568523323</v>
      </c>
      <c r="H1178" s="4">
        <v>0</v>
      </c>
      <c r="I1178" s="4">
        <v>0.30907580079107322</v>
      </c>
    </row>
    <row r="1179" spans="1:9" x14ac:dyDescent="0.25">
      <c r="A1179" t="s">
        <v>1409</v>
      </c>
      <c r="B1179" s="3">
        <v>303.91937255859381</v>
      </c>
      <c r="C1179" s="3">
        <v>12.560000419616699</v>
      </c>
      <c r="D1179" s="4">
        <v>-2.8776766643261449E-3</v>
      </c>
      <c r="E1179" s="4">
        <v>1.594932840870422E-3</v>
      </c>
      <c r="F1179" s="2">
        <v>1</v>
      </c>
      <c r="G1179" s="4">
        <v>0.28197452419930752</v>
      </c>
      <c r="H1179" s="4">
        <v>-2.8776766643261449E-3</v>
      </c>
      <c r="I1179" s="4">
        <v>0.30013423896494018</v>
      </c>
    </row>
    <row r="1180" spans="1:9" x14ac:dyDescent="0.25">
      <c r="A1180" t="s">
        <v>1410</v>
      </c>
      <c r="B1180" s="3">
        <v>304.79647827148438</v>
      </c>
      <c r="C1180" s="3">
        <v>12.539999961853029</v>
      </c>
      <c r="D1180" s="4">
        <v>6.7804353232212566E-3</v>
      </c>
      <c r="E1180" s="4">
        <v>-6.7657982179691101E-2</v>
      </c>
      <c r="F1180" s="2">
        <v>1</v>
      </c>
      <c r="G1180" s="4">
        <v>0.29020948848514783</v>
      </c>
      <c r="H1180" s="4">
        <v>0</v>
      </c>
      <c r="I1180" s="4">
        <v>0.30388640243816872</v>
      </c>
    </row>
    <row r="1181" spans="1:9" x14ac:dyDescent="0.25">
      <c r="A1181" t="s">
        <v>1411</v>
      </c>
      <c r="B1181" s="3">
        <v>302.74374389648438</v>
      </c>
      <c r="C1181" s="3">
        <v>13.44999980926514</v>
      </c>
      <c r="D1181" s="4">
        <v>5.329398347216685E-3</v>
      </c>
      <c r="E1181" s="4">
        <v>-2.4655558631502931E-2</v>
      </c>
      <c r="F1181" s="2">
        <v>2</v>
      </c>
      <c r="G1181" s="4">
        <v>0.28750957734068838</v>
      </c>
      <c r="H1181" s="4">
        <v>-1.2926416975406201E-3</v>
      </c>
      <c r="I1181" s="4">
        <v>0.29510502656874049</v>
      </c>
    </row>
    <row r="1182" spans="1:9" x14ac:dyDescent="0.25">
      <c r="A1182" t="s">
        <v>1412</v>
      </c>
      <c r="B1182" s="3">
        <v>301.13885498046881</v>
      </c>
      <c r="C1182" s="3">
        <v>13.789999961853029</v>
      </c>
      <c r="D1182" s="4">
        <v>-2.811569656633206E-3</v>
      </c>
      <c r="E1182" s="4">
        <v>-4.3321601418130351E-3</v>
      </c>
      <c r="F1182" s="2">
        <v>2</v>
      </c>
      <c r="G1182" s="4">
        <v>0.29271657584335209</v>
      </c>
      <c r="H1182" s="4">
        <v>-6.5869356408396751E-3</v>
      </c>
      <c r="I1182" s="4">
        <v>0.28823948518557319</v>
      </c>
    </row>
    <row r="1183" spans="1:9" x14ac:dyDescent="0.25">
      <c r="A1183" t="s">
        <v>1413</v>
      </c>
      <c r="B1183" s="3">
        <v>301.9879150390625</v>
      </c>
      <c r="C1183" s="3">
        <v>13.85000038146973</v>
      </c>
      <c r="D1183" s="4">
        <v>3.8152025830979759E-3</v>
      </c>
      <c r="E1183" s="4">
        <v>-1.212553999595678E-2</v>
      </c>
      <c r="F1183" s="2">
        <v>2</v>
      </c>
      <c r="G1183" s="4">
        <v>0.30658270487868128</v>
      </c>
      <c r="H1183" s="4">
        <v>-3.786010616776303E-3</v>
      </c>
      <c r="I1183" s="4">
        <v>0.29187167237990042</v>
      </c>
    </row>
    <row r="1184" spans="1:9" x14ac:dyDescent="0.25">
      <c r="A1184" t="s">
        <v>1414</v>
      </c>
      <c r="B1184" s="3">
        <v>300.84014892578119</v>
      </c>
      <c r="C1184" s="3">
        <v>14.02000045776367</v>
      </c>
      <c r="D1184" s="4">
        <v>-7.5723232526409001E-3</v>
      </c>
      <c r="E1184" s="4">
        <v>0.1242983285921113</v>
      </c>
      <c r="F1184" s="2">
        <v>2</v>
      </c>
      <c r="G1184" s="4">
        <v>0.3452152885117008</v>
      </c>
      <c r="H1184" s="4">
        <v>-7.5723232526409001E-3</v>
      </c>
      <c r="I1184" s="4">
        <v>0.28696165295719012</v>
      </c>
    </row>
    <row r="1185" spans="1:9" x14ac:dyDescent="0.25">
      <c r="A1185" t="s">
        <v>1415</v>
      </c>
      <c r="B1185" s="3">
        <v>303.13558959960938</v>
      </c>
      <c r="C1185" s="3">
        <v>12.47000026702881</v>
      </c>
      <c r="D1185" s="4">
        <v>9.3519909790691358E-3</v>
      </c>
      <c r="E1185" s="4">
        <v>-9.5065275132623417E-2</v>
      </c>
      <c r="F1185" s="2">
        <v>1</v>
      </c>
      <c r="G1185" s="4">
        <v>0.32313395484054652</v>
      </c>
      <c r="H1185" s="4">
        <v>0</v>
      </c>
      <c r="I1185" s="4">
        <v>0.29678130014990511</v>
      </c>
    </row>
    <row r="1186" spans="1:9" x14ac:dyDescent="0.25">
      <c r="A1186" t="s">
        <v>1416</v>
      </c>
      <c r="B1186" s="3">
        <v>300.32693481445313</v>
      </c>
      <c r="C1186" s="3">
        <v>13.77999973297119</v>
      </c>
      <c r="D1186" s="4">
        <v>2.429291908621289E-3</v>
      </c>
      <c r="E1186" s="4">
        <v>-7.0175437467535184E-2</v>
      </c>
      <c r="F1186" s="2">
        <v>2</v>
      </c>
      <c r="G1186" s="4">
        <v>0.31223859453273078</v>
      </c>
      <c r="H1186" s="4">
        <v>-3.3441920071167748E-3</v>
      </c>
      <c r="I1186" s="4">
        <v>0.28476617843893098</v>
      </c>
    </row>
    <row r="1187" spans="1:9" x14ac:dyDescent="0.25">
      <c r="A1187" t="s">
        <v>1417</v>
      </c>
      <c r="B1187" s="3">
        <v>299.59912109375</v>
      </c>
      <c r="C1187" s="3">
        <v>14.819999694824221</v>
      </c>
      <c r="D1187" s="4">
        <v>-5.5134424284553063E-3</v>
      </c>
      <c r="E1187" s="4">
        <v>0.10349957990043721</v>
      </c>
      <c r="F1187" s="2">
        <v>2</v>
      </c>
      <c r="G1187" s="4">
        <v>0.32052435391952622</v>
      </c>
      <c r="H1187" s="4">
        <v>-5.7594924273864923E-3</v>
      </c>
      <c r="I1187" s="4">
        <v>0.28165266997809041</v>
      </c>
    </row>
    <row r="1188" spans="1:9" x14ac:dyDescent="0.25">
      <c r="A1188" t="s">
        <v>1418</v>
      </c>
      <c r="B1188" s="3">
        <v>301.26010131835938</v>
      </c>
      <c r="C1188" s="3">
        <v>13.430000305175779</v>
      </c>
      <c r="D1188" s="4">
        <v>-2.474141023405263E-4</v>
      </c>
      <c r="E1188" s="4">
        <v>6.1660135191065717E-2</v>
      </c>
      <c r="F1188" s="2">
        <v>2</v>
      </c>
      <c r="G1188" s="4">
        <v>0.32613238283706369</v>
      </c>
      <c r="H1188" s="4">
        <v>-2.474141023405263E-4</v>
      </c>
      <c r="I1188" s="4">
        <v>0.28875816391905967</v>
      </c>
    </row>
    <row r="1189" spans="1:9" x14ac:dyDescent="0.25">
      <c r="A1189" t="s">
        <v>1419</v>
      </c>
      <c r="B1189" s="3">
        <v>301.33465576171881</v>
      </c>
      <c r="C1189" s="3">
        <v>12.64999961853027</v>
      </c>
      <c r="D1189" s="4">
        <v>5.3231310472945381E-3</v>
      </c>
      <c r="E1189" s="4">
        <v>-1.5785680854961679E-3</v>
      </c>
      <c r="F1189" s="2">
        <v>1</v>
      </c>
      <c r="G1189" s="4">
        <v>0.33664416981837769</v>
      </c>
      <c r="H1189" s="4">
        <v>0</v>
      </c>
      <c r="I1189" s="4">
        <v>0.28907709977254759</v>
      </c>
    </row>
    <row r="1190" spans="1:9" x14ac:dyDescent="0.25">
      <c r="A1190" t="s">
        <v>1420</v>
      </c>
      <c r="B1190" s="3">
        <v>299.73910522460938</v>
      </c>
      <c r="C1190" s="3">
        <v>12.670000076293951</v>
      </c>
      <c r="D1190" s="4">
        <v>3.1257814453677917E-5</v>
      </c>
      <c r="E1190" s="4">
        <v>4.758161875518141E-3</v>
      </c>
      <c r="F1190" s="2">
        <v>1</v>
      </c>
      <c r="G1190" s="4">
        <v>0.39674294569763008</v>
      </c>
      <c r="H1190" s="4">
        <v>0</v>
      </c>
      <c r="I1190" s="4">
        <v>0.28225150696538021</v>
      </c>
    </row>
    <row r="1191" spans="1:9" x14ac:dyDescent="0.25">
      <c r="A1191" t="s">
        <v>1421</v>
      </c>
      <c r="B1191" s="3">
        <v>299.729736328125</v>
      </c>
      <c r="C1191" s="3">
        <v>12.60999965667725</v>
      </c>
      <c r="D1191" s="4">
        <v>1.527548282966418E-3</v>
      </c>
      <c r="E1191" s="4">
        <v>7.9935592298825409E-3</v>
      </c>
      <c r="F1191" s="2">
        <v>1</v>
      </c>
      <c r="G1191" s="4">
        <v>0.35979439042849698</v>
      </c>
      <c r="H1191" s="4">
        <v>0</v>
      </c>
      <c r="I1191" s="4">
        <v>0.28221142783847841</v>
      </c>
    </row>
    <row r="1192" spans="1:9" x14ac:dyDescent="0.25">
      <c r="A1192" t="s">
        <v>1422</v>
      </c>
      <c r="B1192" s="3">
        <v>299.2725830078125</v>
      </c>
      <c r="C1192" s="3">
        <v>12.510000228881839</v>
      </c>
      <c r="D1192" s="4">
        <v>4.3841725696192047E-3</v>
      </c>
      <c r="E1192" s="4">
        <v>8.0001831054676842E-4</v>
      </c>
      <c r="F1192" s="2">
        <v>1</v>
      </c>
      <c r="G1192" s="4">
        <v>0.32990132024374891</v>
      </c>
      <c r="H1192" s="4">
        <v>0</v>
      </c>
      <c r="I1192" s="4">
        <v>0.28025577532711982</v>
      </c>
    </row>
    <row r="1193" spans="1:9" x14ac:dyDescent="0.25">
      <c r="A1193" t="s">
        <v>1423</v>
      </c>
      <c r="B1193" s="3">
        <v>297.96624755859381</v>
      </c>
      <c r="C1193" s="3">
        <v>12.5</v>
      </c>
      <c r="D1193" s="4">
        <v>4.0990758953789452E-3</v>
      </c>
      <c r="E1193" s="4">
        <v>-6.3592944508131799E-3</v>
      </c>
      <c r="F1193" s="2">
        <v>1</v>
      </c>
      <c r="G1193" s="4">
        <v>0.30254254896578781</v>
      </c>
      <c r="H1193" s="4">
        <v>0</v>
      </c>
      <c r="I1193" s="4">
        <v>0.27466741341782602</v>
      </c>
    </row>
    <row r="1194" spans="1:9" x14ac:dyDescent="0.25">
      <c r="A1194" t="s">
        <v>1424</v>
      </c>
      <c r="B1194" s="3">
        <v>296.74984741210938</v>
      </c>
      <c r="C1194" s="3">
        <v>12.579999923706049</v>
      </c>
      <c r="D1194" s="4">
        <v>6.2530268815308432E-5</v>
      </c>
      <c r="E1194" s="4">
        <v>2.359641682287705E-2</v>
      </c>
      <c r="F1194" s="2">
        <v>1</v>
      </c>
      <c r="G1194" s="4">
        <v>0.27779850009550078</v>
      </c>
      <c r="H1194" s="4">
        <v>0</v>
      </c>
      <c r="I1194" s="4">
        <v>0.26946378501660773</v>
      </c>
    </row>
    <row r="1195" spans="1:9" x14ac:dyDescent="0.25">
      <c r="A1195" t="s">
        <v>1425</v>
      </c>
      <c r="B1195" s="3">
        <v>296.73129272460938</v>
      </c>
      <c r="C1195" s="3">
        <v>12.289999961853029</v>
      </c>
      <c r="D1195" s="4">
        <v>2.192125219624419E-4</v>
      </c>
      <c r="E1195" s="4">
        <v>1.235581666295227E-2</v>
      </c>
      <c r="F1195" s="2">
        <v>1</v>
      </c>
      <c r="G1195" s="4">
        <v>0.27631773598012233</v>
      </c>
      <c r="H1195" s="4">
        <v>0</v>
      </c>
      <c r="I1195" s="4">
        <v>0.26938441006821612</v>
      </c>
    </row>
    <row r="1196" spans="1:9" x14ac:dyDescent="0.25">
      <c r="A1196" t="s">
        <v>1426</v>
      </c>
      <c r="B1196" s="3">
        <v>296.666259765625</v>
      </c>
      <c r="C1196" s="3">
        <v>12.14000034332275</v>
      </c>
      <c r="D1196" s="4">
        <v>6.8700322149606308E-3</v>
      </c>
      <c r="E1196" s="4">
        <v>-3.879649775758176E-2</v>
      </c>
      <c r="F1196" s="2">
        <v>1</v>
      </c>
      <c r="G1196" s="4">
        <v>0.25100401360935098</v>
      </c>
      <c r="H1196" s="4">
        <v>0</v>
      </c>
      <c r="I1196" s="4">
        <v>0.26910620609613961</v>
      </c>
    </row>
    <row r="1197" spans="1:9" x14ac:dyDescent="0.25">
      <c r="A1197" t="s">
        <v>1427</v>
      </c>
      <c r="B1197" s="3">
        <v>294.64205932617188</v>
      </c>
      <c r="C1197" s="3">
        <v>12.63000011444092</v>
      </c>
      <c r="D1197" s="4">
        <v>5.9902263963573787E-4</v>
      </c>
      <c r="E1197" s="4">
        <v>-9.3974139553479219E-2</v>
      </c>
      <c r="F1197" s="2">
        <v>1</v>
      </c>
      <c r="G1197" s="4">
        <v>0.21952620040961901</v>
      </c>
      <c r="H1197" s="4">
        <v>0</v>
      </c>
      <c r="I1197" s="4">
        <v>0.26044689532004378</v>
      </c>
    </row>
    <row r="1198" spans="1:9" x14ac:dyDescent="0.25">
      <c r="A1198" t="s">
        <v>1428</v>
      </c>
      <c r="B1198" s="3">
        <v>294.46566772460938</v>
      </c>
      <c r="C1198" s="3">
        <v>13.939999580383301</v>
      </c>
      <c r="D1198" s="4">
        <v>8.6190532139123199E-3</v>
      </c>
      <c r="E1198" s="4">
        <v>-7.0046711592213651E-2</v>
      </c>
      <c r="F1198" s="2">
        <v>2</v>
      </c>
      <c r="G1198" s="4">
        <v>0.21838297732637749</v>
      </c>
      <c r="H1198" s="4">
        <v>0</v>
      </c>
      <c r="I1198" s="4">
        <v>0.25969231110671598</v>
      </c>
    </row>
    <row r="1199" spans="1:9" x14ac:dyDescent="0.25">
      <c r="A1199" t="s">
        <v>1429</v>
      </c>
      <c r="B1199" s="3">
        <v>291.9493408203125</v>
      </c>
      <c r="C1199" s="3">
        <v>14.989999771118161</v>
      </c>
      <c r="D1199" s="4">
        <v>2.83882356702625E-3</v>
      </c>
      <c r="E1199" s="4">
        <v>-4.4005135244152838E-2</v>
      </c>
      <c r="F1199" s="2">
        <v>2</v>
      </c>
      <c r="G1199" s="4">
        <v>0.21405428385602551</v>
      </c>
      <c r="H1199" s="4">
        <v>-3.3598827025788092E-3</v>
      </c>
      <c r="I1199" s="4">
        <v>0.2489277364856155</v>
      </c>
    </row>
    <row r="1200" spans="1:9" x14ac:dyDescent="0.25">
      <c r="A1200" t="s">
        <v>1430</v>
      </c>
      <c r="B1200" s="3">
        <v>291.12289428710938</v>
      </c>
      <c r="C1200" s="3">
        <v>15.680000305175779</v>
      </c>
      <c r="D1200" s="4">
        <v>-1.115373165725742E-3</v>
      </c>
      <c r="E1200" s="4">
        <v>-1.1349265788015541E-2</v>
      </c>
      <c r="F1200" s="2">
        <v>2</v>
      </c>
      <c r="G1200" s="4">
        <v>0.21089239119169359</v>
      </c>
      <c r="H1200" s="4">
        <v>-6.1811590496233526E-3</v>
      </c>
      <c r="I1200" s="4">
        <v>0.2453922875096404</v>
      </c>
    </row>
    <row r="1201" spans="1:9" x14ac:dyDescent="0.25">
      <c r="A1201" t="s">
        <v>1431</v>
      </c>
      <c r="B1201" s="3">
        <v>291.44796752929688</v>
      </c>
      <c r="C1201" s="3">
        <v>15.85999965667725</v>
      </c>
      <c r="D1201" s="4">
        <v>-3.1441640226093082E-3</v>
      </c>
      <c r="E1201" s="4">
        <v>0.16446400807192199</v>
      </c>
      <c r="F1201" s="2">
        <v>2</v>
      </c>
      <c r="G1201" s="4">
        <v>0.21454413423593799</v>
      </c>
      <c r="H1201" s="4">
        <v>-5.0714424347007006E-3</v>
      </c>
      <c r="I1201" s="4">
        <v>0.24678291571731689</v>
      </c>
    </row>
    <row r="1202" spans="1:9" x14ac:dyDescent="0.25">
      <c r="A1202" t="s">
        <v>1432</v>
      </c>
      <c r="B1202" s="3">
        <v>292.36721801757813</v>
      </c>
      <c r="C1202" s="3">
        <v>13.61999988555908</v>
      </c>
      <c r="D1202" s="4">
        <v>9.1340732162619176E-3</v>
      </c>
      <c r="E1202" s="4">
        <v>-6.1983508528291383E-2</v>
      </c>
      <c r="F1202" s="2">
        <v>2</v>
      </c>
      <c r="G1202" s="4">
        <v>0.1900648975730366</v>
      </c>
      <c r="H1202" s="4">
        <v>-1.933357204255914E-3</v>
      </c>
      <c r="I1202" s="4">
        <v>0.25071536998615168</v>
      </c>
    </row>
    <row r="1203" spans="1:9" x14ac:dyDescent="0.25">
      <c r="A1203" t="s">
        <v>1433</v>
      </c>
      <c r="B1203" s="3">
        <v>289.72088623046881</v>
      </c>
      <c r="C1203" s="3">
        <v>14.52000045776367</v>
      </c>
      <c r="D1203" s="4">
        <v>1.7979143433846101E-3</v>
      </c>
      <c r="E1203" s="4">
        <v>-1.8918900632614699E-2</v>
      </c>
      <c r="F1203" s="2">
        <v>2</v>
      </c>
      <c r="G1203" s="4">
        <v>0.17750375738414739</v>
      </c>
      <c r="H1203" s="4">
        <v>-1.0967254712987869E-2</v>
      </c>
      <c r="I1203" s="4">
        <v>0.23939464852270231</v>
      </c>
    </row>
    <row r="1204" spans="1:9" x14ac:dyDescent="0.25">
      <c r="A1204" t="s">
        <v>1434</v>
      </c>
      <c r="B1204" s="3">
        <v>289.200927734375</v>
      </c>
      <c r="C1204" s="3">
        <v>14.80000019073486</v>
      </c>
      <c r="D1204" s="4">
        <v>6.1706753724457553E-3</v>
      </c>
      <c r="E1204" s="4">
        <v>-7.2681694526285923E-2</v>
      </c>
      <c r="F1204" s="2">
        <v>2</v>
      </c>
      <c r="G1204" s="4">
        <v>0.1373051472988491</v>
      </c>
      <c r="H1204" s="4">
        <v>-1.2742259565133199E-2</v>
      </c>
      <c r="I1204" s="4">
        <v>0.23717032225511031</v>
      </c>
    </row>
    <row r="1205" spans="1:9" x14ac:dyDescent="0.25">
      <c r="A1205" t="s">
        <v>1435</v>
      </c>
      <c r="B1205" s="3">
        <v>287.42730712890619</v>
      </c>
      <c r="C1205" s="3">
        <v>15.960000038146971</v>
      </c>
      <c r="D1205" s="4">
        <v>-6.7068044208339339E-3</v>
      </c>
      <c r="E1205" s="4">
        <v>7.042254872437903E-2</v>
      </c>
      <c r="F1205" s="2">
        <v>2</v>
      </c>
      <c r="G1205" s="4">
        <v>0.14529706663501771</v>
      </c>
      <c r="H1205" s="4">
        <v>-1.8796945091426039E-2</v>
      </c>
      <c r="I1205" s="4">
        <v>0.22958296493500699</v>
      </c>
    </row>
    <row r="1206" spans="1:9" x14ac:dyDescent="0.25">
      <c r="A1206" t="s">
        <v>1436</v>
      </c>
      <c r="B1206" s="3">
        <v>289.3680419921875</v>
      </c>
      <c r="C1206" s="3">
        <v>14.909999847412109</v>
      </c>
      <c r="D1206" s="4">
        <v>-8.4947071858110235E-3</v>
      </c>
      <c r="E1206" s="4">
        <v>0.18145800179233351</v>
      </c>
      <c r="F1206" s="2">
        <v>2</v>
      </c>
      <c r="G1206" s="4">
        <v>0.16005879320271491</v>
      </c>
      <c r="H1206" s="4">
        <v>-1.217177438081884E-2</v>
      </c>
      <c r="I1206" s="4">
        <v>0.23788521899424239</v>
      </c>
    </row>
    <row r="1207" spans="1:9" x14ac:dyDescent="0.25">
      <c r="A1207" t="s">
        <v>1437</v>
      </c>
      <c r="B1207" s="3">
        <v>291.84719848632813</v>
      </c>
      <c r="C1207" s="3">
        <v>12.61999988555908</v>
      </c>
      <c r="D1207" s="4">
        <v>-3.7085704147591381E-3</v>
      </c>
      <c r="E1207" s="4">
        <v>7.4042543451836806E-2</v>
      </c>
      <c r="F1207" s="2">
        <v>1</v>
      </c>
      <c r="G1207" s="4">
        <v>0.16744095256208949</v>
      </c>
      <c r="H1207" s="4">
        <v>-3.7085704147591381E-3</v>
      </c>
      <c r="I1207" s="4">
        <v>0.2484907826167557</v>
      </c>
    </row>
    <row r="1208" spans="1:9" x14ac:dyDescent="0.25">
      <c r="A1208" t="s">
        <v>1438</v>
      </c>
      <c r="B1208" s="3">
        <v>292.93356323242188</v>
      </c>
      <c r="C1208" s="3">
        <v>11.75</v>
      </c>
      <c r="D1208" s="4">
        <v>4.4575016350556504E-3</v>
      </c>
      <c r="E1208" s="4">
        <v>1.8197577022630359E-2</v>
      </c>
      <c r="F1208" s="2">
        <v>1</v>
      </c>
      <c r="G1208" s="4">
        <v>0.1987673193510717</v>
      </c>
      <c r="H1208" s="4">
        <v>0</v>
      </c>
      <c r="I1208" s="4">
        <v>0.25313813362472293</v>
      </c>
    </row>
    <row r="1209" spans="1:9" x14ac:dyDescent="0.25">
      <c r="A1209" t="s">
        <v>1439</v>
      </c>
      <c r="B1209" s="3">
        <v>291.63360595703119</v>
      </c>
      <c r="C1209" s="3">
        <v>11.539999961853029</v>
      </c>
      <c r="D1209" s="4">
        <v>2.2653162659020949E-3</v>
      </c>
      <c r="E1209" s="4">
        <v>-2.780117328455323E-2</v>
      </c>
      <c r="F1209" s="2">
        <v>1</v>
      </c>
      <c r="G1209" s="4">
        <v>0.19746278858931521</v>
      </c>
      <c r="H1209" s="4">
        <v>0</v>
      </c>
      <c r="I1209" s="4">
        <v>0.2475770568539386</v>
      </c>
    </row>
    <row r="1210" spans="1:9" x14ac:dyDescent="0.25">
      <c r="A1210" t="s">
        <v>1440</v>
      </c>
      <c r="B1210" s="3">
        <v>290.97445678710938</v>
      </c>
      <c r="C1210" s="3">
        <v>11.86999988555908</v>
      </c>
      <c r="D1210" s="4">
        <v>7.7503968261518619E-3</v>
      </c>
      <c r="E1210" s="4">
        <v>-3.8087541427642702E-2</v>
      </c>
      <c r="F1210" s="2">
        <v>1</v>
      </c>
      <c r="G1210" s="4">
        <v>0.2140448291161399</v>
      </c>
      <c r="H1210" s="4">
        <v>0</v>
      </c>
      <c r="I1210" s="4">
        <v>0.2447572879225075</v>
      </c>
    </row>
    <row r="1211" spans="1:9" x14ac:dyDescent="0.25">
      <c r="A1211" t="s">
        <v>1441</v>
      </c>
      <c r="B1211" s="3">
        <v>288.73663330078119</v>
      </c>
      <c r="C1211" s="3">
        <v>12.340000152587891</v>
      </c>
      <c r="D1211" s="4">
        <v>2.2237572440537701E-3</v>
      </c>
      <c r="E1211" s="4">
        <v>-6.0167551787311258E-2</v>
      </c>
      <c r="F1211" s="2">
        <v>1</v>
      </c>
      <c r="G1211" s="4">
        <v>0.196661855813794</v>
      </c>
      <c r="H1211" s="4">
        <v>-3.397245336687726E-3</v>
      </c>
      <c r="I1211" s="4">
        <v>0.2351841208326928</v>
      </c>
    </row>
    <row r="1212" spans="1:9" x14ac:dyDescent="0.25">
      <c r="A1212" t="s">
        <v>1442</v>
      </c>
      <c r="B1212" s="3">
        <v>288.09597778320313</v>
      </c>
      <c r="C1212" s="3">
        <v>13.13000011444092</v>
      </c>
      <c r="D1212" s="4">
        <v>-1.608792135743498E-3</v>
      </c>
      <c r="E1212" s="4">
        <v>2.738657189223237E-2</v>
      </c>
      <c r="F1212" s="2">
        <v>1</v>
      </c>
      <c r="G1212" s="4">
        <v>0.19807560735811069</v>
      </c>
      <c r="H1212" s="4">
        <v>-5.6085305702573418E-3</v>
      </c>
      <c r="I1212" s="4">
        <v>0.23244346574784941</v>
      </c>
    </row>
    <row r="1213" spans="1:9" x14ac:dyDescent="0.25">
      <c r="A1213" t="s">
        <v>1443</v>
      </c>
      <c r="B1213" s="3">
        <v>288.56021118164063</v>
      </c>
      <c r="C1213" s="3">
        <v>12.77999973297119</v>
      </c>
      <c r="D1213" s="4">
        <v>-3.7184305864860212E-3</v>
      </c>
      <c r="E1213" s="4">
        <v>-6.2208340467969636E-3</v>
      </c>
      <c r="F1213" s="2">
        <v>1</v>
      </c>
      <c r="G1213" s="4">
        <v>0.17779868754271691</v>
      </c>
      <c r="H1213" s="4">
        <v>-4.006183551105158E-3</v>
      </c>
      <c r="I1213" s="4">
        <v>0.23442940606846291</v>
      </c>
    </row>
    <row r="1214" spans="1:9" x14ac:dyDescent="0.25">
      <c r="A1214" t="s">
        <v>1444</v>
      </c>
      <c r="B1214" s="3">
        <v>289.63720703125</v>
      </c>
      <c r="C1214" s="3">
        <v>12.85999965667725</v>
      </c>
      <c r="D1214" s="4">
        <v>-2.8882694757526028E-4</v>
      </c>
      <c r="E1214" s="4">
        <v>3.2102698018110283E-2</v>
      </c>
      <c r="F1214" s="2">
        <v>1</v>
      </c>
      <c r="G1214" s="4">
        <v>0.1621983608072004</v>
      </c>
      <c r="H1214" s="4">
        <v>-2.8882694757526028E-4</v>
      </c>
      <c r="I1214" s="4">
        <v>0.23903667794952829</v>
      </c>
    </row>
    <row r="1215" spans="1:9" x14ac:dyDescent="0.25">
      <c r="A1215" t="s">
        <v>1445</v>
      </c>
      <c r="B1215" s="3">
        <v>289.72088623046881</v>
      </c>
      <c r="C1215" s="3">
        <v>12.460000038146971</v>
      </c>
      <c r="D1215" s="4">
        <v>7.3788493085058526E-4</v>
      </c>
      <c r="E1215" s="4">
        <v>3.4024883064097677E-2</v>
      </c>
      <c r="F1215" s="2">
        <v>1</v>
      </c>
      <c r="G1215" s="4">
        <v>0.16555725657940501</v>
      </c>
      <c r="H1215" s="4">
        <v>0</v>
      </c>
      <c r="I1215" s="4">
        <v>0.23939464852270231</v>
      </c>
    </row>
    <row r="1216" spans="1:9" x14ac:dyDescent="0.25">
      <c r="A1216" t="s">
        <v>1446</v>
      </c>
      <c r="B1216" s="3">
        <v>289.50726318359381</v>
      </c>
      <c r="C1216" s="3">
        <v>12.05000019073486</v>
      </c>
      <c r="D1216" s="4">
        <v>7.2364594563545381E-3</v>
      </c>
      <c r="E1216" s="4">
        <v>-7.6628351370444547E-2</v>
      </c>
      <c r="F1216" s="2">
        <v>1</v>
      </c>
      <c r="G1216" s="4">
        <v>0.17685346461952539</v>
      </c>
      <c r="H1216" s="4">
        <v>0</v>
      </c>
      <c r="I1216" s="4">
        <v>0.2384807922089833</v>
      </c>
    </row>
    <row r="1217" spans="1:9" x14ac:dyDescent="0.25">
      <c r="A1217" t="s">
        <v>1447</v>
      </c>
      <c r="B1217" s="3">
        <v>287.42730712890619</v>
      </c>
      <c r="C1217" s="3">
        <v>13.05000019073486</v>
      </c>
      <c r="D1217" s="4">
        <v>1.4553313646079591E-3</v>
      </c>
      <c r="E1217" s="4">
        <v>3.8461685180664058E-3</v>
      </c>
      <c r="F1217" s="2">
        <v>1</v>
      </c>
      <c r="G1217" s="4">
        <v>0.1604104452510913</v>
      </c>
      <c r="H1217" s="4">
        <v>0</v>
      </c>
      <c r="I1217" s="4">
        <v>0.22958296493500699</v>
      </c>
    </row>
    <row r="1218" spans="1:9" x14ac:dyDescent="0.25">
      <c r="A1218" t="s">
        <v>1448</v>
      </c>
      <c r="B1218" s="3">
        <v>287.00961303710938</v>
      </c>
      <c r="C1218" s="3">
        <v>13</v>
      </c>
      <c r="D1218" s="4">
        <v>3.238780788892281E-4</v>
      </c>
      <c r="E1218" s="4">
        <v>2.5236568385065491E-2</v>
      </c>
      <c r="F1218" s="2">
        <v>1</v>
      </c>
      <c r="G1218" s="4">
        <v>0.15655576818098019</v>
      </c>
      <c r="H1218" s="4">
        <v>0</v>
      </c>
      <c r="I1218" s="4">
        <v>0.22779611473988209</v>
      </c>
    </row>
    <row r="1219" spans="1:9" x14ac:dyDescent="0.25">
      <c r="A1219" t="s">
        <v>1449</v>
      </c>
      <c r="B1219" s="3">
        <v>286.91668701171881</v>
      </c>
      <c r="C1219" s="3">
        <v>12.680000305175779</v>
      </c>
      <c r="D1219" s="4">
        <v>2.107886347236354E-3</v>
      </c>
      <c r="E1219" s="4">
        <v>-7.879649754265472E-4</v>
      </c>
      <c r="F1219" s="2">
        <v>1</v>
      </c>
      <c r="G1219" s="4">
        <v>0.13457783051143621</v>
      </c>
      <c r="H1219" s="4">
        <v>0</v>
      </c>
      <c r="I1219" s="4">
        <v>0.22739858724341461</v>
      </c>
    </row>
    <row r="1220" spans="1:9" x14ac:dyDescent="0.25">
      <c r="A1220" t="s">
        <v>1450</v>
      </c>
      <c r="B1220" s="3">
        <v>286.31317138671881</v>
      </c>
      <c r="C1220" s="3">
        <v>12.689999580383301</v>
      </c>
      <c r="D1220" s="4">
        <v>-1.9096029089794579E-3</v>
      </c>
      <c r="E1220" s="4">
        <v>5.1367017500832723E-2</v>
      </c>
      <c r="F1220" s="2">
        <v>1</v>
      </c>
      <c r="G1220" s="4">
        <v>0.12113212726226449</v>
      </c>
      <c r="H1220" s="4">
        <v>-1.9096029089794579E-3</v>
      </c>
      <c r="I1220" s="4">
        <v>0.22481681260625619</v>
      </c>
    </row>
    <row r="1221" spans="1:9" x14ac:dyDescent="0.25">
      <c r="A1221" t="s">
        <v>1451</v>
      </c>
      <c r="B1221" s="3">
        <v>286.8609619140625</v>
      </c>
      <c r="C1221" s="3">
        <v>12.069999694824221</v>
      </c>
      <c r="D1221" s="4">
        <v>2.4658895236275851E-3</v>
      </c>
      <c r="E1221" s="4">
        <v>-5.1846022870803983E-2</v>
      </c>
      <c r="F1221" s="2">
        <v>1</v>
      </c>
      <c r="G1221" s="4">
        <v>0.1212382567181214</v>
      </c>
      <c r="H1221" s="4">
        <v>0</v>
      </c>
      <c r="I1221" s="4">
        <v>0.2271602012964358</v>
      </c>
    </row>
    <row r="1222" spans="1:9" x14ac:dyDescent="0.25">
      <c r="A1222" t="s">
        <v>1452</v>
      </c>
      <c r="B1222" s="3">
        <v>286.15533447265619</v>
      </c>
      <c r="C1222" s="3">
        <v>12.72999954223633</v>
      </c>
      <c r="D1222" s="4">
        <v>3.5167411218339768E-3</v>
      </c>
      <c r="E1222" s="4">
        <v>8.7162961707405451E-3</v>
      </c>
      <c r="F1222" s="2">
        <v>1</v>
      </c>
      <c r="G1222" s="4">
        <v>0.14242546004713111</v>
      </c>
      <c r="H1222" s="4">
        <v>0</v>
      </c>
      <c r="I1222" s="4">
        <v>0.22414160334131969</v>
      </c>
    </row>
    <row r="1223" spans="1:9" x14ac:dyDescent="0.25">
      <c r="A1223" t="s">
        <v>1453</v>
      </c>
      <c r="B1223" s="3">
        <v>285.15252685546881</v>
      </c>
      <c r="C1223" s="3">
        <v>12.61999988555908</v>
      </c>
      <c r="D1223" s="4">
        <v>2.2800871956718541E-4</v>
      </c>
      <c r="E1223" s="4">
        <v>-3.6641258162833153E-2</v>
      </c>
      <c r="F1223" s="2">
        <v>1</v>
      </c>
      <c r="G1223" s="4">
        <v>0.14562599702579651</v>
      </c>
      <c r="H1223" s="4">
        <v>-8.7819932462163131E-4</v>
      </c>
      <c r="I1223" s="4">
        <v>0.2198517007029186</v>
      </c>
    </row>
    <row r="1224" spans="1:9" x14ac:dyDescent="0.25">
      <c r="A1224" t="s">
        <v>1454</v>
      </c>
      <c r="B1224" s="3">
        <v>285.0875244140625</v>
      </c>
      <c r="C1224" s="3">
        <v>13.10000038146973</v>
      </c>
      <c r="D1224" s="4">
        <v>-1.1059558766055579E-3</v>
      </c>
      <c r="E1224" s="4">
        <v>2.1044462928233591E-2</v>
      </c>
      <c r="F1224" s="2">
        <v>1</v>
      </c>
      <c r="G1224" s="4">
        <v>0.15168360911035661</v>
      </c>
      <c r="H1224" s="4">
        <v>-1.1059558766055579E-3</v>
      </c>
      <c r="I1224" s="4">
        <v>0.21957362728174409</v>
      </c>
    </row>
    <row r="1225" spans="1:9" x14ac:dyDescent="0.25">
      <c r="A1225" t="s">
        <v>1455</v>
      </c>
      <c r="B1225" s="3">
        <v>285.40316772460938</v>
      </c>
      <c r="C1225" s="3">
        <v>12.829999923706049</v>
      </c>
      <c r="D1225" s="4">
        <v>4.0175340637440549E-3</v>
      </c>
      <c r="E1225" s="4">
        <v>4.3089408516466587E-2</v>
      </c>
      <c r="F1225" s="2">
        <v>1</v>
      </c>
      <c r="G1225" s="4">
        <v>0.14612989451957439</v>
      </c>
      <c r="H1225" s="4">
        <v>0</v>
      </c>
      <c r="I1225" s="4">
        <v>0.220923915260715</v>
      </c>
    </row>
    <row r="1226" spans="1:9" x14ac:dyDescent="0.25">
      <c r="A1226" t="s">
        <v>1456</v>
      </c>
      <c r="B1226" s="3">
        <v>284.26113891601563</v>
      </c>
      <c r="C1226" s="3">
        <v>12.30000019073486</v>
      </c>
      <c r="D1226" s="4">
        <v>9.2639966540870589E-3</v>
      </c>
      <c r="E1226" s="4">
        <v>-6.9591532353328378E-2</v>
      </c>
      <c r="F1226" s="2">
        <v>1</v>
      </c>
      <c r="G1226" s="4">
        <v>0.1536916130327568</v>
      </c>
      <c r="H1226" s="4">
        <v>0</v>
      </c>
      <c r="I1226" s="4">
        <v>0.2160384394075732</v>
      </c>
    </row>
    <row r="1227" spans="1:9" x14ac:dyDescent="0.25">
      <c r="A1227" t="s">
        <v>1457</v>
      </c>
      <c r="B1227" s="3">
        <v>281.65191650390619</v>
      </c>
      <c r="C1227" s="3">
        <v>13.22000026702881</v>
      </c>
      <c r="D1227" s="4">
        <v>-2.6632259235785942E-3</v>
      </c>
      <c r="E1227" s="4">
        <v>7.2181699012958678E-2</v>
      </c>
      <c r="F1227" s="2">
        <v>2</v>
      </c>
      <c r="G1227" s="4">
        <v>0.1553114147835202</v>
      </c>
      <c r="H1227" s="4">
        <v>-2.6632259235785942E-3</v>
      </c>
      <c r="I1227" s="4">
        <v>0.20487646784090671</v>
      </c>
    </row>
    <row r="1228" spans="1:9" x14ac:dyDescent="0.25">
      <c r="A1228" t="s">
        <v>1458</v>
      </c>
      <c r="B1228" s="3">
        <v>282.40402221679688</v>
      </c>
      <c r="C1228" s="3">
        <v>12.329999923706049</v>
      </c>
      <c r="D1228" s="4">
        <v>3.0671445151215782E-3</v>
      </c>
      <c r="E1228" s="4">
        <v>-6.5909083191684981E-2</v>
      </c>
      <c r="F1228" s="2">
        <v>1</v>
      </c>
      <c r="G1228" s="4">
        <v>0.17556224764017411</v>
      </c>
      <c r="H1228" s="4">
        <v>0</v>
      </c>
      <c r="I1228" s="4">
        <v>0.2080938948197075</v>
      </c>
    </row>
    <row r="1229" spans="1:9" x14ac:dyDescent="0.25">
      <c r="A1229" t="s">
        <v>1459</v>
      </c>
      <c r="B1229" s="3">
        <v>281.54049682617188</v>
      </c>
      <c r="C1229" s="3">
        <v>13.19999980926514</v>
      </c>
      <c r="D1229" s="4">
        <v>-2.9669741534077421E-4</v>
      </c>
      <c r="E1229" s="4">
        <v>6.8650003771777426E-3</v>
      </c>
      <c r="F1229" s="2">
        <v>1</v>
      </c>
      <c r="G1229" s="4">
        <v>0.16547448597728831</v>
      </c>
      <c r="H1229" s="4">
        <v>-2.9669741534077421E-4</v>
      </c>
      <c r="I1229" s="4">
        <v>0.20439982649785129</v>
      </c>
    </row>
    <row r="1230" spans="1:9" x14ac:dyDescent="0.25">
      <c r="A1230" t="s">
        <v>1460</v>
      </c>
      <c r="B1230" s="3">
        <v>281.62405395507813</v>
      </c>
      <c r="C1230" s="3">
        <v>13.10999965667725</v>
      </c>
      <c r="D1230" s="4">
        <v>5.6366609956790548E-3</v>
      </c>
      <c r="E1230" s="4">
        <v>3.636364047577878E-2</v>
      </c>
      <c r="F1230" s="2">
        <v>1</v>
      </c>
      <c r="G1230" s="4">
        <v>0.14531676782439559</v>
      </c>
      <c r="H1230" s="4">
        <v>0</v>
      </c>
      <c r="I1230" s="4">
        <v>0.20475727486741729</v>
      </c>
    </row>
    <row r="1231" spans="1:9" x14ac:dyDescent="0.25">
      <c r="A1231" t="s">
        <v>1461</v>
      </c>
      <c r="B1231" s="3">
        <v>280.0455322265625</v>
      </c>
      <c r="C1231" s="3">
        <v>12.64999961853027</v>
      </c>
      <c r="D1231" s="4">
        <v>4.0950390448433183E-3</v>
      </c>
      <c r="E1231" s="4">
        <v>-7.7315858254364156E-2</v>
      </c>
      <c r="F1231" s="2">
        <v>1</v>
      </c>
      <c r="G1231" s="4">
        <v>0.15932937896407881</v>
      </c>
      <c r="H1231" s="4">
        <v>0</v>
      </c>
      <c r="I1231" s="4">
        <v>0.19800452946354349</v>
      </c>
    </row>
    <row r="1232" spans="1:9" x14ac:dyDescent="0.25">
      <c r="A1232" t="s">
        <v>1462</v>
      </c>
      <c r="B1232" s="3">
        <v>278.90341186523438</v>
      </c>
      <c r="C1232" s="3">
        <v>13.710000038146971</v>
      </c>
      <c r="D1232" s="4">
        <v>1.634116404983343E-3</v>
      </c>
      <c r="E1232" s="4">
        <v>-2.1413289495628152E-2</v>
      </c>
      <c r="F1232" s="2">
        <v>2</v>
      </c>
      <c r="G1232" s="4">
        <v>0.119618415381777</v>
      </c>
      <c r="H1232" s="4">
        <v>-8.377820804502667E-4</v>
      </c>
      <c r="I1232" s="4">
        <v>0.1931186619576957</v>
      </c>
    </row>
    <row r="1233" spans="1:9" x14ac:dyDescent="0.25">
      <c r="A1233" t="s">
        <v>1463</v>
      </c>
      <c r="B1233" s="3">
        <v>278.44839477539063</v>
      </c>
      <c r="C1233" s="3">
        <v>14.010000228881839</v>
      </c>
      <c r="D1233" s="4">
        <v>2.909297474127825E-3</v>
      </c>
      <c r="E1233" s="4">
        <v>-3.1120318677592681E-2</v>
      </c>
      <c r="F1233" s="2">
        <v>2</v>
      </c>
      <c r="G1233" s="4">
        <v>0.11210180509093701</v>
      </c>
      <c r="H1233" s="4">
        <v>-2.4678657055987601E-3</v>
      </c>
      <c r="I1233" s="4">
        <v>0.1911721480094741</v>
      </c>
    </row>
    <row r="1234" spans="1:9" x14ac:dyDescent="0.25">
      <c r="A1234" t="s">
        <v>1464</v>
      </c>
      <c r="B1234" s="3">
        <v>277.64065551757813</v>
      </c>
      <c r="C1234" s="3">
        <v>14.460000038146971</v>
      </c>
      <c r="D1234" s="4">
        <v>-3.266704982916591E-3</v>
      </c>
      <c r="E1234" s="4">
        <v>3.285714558192665E-2</v>
      </c>
      <c r="F1234" s="2">
        <v>2</v>
      </c>
      <c r="G1234" s="4">
        <v>0.1038984014351834</v>
      </c>
      <c r="H1234" s="4">
        <v>-5.3615647928175747E-3</v>
      </c>
      <c r="I1234" s="4">
        <v>0.18771672673640041</v>
      </c>
    </row>
    <row r="1235" spans="1:9" x14ac:dyDescent="0.25">
      <c r="A1235" t="s">
        <v>1465</v>
      </c>
      <c r="B1235" s="3">
        <v>278.55059814453119</v>
      </c>
      <c r="C1235" s="3">
        <v>14</v>
      </c>
      <c r="D1235" s="4">
        <v>6.7791106327470541E-3</v>
      </c>
      <c r="E1235" s="4">
        <v>-1.7543859649122862E-2</v>
      </c>
      <c r="F1235" s="2">
        <v>2</v>
      </c>
      <c r="G1235" s="4">
        <v>0.1069151560933508</v>
      </c>
      <c r="H1235" s="4">
        <v>-2.1017255271532638E-3</v>
      </c>
      <c r="I1235" s="4">
        <v>0.19160936298013759</v>
      </c>
    </row>
    <row r="1236" spans="1:9" x14ac:dyDescent="0.25">
      <c r="A1236" t="s">
        <v>1466</v>
      </c>
      <c r="B1236" s="3">
        <v>276.67498779296881</v>
      </c>
      <c r="C1236" s="3">
        <v>14.25</v>
      </c>
      <c r="D1236" s="4">
        <v>-4.377250246954012E-3</v>
      </c>
      <c r="E1236" s="4">
        <v>3.3357508297277683E-2</v>
      </c>
      <c r="F1236" s="2">
        <v>2</v>
      </c>
      <c r="G1236" s="4">
        <v>8.358436650955281E-2</v>
      </c>
      <c r="H1236" s="4">
        <v>-8.8210373716623991E-3</v>
      </c>
      <c r="I1236" s="4">
        <v>0.1835857045456846</v>
      </c>
    </row>
    <row r="1237" spans="1:9" x14ac:dyDescent="0.25">
      <c r="A1237" t="s">
        <v>1467</v>
      </c>
      <c r="B1237" s="3">
        <v>277.89138793945313</v>
      </c>
      <c r="C1237" s="3">
        <v>13.789999961853029</v>
      </c>
      <c r="D1237" s="4">
        <v>2.9491685858034078E-3</v>
      </c>
      <c r="E1237" s="4">
        <v>8.0409103964440565E-3</v>
      </c>
      <c r="F1237" s="2">
        <v>2</v>
      </c>
      <c r="G1237" s="4">
        <v>8.8542583777700745E-2</v>
      </c>
      <c r="H1237" s="4">
        <v>-4.4633242117162464E-3</v>
      </c>
      <c r="I1237" s="4">
        <v>0.18878933294690259</v>
      </c>
    </row>
    <row r="1238" spans="1:9" x14ac:dyDescent="0.25">
      <c r="A1238" t="s">
        <v>1468</v>
      </c>
      <c r="B1238" s="3">
        <v>277.07424926757813</v>
      </c>
      <c r="C1238" s="3">
        <v>13.680000305175779</v>
      </c>
      <c r="D1238" s="4">
        <v>-1.606043871334339E-3</v>
      </c>
      <c r="E1238" s="4">
        <v>1.033975950643895E-2</v>
      </c>
      <c r="F1238" s="2">
        <v>2</v>
      </c>
      <c r="G1238" s="4">
        <v>0.1090737006617062</v>
      </c>
      <c r="H1238" s="4">
        <v>-7.3906963879052379E-3</v>
      </c>
      <c r="I1238" s="4">
        <v>0.18529370199602549</v>
      </c>
    </row>
    <row r="1239" spans="1:9" x14ac:dyDescent="0.25">
      <c r="A1239" t="s">
        <v>1469</v>
      </c>
      <c r="B1239" s="3">
        <v>277.51995849609381</v>
      </c>
      <c r="C1239" s="3">
        <v>13.539999961853029</v>
      </c>
      <c r="D1239" s="4">
        <v>9.9003567611088972E-3</v>
      </c>
      <c r="E1239" s="4">
        <v>-7.0693188369597815E-2</v>
      </c>
      <c r="F1239" s="2">
        <v>2</v>
      </c>
      <c r="G1239" s="4">
        <v>0.10461776074907921</v>
      </c>
      <c r="H1239" s="4">
        <v>-5.7939578670940239E-3</v>
      </c>
      <c r="I1239" s="4">
        <v>0.18720039791914919</v>
      </c>
    </row>
    <row r="1240" spans="1:9" x14ac:dyDescent="0.25">
      <c r="A1240" t="s">
        <v>1470</v>
      </c>
      <c r="B1240" s="3">
        <v>274.79934692382813</v>
      </c>
      <c r="C1240" s="3">
        <v>14.569999694824221</v>
      </c>
      <c r="D1240" s="4">
        <v>-1.113851583630532E-3</v>
      </c>
      <c r="E1240" s="4">
        <v>-6.4826715906785792E-2</v>
      </c>
      <c r="F1240" s="2">
        <v>2</v>
      </c>
      <c r="G1240" s="4">
        <v>0.10897974786871201</v>
      </c>
      <c r="H1240" s="4">
        <v>-1.554045854438235E-2</v>
      </c>
      <c r="I1240" s="4">
        <v>0.17556191556032941</v>
      </c>
    </row>
    <row r="1241" spans="1:9" x14ac:dyDescent="0.25">
      <c r="A1241" t="s">
        <v>1471</v>
      </c>
      <c r="B1241" s="3">
        <v>275.10577392578119</v>
      </c>
      <c r="C1241" s="3">
        <v>15.579999923706049</v>
      </c>
      <c r="D1241" s="4">
        <v>1.0367324440351711E-2</v>
      </c>
      <c r="E1241" s="4">
        <v>-0.1132612296916761</v>
      </c>
      <c r="F1241" s="2">
        <v>2</v>
      </c>
      <c r="G1241" s="4">
        <v>8.5762387604674917E-2</v>
      </c>
      <c r="H1241" s="4">
        <v>-1.444269397831144E-2</v>
      </c>
      <c r="I1241" s="4">
        <v>0.1768727771669083</v>
      </c>
    </row>
    <row r="1242" spans="1:9" x14ac:dyDescent="0.25">
      <c r="A1242" t="s">
        <v>1472</v>
      </c>
      <c r="B1242" s="3">
        <v>272.28292846679688</v>
      </c>
      <c r="C1242" s="3">
        <v>17.569999694824219</v>
      </c>
      <c r="D1242" s="4">
        <v>6.7631961707155241E-3</v>
      </c>
      <c r="E1242" s="4">
        <v>-5.7403418983931642E-2</v>
      </c>
      <c r="F1242" s="2">
        <v>3</v>
      </c>
      <c r="G1242" s="4">
        <v>4.0595285872019993E-2</v>
      </c>
      <c r="H1242" s="4">
        <v>-2.455544416225619E-2</v>
      </c>
      <c r="I1242" s="4">
        <v>0.16479694928652311</v>
      </c>
    </row>
    <row r="1243" spans="1:9" x14ac:dyDescent="0.25">
      <c r="A1243" t="s">
        <v>1473</v>
      </c>
      <c r="B1243" s="3">
        <v>270.45379638671881</v>
      </c>
      <c r="C1243" s="3">
        <v>18.639999389648441</v>
      </c>
      <c r="D1243" s="4">
        <v>9.4965622533491612E-3</v>
      </c>
      <c r="E1243" s="4">
        <v>-8.0867911315063212E-2</v>
      </c>
      <c r="F1243" s="2">
        <v>3</v>
      </c>
      <c r="G1243" s="4">
        <v>3.2096410349578441E-2</v>
      </c>
      <c r="H1243" s="4">
        <v>-3.1108249141500229E-2</v>
      </c>
      <c r="I1243" s="4">
        <v>0.1569721198757548</v>
      </c>
    </row>
    <row r="1244" spans="1:9" x14ac:dyDescent="0.25">
      <c r="A1244" t="s">
        <v>1474</v>
      </c>
      <c r="B1244" s="3">
        <v>267.90957641601563</v>
      </c>
      <c r="C1244" s="3">
        <v>20.280000686645511</v>
      </c>
      <c r="D1244" s="4">
        <v>-1.5524766465185641E-2</v>
      </c>
      <c r="E1244" s="4">
        <v>0.13549831990998509</v>
      </c>
      <c r="F1244" s="2">
        <v>4</v>
      </c>
      <c r="G1244" s="4">
        <v>2.2387246218830811E-2</v>
      </c>
      <c r="H1244" s="4">
        <v>-4.0222832759542422E-2</v>
      </c>
      <c r="I1244" s="4">
        <v>0.14608822173026281</v>
      </c>
    </row>
    <row r="1245" spans="1:9" x14ac:dyDescent="0.25">
      <c r="A1245" t="s">
        <v>1475</v>
      </c>
      <c r="B1245" s="3">
        <v>272.1343994140625</v>
      </c>
      <c r="C1245" s="3">
        <v>17.860000610351559</v>
      </c>
      <c r="D1245" s="4">
        <v>-4.3146773393575311E-3</v>
      </c>
      <c r="E1245" s="4">
        <v>4.8122045232815269E-2</v>
      </c>
      <c r="F1245" s="2">
        <v>3</v>
      </c>
      <c r="G1245" s="4">
        <v>3.2697433768938522E-2</v>
      </c>
      <c r="H1245" s="4">
        <v>-2.508754456491202E-2</v>
      </c>
      <c r="I1245" s="4">
        <v>0.16416155804668439</v>
      </c>
    </row>
    <row r="1246" spans="1:9" x14ac:dyDescent="0.25">
      <c r="A1246" t="s">
        <v>1476</v>
      </c>
      <c r="B1246" s="3">
        <v>273.31365966796881</v>
      </c>
      <c r="C1246" s="3">
        <v>17.04000091552734</v>
      </c>
      <c r="D1246" s="4">
        <v>1.353214505463618E-2</v>
      </c>
      <c r="E1246" s="4">
        <v>-0.1087866021134259</v>
      </c>
      <c r="F1246" s="2">
        <v>3</v>
      </c>
      <c r="G1246" s="4">
        <v>2.9066372453199429E-2</v>
      </c>
      <c r="H1246" s="4">
        <v>-2.0862883837682641E-2</v>
      </c>
      <c r="I1246" s="4">
        <v>0.16920630600021741</v>
      </c>
    </row>
    <row r="1247" spans="1:9" x14ac:dyDescent="0.25">
      <c r="A1247" t="s">
        <v>1477</v>
      </c>
      <c r="B1247" s="3">
        <v>269.66452026367188</v>
      </c>
      <c r="C1247" s="3">
        <v>19.120000839233398</v>
      </c>
      <c r="D1247" s="4">
        <v>8.1926512699663778E-3</v>
      </c>
      <c r="E1247" s="4">
        <v>-7.0038845530825067E-2</v>
      </c>
      <c r="F1247" s="2">
        <v>3</v>
      </c>
      <c r="G1247" s="4">
        <v>1.588396686442772E-2</v>
      </c>
      <c r="H1247" s="4">
        <v>-3.3935804661098912E-2</v>
      </c>
      <c r="I1247" s="4">
        <v>0.15359568189836681</v>
      </c>
    </row>
    <row r="1248" spans="1:9" x14ac:dyDescent="0.25">
      <c r="A1248" t="s">
        <v>1478</v>
      </c>
      <c r="B1248" s="3">
        <v>267.47320556640619</v>
      </c>
      <c r="C1248" s="3">
        <v>20.559999465942379</v>
      </c>
      <c r="D1248" s="4">
        <v>-1.766443062542988E-2</v>
      </c>
      <c r="E1248" s="4">
        <v>0.1077586237903725</v>
      </c>
      <c r="F1248" s="2">
        <v>4</v>
      </c>
      <c r="G1248" s="4">
        <v>7.041484829049427E-3</v>
      </c>
      <c r="H1248" s="4">
        <v>-4.178611684780531E-2</v>
      </c>
      <c r="I1248" s="4">
        <v>0.1442214743831389</v>
      </c>
    </row>
    <row r="1249" spans="1:9" x14ac:dyDescent="0.25">
      <c r="A1249" t="s">
        <v>1479</v>
      </c>
      <c r="B1249" s="3">
        <v>272.28292846679688</v>
      </c>
      <c r="C1249" s="3">
        <v>18.559999465942379</v>
      </c>
      <c r="D1249" s="4">
        <v>-1.1894914632175849E-2</v>
      </c>
      <c r="E1249" s="4">
        <v>0.14285712607891751</v>
      </c>
      <c r="F1249" s="2">
        <v>3</v>
      </c>
      <c r="G1249" s="4">
        <v>2.8711845587730881E-2</v>
      </c>
      <c r="H1249" s="4">
        <v>-2.455544416225619E-2</v>
      </c>
      <c r="I1249" s="4">
        <v>0.16479694928652311</v>
      </c>
    </row>
    <row r="1250" spans="1:9" x14ac:dyDescent="0.25">
      <c r="A1250" t="s">
        <v>1480</v>
      </c>
      <c r="B1250" s="3">
        <v>275.56069946289063</v>
      </c>
      <c r="C1250" s="3">
        <v>16.239999771118161</v>
      </c>
      <c r="D1250" s="4">
        <v>4.6377964836903374E-3</v>
      </c>
      <c r="E1250" s="4">
        <v>-5.6910544791736288E-2</v>
      </c>
      <c r="F1250" s="2">
        <v>3</v>
      </c>
      <c r="G1250" s="4">
        <v>4.1203032661650603E-2</v>
      </c>
      <c r="H1250" s="4">
        <v>-1.281293833779573E-2</v>
      </c>
      <c r="I1250" s="4">
        <v>0.17881889946242399</v>
      </c>
    </row>
    <row r="1251" spans="1:9" x14ac:dyDescent="0.25">
      <c r="A1251" t="s">
        <v>1481</v>
      </c>
      <c r="B1251" s="3">
        <v>274.28860473632813</v>
      </c>
      <c r="C1251" s="3">
        <v>17.219999313354489</v>
      </c>
      <c r="D1251" s="4">
        <v>-5.3875506358936898E-3</v>
      </c>
      <c r="E1251" s="4">
        <v>7.1561894235795398E-2</v>
      </c>
      <c r="F1251" s="2">
        <v>3</v>
      </c>
      <c r="G1251" s="4">
        <v>3.9292398259267891E-2</v>
      </c>
      <c r="H1251" s="4">
        <v>-1.7370175482711359E-2</v>
      </c>
      <c r="I1251" s="4">
        <v>0.17337701566512909</v>
      </c>
    </row>
    <row r="1252" spans="1:9" x14ac:dyDescent="0.25">
      <c r="A1252" t="s">
        <v>1482</v>
      </c>
      <c r="B1252" s="3">
        <v>275.77435302734381</v>
      </c>
      <c r="C1252" s="3">
        <v>16.069999694824219</v>
      </c>
      <c r="D1252" s="4">
        <v>-2.0830579462923771E-3</v>
      </c>
      <c r="E1252" s="4">
        <v>6.8922090485168397E-3</v>
      </c>
      <c r="F1252" s="2">
        <v>3</v>
      </c>
      <c r="G1252" s="4">
        <v>4.1795408113797887E-2</v>
      </c>
      <c r="H1252" s="4">
        <v>-1.204753153298921E-2</v>
      </c>
      <c r="I1252" s="4">
        <v>0.17973288632704509</v>
      </c>
    </row>
    <row r="1253" spans="1:9" x14ac:dyDescent="0.25">
      <c r="A1253" t="s">
        <v>1483</v>
      </c>
      <c r="B1253" s="3">
        <v>276.35000610351563</v>
      </c>
      <c r="C1253" s="3">
        <v>15.960000038146971</v>
      </c>
      <c r="D1253" s="4">
        <v>5.914782301330801E-3</v>
      </c>
      <c r="E1253" s="4">
        <v>-6.39295746444557E-2</v>
      </c>
      <c r="F1253" s="2">
        <v>2</v>
      </c>
      <c r="G1253" s="4">
        <v>4.3001492497086513E-2</v>
      </c>
      <c r="H1253" s="4">
        <v>-9.985273489986124E-3</v>
      </c>
      <c r="I1253" s="4">
        <v>0.18219546799071379</v>
      </c>
    </row>
    <row r="1254" spans="1:9" x14ac:dyDescent="0.25">
      <c r="A1254" t="s">
        <v>1484</v>
      </c>
      <c r="B1254" s="3">
        <v>274.72506713867188</v>
      </c>
      <c r="C1254" s="3">
        <v>17.04999923706055</v>
      </c>
      <c r="D1254" s="4">
        <v>-7.8466839340148864E-3</v>
      </c>
      <c r="E1254" s="4">
        <v>0.14352779420181361</v>
      </c>
      <c r="F1254" s="2">
        <v>3</v>
      </c>
      <c r="G1254" s="4">
        <v>3.3424168341936962E-2</v>
      </c>
      <c r="H1254" s="4">
        <v>-1.5806563409815681E-2</v>
      </c>
      <c r="I1254" s="4">
        <v>0.17524415466495899</v>
      </c>
    </row>
    <row r="1255" spans="1:9" x14ac:dyDescent="0.25">
      <c r="A1255" t="s">
        <v>1485</v>
      </c>
      <c r="B1255" s="3">
        <v>276.89779663085938</v>
      </c>
      <c r="C1255" s="3">
        <v>14.909999847412109</v>
      </c>
      <c r="D1255" s="4">
        <v>-2.3502785515316929E-4</v>
      </c>
      <c r="E1255" s="4">
        <v>-2.6762392661837001E-2</v>
      </c>
      <c r="F1255" s="2">
        <v>2</v>
      </c>
      <c r="G1255" s="4">
        <v>4.0645730237090387E-2</v>
      </c>
      <c r="H1255" s="4">
        <v>-8.0228321035731298E-3</v>
      </c>
      <c r="I1255" s="4">
        <v>0.1845388566808934</v>
      </c>
    </row>
    <row r="1256" spans="1:9" x14ac:dyDescent="0.25">
      <c r="A1256" t="s">
        <v>1486</v>
      </c>
      <c r="B1256" s="3">
        <v>276.962890625</v>
      </c>
      <c r="C1256" s="3">
        <v>15.319999694824221</v>
      </c>
      <c r="D1256" s="4">
        <v>-4.7245185966575676E-3</v>
      </c>
      <c r="E1256" s="4">
        <v>9.0391422551499012E-2</v>
      </c>
      <c r="F1256" s="2">
        <v>2</v>
      </c>
      <c r="G1256" s="4">
        <v>4.9325533350568662E-2</v>
      </c>
      <c r="H1256" s="4">
        <v>-7.7896350296333683E-3</v>
      </c>
      <c r="I1256" s="4">
        <v>0.18481732175477389</v>
      </c>
    </row>
    <row r="1257" spans="1:9" x14ac:dyDescent="0.25">
      <c r="A1257" t="s">
        <v>1487</v>
      </c>
      <c r="B1257" s="3">
        <v>278.27761840820313</v>
      </c>
      <c r="C1257" s="3">
        <v>14.05000019073486</v>
      </c>
      <c r="D1257" s="4">
        <v>-6.6453146638778549E-5</v>
      </c>
      <c r="E1257" s="4">
        <v>7.1684862248750916E-3</v>
      </c>
      <c r="F1257" s="2">
        <v>2</v>
      </c>
      <c r="G1257" s="4">
        <v>5.5430036823029383E-2</v>
      </c>
      <c r="H1257" s="4">
        <v>-3.0796663740314529E-3</v>
      </c>
      <c r="I1257" s="4">
        <v>0.1904415851621066</v>
      </c>
    </row>
    <row r="1258" spans="1:9" x14ac:dyDescent="0.25">
      <c r="A1258" t="s">
        <v>1488</v>
      </c>
      <c r="B1258" s="3">
        <v>278.29611206054688</v>
      </c>
      <c r="C1258" s="3">
        <v>13.94999980926514</v>
      </c>
      <c r="D1258" s="4">
        <v>5.9810686175931771E-4</v>
      </c>
      <c r="E1258" s="4">
        <v>-3.3933503141082337E-2</v>
      </c>
      <c r="F1258" s="2">
        <v>2</v>
      </c>
      <c r="G1258" s="4">
        <v>6.1227318366554602E-2</v>
      </c>
      <c r="H1258" s="4">
        <v>-3.0134134782005E-3</v>
      </c>
      <c r="I1258" s="4">
        <v>0.19052069900869431</v>
      </c>
    </row>
    <row r="1259" spans="1:9" x14ac:dyDescent="0.25">
      <c r="A1259" t="s">
        <v>1489</v>
      </c>
      <c r="B1259" s="3">
        <v>278.1297607421875</v>
      </c>
      <c r="C1259" s="3">
        <v>14.439999580383301</v>
      </c>
      <c r="D1259" s="4">
        <v>2.532137933371148E-3</v>
      </c>
      <c r="E1259" s="4">
        <v>-1.567828866492749E-2</v>
      </c>
      <c r="F1259" s="2">
        <v>2</v>
      </c>
      <c r="G1259" s="4">
        <v>5.4978051956455547E-2</v>
      </c>
      <c r="H1259" s="4">
        <v>-3.6093615560465202E-3</v>
      </c>
      <c r="I1259" s="4">
        <v>0.1898090660421112</v>
      </c>
    </row>
    <row r="1260" spans="1:9" x14ac:dyDescent="0.25">
      <c r="A1260" t="s">
        <v>1490</v>
      </c>
      <c r="B1260" s="3">
        <v>277.42727661132813</v>
      </c>
      <c r="C1260" s="3">
        <v>14.670000076293951</v>
      </c>
      <c r="D1260" s="4">
        <v>-3.0888580469757838E-3</v>
      </c>
      <c r="E1260" s="4">
        <v>6.7685612857917743E-2</v>
      </c>
      <c r="F1260" s="2">
        <v>2</v>
      </c>
      <c r="G1260" s="4">
        <v>5.2494249667750292E-2</v>
      </c>
      <c r="H1260" s="4">
        <v>-6.1259876437256278E-3</v>
      </c>
      <c r="I1260" s="4">
        <v>0.186803914829897</v>
      </c>
    </row>
    <row r="1261" spans="1:9" x14ac:dyDescent="0.25">
      <c r="A1261" t="s">
        <v>1491</v>
      </c>
      <c r="B1261" s="3">
        <v>278.286865234375</v>
      </c>
      <c r="C1261" s="3">
        <v>13.739999771118161</v>
      </c>
      <c r="D1261" s="4">
        <v>-6.6400269239452747E-4</v>
      </c>
      <c r="E1261" s="4">
        <v>-3.3755308501899117E-2</v>
      </c>
      <c r="F1261" s="2">
        <v>2</v>
      </c>
      <c r="G1261" s="4">
        <v>6.1999703955294638E-2</v>
      </c>
      <c r="H1261" s="4">
        <v>-3.046539926116032E-3</v>
      </c>
      <c r="I1261" s="4">
        <v>0.19048114208540051</v>
      </c>
    </row>
    <row r="1262" spans="1:9" x14ac:dyDescent="0.25">
      <c r="A1262" t="s">
        <v>1492</v>
      </c>
      <c r="B1262" s="3">
        <v>278.47177124023438</v>
      </c>
      <c r="C1262" s="3">
        <v>14.22000026702881</v>
      </c>
      <c r="D1262" s="4">
        <v>3.4640268509367189E-3</v>
      </c>
      <c r="E1262" s="4">
        <v>-2.669400402553701E-2</v>
      </c>
      <c r="F1262" s="2">
        <v>2</v>
      </c>
      <c r="G1262" s="4">
        <v>6.2962587176390583E-2</v>
      </c>
      <c r="H1262" s="4">
        <v>-2.3841202960170889E-3</v>
      </c>
      <c r="I1262" s="4">
        <v>0.19127215000037531</v>
      </c>
    </row>
    <row r="1263" spans="1:9" x14ac:dyDescent="0.25">
      <c r="A1263" t="s">
        <v>1493</v>
      </c>
      <c r="B1263" s="3">
        <v>277.51046752929688</v>
      </c>
      <c r="C1263" s="3">
        <v>14.60999965667725</v>
      </c>
      <c r="D1263" s="4">
        <v>7.110995634634687E-3</v>
      </c>
      <c r="E1263" s="4">
        <v>-3.8815799999435303E-2</v>
      </c>
      <c r="F1263" s="2">
        <v>2</v>
      </c>
      <c r="G1263" s="4">
        <v>6.2785909389521111E-2</v>
      </c>
      <c r="H1263" s="4">
        <v>-5.8279589406970977E-3</v>
      </c>
      <c r="I1263" s="4">
        <v>0.1871597965886396</v>
      </c>
    </row>
    <row r="1264" spans="1:9" x14ac:dyDescent="0.25">
      <c r="A1264" t="s">
        <v>1494</v>
      </c>
      <c r="B1264" s="3">
        <v>275.551025390625</v>
      </c>
      <c r="C1264" s="3">
        <v>15.19999980926514</v>
      </c>
      <c r="D1264" s="4">
        <v>-2.350693066917042E-4</v>
      </c>
      <c r="E1264" s="4">
        <v>-4.5841942632650623E-3</v>
      </c>
      <c r="F1264" s="2">
        <v>2</v>
      </c>
      <c r="G1264" s="4">
        <v>5.7116631933874951E-2</v>
      </c>
      <c r="H1264" s="4">
        <v>-1.284759538066438E-2</v>
      </c>
      <c r="I1264" s="4">
        <v>0.1787775148265027</v>
      </c>
    </row>
    <row r="1265" spans="1:9" x14ac:dyDescent="0.25">
      <c r="A1265" t="s">
        <v>1495</v>
      </c>
      <c r="B1265" s="3">
        <v>275.61581420898438</v>
      </c>
      <c r="C1265" s="3">
        <v>15.27000045776367</v>
      </c>
      <c r="D1265" s="4">
        <v>5.0360962698658973E-4</v>
      </c>
      <c r="E1265" s="4">
        <v>1.800003051757804E-2</v>
      </c>
      <c r="F1265" s="2">
        <v>2</v>
      </c>
      <c r="G1265" s="4">
        <v>5.5310632857168418E-2</v>
      </c>
      <c r="H1265" s="4">
        <v>-1.261549158883413E-2</v>
      </c>
      <c r="I1265" s="4">
        <v>0.17905467439136349</v>
      </c>
    </row>
    <row r="1266" spans="1:9" x14ac:dyDescent="0.25">
      <c r="A1266" t="s">
        <v>1496</v>
      </c>
      <c r="B1266" s="3">
        <v>275.47708129882813</v>
      </c>
      <c r="C1266" s="3">
        <v>15</v>
      </c>
      <c r="D1266" s="4">
        <v>7.7218424925962204E-4</v>
      </c>
      <c r="E1266" s="4">
        <v>-7.805780098535009E-2</v>
      </c>
      <c r="F1266" s="2">
        <v>2</v>
      </c>
      <c r="G1266" s="4">
        <v>5.1604235805555732E-2</v>
      </c>
      <c r="H1266" s="4">
        <v>-1.311249763577749E-2</v>
      </c>
      <c r="I1266" s="4">
        <v>0.17846118999105401</v>
      </c>
    </row>
    <row r="1267" spans="1:9" x14ac:dyDescent="0.25">
      <c r="A1267" t="s">
        <v>1497</v>
      </c>
      <c r="B1267" s="3">
        <v>275.2645263671875</v>
      </c>
      <c r="C1267" s="3">
        <v>16.270000457763668</v>
      </c>
      <c r="D1267" s="4">
        <v>1.285548013926396E-2</v>
      </c>
      <c r="E1267" s="4">
        <v>-6.1165578223251423E-2</v>
      </c>
      <c r="F1267" s="2">
        <v>3</v>
      </c>
      <c r="G1267" s="4">
        <v>4.7964601050187523E-2</v>
      </c>
      <c r="H1267" s="4">
        <v>-1.387396862499002E-2</v>
      </c>
      <c r="I1267" s="4">
        <v>0.17755190295890369</v>
      </c>
    </row>
    <row r="1268" spans="1:9" x14ac:dyDescent="0.25">
      <c r="A1268" t="s">
        <v>1498</v>
      </c>
      <c r="B1268" s="3">
        <v>271.77078247070313</v>
      </c>
      <c r="C1268" s="3">
        <v>17.329999923706051</v>
      </c>
      <c r="D1268" s="4">
        <v>1.135025491625008E-2</v>
      </c>
      <c r="E1268" s="4">
        <v>-0.11851474780213481</v>
      </c>
      <c r="F1268" s="2">
        <v>3</v>
      </c>
      <c r="G1268" s="4">
        <v>3.2881680254765788E-2</v>
      </c>
      <c r="H1268" s="4">
        <v>-2.6390190198288591E-2</v>
      </c>
      <c r="I1268" s="4">
        <v>0.1626060440498325</v>
      </c>
    </row>
    <row r="1269" spans="1:9" x14ac:dyDescent="0.25">
      <c r="A1269" t="s">
        <v>1499</v>
      </c>
      <c r="B1269" s="3">
        <v>268.72073364257813</v>
      </c>
      <c r="C1269" s="3">
        <v>19.659999847412109</v>
      </c>
      <c r="D1269" s="4">
        <v>-5.8471998754463517E-3</v>
      </c>
      <c r="E1269" s="4">
        <v>3.5827203455014438E-2</v>
      </c>
      <c r="F1269" s="2">
        <v>4</v>
      </c>
      <c r="G1269" s="4">
        <v>2.132508117706888E-2</v>
      </c>
      <c r="H1269" s="4">
        <v>-3.7316888912698132E-2</v>
      </c>
      <c r="I1269" s="4">
        <v>0.1495582647043561</v>
      </c>
    </row>
    <row r="1270" spans="1:9" x14ac:dyDescent="0.25">
      <c r="A1270" t="s">
        <v>1500</v>
      </c>
      <c r="B1270" s="3">
        <v>270.30123901367188</v>
      </c>
      <c r="C1270" s="3">
        <v>18.979999542236332</v>
      </c>
      <c r="D1270" s="4">
        <v>-4.4418528620437941E-4</v>
      </c>
      <c r="E1270" s="4">
        <v>6.1521277019040088E-2</v>
      </c>
      <c r="F1270" s="2">
        <v>3</v>
      </c>
      <c r="G1270" s="4">
        <v>2.3172869078875061E-2</v>
      </c>
      <c r="H1270" s="4">
        <v>-3.1654780868000443E-2</v>
      </c>
      <c r="I1270" s="4">
        <v>0.15631949591685751</v>
      </c>
    </row>
    <row r="1271" spans="1:9" x14ac:dyDescent="0.25">
      <c r="A1271" t="s">
        <v>1501</v>
      </c>
      <c r="B1271" s="3">
        <v>270.42135620117188</v>
      </c>
      <c r="C1271" s="3">
        <v>17.879999160766602</v>
      </c>
      <c r="D1271" s="4">
        <v>1.277308984262948E-2</v>
      </c>
      <c r="E1271" s="4">
        <v>-7.5969053835825862E-2</v>
      </c>
      <c r="F1271" s="2">
        <v>3</v>
      </c>
      <c r="G1271" s="4">
        <v>2.913532775791983E-2</v>
      </c>
      <c r="H1271" s="4">
        <v>-3.1224465029731752E-2</v>
      </c>
      <c r="I1271" s="4">
        <v>0.1568333442669714</v>
      </c>
    </row>
    <row r="1272" spans="1:9" x14ac:dyDescent="0.25">
      <c r="A1272" t="s">
        <v>1502</v>
      </c>
      <c r="B1272" s="3">
        <v>267.01080322265619</v>
      </c>
      <c r="C1272" s="3">
        <v>19.35000038146973</v>
      </c>
      <c r="D1272" s="4">
        <v>7.041710451956229E-3</v>
      </c>
      <c r="E1272" s="4">
        <v>-4.7267312147519669E-2</v>
      </c>
      <c r="F1272" s="2">
        <v>3</v>
      </c>
      <c r="G1272" s="4">
        <v>1.6647180583355459E-2</v>
      </c>
      <c r="H1272" s="4">
        <v>-4.3442657900001902E-2</v>
      </c>
      <c r="I1272" s="4">
        <v>0.14224336711664301</v>
      </c>
    </row>
    <row r="1273" spans="1:9" x14ac:dyDescent="0.25">
      <c r="A1273" t="s">
        <v>1503</v>
      </c>
      <c r="B1273" s="3">
        <v>265.14373779296881</v>
      </c>
      <c r="C1273" s="3">
        <v>20.309999465942379</v>
      </c>
      <c r="D1273" s="4">
        <v>-3.9237806328608071E-3</v>
      </c>
      <c r="E1273" s="4">
        <v>5.1242224987373193E-2</v>
      </c>
      <c r="F1273" s="2">
        <v>4</v>
      </c>
      <c r="G1273" s="4">
        <v>1.7508935173701671E-2</v>
      </c>
      <c r="H1273" s="4">
        <v>-5.0131357845447089E-2</v>
      </c>
      <c r="I1273" s="4">
        <v>0.13425626293473861</v>
      </c>
    </row>
    <row r="1274" spans="1:9" x14ac:dyDescent="0.25">
      <c r="A1274" t="s">
        <v>1504</v>
      </c>
      <c r="B1274" s="3">
        <v>266.18820190429688</v>
      </c>
      <c r="C1274" s="3">
        <v>19.319999694824219</v>
      </c>
      <c r="D1274" s="4">
        <v>1.1058234820573221E-2</v>
      </c>
      <c r="E1274" s="4">
        <v>-2.7679975902326071E-2</v>
      </c>
      <c r="F1274" s="2">
        <v>3</v>
      </c>
      <c r="G1274" s="4">
        <v>2.7664796576106099E-2</v>
      </c>
      <c r="H1274" s="4">
        <v>-4.6389599825949479E-2</v>
      </c>
      <c r="I1274" s="4">
        <v>0.1387243675543148</v>
      </c>
    </row>
    <row r="1275" spans="1:9" x14ac:dyDescent="0.25">
      <c r="A1275" t="s">
        <v>1505</v>
      </c>
      <c r="B1275" s="3">
        <v>263.27682495117188</v>
      </c>
      <c r="C1275" s="3">
        <v>19.870000839233398</v>
      </c>
      <c r="D1275" s="4">
        <v>-2.5687819131226749E-2</v>
      </c>
      <c r="E1275" s="4">
        <v>0.19124703091688591</v>
      </c>
      <c r="F1275" s="2">
        <v>4</v>
      </c>
      <c r="G1275" s="4">
        <v>1.507530770634569E-2</v>
      </c>
      <c r="H1275" s="4">
        <v>-5.6819511149837632E-2</v>
      </c>
      <c r="I1275" s="4">
        <v>0.12626981150734401</v>
      </c>
    </row>
    <row r="1276" spans="1:9" x14ac:dyDescent="0.25">
      <c r="A1276" t="s">
        <v>1506</v>
      </c>
      <c r="B1276" s="3">
        <v>270.2181396484375</v>
      </c>
      <c r="C1276" s="3">
        <v>16.680000305175781</v>
      </c>
      <c r="D1276" s="4">
        <v>-3.0743242442243801E-4</v>
      </c>
      <c r="E1276" s="4">
        <v>5.5696209102386707E-2</v>
      </c>
      <c r="F1276" s="2">
        <v>3</v>
      </c>
      <c r="G1276" s="4">
        <v>4.1219532788066893E-2</v>
      </c>
      <c r="H1276" s="4">
        <v>-3.1952481586396082E-2</v>
      </c>
      <c r="I1276" s="4">
        <v>0.15596400581082071</v>
      </c>
    </row>
    <row r="1277" spans="1:9" x14ac:dyDescent="0.25">
      <c r="A1277" t="s">
        <v>1507</v>
      </c>
      <c r="B1277" s="3">
        <v>270.30123901367188</v>
      </c>
      <c r="C1277" s="3">
        <v>15.80000019073486</v>
      </c>
      <c r="D1277" s="4">
        <v>8.1354419739680939E-3</v>
      </c>
      <c r="E1277" s="4">
        <v>-9.7142846243722047E-2</v>
      </c>
      <c r="F1277" s="2">
        <v>2</v>
      </c>
      <c r="G1277" s="4">
        <v>4.398224816780405E-2</v>
      </c>
      <c r="H1277" s="4">
        <v>-3.1654780868000443E-2</v>
      </c>
      <c r="I1277" s="4">
        <v>0.15631949591685751</v>
      </c>
    </row>
    <row r="1278" spans="1:9" x14ac:dyDescent="0.25">
      <c r="A1278" t="s">
        <v>1508</v>
      </c>
      <c r="B1278" s="3">
        <v>268.11996459960938</v>
      </c>
      <c r="C1278" s="3">
        <v>17.5</v>
      </c>
      <c r="D1278" s="4">
        <v>-7.6626482998943812E-3</v>
      </c>
      <c r="E1278" s="4">
        <v>3.6729909363647277E-2</v>
      </c>
      <c r="F1278" s="2">
        <v>3</v>
      </c>
      <c r="G1278" s="4">
        <v>3.7773602891105762E-2</v>
      </c>
      <c r="H1278" s="4">
        <v>-3.9469124073306723E-2</v>
      </c>
      <c r="I1278" s="4">
        <v>0.14698823964837421</v>
      </c>
    </row>
    <row r="1279" spans="1:9" x14ac:dyDescent="0.25">
      <c r="A1279" t="s">
        <v>1509</v>
      </c>
      <c r="B1279" s="3">
        <v>270.19033813476563</v>
      </c>
      <c r="C1279" s="3">
        <v>16.879999160766602</v>
      </c>
      <c r="D1279" s="4">
        <v>1.204808121626866E-2</v>
      </c>
      <c r="E1279" s="4">
        <v>-8.6085555587338991E-2</v>
      </c>
      <c r="F1279" s="2">
        <v>3</v>
      </c>
      <c r="G1279" s="4">
        <v>4.9468935538290459E-2</v>
      </c>
      <c r="H1279" s="4">
        <v>-3.2052079586564419E-2</v>
      </c>
      <c r="I1279" s="4">
        <v>0.1558450739391353</v>
      </c>
    </row>
    <row r="1280" spans="1:9" x14ac:dyDescent="0.25">
      <c r="A1280" t="s">
        <v>1510</v>
      </c>
      <c r="B1280" s="3">
        <v>266.97381591796881</v>
      </c>
      <c r="C1280" s="3">
        <v>18.469999313354489</v>
      </c>
      <c r="D1280" s="4">
        <v>1.475478996222823E-2</v>
      </c>
      <c r="E1280" s="4">
        <v>-0.12795094205730689</v>
      </c>
      <c r="F1280" s="2">
        <v>3</v>
      </c>
      <c r="G1280" s="4">
        <v>4.5365855727840021E-2</v>
      </c>
      <c r="H1280" s="4">
        <v>-4.357516369166381E-2</v>
      </c>
      <c r="I1280" s="4">
        <v>0.1420851394234677</v>
      </c>
    </row>
    <row r="1281" spans="1:9" x14ac:dyDescent="0.25">
      <c r="A1281" t="s">
        <v>1511</v>
      </c>
      <c r="B1281" s="3">
        <v>263.09194946289063</v>
      </c>
      <c r="C1281" s="3">
        <v>21.180000305175781</v>
      </c>
      <c r="D1281" s="4">
        <v>2.6415735977085571E-3</v>
      </c>
      <c r="E1281" s="4">
        <v>-4.1628962009672248E-2</v>
      </c>
      <c r="F1281" s="2">
        <v>4</v>
      </c>
      <c r="G1281" s="4">
        <v>2.2473430625491671E-2</v>
      </c>
      <c r="H1281" s="4">
        <v>-5.7481821451725527E-2</v>
      </c>
      <c r="I1281" s="4">
        <v>0.12547893414327119</v>
      </c>
    </row>
    <row r="1282" spans="1:9" x14ac:dyDescent="0.25">
      <c r="A1282" t="s">
        <v>1512</v>
      </c>
      <c r="B1282" s="3">
        <v>262.3988037109375</v>
      </c>
      <c r="C1282" s="3">
        <v>22.10000038146973</v>
      </c>
      <c r="D1282" s="4">
        <v>-2.956752962102693E-2</v>
      </c>
      <c r="E1282" s="4">
        <v>0.26141551392919687</v>
      </c>
      <c r="F1282" s="2">
        <v>4</v>
      </c>
      <c r="G1282" s="4">
        <v>2.6286656338889269E-2</v>
      </c>
      <c r="H1282" s="4">
        <v>-5.9964993106856317E-2</v>
      </c>
      <c r="I1282" s="4">
        <v>0.1225137315070568</v>
      </c>
    </row>
    <row r="1283" spans="1:9" x14ac:dyDescent="0.25">
      <c r="A1283" t="s">
        <v>1513</v>
      </c>
      <c r="B1283" s="3">
        <v>270.3936767578125</v>
      </c>
      <c r="C1283" s="3">
        <v>17.520000457763668</v>
      </c>
      <c r="D1283" s="4">
        <v>1.5552163349179081E-2</v>
      </c>
      <c r="E1283" s="4">
        <v>-0.16927452200071011</v>
      </c>
      <c r="F1283" s="2">
        <v>3</v>
      </c>
      <c r="G1283" s="4">
        <v>5.3596899234024331E-2</v>
      </c>
      <c r="H1283" s="4">
        <v>-3.132362571705638E-2</v>
      </c>
      <c r="I1283" s="4">
        <v>0.15671493459889391</v>
      </c>
    </row>
    <row r="1284" spans="1:9" x14ac:dyDescent="0.25">
      <c r="A1284" t="s">
        <v>1514</v>
      </c>
      <c r="B1284" s="3">
        <v>266.25286865234381</v>
      </c>
      <c r="C1284" s="3">
        <v>21.090000152587891</v>
      </c>
      <c r="D1284" s="4">
        <v>-1.2173447941150051E-2</v>
      </c>
      <c r="E1284" s="4">
        <v>0.1736227578436664</v>
      </c>
      <c r="F1284" s="2">
        <v>4</v>
      </c>
      <c r="G1284" s="4">
        <v>3.0510871327968699E-2</v>
      </c>
      <c r="H1284" s="4">
        <v>-4.6157933346962943E-2</v>
      </c>
      <c r="I1284" s="4">
        <v>0.13900100491556791</v>
      </c>
    </row>
    <row r="1285" spans="1:9" x14ac:dyDescent="0.25">
      <c r="A1285" t="s">
        <v>1515</v>
      </c>
      <c r="B1285" s="3">
        <v>269.53402709960938</v>
      </c>
      <c r="C1285" s="3">
        <v>17.969999313354489</v>
      </c>
      <c r="D1285" s="4">
        <v>-6.8117929988599224E-3</v>
      </c>
      <c r="E1285" s="4">
        <v>6.2684770875654605E-2</v>
      </c>
      <c r="F1285" s="2">
        <v>3</v>
      </c>
      <c r="G1285" s="4">
        <v>4.1784911141923509E-2</v>
      </c>
      <c r="H1285" s="4">
        <v>-3.4403292091087938E-2</v>
      </c>
      <c r="I1285" s="4">
        <v>0.15303744624158641</v>
      </c>
    </row>
    <row r="1286" spans="1:9" x14ac:dyDescent="0.25">
      <c r="A1286" t="s">
        <v>1516</v>
      </c>
      <c r="B1286" s="3">
        <v>271.38262939453119</v>
      </c>
      <c r="C1286" s="3">
        <v>16.909999847412109</v>
      </c>
      <c r="D1286" s="4">
        <v>1.9620257736385541E-2</v>
      </c>
      <c r="E1286" s="4">
        <v>-0.13237557485912879</v>
      </c>
      <c r="F1286" s="2">
        <v>3</v>
      </c>
      <c r="G1286" s="4">
        <v>4.8489107353612233E-2</v>
      </c>
      <c r="H1286" s="4">
        <v>-2.7780735713262669E-2</v>
      </c>
      <c r="I1286" s="4">
        <v>0.16094556712780511</v>
      </c>
    </row>
    <row r="1287" spans="1:9" x14ac:dyDescent="0.25">
      <c r="A1287" t="s">
        <v>1517</v>
      </c>
      <c r="B1287" s="3">
        <v>266.16049194335938</v>
      </c>
      <c r="C1287" s="3">
        <v>19.489999771118161</v>
      </c>
      <c r="D1287" s="4">
        <v>5.9061087038347893E-4</v>
      </c>
      <c r="E1287" s="4">
        <v>-3.371345079839605E-2</v>
      </c>
      <c r="F1287" s="2">
        <v>3</v>
      </c>
      <c r="G1287" s="4">
        <v>3.1709381164612298E-2</v>
      </c>
      <c r="H1287" s="4">
        <v>-4.6488869841485037E-2</v>
      </c>
      <c r="I1287" s="4">
        <v>0.13860582733533541</v>
      </c>
    </row>
    <row r="1288" spans="1:9" x14ac:dyDescent="0.25">
      <c r="A1288" t="s">
        <v>1518</v>
      </c>
      <c r="B1288" s="3">
        <v>266.00338745117188</v>
      </c>
      <c r="C1288" s="3">
        <v>20.170000076293949</v>
      </c>
      <c r="D1288" s="4">
        <v>1.402303132240768E-2</v>
      </c>
      <c r="E1288" s="4">
        <v>-0.1797478669730215</v>
      </c>
      <c r="F1288" s="2">
        <v>4</v>
      </c>
      <c r="G1288" s="4">
        <v>3.4881853032844967E-2</v>
      </c>
      <c r="H1288" s="4">
        <v>-4.7051691471415642E-2</v>
      </c>
      <c r="I1288" s="4">
        <v>0.13793375129204599</v>
      </c>
    </row>
    <row r="1289" spans="1:9" x14ac:dyDescent="0.25">
      <c r="A1289" t="s">
        <v>1519</v>
      </c>
      <c r="B1289" s="3">
        <v>262.32479858398438</v>
      </c>
      <c r="C1289" s="3">
        <v>24.590000152587891</v>
      </c>
      <c r="D1289" s="4">
        <v>-3.007329859473418E-2</v>
      </c>
      <c r="E1289" s="4">
        <v>0.39636566157376069</v>
      </c>
      <c r="F1289" s="2">
        <v>5</v>
      </c>
      <c r="G1289" s="4">
        <v>2.494291239038704E-2</v>
      </c>
      <c r="H1289" s="4">
        <v>-6.0230114018391179E-2</v>
      </c>
      <c r="I1289" s="4">
        <v>0.1221971455698041</v>
      </c>
    </row>
    <row r="1290" spans="1:9" x14ac:dyDescent="0.25">
      <c r="A1290" t="s">
        <v>1520</v>
      </c>
      <c r="B1290" s="3">
        <v>270.4583740234375</v>
      </c>
      <c r="C1290" s="3">
        <v>17.610000610351559</v>
      </c>
      <c r="D1290" s="4">
        <v>-7.5292176715833206E-3</v>
      </c>
      <c r="E1290" s="4">
        <v>-1.4549536467340699E-2</v>
      </c>
      <c r="F1290" s="2">
        <v>3</v>
      </c>
      <c r="G1290" s="4">
        <v>6.2478858782149649E-2</v>
      </c>
      <c r="H1290" s="4">
        <v>-3.1091849909858919E-2</v>
      </c>
      <c r="I1290" s="4">
        <v>0.1569917025110488</v>
      </c>
    </row>
    <row r="1291" spans="1:9" x14ac:dyDescent="0.25">
      <c r="A1291" t="s">
        <v>1521</v>
      </c>
      <c r="B1291" s="3">
        <v>272.51016235351563</v>
      </c>
      <c r="C1291" s="3">
        <v>17.870000839233398</v>
      </c>
      <c r="D1291" s="4">
        <v>-8.7083142670706382E-3</v>
      </c>
      <c r="E1291" s="4">
        <v>0.1085607883928139</v>
      </c>
      <c r="F1291" s="2">
        <v>3</v>
      </c>
      <c r="G1291" s="4">
        <v>6.8750825086260736E-2</v>
      </c>
      <c r="H1291" s="4">
        <v>-2.3741386303580359E-2</v>
      </c>
      <c r="I1291" s="4">
        <v>0.16576903130251619</v>
      </c>
    </row>
    <row r="1292" spans="1:9" x14ac:dyDescent="0.25">
      <c r="A1292" t="s">
        <v>1522</v>
      </c>
      <c r="B1292" s="3">
        <v>274.90411376953119</v>
      </c>
      <c r="C1292" s="3">
        <v>16.120000839233398</v>
      </c>
      <c r="D1292" s="4">
        <v>-1.0940087269042831E-2</v>
      </c>
      <c r="E1292" s="4">
        <v>0.15638460003383689</v>
      </c>
      <c r="F1292" s="2">
        <v>3</v>
      </c>
      <c r="G1292" s="4">
        <v>8.3454245912340852E-2</v>
      </c>
      <c r="H1292" s="4">
        <v>-1.5165134796217729E-2</v>
      </c>
      <c r="I1292" s="4">
        <v>0.1760100968067575</v>
      </c>
    </row>
    <row r="1293" spans="1:9" x14ac:dyDescent="0.25">
      <c r="A1293" t="s">
        <v>1523</v>
      </c>
      <c r="B1293" s="3">
        <v>277.94485473632813</v>
      </c>
      <c r="C1293" s="3">
        <v>13.939999580383301</v>
      </c>
      <c r="D1293" s="4">
        <v>-2.4546259474695908E-3</v>
      </c>
      <c r="E1293" s="4">
        <v>8.6515951931246171E-2</v>
      </c>
      <c r="F1293" s="2">
        <v>2</v>
      </c>
      <c r="G1293" s="4">
        <v>8.9716125966186056E-2</v>
      </c>
      <c r="H1293" s="4">
        <v>-4.2717811861454624E-3</v>
      </c>
      <c r="I1293" s="4">
        <v>0.18901805812713629</v>
      </c>
    </row>
    <row r="1294" spans="1:9" x14ac:dyDescent="0.25">
      <c r="A1294" t="s">
        <v>1524</v>
      </c>
      <c r="B1294" s="3">
        <v>278.6287841796875</v>
      </c>
      <c r="C1294" s="3">
        <v>12.829999923706049</v>
      </c>
      <c r="D1294" s="4">
        <v>-1.8216266507192771E-3</v>
      </c>
      <c r="E1294" s="4">
        <v>5.5098691176096892E-2</v>
      </c>
      <c r="F1294" s="2">
        <v>1</v>
      </c>
      <c r="G1294" s="4">
        <v>8.4995626794440282E-2</v>
      </c>
      <c r="H1294" s="4">
        <v>-1.8216266507192771E-3</v>
      </c>
      <c r="I1294" s="4">
        <v>0.19194383439095869</v>
      </c>
    </row>
    <row r="1295" spans="1:9" x14ac:dyDescent="0.25">
      <c r="A1295" t="s">
        <v>1525</v>
      </c>
      <c r="B1295" s="3">
        <v>279.13726806640619</v>
      </c>
      <c r="C1295" s="3">
        <v>12.159999847412109</v>
      </c>
      <c r="D1295" s="4">
        <v>6.7003885474743452E-3</v>
      </c>
      <c r="E1295" s="4">
        <v>-4.5525897498124412E-2</v>
      </c>
      <c r="F1295" s="2">
        <v>1</v>
      </c>
      <c r="G1295" s="4">
        <v>8.4411211673570685E-2</v>
      </c>
      <c r="H1295" s="4">
        <v>0</v>
      </c>
      <c r="I1295" s="4">
        <v>0.19411907351941399</v>
      </c>
    </row>
    <row r="1296" spans="1:9" x14ac:dyDescent="0.25">
      <c r="A1296" t="s">
        <v>1526</v>
      </c>
      <c r="B1296" s="3">
        <v>277.27938842773438</v>
      </c>
      <c r="C1296" s="3">
        <v>12.739999771118161</v>
      </c>
      <c r="D1296" s="4">
        <v>-4.7771489009699186E-3</v>
      </c>
      <c r="E1296" s="4">
        <v>5.550953547921389E-2</v>
      </c>
      <c r="F1296" s="2">
        <v>1</v>
      </c>
      <c r="G1296" s="4">
        <v>8.6373920495629752E-2</v>
      </c>
      <c r="H1296" s="4">
        <v>-4.7771489009699186E-3</v>
      </c>
      <c r="I1296" s="4">
        <v>0.18617126515899951</v>
      </c>
    </row>
    <row r="1297" spans="1:9" x14ac:dyDescent="0.25">
      <c r="A1297" t="s">
        <v>1527</v>
      </c>
      <c r="B1297" s="3">
        <v>278.6103515625</v>
      </c>
      <c r="C1297" s="3">
        <v>12.069999694824221</v>
      </c>
      <c r="D1297" s="4">
        <v>4.6994536361035788E-3</v>
      </c>
      <c r="E1297" s="4">
        <v>-4.2823154365994487E-2</v>
      </c>
      <c r="F1297" s="2">
        <v>1</v>
      </c>
      <c r="G1297" s="4">
        <v>9.7081484536439167E-2</v>
      </c>
      <c r="H1297" s="4">
        <v>0</v>
      </c>
      <c r="I1297" s="4">
        <v>0.19186498164617499</v>
      </c>
    </row>
    <row r="1298" spans="1:9" x14ac:dyDescent="0.25">
      <c r="A1298" t="s">
        <v>1528</v>
      </c>
      <c r="B1298" s="3">
        <v>277.30715942382813</v>
      </c>
      <c r="C1298" s="3">
        <v>12.60999965667725</v>
      </c>
      <c r="D1298" s="4">
        <v>7.1504035340037566E-3</v>
      </c>
      <c r="E1298" s="4">
        <v>-6.7997050587665697E-2</v>
      </c>
      <c r="F1298" s="2">
        <v>1</v>
      </c>
      <c r="G1298" s="4">
        <v>9.3980154185113518E-2</v>
      </c>
      <c r="H1298" s="4">
        <v>-2.393780386788058E-3</v>
      </c>
      <c r="I1298" s="4">
        <v>0.18629006647978311</v>
      </c>
    </row>
    <row r="1299" spans="1:9" x14ac:dyDescent="0.25">
      <c r="A1299" t="s">
        <v>1529</v>
      </c>
      <c r="B1299" s="3">
        <v>275.33837890625</v>
      </c>
      <c r="C1299" s="3">
        <v>13.52999973297119</v>
      </c>
      <c r="D1299" s="4">
        <v>2.4560611712005631E-3</v>
      </c>
      <c r="E1299" s="4">
        <v>-6.3667826189454657E-2</v>
      </c>
      <c r="F1299" s="2">
        <v>2</v>
      </c>
      <c r="G1299" s="4">
        <v>8.4972183894389541E-2</v>
      </c>
      <c r="H1299" s="4">
        <v>-9.4764236675100033E-3</v>
      </c>
      <c r="I1299" s="4">
        <v>0.17786783614164639</v>
      </c>
    </row>
    <row r="1300" spans="1:9" x14ac:dyDescent="0.25">
      <c r="A1300" t="s">
        <v>1530</v>
      </c>
      <c r="B1300" s="3">
        <v>274.66378784179688</v>
      </c>
      <c r="C1300" s="3">
        <v>14.44999980926514</v>
      </c>
      <c r="D1300" s="4">
        <v>-5.5550773723188618E-3</v>
      </c>
      <c r="E1300" s="4">
        <v>6.7997050587665697E-2</v>
      </c>
      <c r="F1300" s="2">
        <v>2</v>
      </c>
      <c r="G1300" s="4">
        <v>7.8231857904869084E-2</v>
      </c>
      <c r="H1300" s="4">
        <v>-1.190324972923951E-2</v>
      </c>
      <c r="I1300" s="4">
        <v>0.17498200845382361</v>
      </c>
    </row>
    <row r="1301" spans="1:9" x14ac:dyDescent="0.25">
      <c r="A1301" t="s">
        <v>1531</v>
      </c>
      <c r="B1301" s="3">
        <v>276.19808959960938</v>
      </c>
      <c r="C1301" s="3">
        <v>13.52999973297119</v>
      </c>
      <c r="D1301" s="4">
        <v>3.6612370423370071E-3</v>
      </c>
      <c r="E1301" s="4">
        <v>-3.1496100618987222E-2</v>
      </c>
      <c r="F1301" s="2">
        <v>2</v>
      </c>
      <c r="G1301" s="4">
        <v>8.6535654720082622E-2</v>
      </c>
      <c r="H1301" s="4">
        <v>-6.3836339373591899E-3</v>
      </c>
      <c r="I1301" s="4">
        <v>0.1815455856007577</v>
      </c>
    </row>
    <row r="1302" spans="1:9" x14ac:dyDescent="0.25">
      <c r="A1302" t="s">
        <v>1532</v>
      </c>
      <c r="B1302" s="3">
        <v>275.1905517578125</v>
      </c>
      <c r="C1302" s="3">
        <v>13.97000026702881</v>
      </c>
      <c r="D1302" s="4">
        <v>-6.8049838598611689E-3</v>
      </c>
      <c r="E1302" s="4">
        <v>8.6314202176142496E-2</v>
      </c>
      <c r="F1302" s="2">
        <v>2</v>
      </c>
      <c r="G1302" s="4">
        <v>8.6951278304227442E-2</v>
      </c>
      <c r="H1302" s="4">
        <v>-1.0008228482846659E-2</v>
      </c>
      <c r="I1302" s="4">
        <v>0.1772354475725528</v>
      </c>
    </row>
    <row r="1303" spans="1:9" x14ac:dyDescent="0.25">
      <c r="A1303" t="s">
        <v>1533</v>
      </c>
      <c r="B1303" s="3">
        <v>277.0760498046875</v>
      </c>
      <c r="C1303" s="3">
        <v>12.85999965667725</v>
      </c>
      <c r="D1303" s="4">
        <v>-3.2251920025074821E-3</v>
      </c>
      <c r="E1303" s="4">
        <v>1.419553211114599E-2</v>
      </c>
      <c r="F1303" s="2">
        <v>1</v>
      </c>
      <c r="G1303" s="4">
        <v>9.3420427420426666E-2</v>
      </c>
      <c r="H1303" s="4">
        <v>-3.2251920025074821E-3</v>
      </c>
      <c r="I1303" s="4">
        <v>0.1853014044992409</v>
      </c>
    </row>
    <row r="1304" spans="1:9" x14ac:dyDescent="0.25">
      <c r="A1304" t="s">
        <v>1534</v>
      </c>
      <c r="B1304" s="3">
        <v>277.97256469726563</v>
      </c>
      <c r="C1304" s="3">
        <v>12.680000305175779</v>
      </c>
      <c r="D1304" s="4">
        <v>3.3265331045506658E-4</v>
      </c>
      <c r="E1304" s="4">
        <v>2.3405968831091691E-2</v>
      </c>
      <c r="F1304" s="2">
        <v>1</v>
      </c>
      <c r="G1304" s="4">
        <v>9.7822399127392767E-2</v>
      </c>
      <c r="H1304" s="4">
        <v>0</v>
      </c>
      <c r="I1304" s="4">
        <v>0.18913659834611601</v>
      </c>
    </row>
    <row r="1305" spans="1:9" x14ac:dyDescent="0.25">
      <c r="A1305" t="s">
        <v>1535</v>
      </c>
      <c r="B1305" s="3">
        <v>277.880126953125</v>
      </c>
      <c r="C1305" s="3">
        <v>12.39000034332275</v>
      </c>
      <c r="D1305" s="4">
        <v>4.4767817827569001E-3</v>
      </c>
      <c r="E1305" s="4">
        <v>-4.1763337131312313E-2</v>
      </c>
      <c r="F1305" s="2">
        <v>1</v>
      </c>
      <c r="G1305" s="4">
        <v>0.1074068671057786</v>
      </c>
      <c r="H1305" s="4">
        <v>0</v>
      </c>
      <c r="I1305" s="4">
        <v>0.18874115966407959</v>
      </c>
    </row>
    <row r="1306" spans="1:9" x14ac:dyDescent="0.25">
      <c r="A1306" t="s">
        <v>1536</v>
      </c>
      <c r="B1306" s="3">
        <v>276.64166259765619</v>
      </c>
      <c r="C1306" s="3">
        <v>12.930000305175779</v>
      </c>
      <c r="D1306" s="4">
        <v>2.3442597591518681E-3</v>
      </c>
      <c r="E1306" s="4">
        <v>-7.6745533265338839E-3</v>
      </c>
      <c r="F1306" s="2">
        <v>1</v>
      </c>
      <c r="G1306" s="4">
        <v>9.4407201240369165E-2</v>
      </c>
      <c r="H1306" s="4">
        <v>0</v>
      </c>
      <c r="I1306" s="4">
        <v>0.1834431429607444</v>
      </c>
    </row>
    <row r="1307" spans="1:9" x14ac:dyDescent="0.25">
      <c r="A1307" t="s">
        <v>1537</v>
      </c>
      <c r="B1307" s="3">
        <v>275.99465942382813</v>
      </c>
      <c r="C1307" s="3">
        <v>13.02999973297119</v>
      </c>
      <c r="D1307" s="4">
        <v>4.7780266325601062E-3</v>
      </c>
      <c r="E1307" s="4">
        <v>-7.5230689009042395E-2</v>
      </c>
      <c r="F1307" s="2">
        <v>1</v>
      </c>
      <c r="G1307" s="4">
        <v>9.5776432743213125E-2</v>
      </c>
      <c r="H1307" s="4">
        <v>-6.3616422916057402E-4</v>
      </c>
      <c r="I1307" s="4">
        <v>0.1806753332882933</v>
      </c>
    </row>
    <row r="1308" spans="1:9" x14ac:dyDescent="0.25">
      <c r="A1308" t="s">
        <v>1538</v>
      </c>
      <c r="B1308" s="3">
        <v>274.68222045898438</v>
      </c>
      <c r="C1308" s="3">
        <v>14.090000152587891</v>
      </c>
      <c r="D1308" s="4">
        <v>1.246331448299554E-3</v>
      </c>
      <c r="E1308" s="4">
        <v>9.3123290892320743E-3</v>
      </c>
      <c r="F1308" s="2">
        <v>2</v>
      </c>
      <c r="G1308" s="4">
        <v>0.1003854374276216</v>
      </c>
      <c r="H1308" s="4">
        <v>-5.3884447292958937E-3</v>
      </c>
      <c r="I1308" s="4">
        <v>0.17506086119860731</v>
      </c>
    </row>
    <row r="1309" spans="1:9" x14ac:dyDescent="0.25">
      <c r="A1309" t="s">
        <v>1539</v>
      </c>
      <c r="B1309" s="3">
        <v>274.34030151367188</v>
      </c>
      <c r="C1309" s="3">
        <v>13.960000038146971</v>
      </c>
      <c r="D1309" s="4">
        <v>-5.4948130663908801E-3</v>
      </c>
      <c r="E1309" s="4">
        <v>5.1204843286818402E-2</v>
      </c>
      <c r="F1309" s="2">
        <v>2</v>
      </c>
      <c r="G1309" s="4">
        <v>0.1083118056278591</v>
      </c>
      <c r="H1309" s="4">
        <v>-6.6265173406412359E-3</v>
      </c>
      <c r="I1309" s="4">
        <v>0.17359816889304899</v>
      </c>
    </row>
    <row r="1310" spans="1:9" x14ac:dyDescent="0.25">
      <c r="A1310" t="s">
        <v>1540</v>
      </c>
      <c r="B1310" s="3">
        <v>275.8560791015625</v>
      </c>
      <c r="C1310" s="3">
        <v>13.27999973297119</v>
      </c>
      <c r="D1310" s="4">
        <v>-1.1379571359901859E-3</v>
      </c>
      <c r="E1310" s="4">
        <v>5.6483695734640398E-2</v>
      </c>
      <c r="F1310" s="2">
        <v>2</v>
      </c>
      <c r="G1310" s="4">
        <v>0.1235266242844151</v>
      </c>
      <c r="H1310" s="4">
        <v>-1.1379571359901859E-3</v>
      </c>
      <c r="I1310" s="4">
        <v>0.18008250164249359</v>
      </c>
    </row>
    <row r="1311" spans="1:9" x14ac:dyDescent="0.25">
      <c r="A1311" t="s">
        <v>1541</v>
      </c>
      <c r="B1311" s="3">
        <v>276.17034912109381</v>
      </c>
      <c r="C1311" s="3">
        <v>12.569999694824221</v>
      </c>
      <c r="D1311" s="4">
        <v>7.9954162331421497E-3</v>
      </c>
      <c r="E1311" s="4">
        <v>-2.7842273925349988E-2</v>
      </c>
      <c r="F1311" s="2">
        <v>1</v>
      </c>
      <c r="G1311" s="4">
        <v>0.1208344377094701</v>
      </c>
      <c r="H1311" s="4">
        <v>0</v>
      </c>
      <c r="I1311" s="4">
        <v>0.18142691483087631</v>
      </c>
    </row>
    <row r="1312" spans="1:9" x14ac:dyDescent="0.25">
      <c r="A1312" t="s">
        <v>1542</v>
      </c>
      <c r="B1312" s="3">
        <v>273.97976684570313</v>
      </c>
      <c r="C1312" s="3">
        <v>12.930000305175779</v>
      </c>
      <c r="D1312" s="4">
        <v>2.6041800445588681E-3</v>
      </c>
      <c r="E1312" s="4">
        <v>-8.0369849268590809E-2</v>
      </c>
      <c r="F1312" s="2">
        <v>1</v>
      </c>
      <c r="G1312" s="4">
        <v>0.1143214218600785</v>
      </c>
      <c r="H1312" s="4">
        <v>0</v>
      </c>
      <c r="I1312" s="4">
        <v>0.17205584053729539</v>
      </c>
    </row>
    <row r="1313" spans="1:9" x14ac:dyDescent="0.25">
      <c r="A1313" t="s">
        <v>1543</v>
      </c>
      <c r="B1313" s="3">
        <v>273.26812744140619</v>
      </c>
      <c r="C1313" s="3">
        <v>14.060000419616699</v>
      </c>
      <c r="D1313" s="4">
        <v>9.0785459541522506E-3</v>
      </c>
      <c r="E1313" s="4">
        <v>-6.7639224751314231E-2</v>
      </c>
      <c r="F1313" s="2">
        <v>2</v>
      </c>
      <c r="G1313" s="4">
        <v>0.1130273842684955</v>
      </c>
      <c r="H1313" s="4">
        <v>0</v>
      </c>
      <c r="I1313" s="4">
        <v>0.16901152405449321</v>
      </c>
    </row>
    <row r="1314" spans="1:9" x14ac:dyDescent="0.25">
      <c r="A1314" t="s">
        <v>1544</v>
      </c>
      <c r="B1314" s="3">
        <v>270.8095703125</v>
      </c>
      <c r="C1314" s="3">
        <v>15.079999923706049</v>
      </c>
      <c r="D1314" s="4">
        <v>5.1459728466707322E-3</v>
      </c>
      <c r="E1314" s="4">
        <v>-4.6776219051399059E-2</v>
      </c>
      <c r="F1314" s="2">
        <v>2</v>
      </c>
      <c r="G1314" s="4">
        <v>0.1093198923168566</v>
      </c>
      <c r="H1314" s="4">
        <v>-4.8500993087803312E-3</v>
      </c>
      <c r="I1314" s="4">
        <v>0.15849408229080281</v>
      </c>
    </row>
    <row r="1315" spans="1:9" x14ac:dyDescent="0.25">
      <c r="A1315" t="s">
        <v>1545</v>
      </c>
      <c r="B1315" s="3">
        <v>269.42312622070313</v>
      </c>
      <c r="C1315" s="3">
        <v>15.819999694824221</v>
      </c>
      <c r="D1315" s="4">
        <v>3.5455333509297748E-3</v>
      </c>
      <c r="E1315" s="4">
        <v>-2.4059186408098791E-2</v>
      </c>
      <c r="F1315" s="2">
        <v>2</v>
      </c>
      <c r="G1315" s="4">
        <v>9.4497829651743803E-2</v>
      </c>
      <c r="H1315" s="4">
        <v>-9.9448959907199042E-3</v>
      </c>
      <c r="I1315" s="4">
        <v>0.15256302426386431</v>
      </c>
    </row>
    <row r="1316" spans="1:9" x14ac:dyDescent="0.25">
      <c r="A1316" t="s">
        <v>1546</v>
      </c>
      <c r="B1316" s="3">
        <v>268.47125244140619</v>
      </c>
      <c r="C1316" s="3">
        <v>16.20999908447266</v>
      </c>
      <c r="D1316" s="4">
        <v>-9.9715570448355439E-4</v>
      </c>
      <c r="E1316" s="4">
        <v>-4.2998525319641878E-3</v>
      </c>
      <c r="F1316" s="2">
        <v>3</v>
      </c>
      <c r="G1316" s="4">
        <v>9.3045733206252201E-2</v>
      </c>
      <c r="H1316" s="4">
        <v>-1.344276756093354E-2</v>
      </c>
      <c r="I1316" s="4">
        <v>0.14849101108083421</v>
      </c>
    </row>
    <row r="1317" spans="1:9" x14ac:dyDescent="0.25">
      <c r="A1317" t="s">
        <v>1547</v>
      </c>
      <c r="B1317" s="3">
        <v>268.73922729492188</v>
      </c>
      <c r="C1317" s="3">
        <v>16.280000686645511</v>
      </c>
      <c r="D1317" s="4">
        <v>-9.80797618694218E-3</v>
      </c>
      <c r="E1317" s="4">
        <v>6.6841444460346011E-2</v>
      </c>
      <c r="F1317" s="2">
        <v>3</v>
      </c>
      <c r="G1317" s="4">
        <v>7.9242458196276289E-2</v>
      </c>
      <c r="H1317" s="4">
        <v>-1.245803445657501E-2</v>
      </c>
      <c r="I1317" s="4">
        <v>0.14963737855094369</v>
      </c>
    </row>
    <row r="1318" spans="1:9" x14ac:dyDescent="0.25">
      <c r="A1318" t="s">
        <v>1548</v>
      </c>
      <c r="B1318" s="3">
        <v>271.401123046875</v>
      </c>
      <c r="C1318" s="3">
        <v>15.260000228881839</v>
      </c>
      <c r="D1318" s="4">
        <v>-1.224593943336294E-3</v>
      </c>
      <c r="E1318" s="4">
        <v>-9.0908696828785329E-3</v>
      </c>
      <c r="F1318" s="2">
        <v>2</v>
      </c>
      <c r="G1318" s="4">
        <v>9.191961836409468E-2</v>
      </c>
      <c r="H1318" s="4">
        <v>-2.6763074291670241E-3</v>
      </c>
      <c r="I1318" s="4">
        <v>0.16102468097439271</v>
      </c>
    </row>
    <row r="1319" spans="1:9" x14ac:dyDescent="0.25">
      <c r="A1319" t="s">
        <v>1549</v>
      </c>
      <c r="B1319" s="3">
        <v>271.73388671875</v>
      </c>
      <c r="C1319" s="3">
        <v>15.39999961853027</v>
      </c>
      <c r="D1319" s="4">
        <v>-1.453493425075836E-3</v>
      </c>
      <c r="E1319" s="4">
        <v>4.4067770747815198E-2</v>
      </c>
      <c r="F1319" s="2">
        <v>2</v>
      </c>
      <c r="G1319" s="4">
        <v>8.6405208199757055E-2</v>
      </c>
      <c r="H1319" s="4">
        <v>-1.453493425075836E-3</v>
      </c>
      <c r="I1319" s="4">
        <v>0.16244820800936319</v>
      </c>
    </row>
    <row r="1320" spans="1:9" x14ac:dyDescent="0.25">
      <c r="A1320" t="s">
        <v>1550</v>
      </c>
      <c r="B1320" s="3">
        <v>272.12942504882813</v>
      </c>
      <c r="C1320" s="3">
        <v>14.75</v>
      </c>
      <c r="D1320" s="4">
        <v>9.5544476830249359E-3</v>
      </c>
      <c r="E1320" s="4">
        <v>2.9309147140966999E-2</v>
      </c>
      <c r="F1320" s="2">
        <v>2</v>
      </c>
      <c r="G1320" s="4">
        <v>8.9842553352974308E-2</v>
      </c>
      <c r="H1320" s="4">
        <v>0</v>
      </c>
      <c r="I1320" s="4">
        <v>0.16414027824966479</v>
      </c>
    </row>
    <row r="1321" spans="1:9" x14ac:dyDescent="0.25">
      <c r="A1321" t="s">
        <v>1551</v>
      </c>
      <c r="B1321" s="3">
        <v>269.55398559570313</v>
      </c>
      <c r="C1321" s="3">
        <v>14.329999923706049</v>
      </c>
      <c r="D1321" s="4">
        <v>2.2569303591173369E-3</v>
      </c>
      <c r="E1321" s="4">
        <v>-5.4125393760489637E-2</v>
      </c>
      <c r="F1321" s="2">
        <v>2</v>
      </c>
      <c r="G1321" s="4">
        <v>7.5390613466999046E-2</v>
      </c>
      <c r="H1321" s="4">
        <v>-3.29914910682505E-3</v>
      </c>
      <c r="I1321" s="4">
        <v>0.15312282653146811</v>
      </c>
    </row>
    <row r="1322" spans="1:9" x14ac:dyDescent="0.25">
      <c r="A1322" t="s">
        <v>1552</v>
      </c>
      <c r="B1322" s="3">
        <v>268.94699096679688</v>
      </c>
      <c r="C1322" s="3">
        <v>15.14999961853027</v>
      </c>
      <c r="D1322" s="4">
        <v>1.047098147435555E-2</v>
      </c>
      <c r="E1322" s="4">
        <v>-1.3029365340009419E-2</v>
      </c>
      <c r="F1322" s="2">
        <v>2</v>
      </c>
      <c r="G1322" s="4">
        <v>7.0761970302481547E-2</v>
      </c>
      <c r="H1322" s="4">
        <v>-5.543568018982703E-3</v>
      </c>
      <c r="I1322" s="4">
        <v>0.1505261690914865</v>
      </c>
    </row>
    <row r="1323" spans="1:9" x14ac:dyDescent="0.25">
      <c r="A1323" t="s">
        <v>1553</v>
      </c>
      <c r="B1323" s="3">
        <v>266.1600341796875</v>
      </c>
      <c r="C1323" s="3">
        <v>15.35000038146973</v>
      </c>
      <c r="D1323" s="4">
        <v>3.80238298725466E-4</v>
      </c>
      <c r="E1323" s="4">
        <v>4.5811943535238866E-3</v>
      </c>
      <c r="F1323" s="2">
        <v>2</v>
      </c>
      <c r="G1323" s="4">
        <v>5.8314344356859671E-2</v>
      </c>
      <c r="H1323" s="4">
        <v>-1.5848599105707909E-2</v>
      </c>
      <c r="I1323" s="4">
        <v>0.13860386907180591</v>
      </c>
    </row>
    <row r="1324" spans="1:9" x14ac:dyDescent="0.25">
      <c r="A1324" t="s">
        <v>1554</v>
      </c>
      <c r="B1324" s="3">
        <v>266.05886840820313</v>
      </c>
      <c r="C1324" s="3">
        <v>15.27999973297119</v>
      </c>
      <c r="D1324" s="4">
        <v>-1.1047382869040501E-3</v>
      </c>
      <c r="E1324" s="4">
        <v>-3.413400583248416E-2</v>
      </c>
      <c r="F1324" s="2">
        <v>2</v>
      </c>
      <c r="G1324" s="4">
        <v>6.0575697740286698E-2</v>
      </c>
      <c r="H1324" s="4">
        <v>-1.6222668924400829E-2</v>
      </c>
      <c r="I1324" s="4">
        <v>0.13817109283180901</v>
      </c>
    </row>
    <row r="1325" spans="1:9" x14ac:dyDescent="0.25">
      <c r="A1325" t="s">
        <v>1555</v>
      </c>
      <c r="B1325" s="3">
        <v>266.35311889648438</v>
      </c>
      <c r="C1325" s="3">
        <v>15.819999694824221</v>
      </c>
      <c r="D1325" s="4">
        <v>4.1262108556447963E-3</v>
      </c>
      <c r="E1325" s="4">
        <v>-5.656829255251683E-3</v>
      </c>
      <c r="F1325" s="2">
        <v>2</v>
      </c>
      <c r="G1325" s="4">
        <v>5.8360656771416768E-2</v>
      </c>
      <c r="H1325" s="4">
        <v>-1.5134650465324809E-2</v>
      </c>
      <c r="I1325" s="4">
        <v>0.1394298646285059</v>
      </c>
    </row>
    <row r="1326" spans="1:9" x14ac:dyDescent="0.25">
      <c r="A1326" t="s">
        <v>1556</v>
      </c>
      <c r="B1326" s="3">
        <v>265.25860595703119</v>
      </c>
      <c r="C1326" s="3">
        <v>15.909999847412109</v>
      </c>
      <c r="D1326" s="4">
        <v>-1.765057917075485E-3</v>
      </c>
      <c r="E1326" s="4">
        <v>-5.0031222546077503E-3</v>
      </c>
      <c r="F1326" s="2">
        <v>2</v>
      </c>
      <c r="G1326" s="4">
        <v>5.5373963194839781E-2</v>
      </c>
      <c r="H1326" s="4">
        <v>-1.9181713526387201E-2</v>
      </c>
      <c r="I1326" s="4">
        <v>0.1347476565297154</v>
      </c>
    </row>
    <row r="1327" spans="1:9" x14ac:dyDescent="0.25">
      <c r="A1327" t="s">
        <v>1557</v>
      </c>
      <c r="B1327" s="3">
        <v>265.72763061523438</v>
      </c>
      <c r="C1327" s="3">
        <v>15.989999771118161</v>
      </c>
      <c r="D1327" s="4">
        <v>-2.4237973498741899E-4</v>
      </c>
      <c r="E1327" s="4">
        <v>3.136774909103357E-3</v>
      </c>
      <c r="F1327" s="2">
        <v>2</v>
      </c>
      <c r="G1327" s="4">
        <v>5.8646021802189807E-2</v>
      </c>
      <c r="H1327" s="4">
        <v>-1.7447451371487729E-2</v>
      </c>
      <c r="I1327" s="4">
        <v>0.13675409334193669</v>
      </c>
    </row>
    <row r="1328" spans="1:9" x14ac:dyDescent="0.25">
      <c r="A1328" t="s">
        <v>1558</v>
      </c>
      <c r="B1328" s="3">
        <v>265.79205322265619</v>
      </c>
      <c r="C1328" s="3">
        <v>15.939999580383301</v>
      </c>
      <c r="D1328" s="4">
        <v>4.5889766057352066E-3</v>
      </c>
      <c r="E1328" s="4">
        <v>-2.2085869541559999E-2</v>
      </c>
      <c r="F1328" s="2">
        <v>2</v>
      </c>
      <c r="G1328" s="4">
        <v>6.2033061342149358E-2</v>
      </c>
      <c r="H1328" s="4">
        <v>-1.720924280821157E-2</v>
      </c>
      <c r="I1328" s="4">
        <v>0.1370296862959739</v>
      </c>
    </row>
    <row r="1329" spans="1:9" x14ac:dyDescent="0.25">
      <c r="A1329" t="s">
        <v>1559</v>
      </c>
      <c r="B1329" s="3">
        <v>264.57791137695313</v>
      </c>
      <c r="C1329" s="3">
        <v>16.29999923706055</v>
      </c>
      <c r="D1329" s="4">
        <v>1.0007235732378829E-2</v>
      </c>
      <c r="E1329" s="4">
        <v>2.3226548951449159E-2</v>
      </c>
      <c r="F1329" s="2">
        <v>3</v>
      </c>
      <c r="G1329" s="4">
        <v>5.7067732794904513E-2</v>
      </c>
      <c r="H1329" s="4">
        <v>-2.1698644840397959E-2</v>
      </c>
      <c r="I1329" s="4">
        <v>0.13183571866150071</v>
      </c>
    </row>
    <row r="1330" spans="1:9" x14ac:dyDescent="0.25">
      <c r="A1330" t="s">
        <v>1560</v>
      </c>
      <c r="B1330" s="3">
        <v>261.95645141601563</v>
      </c>
      <c r="C1330" s="3">
        <v>15.930000305175779</v>
      </c>
      <c r="D1330" s="4">
        <v>6.5023243106656636E-3</v>
      </c>
      <c r="E1330" s="4">
        <v>-9.9440550587176491E-3</v>
      </c>
      <c r="F1330" s="2">
        <v>2</v>
      </c>
      <c r="G1330" s="4">
        <v>5.5343972029254777E-2</v>
      </c>
      <c r="H1330" s="4">
        <v>-3.1391736069876892E-2</v>
      </c>
      <c r="I1330" s="4">
        <v>0.1206213961831486</v>
      </c>
    </row>
    <row r="1331" spans="1:9" x14ac:dyDescent="0.25">
      <c r="A1331" t="s">
        <v>1561</v>
      </c>
      <c r="B1331" s="3">
        <v>260.26412963867188</v>
      </c>
      <c r="C1331" s="3">
        <v>16.090000152587891</v>
      </c>
      <c r="D1331" s="4">
        <v>8.662232653802171E-3</v>
      </c>
      <c r="E1331" s="4">
        <v>-5.185616949754901E-2</v>
      </c>
      <c r="F1331" s="2">
        <v>3</v>
      </c>
      <c r="G1331" s="4">
        <v>4.9289186175813571E-2</v>
      </c>
      <c r="H1331" s="4">
        <v>-3.7649252729242688E-2</v>
      </c>
      <c r="I1331" s="4">
        <v>0.11338182646586641</v>
      </c>
    </row>
    <row r="1332" spans="1:9" x14ac:dyDescent="0.25">
      <c r="A1332" t="s">
        <v>1562</v>
      </c>
      <c r="B1332" s="3">
        <v>258.02902221679688</v>
      </c>
      <c r="C1332" s="3">
        <v>16.969999313354489</v>
      </c>
      <c r="D1332" s="4">
        <v>2.1706580042711861E-2</v>
      </c>
      <c r="E1332" s="4">
        <v>-0.10021215460405219</v>
      </c>
      <c r="F1332" s="2">
        <v>3</v>
      </c>
      <c r="G1332" s="4">
        <v>4.522090319422345E-2</v>
      </c>
      <c r="H1332" s="4">
        <v>-4.5913769628509793E-2</v>
      </c>
      <c r="I1332" s="4">
        <v>0.103820278406326</v>
      </c>
    </row>
    <row r="1333" spans="1:9" x14ac:dyDescent="0.25">
      <c r="A1333" t="s">
        <v>1563</v>
      </c>
      <c r="B1333" s="3">
        <v>252.5470886230469</v>
      </c>
      <c r="C1333" s="3">
        <v>18.860000610351559</v>
      </c>
      <c r="D1333" s="4">
        <v>-2.5429813630009068E-3</v>
      </c>
      <c r="E1333" s="4">
        <v>8.017185099885582E-3</v>
      </c>
      <c r="F1333" s="2">
        <v>3</v>
      </c>
      <c r="G1333" s="4">
        <v>3.3058455291388178E-2</v>
      </c>
      <c r="H1333" s="4">
        <v>-6.618372729712152E-2</v>
      </c>
      <c r="I1333" s="4">
        <v>8.0369158785471795E-2</v>
      </c>
    </row>
    <row r="1334" spans="1:9" x14ac:dyDescent="0.25">
      <c r="A1334" t="s">
        <v>1564</v>
      </c>
      <c r="B1334" s="3">
        <v>253.1909484863281</v>
      </c>
      <c r="C1334" s="3">
        <v>18.70999908447266</v>
      </c>
      <c r="D1334" s="4">
        <v>-1.3475446997629479E-2</v>
      </c>
      <c r="E1334" s="4">
        <v>8.1502884947622922E-2</v>
      </c>
      <c r="F1334" s="2">
        <v>3</v>
      </c>
      <c r="G1334" s="4">
        <v>2.934744578797566E-2</v>
      </c>
      <c r="H1334" s="4">
        <v>-6.3802995763250214E-2</v>
      </c>
      <c r="I1334" s="4">
        <v>8.312352171502102E-2</v>
      </c>
    </row>
    <row r="1335" spans="1:9" x14ac:dyDescent="0.25">
      <c r="A1335" t="s">
        <v>1565</v>
      </c>
      <c r="B1335" s="3">
        <v>256.6494140625</v>
      </c>
      <c r="C1335" s="3">
        <v>17.29999923706055</v>
      </c>
      <c r="D1335" s="4">
        <v>2.7314960488156181E-3</v>
      </c>
      <c r="E1335" s="4">
        <v>-3.3519575098124532E-2</v>
      </c>
      <c r="F1335" s="2">
        <v>3</v>
      </c>
      <c r="G1335" s="4">
        <v>5.7331981455834853E-2</v>
      </c>
      <c r="H1335" s="4">
        <v>-5.1014998676368377E-2</v>
      </c>
      <c r="I1335" s="4">
        <v>9.7918463781426546E-2</v>
      </c>
    </row>
    <row r="1336" spans="1:9" x14ac:dyDescent="0.25">
      <c r="A1336" t="s">
        <v>1566</v>
      </c>
      <c r="B1336" s="3">
        <v>255.9502868652344</v>
      </c>
      <c r="C1336" s="3">
        <v>17.89999961853027</v>
      </c>
      <c r="D1336" s="4">
        <v>-6.7108474387180816E-3</v>
      </c>
      <c r="E1336" s="4">
        <v>2.2857121058872831E-2</v>
      </c>
      <c r="F1336" s="2">
        <v>3</v>
      </c>
      <c r="G1336" s="4">
        <v>4.2324417855943208E-2</v>
      </c>
      <c r="H1336" s="4">
        <v>-5.3600086301236027E-2</v>
      </c>
      <c r="I1336" s="4">
        <v>9.4927673168427873E-2</v>
      </c>
    </row>
    <row r="1337" spans="1:9" x14ac:dyDescent="0.25">
      <c r="A1337" t="s">
        <v>1567</v>
      </c>
      <c r="B1337" s="3">
        <v>257.67953491210938</v>
      </c>
      <c r="C1337" s="3">
        <v>17.5</v>
      </c>
      <c r="D1337" s="4">
        <v>-9.3003456918289151E-3</v>
      </c>
      <c r="E1337" s="4">
        <v>0.10410091979930131</v>
      </c>
      <c r="F1337" s="2">
        <v>3</v>
      </c>
      <c r="G1337" s="4">
        <v>4.6866230156403121E-2</v>
      </c>
      <c r="H1337" s="4">
        <v>-4.7206031337007959E-2</v>
      </c>
      <c r="I1337" s="4">
        <v>0.10232520947708169</v>
      </c>
    </row>
    <row r="1338" spans="1:9" x14ac:dyDescent="0.25">
      <c r="A1338" t="s">
        <v>1568</v>
      </c>
      <c r="B1338" s="3">
        <v>260.09854125976563</v>
      </c>
      <c r="C1338" s="3">
        <v>15.85000038146973</v>
      </c>
      <c r="D1338" s="4">
        <v>2.268328076748594E-3</v>
      </c>
      <c r="E1338" s="4">
        <v>-6.3238752364035755E-2</v>
      </c>
      <c r="F1338" s="2">
        <v>2</v>
      </c>
      <c r="G1338" s="4">
        <v>5.452912909539176E-2</v>
      </c>
      <c r="H1338" s="4">
        <v>-3.8261531111211888E-2</v>
      </c>
      <c r="I1338" s="4">
        <v>0.1126734572718322</v>
      </c>
    </row>
    <row r="1339" spans="1:9" x14ac:dyDescent="0.25">
      <c r="A1339" t="s">
        <v>1569</v>
      </c>
      <c r="B1339" s="3">
        <v>259.5098876953125</v>
      </c>
      <c r="C1339" s="3">
        <v>16.920000076293949</v>
      </c>
      <c r="D1339" s="4">
        <v>-1.221841913965771E-2</v>
      </c>
      <c r="E1339" s="4">
        <v>0.14711864924026741</v>
      </c>
      <c r="F1339" s="2">
        <v>3</v>
      </c>
      <c r="G1339" s="4">
        <v>5.5037084275225023E-2</v>
      </c>
      <c r="H1339" s="4">
        <v>-4.0438132237235469E-2</v>
      </c>
      <c r="I1339" s="4">
        <v>0.1101552609239282</v>
      </c>
    </row>
    <row r="1340" spans="1:9" x14ac:dyDescent="0.25">
      <c r="A1340" t="s">
        <v>1570</v>
      </c>
      <c r="B1340" s="3">
        <v>262.71990966796881</v>
      </c>
      <c r="C1340" s="3">
        <v>14.75</v>
      </c>
      <c r="D1340" s="4">
        <v>-3.0717985133634769E-3</v>
      </c>
      <c r="E1340" s="4">
        <v>-1.3377913833897749E-2</v>
      </c>
      <c r="F1340" s="2">
        <v>2</v>
      </c>
      <c r="G1340" s="4">
        <v>6.5117919710643735E-2</v>
      </c>
      <c r="H1340" s="4">
        <v>-2.8568778406455771E-2</v>
      </c>
      <c r="I1340" s="4">
        <v>0.1238873880974785</v>
      </c>
    </row>
    <row r="1341" spans="1:9" x14ac:dyDescent="0.25">
      <c r="A1341" t="s">
        <v>1571</v>
      </c>
      <c r="B1341" s="3">
        <v>263.5294189453125</v>
      </c>
      <c r="C1341" s="3">
        <v>14.94999980926514</v>
      </c>
      <c r="D1341" s="4">
        <v>9.015944059081793E-3</v>
      </c>
      <c r="E1341" s="4">
        <v>-8.3384408412588873E-2</v>
      </c>
      <c r="F1341" s="2">
        <v>2</v>
      </c>
      <c r="G1341" s="4">
        <v>7.6432830026322618E-2</v>
      </c>
      <c r="H1341" s="4">
        <v>-2.557554280746677E-2</v>
      </c>
      <c r="I1341" s="4">
        <v>0.1273503813228658</v>
      </c>
    </row>
    <row r="1342" spans="1:9" x14ac:dyDescent="0.25">
      <c r="A1342" t="s">
        <v>1572</v>
      </c>
      <c r="B1342" s="3">
        <v>261.1746826171875</v>
      </c>
      <c r="C1342" s="3">
        <v>16.309999465942379</v>
      </c>
      <c r="D1342" s="4">
        <v>-6.6121989702543349E-3</v>
      </c>
      <c r="E1342" s="4">
        <v>2.1929788656569919E-2</v>
      </c>
      <c r="F1342" s="2">
        <v>3</v>
      </c>
      <c r="G1342" s="4">
        <v>6.4147348246100799E-2</v>
      </c>
      <c r="H1342" s="4">
        <v>-3.4282398677857873E-2</v>
      </c>
      <c r="I1342" s="4">
        <v>0.11727707372764271</v>
      </c>
    </row>
    <row r="1343" spans="1:9" x14ac:dyDescent="0.25">
      <c r="A1343" t="s">
        <v>1573</v>
      </c>
      <c r="B1343" s="3">
        <v>262.91311645507813</v>
      </c>
      <c r="C1343" s="3">
        <v>15.960000038146971</v>
      </c>
      <c r="D1343" s="4">
        <v>-6.4649674623892261E-3</v>
      </c>
      <c r="E1343" s="4">
        <v>4.3819494961774057E-2</v>
      </c>
      <c r="F1343" s="2">
        <v>2</v>
      </c>
      <c r="G1343" s="4">
        <v>7.0325543996886175E-2</v>
      </c>
      <c r="H1343" s="4">
        <v>-2.7854378399775559E-2</v>
      </c>
      <c r="I1343" s="4">
        <v>0.1247139058577864</v>
      </c>
    </row>
    <row r="1344" spans="1:9" x14ac:dyDescent="0.25">
      <c r="A1344" t="s">
        <v>1574</v>
      </c>
      <c r="B1344" s="3">
        <v>264.6239013671875</v>
      </c>
      <c r="C1344" s="3">
        <v>15.289999961853029</v>
      </c>
      <c r="D1344" s="4">
        <v>9.2611086047953428E-3</v>
      </c>
      <c r="E1344" s="4">
        <v>-6.9951370732757145E-2</v>
      </c>
      <c r="F1344" s="2">
        <v>2</v>
      </c>
      <c r="G1344" s="4">
        <v>8.1820511432155296E-2</v>
      </c>
      <c r="H1344" s="4">
        <v>-2.1528592587978679E-2</v>
      </c>
      <c r="I1344" s="4">
        <v>0.13203245887075421</v>
      </c>
    </row>
    <row r="1345" spans="1:9" x14ac:dyDescent="0.25">
      <c r="A1345" t="s">
        <v>1575</v>
      </c>
      <c r="B1345" s="3">
        <v>262.1956787109375</v>
      </c>
      <c r="C1345" s="3">
        <v>16.440000534057621</v>
      </c>
      <c r="D1345" s="4">
        <v>5.8575710976695996E-3</v>
      </c>
      <c r="E1345" s="4">
        <v>-8.9700940187720679E-2</v>
      </c>
      <c r="F1345" s="2">
        <v>3</v>
      </c>
      <c r="G1345" s="4">
        <v>6.4511021114955103E-2</v>
      </c>
      <c r="H1345" s="4">
        <v>-3.0507170969203079E-2</v>
      </c>
      <c r="I1345" s="4">
        <v>0.12164478470361199</v>
      </c>
    </row>
    <row r="1346" spans="1:9" x14ac:dyDescent="0.25">
      <c r="A1346" t="s">
        <v>1576</v>
      </c>
      <c r="B1346" s="3">
        <v>260.66879272460938</v>
      </c>
      <c r="C1346" s="3">
        <v>18.059999465942379</v>
      </c>
      <c r="D1346" s="4">
        <v>9.0435474559427131E-3</v>
      </c>
      <c r="E1346" s="4">
        <v>-0.1211678765723561</v>
      </c>
      <c r="F1346" s="2">
        <v>3</v>
      </c>
      <c r="G1346" s="4">
        <v>5.8816500148039193E-2</v>
      </c>
      <c r="H1346" s="4">
        <v>-3.6152973454470987E-2</v>
      </c>
      <c r="I1346" s="4">
        <v>0.1151129314258541</v>
      </c>
    </row>
    <row r="1347" spans="1:9" x14ac:dyDescent="0.25">
      <c r="A1347" t="s">
        <v>1577</v>
      </c>
      <c r="B1347" s="3">
        <v>258.33255004882813</v>
      </c>
      <c r="C1347" s="3">
        <v>20.54999923706055</v>
      </c>
      <c r="D1347" s="4">
        <v>-2.512998875651529E-2</v>
      </c>
      <c r="E1347" s="4">
        <v>0.28117194913420168</v>
      </c>
      <c r="F1347" s="2">
        <v>4</v>
      </c>
      <c r="G1347" s="4">
        <v>5.2528437091743152E-2</v>
      </c>
      <c r="H1347" s="4">
        <v>-4.4791447330856722E-2</v>
      </c>
      <c r="I1347" s="4">
        <v>0.1051187376772187</v>
      </c>
    </row>
    <row r="1348" spans="1:9" x14ac:dyDescent="0.25">
      <c r="A1348" t="s">
        <v>1578</v>
      </c>
      <c r="B1348" s="3">
        <v>264.99179077148438</v>
      </c>
      <c r="C1348" s="3">
        <v>16.04000091552734</v>
      </c>
      <c r="D1348" s="4">
        <v>5.0231184515661109E-3</v>
      </c>
      <c r="E1348" s="4">
        <v>-0.1602093929228979</v>
      </c>
      <c r="F1348" s="2">
        <v>2</v>
      </c>
      <c r="G1348" s="4">
        <v>8.9755931471230177E-2</v>
      </c>
      <c r="H1348" s="4">
        <v>-2.0168287410197831E-2</v>
      </c>
      <c r="I1348" s="4">
        <v>0.1336062499938804</v>
      </c>
    </row>
    <row r="1349" spans="1:9" x14ac:dyDescent="0.25">
      <c r="A1349" t="s">
        <v>1579</v>
      </c>
      <c r="B1349" s="3">
        <v>263.6673583984375</v>
      </c>
      <c r="C1349" s="3">
        <v>19.10000038146973</v>
      </c>
      <c r="D1349" s="4">
        <v>-3.0253621307004819E-3</v>
      </c>
      <c r="E1349" s="4">
        <v>-1.546387850306952E-2</v>
      </c>
      <c r="F1349" s="2">
        <v>3</v>
      </c>
      <c r="G1349" s="4">
        <v>9.4789693823005949E-2</v>
      </c>
      <c r="H1349" s="4">
        <v>-2.5065498891782889E-2</v>
      </c>
      <c r="I1349" s="4">
        <v>0.12794047139972431</v>
      </c>
    </row>
    <row r="1350" spans="1:9" x14ac:dyDescent="0.25">
      <c r="A1350" t="s">
        <v>1580</v>
      </c>
      <c r="B1350" s="3">
        <v>264.46746826171881</v>
      </c>
      <c r="C1350" s="3">
        <v>19.39999961853027</v>
      </c>
      <c r="D1350" s="4">
        <v>-1.3893550993203661E-3</v>
      </c>
      <c r="E1350" s="4">
        <v>4.1407828659276724E-3</v>
      </c>
      <c r="F1350" s="2">
        <v>3</v>
      </c>
      <c r="G1350" s="4">
        <v>9.8111879919787537E-2</v>
      </c>
      <c r="H1350" s="4">
        <v>-2.2107018497667941E-2</v>
      </c>
      <c r="I1350" s="4">
        <v>0.13136325494730811</v>
      </c>
    </row>
    <row r="1351" spans="1:9" x14ac:dyDescent="0.25">
      <c r="A1351" t="s">
        <v>1581</v>
      </c>
      <c r="B1351" s="3">
        <v>264.83541870117188</v>
      </c>
      <c r="C1351" s="3">
        <v>19.319999694824219</v>
      </c>
      <c r="D1351" s="4">
        <v>-1.6699769565750922E-2</v>
      </c>
      <c r="E1351" s="4">
        <v>0.2512953510290572</v>
      </c>
      <c r="F1351" s="2">
        <v>3</v>
      </c>
      <c r="G1351" s="4">
        <v>0.103360183532978</v>
      </c>
      <c r="H1351" s="4">
        <v>-2.074648763673859E-2</v>
      </c>
      <c r="I1351" s="4">
        <v>0.1329373071722382</v>
      </c>
    </row>
    <row r="1352" spans="1:9" x14ac:dyDescent="0.25">
      <c r="A1352" t="s">
        <v>1582</v>
      </c>
      <c r="B1352" s="3">
        <v>269.33322143554688</v>
      </c>
      <c r="C1352" s="3">
        <v>15.439999580383301</v>
      </c>
      <c r="D1352" s="4">
        <v>-4.115445055067779E-3</v>
      </c>
      <c r="E1352" s="4">
        <v>0.19968917775266751</v>
      </c>
      <c r="F1352" s="2">
        <v>2</v>
      </c>
      <c r="G1352" s="4">
        <v>0.1366262892556076</v>
      </c>
      <c r="H1352" s="4">
        <v>-4.115445055067779E-3</v>
      </c>
      <c r="I1352" s="4">
        <v>0.1521784213066906</v>
      </c>
    </row>
    <row r="1353" spans="1:9" x14ac:dyDescent="0.25">
      <c r="A1353" t="s">
        <v>1583</v>
      </c>
      <c r="B1353" s="3">
        <v>270.44622802734381</v>
      </c>
      <c r="C1353" s="3">
        <v>12.86999988555908</v>
      </c>
      <c r="D1353" s="4">
        <v>9.7880819468278979E-3</v>
      </c>
      <c r="E1353" s="4">
        <v>-0.10748961043925501</v>
      </c>
      <c r="F1353" s="2">
        <v>1</v>
      </c>
      <c r="G1353" s="4">
        <v>0.13880817352891439</v>
      </c>
      <c r="H1353" s="4">
        <v>0</v>
      </c>
      <c r="I1353" s="4">
        <v>0.15693974325206869</v>
      </c>
    </row>
    <row r="1354" spans="1:9" x14ac:dyDescent="0.25">
      <c r="A1354" t="s">
        <v>1584</v>
      </c>
      <c r="B1354" s="3">
        <v>267.82473754882813</v>
      </c>
      <c r="C1354" s="3">
        <v>14.420000076293951</v>
      </c>
      <c r="D1354" s="4">
        <v>-2.1593908316622779E-3</v>
      </c>
      <c r="E1354" s="4">
        <v>-2.5675683077274969E-2</v>
      </c>
      <c r="F1354" s="2">
        <v>2</v>
      </c>
      <c r="G1354" s="4">
        <v>0.1201937243308593</v>
      </c>
      <c r="H1354" s="4">
        <v>-9.6593433366295445E-3</v>
      </c>
      <c r="I1354" s="4">
        <v>0.14572529022281461</v>
      </c>
    </row>
    <row r="1355" spans="1:9" x14ac:dyDescent="0.25">
      <c r="A1355" t="s">
        <v>1585</v>
      </c>
      <c r="B1355" s="3">
        <v>268.40432739257813</v>
      </c>
      <c r="C1355" s="3">
        <v>14.80000019073486</v>
      </c>
      <c r="D1355" s="4">
        <v>-7.516182881370459E-3</v>
      </c>
      <c r="E1355" s="4">
        <v>0.1280488048650765</v>
      </c>
      <c r="F1355" s="2">
        <v>2</v>
      </c>
      <c r="G1355" s="4">
        <v>0.124612918031743</v>
      </c>
      <c r="H1355" s="4">
        <v>-7.516182881370459E-3</v>
      </c>
      <c r="I1355" s="4">
        <v>0.1482047129528361</v>
      </c>
    </row>
    <row r="1356" spans="1:9" x14ac:dyDescent="0.25">
      <c r="A1356" t="s">
        <v>1586</v>
      </c>
      <c r="B1356" s="3">
        <v>270.43698120117188</v>
      </c>
      <c r="C1356" s="3">
        <v>13.11999988555908</v>
      </c>
      <c r="D1356" s="4">
        <v>5.1032165054287759E-4</v>
      </c>
      <c r="E1356" s="4">
        <v>7.6279398502832052E-4</v>
      </c>
      <c r="F1356" s="2">
        <v>1</v>
      </c>
      <c r="G1356" s="4">
        <v>0.1244149566309927</v>
      </c>
      <c r="H1356" s="4">
        <v>0</v>
      </c>
      <c r="I1356" s="4">
        <v>0.15690018632877489</v>
      </c>
    </row>
    <row r="1357" spans="1:9" x14ac:dyDescent="0.25">
      <c r="A1357" t="s">
        <v>1587</v>
      </c>
      <c r="B1357" s="3">
        <v>270.29904174804688</v>
      </c>
      <c r="C1357" s="3">
        <v>13.10999965667725</v>
      </c>
      <c r="D1357" s="4">
        <v>1.5677414357431201E-3</v>
      </c>
      <c r="E1357" s="4">
        <v>2.985075633193324E-2</v>
      </c>
      <c r="F1357" s="2">
        <v>1</v>
      </c>
      <c r="G1357" s="4">
        <v>0.1248965868123388</v>
      </c>
      <c r="H1357" s="4">
        <v>0</v>
      </c>
      <c r="I1357" s="4">
        <v>0.15631009625191619</v>
      </c>
    </row>
    <row r="1358" spans="1:9" x14ac:dyDescent="0.25">
      <c r="A1358" t="s">
        <v>1588</v>
      </c>
      <c r="B1358" s="3">
        <v>269.87594604492188</v>
      </c>
      <c r="C1358" s="3">
        <v>12.72999954223633</v>
      </c>
      <c r="D1358" s="4">
        <v>4.6566206628126938E-3</v>
      </c>
      <c r="E1358" s="4">
        <v>-3.9245317567069622E-2</v>
      </c>
      <c r="F1358" s="2">
        <v>1</v>
      </c>
      <c r="G1358" s="4">
        <v>0.13455322924093771</v>
      </c>
      <c r="H1358" s="4">
        <v>0</v>
      </c>
      <c r="I1358" s="4">
        <v>0.1545001385471447</v>
      </c>
    </row>
    <row r="1359" spans="1:9" x14ac:dyDescent="0.25">
      <c r="A1359" t="s">
        <v>1589</v>
      </c>
      <c r="B1359" s="3">
        <v>268.62506103515619</v>
      </c>
      <c r="C1359" s="3">
        <v>13.25</v>
      </c>
      <c r="D1359" s="4">
        <v>-6.1582269211246654E-4</v>
      </c>
      <c r="E1359" s="4">
        <v>8.3713587369229625E-3</v>
      </c>
      <c r="F1359" s="2">
        <v>2</v>
      </c>
      <c r="G1359" s="4">
        <v>0.13208592570433139</v>
      </c>
      <c r="H1359" s="4">
        <v>-2.8337026413453041E-3</v>
      </c>
      <c r="I1359" s="4">
        <v>0.1491489876267118</v>
      </c>
    </row>
    <row r="1360" spans="1:9" x14ac:dyDescent="0.25">
      <c r="A1360" t="s">
        <v>1590</v>
      </c>
      <c r="B1360" s="3">
        <v>268.79058837890619</v>
      </c>
      <c r="C1360" s="3">
        <v>13.14000034332275</v>
      </c>
      <c r="D1360" s="4">
        <v>-2.2192466116556231E-3</v>
      </c>
      <c r="E1360" s="4">
        <v>7.0032624515658837E-2</v>
      </c>
      <c r="F1360" s="2">
        <v>1</v>
      </c>
      <c r="G1360" s="4">
        <v>0.1175278733926957</v>
      </c>
      <c r="H1360" s="4">
        <v>-2.2192466116556231E-3</v>
      </c>
      <c r="I1360" s="4">
        <v>0.14985709571894221</v>
      </c>
    </row>
    <row r="1361" spans="1:9" x14ac:dyDescent="0.25">
      <c r="A1361" t="s">
        <v>1591</v>
      </c>
      <c r="B1361" s="3">
        <v>269.388427734375</v>
      </c>
      <c r="C1361" s="3">
        <v>12.27999973297119</v>
      </c>
      <c r="D1361" s="4">
        <v>8.9917831931631831E-3</v>
      </c>
      <c r="E1361" s="4">
        <v>-1.127216928041508E-2</v>
      </c>
      <c r="F1361" s="2">
        <v>1</v>
      </c>
      <c r="G1361" s="4">
        <v>0.1198455133525984</v>
      </c>
      <c r="H1361" s="4">
        <v>0</v>
      </c>
      <c r="I1361" s="4">
        <v>0.15241458788833581</v>
      </c>
    </row>
    <row r="1362" spans="1:9" x14ac:dyDescent="0.25">
      <c r="A1362" t="s">
        <v>1592</v>
      </c>
      <c r="B1362" s="3">
        <v>266.98773193359381</v>
      </c>
      <c r="C1362" s="3">
        <v>12.420000076293951</v>
      </c>
      <c r="D1362" s="4">
        <v>8.6178877972287182E-4</v>
      </c>
      <c r="E1362" s="4">
        <v>2.729527870480775E-2</v>
      </c>
      <c r="F1362" s="2">
        <v>1</v>
      </c>
      <c r="G1362" s="4">
        <v>0.1004545010293663</v>
      </c>
      <c r="H1362" s="4">
        <v>0</v>
      </c>
      <c r="I1362" s="4">
        <v>0.1421446706347613</v>
      </c>
    </row>
    <row r="1363" spans="1:9" x14ac:dyDescent="0.25">
      <c r="A1363" t="s">
        <v>1593</v>
      </c>
      <c r="B1363" s="3">
        <v>266.75784301757813</v>
      </c>
      <c r="C1363" s="3">
        <v>12.090000152587891</v>
      </c>
      <c r="D1363" s="4">
        <v>1.9689489065954908E-3</v>
      </c>
      <c r="E1363" s="4">
        <v>-4.0476207415983227E-2</v>
      </c>
      <c r="F1363" s="2">
        <v>1</v>
      </c>
      <c r="G1363" s="4">
        <v>9.3407628817453014E-2</v>
      </c>
      <c r="H1363" s="4">
        <v>-4.8254264756519838E-4</v>
      </c>
      <c r="I1363" s="4">
        <v>0.14399970579158691</v>
      </c>
    </row>
    <row r="1364" spans="1:9" x14ac:dyDescent="0.25">
      <c r="A1364" t="s">
        <v>1594</v>
      </c>
      <c r="B1364" s="3">
        <v>266.233642578125</v>
      </c>
      <c r="C1364" s="3">
        <v>12.60000038146973</v>
      </c>
      <c r="D1364" s="4">
        <v>-2.4466741777136041E-3</v>
      </c>
      <c r="E1364" s="4">
        <v>3.4482764020578038E-2</v>
      </c>
      <c r="F1364" s="2">
        <v>1</v>
      </c>
      <c r="G1364" s="4">
        <v>9.2066736421354101E-2</v>
      </c>
      <c r="H1364" s="4">
        <v>-2.4466741777136041E-3</v>
      </c>
      <c r="I1364" s="4">
        <v>0.1422414642466896</v>
      </c>
    </row>
    <row r="1365" spans="1:9" x14ac:dyDescent="0.25">
      <c r="A1365" t="s">
        <v>1595</v>
      </c>
      <c r="B1365" s="3">
        <v>266.88662719726563</v>
      </c>
      <c r="C1365" s="3">
        <v>12.180000305175779</v>
      </c>
      <c r="D1365" s="4">
        <v>6.5540659523488642E-4</v>
      </c>
      <c r="E1365" s="4">
        <v>-1.136358710359819E-2</v>
      </c>
      <c r="F1365" s="2">
        <v>1</v>
      </c>
      <c r="G1365" s="4">
        <v>0.1064575634084903</v>
      </c>
      <c r="H1365" s="4">
        <v>0</v>
      </c>
      <c r="I1365" s="4">
        <v>0.14602637238678159</v>
      </c>
    </row>
    <row r="1366" spans="1:9" x14ac:dyDescent="0.25">
      <c r="A1366" t="s">
        <v>1596</v>
      </c>
      <c r="B1366" s="3">
        <v>266.71182250976563</v>
      </c>
      <c r="C1366" s="3">
        <v>12.319999694824221</v>
      </c>
      <c r="D1366" s="4">
        <v>-6.54977318780392E-4</v>
      </c>
      <c r="E1366" s="4">
        <v>2.581177852077721E-2</v>
      </c>
      <c r="F1366" s="2">
        <v>1</v>
      </c>
      <c r="G1366" s="4">
        <v>0.11482362683746759</v>
      </c>
      <c r="H1366" s="4">
        <v>-6.54977318780392E-4</v>
      </c>
      <c r="I1366" s="4">
        <v>0.14709831323798911</v>
      </c>
    </row>
    <row r="1367" spans="1:9" x14ac:dyDescent="0.25">
      <c r="A1367" t="s">
        <v>1597</v>
      </c>
      <c r="B1367" s="3">
        <v>266.88662719726563</v>
      </c>
      <c r="C1367" s="3">
        <v>12.010000228881839</v>
      </c>
      <c r="D1367" s="4">
        <v>6.7659632665053593E-3</v>
      </c>
      <c r="E1367" s="4">
        <v>-7.7572979521639329E-2</v>
      </c>
      <c r="F1367" s="2">
        <v>1</v>
      </c>
      <c r="G1367" s="4">
        <v>0.1122826189119845</v>
      </c>
      <c r="H1367" s="4">
        <v>0</v>
      </c>
      <c r="I1367" s="4">
        <v>0.14785012903786801</v>
      </c>
    </row>
    <row r="1368" spans="1:9" x14ac:dyDescent="0.25">
      <c r="A1368" t="s">
        <v>1598</v>
      </c>
      <c r="B1368" s="3">
        <v>265.093017578125</v>
      </c>
      <c r="C1368" s="3">
        <v>13.02000045776367</v>
      </c>
      <c r="D1368" s="4">
        <v>-2.7747794073385013E-4</v>
      </c>
      <c r="E1368" s="4">
        <v>-2.1052611199678491E-2</v>
      </c>
      <c r="F1368" s="2">
        <v>1</v>
      </c>
      <c r="G1368" s="4">
        <v>0.1138965537824836</v>
      </c>
      <c r="H1368" s="4">
        <v>-3.7193498288851101E-3</v>
      </c>
      <c r="I1368" s="4">
        <v>0.14013601067084941</v>
      </c>
    </row>
    <row r="1369" spans="1:9" x14ac:dyDescent="0.25">
      <c r="A1369" t="s">
        <v>1599</v>
      </c>
      <c r="B1369" s="3">
        <v>265.16659545898438</v>
      </c>
      <c r="C1369" s="3">
        <v>13.30000019073486</v>
      </c>
      <c r="D1369" s="4">
        <v>3.4109588123576451E-3</v>
      </c>
      <c r="E1369" s="4">
        <v>-6.8627420207410861E-2</v>
      </c>
      <c r="F1369" s="2">
        <v>2</v>
      </c>
      <c r="G1369" s="4">
        <v>0.1083647619516552</v>
      </c>
      <c r="H1369" s="4">
        <v>-3.4428271967521522E-3</v>
      </c>
      <c r="I1369" s="4">
        <v>0.14045246107125231</v>
      </c>
    </row>
    <row r="1370" spans="1:9" x14ac:dyDescent="0.25">
      <c r="A1370" t="s">
        <v>1600</v>
      </c>
      <c r="B1370" s="3">
        <v>264.26519775390619</v>
      </c>
      <c r="C1370" s="3">
        <v>14.27999973297119</v>
      </c>
      <c r="D1370" s="4">
        <v>-5.1249705596819739E-3</v>
      </c>
      <c r="E1370" s="4">
        <v>8.3459742209826882E-2</v>
      </c>
      <c r="F1370" s="2">
        <v>2</v>
      </c>
      <c r="G1370" s="4">
        <v>0.12216077297756051</v>
      </c>
      <c r="H1370" s="4">
        <v>-6.8304874975871899E-3</v>
      </c>
      <c r="I1370" s="4">
        <v>0.13657564834760971</v>
      </c>
    </row>
    <row r="1371" spans="1:9" x14ac:dyDescent="0.25">
      <c r="A1371" t="s">
        <v>1601</v>
      </c>
      <c r="B1371" s="3">
        <v>265.62652587890619</v>
      </c>
      <c r="C1371" s="3">
        <v>13.180000305175779</v>
      </c>
      <c r="D1371" s="4">
        <v>7.6252515401686871E-4</v>
      </c>
      <c r="E1371" s="4">
        <v>2.808117152271894E-2</v>
      </c>
      <c r="F1371" s="2">
        <v>1</v>
      </c>
      <c r="G1371" s="4">
        <v>0.13349990633442951</v>
      </c>
      <c r="H1371" s="4">
        <v>-1.7143026887151971E-3</v>
      </c>
      <c r="I1371" s="4">
        <v>0.14243057139247689</v>
      </c>
    </row>
    <row r="1372" spans="1:9" x14ac:dyDescent="0.25">
      <c r="A1372" t="s">
        <v>1602</v>
      </c>
      <c r="B1372" s="3">
        <v>265.42413330078119</v>
      </c>
      <c r="C1372" s="3">
        <v>12.819999694824221</v>
      </c>
      <c r="D1372" s="4">
        <v>4.8401460154232634E-3</v>
      </c>
      <c r="E1372" s="4">
        <v>-5.5964671071546457E-2</v>
      </c>
      <c r="F1372" s="2">
        <v>1</v>
      </c>
      <c r="G1372" s="4">
        <v>0.1073948892814305</v>
      </c>
      <c r="H1372" s="4">
        <v>-2.4749406382408301E-3</v>
      </c>
      <c r="I1372" s="4">
        <v>0.14156010309904171</v>
      </c>
    </row>
    <row r="1373" spans="1:9" x14ac:dyDescent="0.25">
      <c r="A1373" t="s">
        <v>1603</v>
      </c>
      <c r="B1373" s="3">
        <v>264.1456298828125</v>
      </c>
      <c r="C1373" s="3">
        <v>13.579999923706049</v>
      </c>
      <c r="D1373" s="4">
        <v>2.653308341304061E-3</v>
      </c>
      <c r="E1373" s="4">
        <v>-1.1644821694133721E-2</v>
      </c>
      <c r="F1373" s="2">
        <v>2</v>
      </c>
      <c r="G1373" s="4">
        <v>0.1107579344284406</v>
      </c>
      <c r="H1373" s="4">
        <v>-7.2798511113147954E-3</v>
      </c>
      <c r="I1373" s="4">
        <v>0.13606140004036019</v>
      </c>
    </row>
    <row r="1374" spans="1:9" x14ac:dyDescent="0.25">
      <c r="A1374" t="s">
        <v>1604</v>
      </c>
      <c r="B1374" s="3">
        <v>263.44662475585938</v>
      </c>
      <c r="C1374" s="3">
        <v>13.739999771118161</v>
      </c>
      <c r="D1374" s="4">
        <v>1.5734900001240779E-3</v>
      </c>
      <c r="E1374" s="4">
        <v>2.8443123069318069E-2</v>
      </c>
      <c r="F1374" s="2">
        <v>2</v>
      </c>
      <c r="G1374" s="4">
        <v>0.11967148454913561</v>
      </c>
      <c r="H1374" s="4">
        <v>-9.9068734626241994E-3</v>
      </c>
      <c r="I1374" s="4">
        <v>0.1330550556101531</v>
      </c>
    </row>
    <row r="1375" spans="1:9" x14ac:dyDescent="0.25">
      <c r="A1375" t="s">
        <v>1605</v>
      </c>
      <c r="B1375" s="3">
        <v>263.03274536132813</v>
      </c>
      <c r="C1375" s="3">
        <v>13.35999965667725</v>
      </c>
      <c r="D1375" s="4">
        <v>4.9020097195140444E-4</v>
      </c>
      <c r="E1375" s="4">
        <v>-2.985071865055366E-3</v>
      </c>
      <c r="F1375" s="2">
        <v>2</v>
      </c>
      <c r="G1375" s="4">
        <v>0.13224067160515099</v>
      </c>
      <c r="H1375" s="4">
        <v>-1.146232760488386E-2</v>
      </c>
      <c r="I1375" s="4">
        <v>0.13127500570129169</v>
      </c>
    </row>
    <row r="1376" spans="1:9" x14ac:dyDescent="0.25">
      <c r="A1376" t="s">
        <v>1606</v>
      </c>
      <c r="B1376" s="3">
        <v>262.90386962890619</v>
      </c>
      <c r="C1376" s="3">
        <v>13.39999961853027</v>
      </c>
      <c r="D1376" s="4">
        <v>1.1858885778017079E-2</v>
      </c>
      <c r="E1376" s="4">
        <v>-2.261126322057971E-2</v>
      </c>
      <c r="F1376" s="2">
        <v>2</v>
      </c>
      <c r="G1376" s="4">
        <v>0.1072587446849913</v>
      </c>
      <c r="H1376" s="4">
        <v>-1.194667230645907E-2</v>
      </c>
      <c r="I1376" s="4">
        <v>0.1307207253027427</v>
      </c>
    </row>
    <row r="1377" spans="1:9" x14ac:dyDescent="0.25">
      <c r="A1377" t="s">
        <v>1607</v>
      </c>
      <c r="B1377" s="3">
        <v>259.82266235351563</v>
      </c>
      <c r="C1377" s="3">
        <v>13.710000038146971</v>
      </c>
      <c r="D1377" s="4">
        <v>6.3057597293971757E-3</v>
      </c>
      <c r="E1377" s="4">
        <v>-4.9896067345927768E-2</v>
      </c>
      <c r="F1377" s="2">
        <v>2</v>
      </c>
      <c r="G1377" s="4">
        <v>0.1082641275910987</v>
      </c>
      <c r="H1377" s="4">
        <v>-2.3526559304929199E-2</v>
      </c>
      <c r="I1377" s="4">
        <v>0.11746879055505149</v>
      </c>
    </row>
    <row r="1378" spans="1:9" x14ac:dyDescent="0.25">
      <c r="A1378" t="s">
        <v>1608</v>
      </c>
      <c r="B1378" s="3">
        <v>258.19454956054688</v>
      </c>
      <c r="C1378" s="3">
        <v>14.430000305175779</v>
      </c>
      <c r="D1378" s="4">
        <v>3.7903217769272861E-3</v>
      </c>
      <c r="E1378" s="4">
        <v>-4.7524708348760991E-2</v>
      </c>
      <c r="F1378" s="2">
        <v>2</v>
      </c>
      <c r="G1378" s="4">
        <v>9.8065369038948136E-2</v>
      </c>
      <c r="H1378" s="4">
        <v>-2.9645382375977469E-2</v>
      </c>
      <c r="I1378" s="4">
        <v>0.11046645589661221</v>
      </c>
    </row>
    <row r="1379" spans="1:9" x14ac:dyDescent="0.25">
      <c r="A1379" t="s">
        <v>1609</v>
      </c>
      <c r="B1379" s="3">
        <v>257.2196044921875</v>
      </c>
      <c r="C1379" s="3">
        <v>15.14999961853027</v>
      </c>
      <c r="D1379" s="4">
        <v>-5.229038495424887E-3</v>
      </c>
      <c r="E1379" s="4">
        <v>3.2016301334052637E-2</v>
      </c>
      <c r="F1379" s="2">
        <v>2</v>
      </c>
      <c r="G1379" s="4">
        <v>7.5309691904110521E-2</v>
      </c>
      <c r="H1379" s="4">
        <v>-3.3309450616854197E-2</v>
      </c>
      <c r="I1379" s="4">
        <v>0.11057209884870289</v>
      </c>
    </row>
    <row r="1380" spans="1:9" x14ac:dyDescent="0.25">
      <c r="A1380" t="s">
        <v>1610</v>
      </c>
      <c r="B1380" s="3">
        <v>258.57168579101563</v>
      </c>
      <c r="C1380" s="3">
        <v>14.680000305175779</v>
      </c>
      <c r="D1380" s="4">
        <v>7.4541752108692183E-3</v>
      </c>
      <c r="E1380" s="4">
        <v>-0.10104100589339191</v>
      </c>
      <c r="F1380" s="2">
        <v>2</v>
      </c>
      <c r="G1380" s="4">
        <v>0.1105361963642093</v>
      </c>
      <c r="H1380" s="4">
        <v>-2.8228017511647271E-2</v>
      </c>
      <c r="I1380" s="4">
        <v>0.1164098489254053</v>
      </c>
    </row>
    <row r="1381" spans="1:9" x14ac:dyDescent="0.25">
      <c r="A1381" t="s">
        <v>1611</v>
      </c>
      <c r="B1381" s="3">
        <v>256.65850830078119</v>
      </c>
      <c r="C1381" s="3">
        <v>16.329999923706051</v>
      </c>
      <c r="D1381" s="4">
        <v>-7.5209267112430478E-4</v>
      </c>
      <c r="E1381" s="4">
        <v>-9.1019188529611883E-3</v>
      </c>
      <c r="F1381" s="2">
        <v>3</v>
      </c>
      <c r="G1381" s="4">
        <v>7.8823710507074374E-2</v>
      </c>
      <c r="H1381" s="4">
        <v>-3.5418179407562637E-2</v>
      </c>
      <c r="I1381" s="4">
        <v>0.10814950833047129</v>
      </c>
    </row>
    <row r="1382" spans="1:9" x14ac:dyDescent="0.25">
      <c r="A1382" t="s">
        <v>1612</v>
      </c>
      <c r="B1382" s="3">
        <v>256.8516845703125</v>
      </c>
      <c r="C1382" s="3">
        <v>16.479999542236332</v>
      </c>
      <c r="D1382" s="4">
        <v>-1.924611497981743E-2</v>
      </c>
      <c r="E1382" s="4">
        <v>0.2090975351332425</v>
      </c>
      <c r="F1382" s="2">
        <v>3</v>
      </c>
      <c r="G1382" s="4">
        <v>5.2647666807411397E-2</v>
      </c>
      <c r="H1382" s="4">
        <v>-3.4692178469610702E-2</v>
      </c>
      <c r="I1382" s="4">
        <v>0.10898356674341619</v>
      </c>
    </row>
    <row r="1383" spans="1:9" x14ac:dyDescent="0.25">
      <c r="A1383" t="s">
        <v>1613</v>
      </c>
      <c r="B1383" s="3">
        <v>261.89208984375</v>
      </c>
      <c r="C1383" s="3">
        <v>13.63000011444092</v>
      </c>
      <c r="D1383" s="4">
        <v>1.129470464603655E-2</v>
      </c>
      <c r="E1383" s="4">
        <v>-2.0129384330890839E-2</v>
      </c>
      <c r="F1383" s="2">
        <v>2</v>
      </c>
      <c r="G1383" s="4">
        <v>7.1245272947732641E-2</v>
      </c>
      <c r="H1383" s="4">
        <v>-1.57491739015394E-2</v>
      </c>
      <c r="I1383" s="4">
        <v>0.13074603494493919</v>
      </c>
    </row>
    <row r="1384" spans="1:9" x14ac:dyDescent="0.25">
      <c r="A1384" t="s">
        <v>1614</v>
      </c>
      <c r="B1384" s="3">
        <v>258.96713256835938</v>
      </c>
      <c r="C1384" s="3">
        <v>13.909999847412109</v>
      </c>
      <c r="D1384" s="4">
        <v>-3.0102954171066232E-3</v>
      </c>
      <c r="E1384" s="4">
        <v>2.581116644281822E-2</v>
      </c>
      <c r="F1384" s="2">
        <v>2</v>
      </c>
      <c r="G1384" s="4">
        <v>6.1082118486764481E-2</v>
      </c>
      <c r="H1384" s="4">
        <v>-2.6741837392534999E-2</v>
      </c>
      <c r="I1384" s="4">
        <v>0.118117231060467</v>
      </c>
    </row>
    <row r="1385" spans="1:9" x14ac:dyDescent="0.25">
      <c r="A1385" t="s">
        <v>1615</v>
      </c>
      <c r="B1385" s="3">
        <v>259.74905395507813</v>
      </c>
      <c r="C1385" s="3">
        <v>13.560000419616699</v>
      </c>
      <c r="D1385" s="4">
        <v>2.4819771674544627E-4</v>
      </c>
      <c r="E1385" s="4">
        <v>3.51145057062483E-2</v>
      </c>
      <c r="F1385" s="2">
        <v>2</v>
      </c>
      <c r="G1385" s="4">
        <v>4.9885639412448279E-2</v>
      </c>
      <c r="H1385" s="4">
        <v>-2.380319662915353E-2</v>
      </c>
      <c r="I1385" s="4">
        <v>0.12149325707254841</v>
      </c>
    </row>
    <row r="1386" spans="1:9" x14ac:dyDescent="0.25">
      <c r="A1386" t="s">
        <v>1616</v>
      </c>
      <c r="B1386" s="3">
        <v>259.68460083007813</v>
      </c>
      <c r="C1386" s="3">
        <v>13.10000038146973</v>
      </c>
      <c r="D1386" s="4">
        <v>3.6257147992759808E-3</v>
      </c>
      <c r="E1386" s="4">
        <v>1.7080765921899891E-2</v>
      </c>
      <c r="F1386" s="2">
        <v>1</v>
      </c>
      <c r="G1386" s="4">
        <v>5.0763371668979707E-2</v>
      </c>
      <c r="H1386" s="4">
        <v>-2.4045426325986829E-2</v>
      </c>
      <c r="I1386" s="4">
        <v>0.121214974076002</v>
      </c>
    </row>
    <row r="1387" spans="1:9" x14ac:dyDescent="0.25">
      <c r="A1387" t="s">
        <v>1617</v>
      </c>
      <c r="B1387" s="3">
        <v>258.7464599609375</v>
      </c>
      <c r="C1387" s="3">
        <v>12.88000011444092</v>
      </c>
      <c r="D1387" s="4">
        <v>4.9406655509356412E-3</v>
      </c>
      <c r="E1387" s="4">
        <v>-4.5925917448820908E-2</v>
      </c>
      <c r="F1387" s="2">
        <v>1</v>
      </c>
      <c r="G1387" s="4">
        <v>4.5826652704391117E-2</v>
      </c>
      <c r="H1387" s="4">
        <v>-2.757117590475144E-2</v>
      </c>
      <c r="I1387" s="4">
        <v>0.1171644543805295</v>
      </c>
    </row>
    <row r="1388" spans="1:9" x14ac:dyDescent="0.25">
      <c r="A1388" t="s">
        <v>1618</v>
      </c>
      <c r="B1388" s="3">
        <v>257.474365234375</v>
      </c>
      <c r="C1388" s="3">
        <v>13.5</v>
      </c>
      <c r="D1388" s="4">
        <v>-6.3987135292875585E-4</v>
      </c>
      <c r="E1388" s="4">
        <v>6.7114208510046236E-3</v>
      </c>
      <c r="F1388" s="2">
        <v>2</v>
      </c>
      <c r="G1388" s="4">
        <v>3.5344457163950287E-2</v>
      </c>
      <c r="H1388" s="4">
        <v>-3.2352001038651552E-2</v>
      </c>
      <c r="I1388" s="4">
        <v>0.1116720545566436</v>
      </c>
    </row>
    <row r="1389" spans="1:9" x14ac:dyDescent="0.25">
      <c r="A1389" t="s">
        <v>1619</v>
      </c>
      <c r="B1389" s="3">
        <v>257.63922119140619</v>
      </c>
      <c r="C1389" s="3">
        <v>13.409999847412109</v>
      </c>
      <c r="D1389" s="4">
        <v>6.6195048877668583E-3</v>
      </c>
      <c r="E1389" s="4">
        <v>-2.614383430529155E-2</v>
      </c>
      <c r="F1389" s="2">
        <v>2</v>
      </c>
      <c r="G1389" s="4">
        <v>2.9312336585220141E-2</v>
      </c>
      <c r="H1389" s="4">
        <v>-3.1732434361429362E-2</v>
      </c>
      <c r="I1389" s="4">
        <v>0.1123838371074697</v>
      </c>
    </row>
    <row r="1390" spans="1:9" x14ac:dyDescent="0.25">
      <c r="A1390" t="s">
        <v>1620</v>
      </c>
      <c r="B1390" s="3">
        <v>255.94499206542969</v>
      </c>
      <c r="C1390" s="3">
        <v>13.77000045776367</v>
      </c>
      <c r="D1390" s="4">
        <v>3.770960652749844E-3</v>
      </c>
      <c r="E1390" s="4">
        <v>-3.907881848735939E-2</v>
      </c>
      <c r="F1390" s="2">
        <v>2</v>
      </c>
      <c r="G1390" s="4">
        <v>2.12597928049989E-2</v>
      </c>
      <c r="H1390" s="4">
        <v>-3.8099737848286908E-2</v>
      </c>
      <c r="I1390" s="4">
        <v>0.1050688285952646</v>
      </c>
    </row>
    <row r="1391" spans="1:9" x14ac:dyDescent="0.25">
      <c r="A1391" t="s">
        <v>1621</v>
      </c>
      <c r="B1391" s="3">
        <v>254.98345947265619</v>
      </c>
      <c r="C1391" s="3">
        <v>14.329999923706049</v>
      </c>
      <c r="D1391" s="4">
        <v>1.4501080578139369E-2</v>
      </c>
      <c r="E1391" s="4">
        <v>-0.107165071346726</v>
      </c>
      <c r="F1391" s="2">
        <v>2</v>
      </c>
      <c r="G1391" s="4">
        <v>3.5128954751549417E-2</v>
      </c>
      <c r="H1391" s="4">
        <v>-4.1713398915035782E-2</v>
      </c>
      <c r="I1391" s="4">
        <v>0.10091731272703949</v>
      </c>
    </row>
    <row r="1392" spans="1:9" x14ac:dyDescent="0.25">
      <c r="A1392" t="s">
        <v>1622</v>
      </c>
      <c r="B1392" s="3">
        <v>251.3387756347656</v>
      </c>
      <c r="C1392" s="3">
        <v>16.04999923706055</v>
      </c>
      <c r="D1392" s="4">
        <v>-1.999970069217039E-3</v>
      </c>
      <c r="E1392" s="4">
        <v>-3.2549783638375018E-2</v>
      </c>
      <c r="F1392" s="2">
        <v>2</v>
      </c>
      <c r="G1392" s="4">
        <v>2.527065970045839E-2</v>
      </c>
      <c r="H1392" s="4">
        <v>-5.5410960687335982E-2</v>
      </c>
      <c r="I1392" s="4">
        <v>8.5181015381130765E-2</v>
      </c>
    </row>
    <row r="1393" spans="1:9" x14ac:dyDescent="0.25">
      <c r="A1393" t="s">
        <v>1623</v>
      </c>
      <c r="B1393" s="3">
        <v>251.84245300292969</v>
      </c>
      <c r="C1393" s="3">
        <v>16.590000152587891</v>
      </c>
      <c r="D1393" s="4">
        <v>-8.3653669374752493E-3</v>
      </c>
      <c r="E1393" s="4">
        <v>5.4002566317022493E-2</v>
      </c>
      <c r="F1393" s="2">
        <v>3</v>
      </c>
      <c r="G1393" s="4">
        <v>2.694852547717597E-2</v>
      </c>
      <c r="H1393" s="4">
        <v>-5.3518025066415342E-2</v>
      </c>
      <c r="I1393" s="4">
        <v>8.7355694224171776E-2</v>
      </c>
    </row>
    <row r="1394" spans="1:9" x14ac:dyDescent="0.25">
      <c r="A1394" t="s">
        <v>1624</v>
      </c>
      <c r="B1394" s="3">
        <v>253.96697998046881</v>
      </c>
      <c r="C1394" s="3">
        <v>15.739999771118161</v>
      </c>
      <c r="D1394" s="4">
        <v>-6.057004168366853E-3</v>
      </c>
      <c r="E1394" s="4">
        <v>6.7842606209493894E-2</v>
      </c>
      <c r="F1394" s="2">
        <v>2</v>
      </c>
      <c r="G1394" s="4">
        <v>3.8237035963191827E-2</v>
      </c>
      <c r="H1394" s="4">
        <v>-4.5533563092176821E-2</v>
      </c>
      <c r="I1394" s="4">
        <v>9.652855796900317E-2</v>
      </c>
    </row>
    <row r="1395" spans="1:9" x14ac:dyDescent="0.25">
      <c r="A1395" t="s">
        <v>1625</v>
      </c>
      <c r="B1395" s="3">
        <v>255.51463317871091</v>
      </c>
      <c r="C1395" s="3">
        <v>14.739999771118161</v>
      </c>
      <c r="D1395" s="4">
        <v>-1.3601329276928811E-3</v>
      </c>
      <c r="E1395" s="4">
        <v>7.5187734666295469E-3</v>
      </c>
      <c r="F1395" s="2">
        <v>2</v>
      </c>
      <c r="G1395" s="4">
        <v>5.663695114423839E-2</v>
      </c>
      <c r="H1395" s="4">
        <v>-3.9717125719850532E-2</v>
      </c>
      <c r="I1395" s="4">
        <v>0.10321070983707339</v>
      </c>
    </row>
    <row r="1396" spans="1:9" x14ac:dyDescent="0.25">
      <c r="A1396" t="s">
        <v>1626</v>
      </c>
      <c r="B1396" s="3">
        <v>255.8626403808594</v>
      </c>
      <c r="C1396" s="3">
        <v>14.63000011444092</v>
      </c>
      <c r="D1396" s="4">
        <v>-3.6374375127381509E-3</v>
      </c>
      <c r="E1396" s="4">
        <v>7.8113518309141705E-2</v>
      </c>
      <c r="F1396" s="2">
        <v>2</v>
      </c>
      <c r="G1396" s="4">
        <v>6.3530349266444297E-2</v>
      </c>
      <c r="H1396" s="4">
        <v>-3.8409234456669772E-2</v>
      </c>
      <c r="I1396" s="4">
        <v>0.1047132667268076</v>
      </c>
    </row>
    <row r="1397" spans="1:9" x14ac:dyDescent="0.25">
      <c r="A1397" t="s">
        <v>1627</v>
      </c>
      <c r="B1397" s="3">
        <v>256.79672241210938</v>
      </c>
      <c r="C1397" s="3">
        <v>13.569999694824221</v>
      </c>
      <c r="D1397" s="4">
        <v>6.2438860242819416E-3</v>
      </c>
      <c r="E1397" s="4">
        <v>-8.1867392422728336E-2</v>
      </c>
      <c r="F1397" s="2">
        <v>2</v>
      </c>
      <c r="G1397" s="4">
        <v>5.1892101091567167E-2</v>
      </c>
      <c r="H1397" s="4">
        <v>-3.4898738926048438E-2</v>
      </c>
      <c r="I1397" s="4">
        <v>0.1087462619722135</v>
      </c>
    </row>
    <row r="1398" spans="1:9" x14ac:dyDescent="0.25">
      <c r="A1398" t="s">
        <v>1628</v>
      </c>
      <c r="B1398" s="3">
        <v>255.20326232910159</v>
      </c>
      <c r="C1398" s="3">
        <v>14.77999973297119</v>
      </c>
      <c r="D1398" s="4">
        <v>-1.862652489715511E-3</v>
      </c>
      <c r="E1398" s="4">
        <v>5.4421717512971313E-3</v>
      </c>
      <c r="F1398" s="2">
        <v>2</v>
      </c>
      <c r="G1398" s="4">
        <v>3.4775380130668047E-2</v>
      </c>
      <c r="H1398" s="4">
        <v>-4.0887329127421428E-2</v>
      </c>
      <c r="I1398" s="4">
        <v>0.10186633416767731</v>
      </c>
    </row>
    <row r="1399" spans="1:9" x14ac:dyDescent="0.25">
      <c r="A1399" t="s">
        <v>1629</v>
      </c>
      <c r="B1399" s="3">
        <v>255.67950439453119</v>
      </c>
      <c r="C1399" s="3">
        <v>14.69999980926514</v>
      </c>
      <c r="D1399" s="4">
        <v>-4.2974534545947568E-4</v>
      </c>
      <c r="E1399" s="4">
        <v>-3.0982219160517691E-2</v>
      </c>
      <c r="F1399" s="2">
        <v>2</v>
      </c>
      <c r="G1399" s="4">
        <v>2.3761461953928809E-2</v>
      </c>
      <c r="H1399" s="4">
        <v>-3.909750169658277E-2</v>
      </c>
      <c r="I1399" s="4">
        <v>0.1039225582692906</v>
      </c>
    </row>
    <row r="1400" spans="1:9" x14ac:dyDescent="0.25">
      <c r="A1400" t="s">
        <v>1630</v>
      </c>
      <c r="B1400" s="3">
        <v>255.7894287109375</v>
      </c>
      <c r="C1400" s="3">
        <v>15.170000076293951</v>
      </c>
      <c r="D1400" s="4">
        <v>-7.1557075769190792E-4</v>
      </c>
      <c r="E1400" s="4">
        <v>2.154880044471397E-2</v>
      </c>
      <c r="F1400" s="2">
        <v>2</v>
      </c>
      <c r="G1400" s="4">
        <v>3.609492577021145E-2</v>
      </c>
      <c r="H1400" s="4">
        <v>-3.8684380783707062E-2</v>
      </c>
      <c r="I1400" s="4">
        <v>0.1043971678116962</v>
      </c>
    </row>
    <row r="1401" spans="1:9" x14ac:dyDescent="0.25">
      <c r="A1401" t="s">
        <v>1631</v>
      </c>
      <c r="B1401" s="3">
        <v>255.97259521484381</v>
      </c>
      <c r="C1401" s="3">
        <v>14.85000038146973</v>
      </c>
      <c r="D1401" s="4">
        <v>1.361519108872056E-3</v>
      </c>
      <c r="E1401" s="4">
        <v>9.9185797919027596E-2</v>
      </c>
      <c r="F1401" s="2">
        <v>2</v>
      </c>
      <c r="G1401" s="4">
        <v>5.3363271752945307E-2</v>
      </c>
      <c r="H1401" s="4">
        <v>-3.7995998851702788E-2</v>
      </c>
      <c r="I1401" s="4">
        <v>0.10518800803199579</v>
      </c>
    </row>
    <row r="1402" spans="1:9" x14ac:dyDescent="0.25">
      <c r="A1402" t="s">
        <v>1632</v>
      </c>
      <c r="B1402" s="3">
        <v>255.62455749511719</v>
      </c>
      <c r="C1402" s="3">
        <v>13.510000228881839</v>
      </c>
      <c r="D1402" s="4">
        <v>6.2001096376964604E-3</v>
      </c>
      <c r="E1402" s="4">
        <v>-6.5698465197713607E-2</v>
      </c>
      <c r="F1402" s="2">
        <v>2</v>
      </c>
      <c r="G1402" s="4">
        <v>5.3294625916113558E-2</v>
      </c>
      <c r="H1402" s="4">
        <v>-3.9304004806974928E-2</v>
      </c>
      <c r="I1402" s="4">
        <v>0.1036853193794789</v>
      </c>
    </row>
    <row r="1403" spans="1:9" x14ac:dyDescent="0.25">
      <c r="A1403" t="s">
        <v>1633</v>
      </c>
      <c r="B1403" s="3">
        <v>254.04942321777341</v>
      </c>
      <c r="C1403" s="3">
        <v>14.460000038146971</v>
      </c>
      <c r="D1403" s="4">
        <v>-3.5562092628658171E-3</v>
      </c>
      <c r="E1403" s="4">
        <v>3.138370656326539E-2</v>
      </c>
      <c r="F1403" s="2">
        <v>2</v>
      </c>
      <c r="G1403" s="4">
        <v>4.1597112197929498E-2</v>
      </c>
      <c r="H1403" s="4">
        <v>-4.5223722407520039E-2</v>
      </c>
      <c r="I1403" s="4">
        <v>9.6884515125807535E-2</v>
      </c>
    </row>
    <row r="1404" spans="1:9" x14ac:dyDescent="0.25">
      <c r="A1404" t="s">
        <v>1634</v>
      </c>
      <c r="B1404" s="3">
        <v>254.95610046386719</v>
      </c>
      <c r="C1404" s="3">
        <v>14.02000045776367</v>
      </c>
      <c r="D1404" s="4">
        <v>2.015809236105115E-3</v>
      </c>
      <c r="E1404" s="4">
        <v>-5.7795675407463443E-2</v>
      </c>
      <c r="F1404" s="2">
        <v>2</v>
      </c>
      <c r="G1404" s="4">
        <v>3.876971262686757E-2</v>
      </c>
      <c r="H1404" s="4">
        <v>-4.1816220374889412E-2</v>
      </c>
      <c r="I1404" s="4">
        <v>0.100799187392568</v>
      </c>
    </row>
    <row r="1405" spans="1:9" x14ac:dyDescent="0.25">
      <c r="A1405" t="s">
        <v>1635</v>
      </c>
      <c r="B1405" s="3">
        <v>254.44319152832031</v>
      </c>
      <c r="C1405" s="3">
        <v>14.88000011444092</v>
      </c>
      <c r="D1405" s="4">
        <v>1.7304058346845339E-3</v>
      </c>
      <c r="E1405" s="4">
        <v>-2.0120545458219841E-3</v>
      </c>
      <c r="F1405" s="2">
        <v>2</v>
      </c>
      <c r="G1405" s="4">
        <v>3.6983673491216777E-2</v>
      </c>
      <c r="H1405" s="4">
        <v>-4.3743850353429432E-2</v>
      </c>
      <c r="I1405" s="4">
        <v>9.8584650307834032E-2</v>
      </c>
    </row>
    <row r="1406" spans="1:9" x14ac:dyDescent="0.25">
      <c r="A1406" t="s">
        <v>1636</v>
      </c>
      <c r="B1406" s="3">
        <v>254.003662109375</v>
      </c>
      <c r="C1406" s="3">
        <v>14.909999847412109</v>
      </c>
      <c r="D1406" s="4">
        <v>1.089747357978443E-2</v>
      </c>
      <c r="E1406" s="4">
        <v>-8.0764458779219228E-2</v>
      </c>
      <c r="F1406" s="2">
        <v>2</v>
      </c>
      <c r="G1406" s="4">
        <v>4.8401778400083639E-2</v>
      </c>
      <c r="H1406" s="4">
        <v>-4.5395703198429782E-2</v>
      </c>
      <c r="I1406" s="4">
        <v>9.6686936833515036E-2</v>
      </c>
    </row>
    <row r="1407" spans="1:9" x14ac:dyDescent="0.25">
      <c r="A1407" t="s">
        <v>1637</v>
      </c>
      <c r="B1407" s="3">
        <v>251.2655029296875</v>
      </c>
      <c r="C1407" s="3">
        <v>16.219999313354489</v>
      </c>
      <c r="D1407" s="4">
        <v>-2.218311143556639E-3</v>
      </c>
      <c r="E1407" s="4">
        <v>3.6421706627348012E-2</v>
      </c>
      <c r="F1407" s="2">
        <v>3</v>
      </c>
      <c r="G1407" s="4">
        <v>5.1096765364315289E-2</v>
      </c>
      <c r="H1407" s="4">
        <v>-5.5686336398555913E-2</v>
      </c>
      <c r="I1407" s="4">
        <v>8.4864652940454421E-2</v>
      </c>
    </row>
    <row r="1408" spans="1:9" x14ac:dyDescent="0.25">
      <c r="A1408" t="s">
        <v>1638</v>
      </c>
      <c r="B1408" s="3">
        <v>251.8241271972656</v>
      </c>
      <c r="C1408" s="3">
        <v>15.64999961853027</v>
      </c>
      <c r="D1408" s="4">
        <v>3.246781667944898E-3</v>
      </c>
      <c r="E1408" s="4">
        <v>1.425789429704016E-2</v>
      </c>
      <c r="F1408" s="2">
        <v>2</v>
      </c>
      <c r="G1408" s="4">
        <v>5.6053717396628011E-2</v>
      </c>
      <c r="H1408" s="4">
        <v>-5.3586897667243123E-2</v>
      </c>
      <c r="I1408" s="4">
        <v>8.7276570673307186E-2</v>
      </c>
    </row>
    <row r="1409" spans="1:9" x14ac:dyDescent="0.25">
      <c r="A1409" t="s">
        <v>1639</v>
      </c>
      <c r="B1409" s="3">
        <v>251.0091552734375</v>
      </c>
      <c r="C1409" s="3">
        <v>15.430000305175779</v>
      </c>
      <c r="D1409" s="4">
        <v>1.2859577570240701E-2</v>
      </c>
      <c r="E1409" s="4">
        <v>-3.3813397171188253E-2</v>
      </c>
      <c r="F1409" s="2">
        <v>2</v>
      </c>
      <c r="G1409" s="4">
        <v>6.8093827338768564E-2</v>
      </c>
      <c r="H1409" s="4">
        <v>-5.6649749965506313E-2</v>
      </c>
      <c r="I1409" s="4">
        <v>8.8410201144482059E-2</v>
      </c>
    </row>
    <row r="1410" spans="1:9" x14ac:dyDescent="0.25">
      <c r="A1410" t="s">
        <v>1640</v>
      </c>
      <c r="B1410" s="3">
        <v>247.822265625</v>
      </c>
      <c r="C1410" s="3">
        <v>15.97000026702881</v>
      </c>
      <c r="D1410" s="4">
        <v>5.5445076107618618E-4</v>
      </c>
      <c r="E1410" s="4">
        <v>1.590330761789804E-2</v>
      </c>
      <c r="F1410" s="2">
        <v>2</v>
      </c>
      <c r="G1410" s="4">
        <v>7.037355795171174E-2</v>
      </c>
      <c r="H1410" s="4">
        <v>-6.8626815676160913E-2</v>
      </c>
      <c r="I1410" s="4">
        <v>8.1060284795666071E-2</v>
      </c>
    </row>
    <row r="1411" spans="1:9" x14ac:dyDescent="0.25">
      <c r="A1411" t="s">
        <v>1641</v>
      </c>
      <c r="B1411" s="3">
        <v>247.6849365234375</v>
      </c>
      <c r="C1411" s="3">
        <v>15.72000026702881</v>
      </c>
      <c r="D1411" s="4">
        <v>1.2214666518879369E-3</v>
      </c>
      <c r="E1411" s="4">
        <v>-3.970681361522943E-2</v>
      </c>
      <c r="F1411" s="2">
        <v>2</v>
      </c>
      <c r="G1411" s="4">
        <v>2.9654123502699688E-2</v>
      </c>
      <c r="H1411" s="4">
        <v>-6.914293008702721E-2</v>
      </c>
      <c r="I1411" s="4">
        <v>8.4862420270804595E-2</v>
      </c>
    </row>
    <row r="1412" spans="1:9" x14ac:dyDescent="0.25">
      <c r="A1412" t="s">
        <v>1642</v>
      </c>
      <c r="B1412" s="3">
        <v>247.38276672363281</v>
      </c>
      <c r="C1412" s="3">
        <v>16.370000839233398</v>
      </c>
      <c r="D1412" s="4">
        <v>-9.5326319215821576E-3</v>
      </c>
      <c r="E1412" s="4">
        <v>6.436935743992156E-2</v>
      </c>
      <c r="F1412" s="2">
        <v>3</v>
      </c>
      <c r="G1412" s="4">
        <v>2.2819070636095558E-2</v>
      </c>
      <c r="H1412" s="4">
        <v>-7.0278553829070001E-2</v>
      </c>
      <c r="I1412" s="4">
        <v>8.3538913621792776E-2</v>
      </c>
    </row>
    <row r="1413" spans="1:9" x14ac:dyDescent="0.25">
      <c r="A1413" t="s">
        <v>1643</v>
      </c>
      <c r="B1413" s="3">
        <v>249.763671875</v>
      </c>
      <c r="C1413" s="3">
        <v>15.38000011444092</v>
      </c>
      <c r="D1413" s="4">
        <v>-1.318537999989378E-3</v>
      </c>
      <c r="E1413" s="4">
        <v>-1.220292768833264E-2</v>
      </c>
      <c r="F1413" s="2">
        <v>2</v>
      </c>
      <c r="G1413" s="4">
        <v>5.3008926493295361E-2</v>
      </c>
      <c r="H1413" s="4">
        <v>-6.13305635957897E-2</v>
      </c>
      <c r="I1413" s="4">
        <v>9.3967301238748302E-2</v>
      </c>
    </row>
    <row r="1414" spans="1:9" x14ac:dyDescent="0.25">
      <c r="A1414" t="s">
        <v>1644</v>
      </c>
      <c r="B1414" s="3">
        <v>250.09342956542969</v>
      </c>
      <c r="C1414" s="3">
        <v>15.569999694824221</v>
      </c>
      <c r="D1414" s="4">
        <v>4.1920875771466193E-3</v>
      </c>
      <c r="E1414" s="4">
        <v>-1.01716371308529E-2</v>
      </c>
      <c r="F1414" s="2">
        <v>2</v>
      </c>
      <c r="G1414" s="4">
        <v>1.030148427522848E-2</v>
      </c>
      <c r="H1414" s="4">
        <v>-6.0091258203208493E-2</v>
      </c>
      <c r="I1414" s="4">
        <v>9.5411643115827172E-2</v>
      </c>
    </row>
    <row r="1415" spans="1:9" x14ac:dyDescent="0.25">
      <c r="A1415" t="s">
        <v>1645</v>
      </c>
      <c r="B1415" s="3">
        <v>249.04939270019531</v>
      </c>
      <c r="C1415" s="3">
        <v>15.72999954223633</v>
      </c>
      <c r="D1415" s="4">
        <v>7.0354952888977973E-3</v>
      </c>
      <c r="E1415" s="4">
        <v>-2.5402717652831312E-2</v>
      </c>
      <c r="F1415" s="2">
        <v>2</v>
      </c>
      <c r="G1415" s="4">
        <v>-1.5818466374437849E-2</v>
      </c>
      <c r="H1415" s="4">
        <v>-6.401498933879668E-2</v>
      </c>
      <c r="I1415" s="4">
        <v>9.8004517494797883E-2</v>
      </c>
    </row>
    <row r="1416" spans="1:9" x14ac:dyDescent="0.25">
      <c r="A1416" t="s">
        <v>1646</v>
      </c>
      <c r="B1416" s="3">
        <v>247.3094482421875</v>
      </c>
      <c r="C1416" s="3">
        <v>16.139999389648441</v>
      </c>
      <c r="D1416" s="4">
        <v>4.8160880303349529E-4</v>
      </c>
      <c r="E1416" s="4">
        <v>-2.5950531870564619E-2</v>
      </c>
      <c r="F1416" s="2">
        <v>3</v>
      </c>
      <c r="G1416" s="4">
        <v>-2.3803933846199939E-2</v>
      </c>
      <c r="H1416" s="4">
        <v>-7.0554101578427009E-2</v>
      </c>
      <c r="I1416" s="4">
        <v>9.0333481422919304E-2</v>
      </c>
    </row>
    <row r="1417" spans="1:9" x14ac:dyDescent="0.25">
      <c r="A1417" t="s">
        <v>1647</v>
      </c>
      <c r="B1417" s="3">
        <v>247.1903991699219</v>
      </c>
      <c r="C1417" s="3">
        <v>16.569999694824219</v>
      </c>
      <c r="D1417" s="4">
        <v>8.7823929942614232E-3</v>
      </c>
      <c r="E1417" s="4">
        <v>-6.1721413477113907E-2</v>
      </c>
      <c r="F1417" s="2">
        <v>3</v>
      </c>
      <c r="G1417" s="4">
        <v>-2.3788771263196121E-2</v>
      </c>
      <c r="H1417" s="4">
        <v>-7.100151542660238E-2</v>
      </c>
      <c r="I1417" s="4">
        <v>9.221629184469271E-2</v>
      </c>
    </row>
    <row r="1418" spans="1:9" x14ac:dyDescent="0.25">
      <c r="A1418" t="s">
        <v>1648</v>
      </c>
      <c r="B1418" s="3">
        <v>245.03837585449219</v>
      </c>
      <c r="C1418" s="3">
        <v>17.659999847412109</v>
      </c>
      <c r="D1418" s="4">
        <v>1.58308416471773E-2</v>
      </c>
      <c r="E1418" s="4">
        <v>-7.6842622992336018E-2</v>
      </c>
      <c r="F1418" s="2">
        <v>3</v>
      </c>
      <c r="G1418" s="4">
        <v>-4.2213820342301589E-2</v>
      </c>
      <c r="H1418" s="4">
        <v>-7.9089314975105518E-2</v>
      </c>
      <c r="I1418" s="4">
        <v>8.2707528828673604E-2</v>
      </c>
    </row>
    <row r="1419" spans="1:9" x14ac:dyDescent="0.25">
      <c r="A1419" t="s">
        <v>1649</v>
      </c>
      <c r="B1419" s="3">
        <v>241.21966552734381</v>
      </c>
      <c r="C1419" s="3">
        <v>19.129999160766602</v>
      </c>
      <c r="D1419" s="4">
        <v>-1.32694638650166E-3</v>
      </c>
      <c r="E1419" s="4">
        <v>1.3778394804976999E-2</v>
      </c>
      <c r="F1419" s="2">
        <v>3</v>
      </c>
      <c r="G1419" s="4">
        <v>-6.3390770064236657E-2</v>
      </c>
      <c r="H1419" s="4">
        <v>-9.3440908398064626E-2</v>
      </c>
      <c r="I1419" s="4">
        <v>6.5834472079086881E-2</v>
      </c>
    </row>
    <row r="1420" spans="1:9" x14ac:dyDescent="0.25">
      <c r="A1420" t="s">
        <v>1650</v>
      </c>
      <c r="B1420" s="3">
        <v>241.54017639160159</v>
      </c>
      <c r="C1420" s="3">
        <v>18.870000839233398</v>
      </c>
      <c r="D1420" s="4">
        <v>-7.6003668528662471E-3</v>
      </c>
      <c r="E1420" s="4">
        <v>8.3237701296723365E-2</v>
      </c>
      <c r="F1420" s="2">
        <v>3</v>
      </c>
      <c r="G1420" s="4">
        <v>-5.1288032275048738E-2</v>
      </c>
      <c r="H1420" s="4">
        <v>-9.2236354709148261E-2</v>
      </c>
      <c r="I1420" s="4">
        <v>6.7250656481196103E-2</v>
      </c>
    </row>
    <row r="1421" spans="1:9" x14ac:dyDescent="0.25">
      <c r="A1421" t="s">
        <v>1651</v>
      </c>
      <c r="B1421" s="3">
        <v>243.39002990722659</v>
      </c>
      <c r="C1421" s="3">
        <v>17.420000076293949</v>
      </c>
      <c r="D1421" s="4">
        <v>8.4615431789634155E-3</v>
      </c>
      <c r="E1421" s="4">
        <v>-7.7818917991074099E-2</v>
      </c>
      <c r="F1421" s="2">
        <v>3</v>
      </c>
      <c r="G1421" s="4">
        <v>-4.3617350983204413E-2</v>
      </c>
      <c r="H1421" s="4">
        <v>-8.5284178902688024E-2</v>
      </c>
      <c r="I1421" s="4">
        <v>7.5424275497454563E-2</v>
      </c>
    </row>
    <row r="1422" spans="1:9" x14ac:dyDescent="0.25">
      <c r="A1422" t="s">
        <v>1652</v>
      </c>
      <c r="B1422" s="3">
        <v>241.34785461425781</v>
      </c>
      <c r="C1422" s="3">
        <v>18.889999389648441</v>
      </c>
      <c r="D1422" s="4">
        <v>5.3142054829491414E-4</v>
      </c>
      <c r="E1422" s="4">
        <v>-3.227464412607961E-2</v>
      </c>
      <c r="F1422" s="2">
        <v>3</v>
      </c>
      <c r="G1422" s="4">
        <v>-5.2010245762732721E-2</v>
      </c>
      <c r="H1422" s="4">
        <v>-9.2959144268543681E-2</v>
      </c>
      <c r="I1422" s="4">
        <v>6.6636540668647548E-2</v>
      </c>
    </row>
    <row r="1423" spans="1:9" x14ac:dyDescent="0.25">
      <c r="A1423" t="s">
        <v>1653</v>
      </c>
      <c r="B1423" s="3">
        <v>241.21966552734381</v>
      </c>
      <c r="C1423" s="3">
        <v>19.520000457763668</v>
      </c>
      <c r="D1423" s="4">
        <v>2.0922863935459719E-3</v>
      </c>
      <c r="E1423" s="4">
        <v>-6.153840510802655E-2</v>
      </c>
      <c r="F1423" s="2">
        <v>3</v>
      </c>
      <c r="G1423" s="4">
        <v>-5.0502570361352188E-2</v>
      </c>
      <c r="H1423" s="4">
        <v>-9.3440908398064626E-2</v>
      </c>
      <c r="I1423" s="4">
        <v>7.080241910765861E-2</v>
      </c>
    </row>
    <row r="1424" spans="1:9" x14ac:dyDescent="0.25">
      <c r="A1424" t="s">
        <v>1654</v>
      </c>
      <c r="B1424" s="3">
        <v>240.71601867675781</v>
      </c>
      <c r="C1424" s="3">
        <v>20.79999923706055</v>
      </c>
      <c r="D1424" s="4">
        <v>-1.3510390255695229E-2</v>
      </c>
      <c r="E1424" s="4">
        <v>0.1685393330665903</v>
      </c>
      <c r="F1424" s="2">
        <v>4</v>
      </c>
      <c r="G1424" s="4">
        <v>-4.478117401665338E-2</v>
      </c>
      <c r="H1424" s="4">
        <v>-9.5333729326893879E-2</v>
      </c>
      <c r="I1424" s="4">
        <v>6.8566671600073015E-2</v>
      </c>
    </row>
    <row r="1425" spans="1:9" x14ac:dyDescent="0.25">
      <c r="A1425" t="s">
        <v>1655</v>
      </c>
      <c r="B1425" s="3">
        <v>244.0127258300781</v>
      </c>
      <c r="C1425" s="3">
        <v>17.79999923706055</v>
      </c>
      <c r="D1425" s="4">
        <v>1.3310023435571861E-2</v>
      </c>
      <c r="E1425" s="4">
        <v>-1.4396469356056429E-2</v>
      </c>
      <c r="F1425" s="2">
        <v>3</v>
      </c>
      <c r="G1425" s="4">
        <v>-2.729331024944814E-2</v>
      </c>
      <c r="H1425" s="4">
        <v>-8.2943944125683289E-2</v>
      </c>
      <c r="I1425" s="4">
        <v>8.3201141750537388E-2</v>
      </c>
    </row>
    <row r="1426" spans="1:9" x14ac:dyDescent="0.25">
      <c r="A1426" t="s">
        <v>1656</v>
      </c>
      <c r="B1426" s="3">
        <v>240.80757141113281</v>
      </c>
      <c r="C1426" s="3">
        <v>18.059999465942379</v>
      </c>
      <c r="D1426" s="4">
        <v>7.5866689199979298E-3</v>
      </c>
      <c r="E1426" s="4">
        <v>-5.1470661894021157E-2</v>
      </c>
      <c r="F1426" s="2">
        <v>3</v>
      </c>
      <c r="G1426" s="4">
        <v>-4.1683601012897031E-2</v>
      </c>
      <c r="H1426" s="4">
        <v>-9.4989653052983014E-2</v>
      </c>
      <c r="I1426" s="4">
        <v>6.8973084938016793E-2</v>
      </c>
    </row>
    <row r="1427" spans="1:9" x14ac:dyDescent="0.25">
      <c r="A1427" t="s">
        <v>1657</v>
      </c>
      <c r="B1427" s="3">
        <v>238.99440002441409</v>
      </c>
      <c r="C1427" s="3">
        <v>19.04000091552734</v>
      </c>
      <c r="D1427" s="4">
        <v>2.4199154607196238E-3</v>
      </c>
      <c r="E1427" s="4">
        <v>2.365594220610712E-2</v>
      </c>
      <c r="F1427" s="2">
        <v>3</v>
      </c>
      <c r="G1427" s="4">
        <v>-3.9833627217958467E-2</v>
      </c>
      <c r="H1427" s="4">
        <v>-0.10180396896569641</v>
      </c>
      <c r="I1427" s="4">
        <v>6.0924204251151297E-2</v>
      </c>
    </row>
    <row r="1428" spans="1:9" x14ac:dyDescent="0.25">
      <c r="A1428" t="s">
        <v>1658</v>
      </c>
      <c r="B1428" s="3">
        <v>238.4174499511719</v>
      </c>
      <c r="C1428" s="3">
        <v>18.60000038146973</v>
      </c>
      <c r="D1428" s="4">
        <v>1.146066422175784E-2</v>
      </c>
      <c r="E1428" s="4">
        <v>-2.4646005289767011E-2</v>
      </c>
      <c r="F1428" s="2">
        <v>3</v>
      </c>
      <c r="G1428" s="4">
        <v>-4.5425790071978001E-2</v>
      </c>
      <c r="H1428" s="4">
        <v>-0.10397228029783701</v>
      </c>
      <c r="I1428" s="4">
        <v>5.8363055130985282E-2</v>
      </c>
    </row>
    <row r="1429" spans="1:9" x14ac:dyDescent="0.25">
      <c r="A1429" t="s">
        <v>1659</v>
      </c>
      <c r="B1429" s="3">
        <v>235.71598815917969</v>
      </c>
      <c r="C1429" s="3">
        <v>19.069999694824219</v>
      </c>
      <c r="D1429" s="4">
        <v>-6.100931703793222E-3</v>
      </c>
      <c r="E1429" s="4">
        <v>4.8378182239134933E-2</v>
      </c>
      <c r="F1429" s="2">
        <v>3</v>
      </c>
      <c r="G1429" s="4">
        <v>-5.0089583601204857E-2</v>
      </c>
      <c r="H1429" s="4">
        <v>-0.11412499625817051</v>
      </c>
      <c r="I1429" s="4">
        <v>4.7812860616568642E-2</v>
      </c>
    </row>
    <row r="1430" spans="1:9" x14ac:dyDescent="0.25">
      <c r="A1430" t="s">
        <v>1660</v>
      </c>
      <c r="B1430" s="3">
        <v>237.16290283203119</v>
      </c>
      <c r="C1430" s="3">
        <v>18.190000534057621</v>
      </c>
      <c r="D1430" s="4">
        <v>3.8637536079888513E-4</v>
      </c>
      <c r="E1430" s="4">
        <v>-6.7179459791917084E-2</v>
      </c>
      <c r="F1430" s="2">
        <v>3</v>
      </c>
      <c r="G1430" s="4">
        <v>-3.728537496094686E-2</v>
      </c>
      <c r="H1430" s="4">
        <v>-0.1086871574792376</v>
      </c>
      <c r="I1430" s="4">
        <v>5.4244735748453447E-2</v>
      </c>
    </row>
    <row r="1431" spans="1:9" x14ac:dyDescent="0.25">
      <c r="A1431" t="s">
        <v>1661</v>
      </c>
      <c r="B1431" s="3">
        <v>237.07130432128909</v>
      </c>
      <c r="C1431" s="3">
        <v>19.5</v>
      </c>
      <c r="D1431" s="4">
        <v>3.5274948630972251E-3</v>
      </c>
      <c r="E1431" s="4">
        <v>-2.402400166334551E-2</v>
      </c>
      <c r="F1431" s="2">
        <v>3</v>
      </c>
      <c r="G1431" s="4">
        <v>-3.9129692371564051E-2</v>
      </c>
      <c r="H1431" s="4">
        <v>-0.10903140579128549</v>
      </c>
      <c r="I1431" s="4">
        <v>5.383755888141728E-2</v>
      </c>
    </row>
    <row r="1432" spans="1:9" x14ac:dyDescent="0.25">
      <c r="A1432" t="s">
        <v>1662</v>
      </c>
      <c r="B1432" s="3">
        <v>236.23797607421881</v>
      </c>
      <c r="C1432" s="3">
        <v>19.979999542236332</v>
      </c>
      <c r="D1432" s="4">
        <v>4.6736319384901304E-3</v>
      </c>
      <c r="E1432" s="4">
        <v>-2.39374590891408E-2</v>
      </c>
      <c r="F1432" s="2">
        <v>4</v>
      </c>
      <c r="G1432" s="4">
        <v>-4.0340005974130011E-2</v>
      </c>
      <c r="H1432" s="4">
        <v>-0.11216324538246771</v>
      </c>
      <c r="I1432" s="4">
        <v>5.0133219344611353E-2</v>
      </c>
    </row>
    <row r="1433" spans="1:9" x14ac:dyDescent="0.25">
      <c r="A1433" t="s">
        <v>1663</v>
      </c>
      <c r="B1433" s="3">
        <v>235.13902282714841</v>
      </c>
      <c r="C1433" s="3">
        <v>20.469999313354489</v>
      </c>
      <c r="D1433" s="4">
        <v>9.3951923141166738E-3</v>
      </c>
      <c r="E1433" s="4">
        <v>-4.3457958960452243E-2</v>
      </c>
      <c r="F1433" s="2">
        <v>4</v>
      </c>
      <c r="G1433" s="4">
        <v>-4.3057494840389787E-2</v>
      </c>
      <c r="H1433" s="4">
        <v>-0.11629336493635679</v>
      </c>
      <c r="I1433" s="4">
        <v>4.5248114373628301E-2</v>
      </c>
    </row>
    <row r="1434" spans="1:9" x14ac:dyDescent="0.25">
      <c r="A1434" t="s">
        <v>1664</v>
      </c>
      <c r="B1434" s="3">
        <v>232.9504089355469</v>
      </c>
      <c r="C1434" s="3">
        <v>21.39999961853027</v>
      </c>
      <c r="D1434" s="4">
        <v>7.884621377088008E-3</v>
      </c>
      <c r="E1434" s="4">
        <v>9.354751425985075E-4</v>
      </c>
      <c r="F1434" s="2">
        <v>4</v>
      </c>
      <c r="G1434" s="4">
        <v>-4.5646580552570433E-2</v>
      </c>
      <c r="H1434" s="4">
        <v>-0.1245186803023329</v>
      </c>
      <c r="I1434" s="4">
        <v>3.5519212229767172E-2</v>
      </c>
    </row>
    <row r="1435" spans="1:9" x14ac:dyDescent="0.25">
      <c r="A1435" t="s">
        <v>1665</v>
      </c>
      <c r="B1435" s="3">
        <v>231.1280517578125</v>
      </c>
      <c r="C1435" s="3">
        <v>21.379999160766602</v>
      </c>
      <c r="D1435" s="4">
        <v>3.349566186140196E-2</v>
      </c>
      <c r="E1435" s="4">
        <v>-0.15992147269793519</v>
      </c>
      <c r="F1435" s="2">
        <v>4</v>
      </c>
      <c r="G1435" s="4">
        <v>-4.9121518240865747E-2</v>
      </c>
      <c r="H1435" s="4">
        <v>-0.13136751853452869</v>
      </c>
      <c r="I1435" s="4">
        <v>2.741840709398002E-2</v>
      </c>
    </row>
    <row r="1436" spans="1:9" x14ac:dyDescent="0.25">
      <c r="A1436" t="s">
        <v>1666</v>
      </c>
      <c r="B1436" s="3">
        <v>223.6371765136719</v>
      </c>
      <c r="C1436" s="3">
        <v>25.45000076293945</v>
      </c>
      <c r="D1436" s="4">
        <v>-2.3862746697791981E-2</v>
      </c>
      <c r="E1436" s="4">
        <v>9.6037963631739665E-2</v>
      </c>
      <c r="F1436" s="2">
        <v>5</v>
      </c>
      <c r="G1436" s="4">
        <v>-7.4119998428258449E-2</v>
      </c>
      <c r="H1436" s="4">
        <v>-0.15951995395800689</v>
      </c>
      <c r="I1436" s="4">
        <v>-1.084636250868964E-3</v>
      </c>
    </row>
    <row r="1437" spans="1:9" x14ac:dyDescent="0.25">
      <c r="A1437" t="s">
        <v>1667</v>
      </c>
      <c r="B1437" s="3">
        <v>229.10423278808591</v>
      </c>
      <c r="C1437" s="3">
        <v>23.219999313354489</v>
      </c>
      <c r="D1437" s="4">
        <v>1.0404715150753589E-3</v>
      </c>
      <c r="E1437" s="4">
        <v>-8.6546056504190116E-2</v>
      </c>
      <c r="F1437" s="2">
        <v>4</v>
      </c>
      <c r="G1437" s="4">
        <v>-4.4697158836842783E-2</v>
      </c>
      <c r="H1437" s="4">
        <v>-0.1389734966074653</v>
      </c>
      <c r="I1437" s="4">
        <v>2.8618673653387772E-2</v>
      </c>
    </row>
    <row r="1438" spans="1:9" x14ac:dyDescent="0.25">
      <c r="A1438" t="s">
        <v>1668</v>
      </c>
      <c r="B1438" s="3">
        <v>228.86610412597659</v>
      </c>
      <c r="C1438" s="3">
        <v>25.420000076293949</v>
      </c>
      <c r="D1438" s="4">
        <v>8.7588480957627723E-3</v>
      </c>
      <c r="E1438" s="4">
        <v>-0.10303458223613669</v>
      </c>
      <c r="F1438" s="2">
        <v>5</v>
      </c>
      <c r="G1438" s="4">
        <v>-4.9288222888526863E-2</v>
      </c>
      <c r="H1438" s="4">
        <v>-0.1398684389959074</v>
      </c>
      <c r="I1438" s="4">
        <v>2.7549537629155681E-2</v>
      </c>
    </row>
    <row r="1439" spans="1:9" x14ac:dyDescent="0.25">
      <c r="A1439" t="s">
        <v>1669</v>
      </c>
      <c r="B1439" s="3">
        <v>226.87890625</v>
      </c>
      <c r="C1439" s="3">
        <v>28.340000152587891</v>
      </c>
      <c r="D1439" s="4">
        <v>-1.290037266399868E-3</v>
      </c>
      <c r="E1439" s="4">
        <v>-5.4072062129146059E-2</v>
      </c>
      <c r="F1439" s="2">
        <v>5</v>
      </c>
      <c r="G1439" s="4">
        <v>-5.5603993222890342E-2</v>
      </c>
      <c r="H1439" s="4">
        <v>-0.1473367865592797</v>
      </c>
      <c r="I1439" s="4">
        <v>1.8627533794488119E-2</v>
      </c>
    </row>
    <row r="1440" spans="1:9" x14ac:dyDescent="0.25">
      <c r="A1440" t="s">
        <v>1670</v>
      </c>
      <c r="B1440" s="3">
        <v>227.1719665527344</v>
      </c>
      <c r="C1440" s="3">
        <v>29.95999908447266</v>
      </c>
      <c r="D1440" s="4">
        <v>7.6772745282855936E-3</v>
      </c>
      <c r="E1440" s="4">
        <v>-1.479778905614659E-2</v>
      </c>
      <c r="F1440" s="2">
        <v>5</v>
      </c>
      <c r="G1440" s="4">
        <v>-5.3924060333800587E-2</v>
      </c>
      <c r="H1440" s="4">
        <v>-0.146235398406491</v>
      </c>
      <c r="I1440" s="4">
        <v>1.9943298659373498E-2</v>
      </c>
    </row>
    <row r="1441" spans="1:9" x14ac:dyDescent="0.25">
      <c r="A1441" t="s">
        <v>1671</v>
      </c>
      <c r="B1441" s="3">
        <v>225.4411926269531</v>
      </c>
      <c r="C1441" s="3">
        <v>30.409999847412109</v>
      </c>
      <c r="D1441" s="4">
        <v>5.0524906436214323E-2</v>
      </c>
      <c r="E1441" s="4">
        <v>-0.15691710272524009</v>
      </c>
      <c r="F1441" s="2">
        <v>5</v>
      </c>
      <c r="G1441" s="4">
        <v>-6.2255047725013002E-2</v>
      </c>
      <c r="H1441" s="4">
        <v>-0.15274004567268459</v>
      </c>
      <c r="I1441" s="4">
        <v>1.217257195447807E-2</v>
      </c>
    </row>
    <row r="1442" spans="1:9" x14ac:dyDescent="0.25">
      <c r="A1442" t="s">
        <v>1672</v>
      </c>
      <c r="B1442" s="3">
        <v>214.59861755371091</v>
      </c>
      <c r="C1442" s="3">
        <v>36.069999694824219</v>
      </c>
      <c r="D1442" s="4">
        <v>-2.64229371496475E-2</v>
      </c>
      <c r="E1442" s="4">
        <v>0.19794084900893891</v>
      </c>
      <c r="F1442" s="2">
        <v>5</v>
      </c>
      <c r="G1442" s="4">
        <v>-0.1075894021690678</v>
      </c>
      <c r="H1442" s="4">
        <v>-0.19348894144590259</v>
      </c>
      <c r="I1442" s="4">
        <v>-3.6507782201796728E-2</v>
      </c>
    </row>
    <row r="1443" spans="1:9" x14ac:dyDescent="0.25">
      <c r="A1443" t="s">
        <v>1673</v>
      </c>
      <c r="B1443" s="3">
        <v>220.42283630371091</v>
      </c>
      <c r="C1443" s="3">
        <v>30.110000610351559</v>
      </c>
      <c r="D1443" s="4">
        <v>-2.048955481991321E-2</v>
      </c>
      <c r="E1443" s="4">
        <v>6.0958474303852928E-2</v>
      </c>
      <c r="F1443" s="2">
        <v>5</v>
      </c>
      <c r="G1443" s="4">
        <v>-8.1481173920698535E-2</v>
      </c>
      <c r="H1443" s="4">
        <v>-0.17160018520478901</v>
      </c>
      <c r="I1443" s="4">
        <v>-1.035854832346172E-2</v>
      </c>
    </row>
    <row r="1444" spans="1:9" x14ac:dyDescent="0.25">
      <c r="A1444" t="s">
        <v>1674</v>
      </c>
      <c r="B1444" s="3">
        <v>225.03367614746091</v>
      </c>
      <c r="C1444" s="3">
        <v>28.379999160766602</v>
      </c>
      <c r="D1444" s="4">
        <v>-1.627804983309256E-2</v>
      </c>
      <c r="E1444" s="4">
        <v>0.10946048652899611</v>
      </c>
      <c r="F1444" s="2">
        <v>5</v>
      </c>
      <c r="G1444" s="4">
        <v>-6.2758744855607507E-2</v>
      </c>
      <c r="H1444" s="4">
        <v>-0.15427158651390749</v>
      </c>
      <c r="I1444" s="4">
        <v>1.0342928496887E-2</v>
      </c>
    </row>
    <row r="1445" spans="1:9" x14ac:dyDescent="0.25">
      <c r="A1445" t="s">
        <v>1675</v>
      </c>
      <c r="B1445" s="3">
        <v>228.75740051269531</v>
      </c>
      <c r="C1445" s="3">
        <v>25.579999923706051</v>
      </c>
      <c r="D1445" s="4">
        <v>-1.497552295307503E-2</v>
      </c>
      <c r="E1445" s="4">
        <v>0</v>
      </c>
      <c r="F1445" s="2">
        <v>5</v>
      </c>
      <c r="G1445" s="4">
        <v>-5.0909134878778912E-2</v>
      </c>
      <c r="H1445" s="4">
        <v>-0.14027697222513091</v>
      </c>
      <c r="I1445" s="4">
        <v>2.7061486556707148E-2</v>
      </c>
    </row>
    <row r="1446" spans="1:9" x14ac:dyDescent="0.25">
      <c r="A1446" t="s">
        <v>1676</v>
      </c>
      <c r="B1446" s="3">
        <v>232.23524475097659</v>
      </c>
      <c r="C1446" s="3">
        <v>25.579999923706051</v>
      </c>
      <c r="D1446" s="4">
        <v>-1.096382273221508E-3</v>
      </c>
      <c r="E1446" s="4">
        <v>4.3229993725663267E-2</v>
      </c>
      <c r="F1446" s="2">
        <v>5</v>
      </c>
      <c r="G1446" s="4">
        <v>-3.036994942174898E-2</v>
      </c>
      <c r="H1446" s="4">
        <v>-0.1272064321159877</v>
      </c>
      <c r="I1446" s="4">
        <v>4.267610652255871E-2</v>
      </c>
    </row>
    <row r="1447" spans="1:9" x14ac:dyDescent="0.25">
      <c r="A1447" t="s">
        <v>1677</v>
      </c>
      <c r="B1447" s="3">
        <v>232.4901428222656</v>
      </c>
      <c r="C1447" s="3">
        <v>24.520000457763668</v>
      </c>
      <c r="D1447" s="4">
        <v>-1.9618536920772759E-2</v>
      </c>
      <c r="E1447" s="4">
        <v>0.13361079099064771</v>
      </c>
      <c r="F1447" s="2">
        <v>5</v>
      </c>
      <c r="G1447" s="4">
        <v>-2.1222167433382119E-2</v>
      </c>
      <c r="H1447" s="4">
        <v>-0.1262484664233742</v>
      </c>
      <c r="I1447" s="4">
        <v>4.3820532851201348E-2</v>
      </c>
    </row>
    <row r="1448" spans="1:9" x14ac:dyDescent="0.25">
      <c r="A1448" t="s">
        <v>1678</v>
      </c>
      <c r="B1448" s="3">
        <v>237.14253234863281</v>
      </c>
      <c r="C1448" s="3">
        <v>21.629999160766602</v>
      </c>
      <c r="D1448" s="4">
        <v>-1.8464871946560209E-2</v>
      </c>
      <c r="E1448" s="4">
        <v>4.7457605827601279E-2</v>
      </c>
      <c r="F1448" s="2">
        <v>4</v>
      </c>
      <c r="G1448" s="4">
        <v>-5.7153521132887741E-3</v>
      </c>
      <c r="H1448" s="4">
        <v>-0.10876371445018269</v>
      </c>
      <c r="I1448" s="4">
        <v>6.4708556986299737E-2</v>
      </c>
    </row>
    <row r="1449" spans="1:9" x14ac:dyDescent="0.25">
      <c r="A1449" t="s">
        <v>1679</v>
      </c>
      <c r="B1449" s="3">
        <v>241.60371398925781</v>
      </c>
      <c r="C1449" s="3">
        <v>20.64999961853027</v>
      </c>
      <c r="D1449" s="4">
        <v>-3.3897106592484239E-4</v>
      </c>
      <c r="E1449" s="4">
        <v>-3.7744617916990353E-2</v>
      </c>
      <c r="F1449" s="2">
        <v>4</v>
      </c>
      <c r="G1449" s="4">
        <v>1.2875447802029431E-2</v>
      </c>
      <c r="H1449" s="4">
        <v>-9.1997565775054135E-2</v>
      </c>
      <c r="I1449" s="4">
        <v>8.473810723189068E-2</v>
      </c>
    </row>
    <row r="1450" spans="1:9" x14ac:dyDescent="0.25">
      <c r="A1450" t="s">
        <v>1680</v>
      </c>
      <c r="B1450" s="3">
        <v>241.6856384277344</v>
      </c>
      <c r="C1450" s="3">
        <v>21.45999908447266</v>
      </c>
      <c r="D1450" s="4">
        <v>5.0356128745696624E-3</v>
      </c>
      <c r="E1450" s="4">
        <v>-1.378681715319985E-2</v>
      </c>
      <c r="F1450" s="2">
        <v>4</v>
      </c>
      <c r="G1450" s="4">
        <v>1.5007056105232451E-2</v>
      </c>
      <c r="H1450" s="4">
        <v>-9.1689674855949588E-2</v>
      </c>
      <c r="I1450" s="4">
        <v>8.5105926744520444E-2</v>
      </c>
    </row>
    <row r="1451" spans="1:9" x14ac:dyDescent="0.25">
      <c r="A1451" t="s">
        <v>1681</v>
      </c>
      <c r="B1451" s="3">
        <v>240.4747009277344</v>
      </c>
      <c r="C1451" s="3">
        <v>21.760000228881839</v>
      </c>
      <c r="D1451" s="4">
        <v>2.2702213284908621E-4</v>
      </c>
      <c r="E1451" s="4">
        <v>-3.8869221929792031E-2</v>
      </c>
      <c r="F1451" s="2">
        <v>4</v>
      </c>
      <c r="G1451" s="4">
        <v>1.2964479862769499E-2</v>
      </c>
      <c r="H1451" s="4">
        <v>-9.6240657038877298E-2</v>
      </c>
      <c r="I1451" s="4">
        <v>7.9669130968340829E-2</v>
      </c>
    </row>
    <row r="1452" spans="1:9" x14ac:dyDescent="0.25">
      <c r="A1452" t="s">
        <v>1682</v>
      </c>
      <c r="B1452" s="3">
        <v>240.42012023925781</v>
      </c>
      <c r="C1452" s="3">
        <v>22.639999389648441</v>
      </c>
      <c r="D1452" s="4">
        <v>1.8970084584206679E-3</v>
      </c>
      <c r="E1452" s="4">
        <v>-2.539819906217233E-2</v>
      </c>
      <c r="F1452" s="2">
        <v>4</v>
      </c>
      <c r="G1452" s="4">
        <v>1.8256947559502908E-2</v>
      </c>
      <c r="H1452" s="4">
        <v>-9.6445783844173794E-2</v>
      </c>
      <c r="I1452" s="4">
        <v>7.9424077811947269E-2</v>
      </c>
    </row>
    <row r="1453" spans="1:9" x14ac:dyDescent="0.25">
      <c r="A1453" t="s">
        <v>1683</v>
      </c>
      <c r="B1453" s="3">
        <v>239.96490478515619</v>
      </c>
      <c r="C1453" s="3">
        <v>23.229999542236332</v>
      </c>
      <c r="D1453" s="4">
        <v>-2.3235875175647291E-2</v>
      </c>
      <c r="E1453" s="4">
        <v>9.6271777100709555E-2</v>
      </c>
      <c r="F1453" s="2">
        <v>4</v>
      </c>
      <c r="G1453" s="4">
        <v>1.9533637302429071E-2</v>
      </c>
      <c r="H1453" s="4">
        <v>-9.8156588424104241E-2</v>
      </c>
      <c r="I1453" s="4">
        <v>8.3950219046122321E-2</v>
      </c>
    </row>
    <row r="1454" spans="1:9" x14ac:dyDescent="0.25">
      <c r="A1454" t="s">
        <v>1684</v>
      </c>
      <c r="B1454" s="3">
        <v>245.67333984375</v>
      </c>
      <c r="C1454" s="3">
        <v>21.190000534057621</v>
      </c>
      <c r="D1454" s="4">
        <v>-1.517341331721767E-3</v>
      </c>
      <c r="E1454" s="4">
        <v>2.1697240496892919E-2</v>
      </c>
      <c r="F1454" s="2">
        <v>4</v>
      </c>
      <c r="G1454" s="4">
        <v>4.3985381758296027E-2</v>
      </c>
      <c r="H1454" s="4">
        <v>-7.6702973977396671E-2</v>
      </c>
      <c r="I1454" s="4">
        <v>0.11335691002680701</v>
      </c>
    </row>
    <row r="1455" spans="1:9" x14ac:dyDescent="0.25">
      <c r="A1455" t="s">
        <v>1685</v>
      </c>
      <c r="B1455" s="3">
        <v>246.04667663574219</v>
      </c>
      <c r="C1455" s="3">
        <v>20.739999771118161</v>
      </c>
      <c r="D1455" s="4">
        <v>-3.2402302420609153E-2</v>
      </c>
      <c r="E1455" s="4">
        <v>0.26155712271131232</v>
      </c>
      <c r="F1455" s="2">
        <v>4</v>
      </c>
      <c r="G1455" s="4">
        <v>4.1811188445674663E-2</v>
      </c>
      <c r="H1455" s="4">
        <v>-7.5299888278433813E-2</v>
      </c>
      <c r="I1455" s="4">
        <v>0.1162629465551253</v>
      </c>
    </row>
    <row r="1456" spans="1:9" x14ac:dyDescent="0.25">
      <c r="A1456" t="s">
        <v>1686</v>
      </c>
      <c r="B1456" s="3">
        <v>254.2861328125</v>
      </c>
      <c r="C1456" s="3">
        <v>16.440000534057621</v>
      </c>
      <c r="D1456" s="4">
        <v>1.324110400375322E-2</v>
      </c>
      <c r="E1456" s="4">
        <v>-9.0204714349468529E-2</v>
      </c>
      <c r="F1456" s="2">
        <v>3</v>
      </c>
      <c r="G1456" s="4">
        <v>7.5396093793709484E-2</v>
      </c>
      <c r="H1456" s="4">
        <v>-4.4334113201323522E-2</v>
      </c>
      <c r="I1456" s="4">
        <v>0.15974705456162019</v>
      </c>
    </row>
    <row r="1457" spans="1:9" x14ac:dyDescent="0.25">
      <c r="A1457" t="s">
        <v>218</v>
      </c>
      <c r="B1457" s="3">
        <v>250.9631042480469</v>
      </c>
      <c r="C1457" s="3">
        <v>18.069999694824219</v>
      </c>
      <c r="D1457" s="4">
        <v>6.0957452248873167E-3</v>
      </c>
      <c r="E1457" s="4">
        <v>-3.8318317489178133E-2</v>
      </c>
      <c r="F1457" s="2">
        <v>3</v>
      </c>
      <c r="G1457" s="4">
        <v>5.9139717087374422E-2</v>
      </c>
      <c r="H1457" s="4">
        <v>-5.6822820331283497E-2</v>
      </c>
      <c r="I1457" s="4">
        <v>0.14516591940490511</v>
      </c>
    </row>
    <row r="1458" spans="1:9" x14ac:dyDescent="0.25">
      <c r="A1458" t="s">
        <v>1687</v>
      </c>
      <c r="B1458" s="3">
        <v>249.44256591796881</v>
      </c>
      <c r="C1458" s="3">
        <v>18.79000091552734</v>
      </c>
      <c r="D1458" s="4">
        <v>-2.1851562215792208E-3</v>
      </c>
      <c r="E1458" s="4">
        <v>1.622504857343432E-2</v>
      </c>
      <c r="F1458" s="2">
        <v>3</v>
      </c>
      <c r="G1458" s="4">
        <v>6.1939155688022877E-2</v>
      </c>
      <c r="H1458" s="4">
        <v>-6.2537353780486415E-2</v>
      </c>
      <c r="I1458" s="4">
        <v>0.1382275741052181</v>
      </c>
    </row>
    <row r="1459" spans="1:9" x14ac:dyDescent="0.25">
      <c r="A1459" t="s">
        <v>1688</v>
      </c>
      <c r="B1459" s="3">
        <v>249.98883056640619</v>
      </c>
      <c r="C1459" s="3">
        <v>18.489999771118161</v>
      </c>
      <c r="D1459" s="4">
        <v>2.302527910749053E-2</v>
      </c>
      <c r="E1459" s="4">
        <v>-2.786544026759841E-2</v>
      </c>
      <c r="F1459" s="2">
        <v>3</v>
      </c>
      <c r="G1459" s="4">
        <v>6.3616923950459148E-2</v>
      </c>
      <c r="H1459" s="4">
        <v>-6.0484365346151647E-2</v>
      </c>
      <c r="I1459" s="4">
        <v>0.14072022600415221</v>
      </c>
    </row>
    <row r="1460" spans="1:9" x14ac:dyDescent="0.25">
      <c r="A1460" t="s">
        <v>1689</v>
      </c>
      <c r="B1460" s="3">
        <v>244.36231994628909</v>
      </c>
      <c r="C1460" s="3">
        <v>19.020000457763668</v>
      </c>
      <c r="D1460" s="4">
        <v>3.364424030579904E-3</v>
      </c>
      <c r="E1460" s="4">
        <v>6.349250881240609E-3</v>
      </c>
      <c r="F1460" s="2">
        <v>3</v>
      </c>
      <c r="G1460" s="4">
        <v>5.0225606768229181E-2</v>
      </c>
      <c r="H1460" s="4">
        <v>-8.1630088873754669E-2</v>
      </c>
      <c r="I1460" s="4">
        <v>0.1150459810722775</v>
      </c>
    </row>
    <row r="1461" spans="1:9" x14ac:dyDescent="0.25">
      <c r="A1461" t="s">
        <v>1690</v>
      </c>
      <c r="B1461" s="3">
        <v>243.5429382324219</v>
      </c>
      <c r="C1461" s="3">
        <v>18.89999961853027</v>
      </c>
      <c r="D1461" s="4">
        <v>1.6144331339540189E-2</v>
      </c>
      <c r="E1461" s="4">
        <v>-0.1217472483039931</v>
      </c>
      <c r="F1461" s="2">
        <v>3</v>
      </c>
      <c r="G1461" s="4">
        <v>4.6181393962903439E-2</v>
      </c>
      <c r="H1461" s="4">
        <v>-8.4709514179211243E-2</v>
      </c>
      <c r="I1461" s="4">
        <v>0.11130707285102411</v>
      </c>
    </row>
    <row r="1462" spans="1:9" x14ac:dyDescent="0.25">
      <c r="A1462" t="s">
        <v>1691</v>
      </c>
      <c r="B1462" s="3">
        <v>239.67356872558591</v>
      </c>
      <c r="C1462" s="3">
        <v>21.520000457763668</v>
      </c>
      <c r="D1462" s="4">
        <v>-6.6788053114750223E-3</v>
      </c>
      <c r="E1462" s="4">
        <v>3.461544457272181E-2</v>
      </c>
      <c r="F1462" s="2">
        <v>4</v>
      </c>
      <c r="G1462" s="4">
        <v>3.1937934117314493E-2</v>
      </c>
      <c r="H1462" s="4">
        <v>-9.9251496473734324E-2</v>
      </c>
      <c r="I1462" s="4">
        <v>9.3650811775956022E-2</v>
      </c>
    </row>
    <row r="1463" spans="1:9" x14ac:dyDescent="0.25">
      <c r="A1463" t="s">
        <v>1692</v>
      </c>
      <c r="B1463" s="3">
        <v>241.2850646972656</v>
      </c>
      <c r="C1463" s="3">
        <v>20.79999923706055</v>
      </c>
      <c r="D1463" s="4">
        <v>3.4077971444406159E-3</v>
      </c>
      <c r="E1463" s="4">
        <v>-7.4733111182646139E-2</v>
      </c>
      <c r="F1463" s="2">
        <v>4</v>
      </c>
      <c r="G1463" s="4">
        <v>3.7957364532153808E-2</v>
      </c>
      <c r="H1463" s="4">
        <v>-9.3195123246400891E-2</v>
      </c>
      <c r="I1463" s="4">
        <v>0.10100420450495989</v>
      </c>
    </row>
    <row r="1464" spans="1:9" x14ac:dyDescent="0.25">
      <c r="A1464" t="s">
        <v>1693</v>
      </c>
      <c r="B1464" s="3">
        <v>240.4656066894531</v>
      </c>
      <c r="C1464" s="3">
        <v>22.479999542236332</v>
      </c>
      <c r="D1464" s="4">
        <v>-1.8506138465077981E-2</v>
      </c>
      <c r="E1464" s="4">
        <v>0.1184079161988838</v>
      </c>
      <c r="F1464" s="2">
        <v>4</v>
      </c>
      <c r="G1464" s="4">
        <v>4.1200314702511287E-2</v>
      </c>
      <c r="H1464" s="4">
        <v>-9.6274835282085802E-2</v>
      </c>
      <c r="I1464" s="4">
        <v>9.801646890161253E-2</v>
      </c>
    </row>
    <row r="1465" spans="1:9" x14ac:dyDescent="0.25">
      <c r="A1465" t="s">
        <v>1694</v>
      </c>
      <c r="B1465" s="3">
        <v>244.9996032714844</v>
      </c>
      <c r="C1465" s="3">
        <v>20.10000038146973</v>
      </c>
      <c r="D1465" s="4">
        <v>-1.6914504047775499E-2</v>
      </c>
      <c r="E1465" s="4">
        <v>0.10804856988803201</v>
      </c>
      <c r="F1465" s="2">
        <v>4</v>
      </c>
      <c r="G1465" s="4">
        <v>6.2642403619218578E-2</v>
      </c>
      <c r="H1465" s="4">
        <v>-7.9235031277106738E-2</v>
      </c>
      <c r="I1465" s="4">
        <v>0.1223583801678936</v>
      </c>
    </row>
    <row r="1466" spans="1:9" x14ac:dyDescent="0.25">
      <c r="A1466" t="s">
        <v>1695</v>
      </c>
      <c r="B1466" s="3">
        <v>249.21495056152341</v>
      </c>
      <c r="C1466" s="3">
        <v>18.139999389648441</v>
      </c>
      <c r="D1466" s="4">
        <v>2.600460927739912E-3</v>
      </c>
      <c r="E1466" s="4">
        <v>-9.2092101839054474E-2</v>
      </c>
      <c r="F1466" s="2">
        <v>3</v>
      </c>
      <c r="G1466" s="4">
        <v>7.7749208723719931E-2</v>
      </c>
      <c r="H1466" s="4">
        <v>-6.339278474347454E-2</v>
      </c>
      <c r="I1466" s="4">
        <v>0.1436075287056322</v>
      </c>
    </row>
    <row r="1467" spans="1:9" x14ac:dyDescent="0.25">
      <c r="A1467" t="s">
        <v>1696</v>
      </c>
      <c r="B1467" s="3">
        <v>248.56855773925781</v>
      </c>
      <c r="C1467" s="3">
        <v>19.979999542236332</v>
      </c>
      <c r="D1467" s="4">
        <v>1.0436716350754381E-2</v>
      </c>
      <c r="E1467" s="4">
        <v>-5.9764727424172832E-2</v>
      </c>
      <c r="F1467" s="2">
        <v>4</v>
      </c>
      <c r="G1467" s="4">
        <v>8.4091878282850363E-2</v>
      </c>
      <c r="H1467" s="4">
        <v>-6.5822077929376555E-2</v>
      </c>
      <c r="I1467" s="4">
        <v>0.1432644643208425</v>
      </c>
    </row>
    <row r="1468" spans="1:9" x14ac:dyDescent="0.25">
      <c r="A1468" t="s">
        <v>1697</v>
      </c>
      <c r="B1468" s="3">
        <v>246.00111389160159</v>
      </c>
      <c r="C1468" s="3">
        <v>21.25</v>
      </c>
      <c r="D1468" s="4">
        <v>-6.8366678354857546E-3</v>
      </c>
      <c r="E1468" s="4">
        <v>6.1438537168431402E-2</v>
      </c>
      <c r="F1468" s="2">
        <v>4</v>
      </c>
      <c r="G1468" s="4">
        <v>6.7524146202055269E-2</v>
      </c>
      <c r="H1468" s="4">
        <v>-7.5471123570750143E-2</v>
      </c>
      <c r="I1468" s="4">
        <v>0.1346914687675185</v>
      </c>
    </row>
    <row r="1469" spans="1:9" x14ac:dyDescent="0.25">
      <c r="A1469" t="s">
        <v>1698</v>
      </c>
      <c r="B1469" s="3">
        <v>247.69451904296881</v>
      </c>
      <c r="C1469" s="3">
        <v>20.020000457763668</v>
      </c>
      <c r="D1469" s="4">
        <v>-1.8713250941904121E-3</v>
      </c>
      <c r="E1469" s="4">
        <v>-2.1026909004084219E-2</v>
      </c>
      <c r="F1469" s="2">
        <v>4</v>
      </c>
      <c r="G1469" s="4">
        <v>7.2376545360965716E-2</v>
      </c>
      <c r="H1469" s="4">
        <v>-6.9106916770357851E-2</v>
      </c>
      <c r="I1469" s="4">
        <v>0.14822231430247629</v>
      </c>
    </row>
    <row r="1470" spans="1:9" x14ac:dyDescent="0.25">
      <c r="A1470" t="s">
        <v>1699</v>
      </c>
      <c r="B1470" s="3">
        <v>248.1589050292969</v>
      </c>
      <c r="C1470" s="3">
        <v>20.45000076293945</v>
      </c>
      <c r="D1470" s="4">
        <v>-1.868519735579743E-2</v>
      </c>
      <c r="E1470" s="4">
        <v>0.17799539423664301</v>
      </c>
      <c r="F1470" s="2">
        <v>4</v>
      </c>
      <c r="G1470" s="4">
        <v>7.5385923710501235E-2</v>
      </c>
      <c r="H1470" s="4">
        <v>-6.7361647216990672E-2</v>
      </c>
      <c r="I1470" s="4">
        <v>0.15251205920512009</v>
      </c>
    </row>
    <row r="1471" spans="1:9" x14ac:dyDescent="0.25">
      <c r="A1471" t="s">
        <v>1700</v>
      </c>
      <c r="B1471" s="3">
        <v>252.88409423828119</v>
      </c>
      <c r="C1471" s="3">
        <v>17.360000610351559</v>
      </c>
      <c r="D1471" s="4">
        <v>-9.7679364488127973E-3</v>
      </c>
      <c r="E1471" s="4">
        <v>3.827759110527551E-2</v>
      </c>
      <c r="F1471" s="2">
        <v>3</v>
      </c>
      <c r="G1471" s="4">
        <v>9.5522875642015448E-2</v>
      </c>
      <c r="H1471" s="4">
        <v>-4.9603297259994461E-2</v>
      </c>
      <c r="I1471" s="4">
        <v>0.1750027544092172</v>
      </c>
    </row>
    <row r="1472" spans="1:9" x14ac:dyDescent="0.25">
      <c r="A1472" t="s">
        <v>1701</v>
      </c>
      <c r="B1472" s="3">
        <v>255.37861633300781</v>
      </c>
      <c r="C1472" s="3">
        <v>16.719999313354489</v>
      </c>
      <c r="D1472" s="4">
        <v>-1.815120922277536E-3</v>
      </c>
      <c r="E1472" s="4">
        <v>2.200480987605502E-2</v>
      </c>
      <c r="F1472" s="2">
        <v>3</v>
      </c>
      <c r="G1472" s="4">
        <v>0.1023161063095135</v>
      </c>
      <c r="H1472" s="4">
        <v>-4.0228308370790833E-2</v>
      </c>
      <c r="I1472" s="4">
        <v>0.20268729743515229</v>
      </c>
    </row>
    <row r="1473" spans="1:9" x14ac:dyDescent="0.25">
      <c r="A1473" t="s">
        <v>217</v>
      </c>
      <c r="B1473" s="3">
        <v>255.84300231933591</v>
      </c>
      <c r="C1473" s="3">
        <v>16.360000610351559</v>
      </c>
      <c r="D1473" s="4">
        <v>2.1408739987811561E-2</v>
      </c>
      <c r="E1473" s="4">
        <v>-0.1783023236698805</v>
      </c>
      <c r="F1473" s="2">
        <v>3</v>
      </c>
      <c r="G1473" s="4">
        <v>0.1061990697252178</v>
      </c>
      <c r="H1473" s="4">
        <v>-3.8483038817423647E-2</v>
      </c>
      <c r="I1473" s="4">
        <v>0.2048742899675868</v>
      </c>
    </row>
    <row r="1474" spans="1:9" x14ac:dyDescent="0.25">
      <c r="A1474" t="s">
        <v>1702</v>
      </c>
      <c r="B1474" s="3">
        <v>250.48052978515619</v>
      </c>
      <c r="C1474" s="3">
        <v>19.909999847412109</v>
      </c>
      <c r="D1474" s="4">
        <v>6.3281214271517783E-3</v>
      </c>
      <c r="E1474" s="4">
        <v>-2.5049719115188829E-3</v>
      </c>
      <c r="F1474" s="2">
        <v>4</v>
      </c>
      <c r="G1474" s="4">
        <v>8.2259759214804662E-2</v>
      </c>
      <c r="H1474" s="4">
        <v>-5.8636446371067692E-2</v>
      </c>
      <c r="I1474" s="4">
        <v>0.20105742565245691</v>
      </c>
    </row>
    <row r="1475" spans="1:9" x14ac:dyDescent="0.25">
      <c r="A1475" t="s">
        <v>1703</v>
      </c>
      <c r="B1475" s="3">
        <v>248.9054260253906</v>
      </c>
      <c r="C1475" s="3">
        <v>19.95999908447266</v>
      </c>
      <c r="D1475" s="4">
        <v>5.5168143932033953E-3</v>
      </c>
      <c r="E1475" s="4">
        <v>2.3065035895010411E-2</v>
      </c>
      <c r="F1475" s="2">
        <v>4</v>
      </c>
      <c r="G1475" s="4">
        <v>7.7118569922588254E-2</v>
      </c>
      <c r="H1475" s="4">
        <v>-6.4556049279521521E-2</v>
      </c>
      <c r="I1475" s="4">
        <v>0.19447845375264561</v>
      </c>
    </row>
    <row r="1476" spans="1:9" x14ac:dyDescent="0.25">
      <c r="A1476" t="s">
        <v>1704</v>
      </c>
      <c r="B1476" s="3">
        <v>247.539794921875</v>
      </c>
      <c r="C1476" s="3">
        <v>19.510000228881839</v>
      </c>
      <c r="D1476" s="4">
        <v>-5.9228798856038054E-3</v>
      </c>
      <c r="E1476" s="4">
        <v>8.7900762643580155E-3</v>
      </c>
      <c r="F1476" s="2">
        <v>3</v>
      </c>
      <c r="G1476" s="4">
        <v>7.478533964676326E-2</v>
      </c>
      <c r="H1476" s="4">
        <v>-6.9688405673267284E-2</v>
      </c>
      <c r="I1476" s="4">
        <v>0.18792489260706621</v>
      </c>
    </row>
    <row r="1477" spans="1:9" x14ac:dyDescent="0.25">
      <c r="A1477" t="s">
        <v>1705</v>
      </c>
      <c r="B1477" s="3">
        <v>249.0146789550781</v>
      </c>
      <c r="C1477" s="3">
        <v>19.340000152587891</v>
      </c>
      <c r="D1477" s="4">
        <v>1.06416505894471E-2</v>
      </c>
      <c r="E1477" s="4">
        <v>-8.9024937842714036E-2</v>
      </c>
      <c r="F1477" s="2">
        <v>3</v>
      </c>
      <c r="G1477" s="4">
        <v>8.1609082654542364E-2</v>
      </c>
      <c r="H1477" s="4">
        <v>-6.4145451592654501E-2</v>
      </c>
      <c r="I1477" s="4">
        <v>0.19500275036041731</v>
      </c>
    </row>
    <row r="1478" spans="1:9" x14ac:dyDescent="0.25">
      <c r="A1478" t="s">
        <v>1706</v>
      </c>
      <c r="B1478" s="3">
        <v>246.39265441894531</v>
      </c>
      <c r="C1478" s="3">
        <v>21.229999542236332</v>
      </c>
      <c r="D1478" s="4">
        <v>1.068101968718782E-2</v>
      </c>
      <c r="E1478" s="4">
        <v>-9.0792325678752617E-2</v>
      </c>
      <c r="F1478" s="2">
        <v>4</v>
      </c>
      <c r="G1478" s="4">
        <v>7.163520842634119E-2</v>
      </c>
      <c r="H1478" s="4">
        <v>-7.3999624039324696E-2</v>
      </c>
      <c r="I1478" s="4">
        <v>0.1824198514512472</v>
      </c>
    </row>
    <row r="1479" spans="1:9" x14ac:dyDescent="0.25">
      <c r="A1479" t="s">
        <v>1707</v>
      </c>
      <c r="B1479" s="3">
        <v>243.78874206542969</v>
      </c>
      <c r="C1479" s="3">
        <v>23.35000038146973</v>
      </c>
      <c r="D1479" s="4">
        <v>1.481855436109103E-2</v>
      </c>
      <c r="E1479" s="4">
        <v>-5.465588420123868E-2</v>
      </c>
      <c r="F1479" s="2">
        <v>4</v>
      </c>
      <c r="G1479" s="4">
        <v>6.1961647464609193E-2</v>
      </c>
      <c r="H1479" s="4">
        <v>-8.378572672980622E-2</v>
      </c>
      <c r="I1479" s="4">
        <v>0.16992387154674529</v>
      </c>
    </row>
    <row r="1480" spans="1:9" x14ac:dyDescent="0.25">
      <c r="A1480" t="s">
        <v>1708</v>
      </c>
      <c r="B1480" s="3">
        <v>240.22889709472659</v>
      </c>
      <c r="C1480" s="3">
        <v>24.70000076293945</v>
      </c>
      <c r="D1480" s="4">
        <v>-5.5403982211753577E-3</v>
      </c>
      <c r="E1480" s="4">
        <v>2.235103141299E-2</v>
      </c>
      <c r="F1480" s="2">
        <v>5</v>
      </c>
      <c r="G1480" s="4">
        <v>4.2556740643263653E-2</v>
      </c>
      <c r="H1480" s="4">
        <v>-9.716444448828232E-2</v>
      </c>
      <c r="I1480" s="4">
        <v>0.15284044277580791</v>
      </c>
    </row>
    <row r="1481" spans="1:9" x14ac:dyDescent="0.25">
      <c r="A1481" t="s">
        <v>1709</v>
      </c>
      <c r="B1481" s="3">
        <v>241.56727600097659</v>
      </c>
      <c r="C1481" s="3">
        <v>24.159999847412109</v>
      </c>
      <c r="D1481" s="4">
        <v>-1.758728391249564E-2</v>
      </c>
      <c r="E1481" s="4">
        <v>-2.477269514590819E-3</v>
      </c>
      <c r="F1481" s="2">
        <v>4</v>
      </c>
      <c r="G1481" s="4">
        <v>5.6936643832644178E-2</v>
      </c>
      <c r="H1481" s="4">
        <v>-9.2134508132070692E-2</v>
      </c>
      <c r="I1481" s="4">
        <v>0.159263222672577</v>
      </c>
    </row>
    <row r="1482" spans="1:9" x14ac:dyDescent="0.25">
      <c r="A1482" t="s">
        <v>1710</v>
      </c>
      <c r="B1482" s="3">
        <v>245.891845703125</v>
      </c>
      <c r="C1482" s="3">
        <v>24.219999313354489</v>
      </c>
      <c r="D1482" s="4">
        <v>1.794032743471119E-2</v>
      </c>
      <c r="E1482" s="4">
        <v>-4.0031718081922407E-2</v>
      </c>
      <c r="F1482" s="2">
        <v>4</v>
      </c>
      <c r="G1482" s="4">
        <v>7.7248701300003608E-2</v>
      </c>
      <c r="H1482" s="4">
        <v>-7.5881778603662742E-2</v>
      </c>
      <c r="I1482" s="4">
        <v>0.18001650802056651</v>
      </c>
    </row>
    <row r="1483" spans="1:9" x14ac:dyDescent="0.25">
      <c r="A1483" t="s">
        <v>1711</v>
      </c>
      <c r="B1483" s="3">
        <v>241.55821228027341</v>
      </c>
      <c r="C1483" s="3">
        <v>25.229999542236332</v>
      </c>
      <c r="D1483" s="4">
        <v>-3.029862185272569E-2</v>
      </c>
      <c r="E1483" s="4">
        <v>0.2182520839005033</v>
      </c>
      <c r="F1483" s="2">
        <v>5</v>
      </c>
      <c r="G1483" s="4">
        <v>5.3024876802661547E-2</v>
      </c>
      <c r="H1483" s="4">
        <v>-9.2168571683187817E-2</v>
      </c>
      <c r="I1483" s="4">
        <v>0.15921972655735139</v>
      </c>
    </row>
    <row r="1484" spans="1:9" x14ac:dyDescent="0.25">
      <c r="A1484" t="s">
        <v>1712</v>
      </c>
      <c r="B1484" s="3">
        <v>249.10577392578119</v>
      </c>
      <c r="C1484" s="3">
        <v>20.70999908447266</v>
      </c>
      <c r="D1484" s="4">
        <v>-5.0904008087306876E-3</v>
      </c>
      <c r="E1484" s="4">
        <v>5.4480637885772072E-2</v>
      </c>
      <c r="F1484" s="2">
        <v>4</v>
      </c>
      <c r="G1484" s="4">
        <v>8.7834961747786267E-2</v>
      </c>
      <c r="H1484" s="4">
        <v>-6.3803095700113222E-2</v>
      </c>
      <c r="I1484" s="4">
        <v>0.19543990828617111</v>
      </c>
    </row>
    <row r="1485" spans="1:9" x14ac:dyDescent="0.25">
      <c r="A1485" t="s">
        <v>1713</v>
      </c>
      <c r="B1485" s="3">
        <v>250.38031005859381</v>
      </c>
      <c r="C1485" s="3">
        <v>19.639999389648441</v>
      </c>
      <c r="D1485" s="4">
        <v>-4.4886491523644656E-3</v>
      </c>
      <c r="E1485" s="4">
        <v>-1.25691306018898E-2</v>
      </c>
      <c r="F1485" s="2">
        <v>4</v>
      </c>
      <c r="G1485" s="4">
        <v>8.9147996111732297E-2</v>
      </c>
      <c r="H1485" s="4">
        <v>-5.9013095198908738E-2</v>
      </c>
      <c r="I1485" s="4">
        <v>0.20155631150599659</v>
      </c>
    </row>
    <row r="1486" spans="1:9" x14ac:dyDescent="0.25">
      <c r="A1486" t="s">
        <v>1714</v>
      </c>
      <c r="B1486" s="3">
        <v>251.5092468261719</v>
      </c>
      <c r="C1486" s="3">
        <v>19.889999389648441</v>
      </c>
      <c r="D1486" s="4">
        <v>-5.4281317658366746E-4</v>
      </c>
      <c r="E1486" s="4">
        <v>-8.4745803000927378E-3</v>
      </c>
      <c r="F1486" s="2">
        <v>4</v>
      </c>
      <c r="G1486" s="4">
        <v>9.9704800071201305E-2</v>
      </c>
      <c r="H1486" s="4">
        <v>-5.4770290665313907E-2</v>
      </c>
      <c r="I1486" s="4">
        <v>0.2069739943024482</v>
      </c>
    </row>
    <row r="1487" spans="1:9" x14ac:dyDescent="0.25">
      <c r="A1487" t="s">
        <v>1715</v>
      </c>
      <c r="B1487" s="3">
        <v>251.6458435058594</v>
      </c>
      <c r="C1487" s="3">
        <v>20.059999465942379</v>
      </c>
      <c r="D1487" s="4">
        <v>-1.4441080868140549E-2</v>
      </c>
      <c r="E1487" s="4">
        <v>0.15287355780050249</v>
      </c>
      <c r="F1487" s="2">
        <v>4</v>
      </c>
      <c r="G1487" s="4">
        <v>0.1006031211422342</v>
      </c>
      <c r="H1487" s="4">
        <v>-5.4256928864638947E-2</v>
      </c>
      <c r="I1487" s="4">
        <v>0.20762951151372919</v>
      </c>
    </row>
    <row r="1488" spans="1:9" x14ac:dyDescent="0.25">
      <c r="A1488" t="s">
        <v>1716</v>
      </c>
      <c r="B1488" s="3">
        <v>255.3331298828125</v>
      </c>
      <c r="C1488" s="3">
        <v>17.39999961853027</v>
      </c>
      <c r="D1488" s="4">
        <v>1.7847615789245991E-4</v>
      </c>
      <c r="E1488" s="4">
        <v>-1.2485880262460671E-2</v>
      </c>
      <c r="F1488" s="2">
        <v>3</v>
      </c>
      <c r="G1488" s="4">
        <v>0.11782271124736531</v>
      </c>
      <c r="H1488" s="4">
        <v>-4.0399256932878817E-2</v>
      </c>
      <c r="I1488" s="4">
        <v>0.22532452202602271</v>
      </c>
    </row>
    <row r="1489" spans="1:9" x14ac:dyDescent="0.25">
      <c r="A1489" t="s">
        <v>1717</v>
      </c>
      <c r="B1489" s="3">
        <v>255.2875671386719</v>
      </c>
      <c r="C1489" s="3">
        <v>17.620000839233398</v>
      </c>
      <c r="D1489" s="4">
        <v>2.1865899006665131E-2</v>
      </c>
      <c r="E1489" s="4">
        <v>-0.1727698840206624</v>
      </c>
      <c r="F1489" s="2">
        <v>3</v>
      </c>
      <c r="G1489" s="4">
        <v>0.1184112241371358</v>
      </c>
      <c r="H1489" s="4">
        <v>-4.0570492225195147E-2</v>
      </c>
      <c r="I1489" s="4">
        <v>0.22510586983736269</v>
      </c>
    </row>
    <row r="1490" spans="1:9" x14ac:dyDescent="0.25">
      <c r="A1490" t="s">
        <v>1718</v>
      </c>
      <c r="B1490" s="3">
        <v>249.8249206542969</v>
      </c>
      <c r="C1490" s="3">
        <v>21.29999923706055</v>
      </c>
      <c r="D1490" s="4">
        <v>-5.6173043267800926E-3</v>
      </c>
      <c r="E1490" s="4">
        <v>-4.6927400903118421E-4</v>
      </c>
      <c r="F1490" s="2">
        <v>4</v>
      </c>
      <c r="G1490" s="4">
        <v>9.5939191118170841E-2</v>
      </c>
      <c r="H1490" s="4">
        <v>-6.1100376568543391E-2</v>
      </c>
      <c r="I1490" s="4">
        <v>0.1988910394487797</v>
      </c>
    </row>
    <row r="1491" spans="1:9" x14ac:dyDescent="0.25">
      <c r="A1491" t="s">
        <v>1719</v>
      </c>
      <c r="B1491" s="3">
        <v>251.23619079589841</v>
      </c>
      <c r="C1491" s="3">
        <v>21.309999465942379</v>
      </c>
      <c r="D1491" s="4">
        <v>1.388831757871989E-2</v>
      </c>
      <c r="E1491" s="4">
        <v>-0.14691753977371719</v>
      </c>
      <c r="F1491" s="2">
        <v>4</v>
      </c>
      <c r="G1491" s="4">
        <v>0.1034718550594893</v>
      </c>
      <c r="H1491" s="4">
        <v>-5.5796498152253071E-2</v>
      </c>
      <c r="I1491" s="4">
        <v>0.20566361891193519</v>
      </c>
    </row>
    <row r="1492" spans="1:9" x14ac:dyDescent="0.25">
      <c r="A1492" t="s">
        <v>1720</v>
      </c>
      <c r="B1492" s="3">
        <v>247.79473876953119</v>
      </c>
      <c r="C1492" s="3">
        <v>24.979999542236332</v>
      </c>
      <c r="D1492" s="4">
        <v>-2.2026316049379099E-2</v>
      </c>
      <c r="E1492" s="4">
        <v>8.7979117522254402E-2</v>
      </c>
      <c r="F1492" s="2">
        <v>5</v>
      </c>
      <c r="G1492" s="4">
        <v>8.6734736555690528E-2</v>
      </c>
      <c r="H1492" s="4">
        <v>-6.8730267942516798E-2</v>
      </c>
      <c r="I1492" s="4">
        <v>0.18914834899291111</v>
      </c>
    </row>
    <row r="1493" spans="1:9" x14ac:dyDescent="0.25">
      <c r="A1493" t="s">
        <v>1721</v>
      </c>
      <c r="B1493" s="3">
        <v>253.37567138671881</v>
      </c>
      <c r="C1493" s="3">
        <v>22.95999908447266</v>
      </c>
      <c r="D1493" s="4">
        <v>-3.1663385272318378E-2</v>
      </c>
      <c r="E1493" s="4">
        <v>0.43949839241599897</v>
      </c>
      <c r="F1493" s="2">
        <v>4</v>
      </c>
      <c r="G1493" s="4">
        <v>0.1129562345772557</v>
      </c>
      <c r="H1493" s="4">
        <v>-4.7755837053275678E-2</v>
      </c>
      <c r="I1493" s="4">
        <v>0.2159308256529251</v>
      </c>
    </row>
    <row r="1494" spans="1:9" x14ac:dyDescent="0.25">
      <c r="A1494" t="s">
        <v>1722</v>
      </c>
      <c r="B1494" s="3">
        <v>261.66073608398438</v>
      </c>
      <c r="C1494" s="3">
        <v>15.94999980926514</v>
      </c>
      <c r="D1494" s="4">
        <v>-1.459361821809058E-3</v>
      </c>
      <c r="E1494" s="4">
        <v>1.6571079403144621E-2</v>
      </c>
      <c r="F1494" s="2">
        <v>2</v>
      </c>
      <c r="G1494" s="4">
        <v>0.15238085061901449</v>
      </c>
      <c r="H1494" s="4">
        <v>-1.6618654645712109E-2</v>
      </c>
      <c r="I1494" s="4">
        <v>0.25569022916155298</v>
      </c>
    </row>
    <row r="1495" spans="1:9" x14ac:dyDescent="0.25">
      <c r="A1495" t="s">
        <v>1723</v>
      </c>
      <c r="B1495" s="3">
        <v>262.04315185546881</v>
      </c>
      <c r="C1495" s="3">
        <v>15.689999580383301</v>
      </c>
      <c r="D1495" s="4">
        <v>0</v>
      </c>
      <c r="E1495" s="4">
        <v>5.8704446928087517E-2</v>
      </c>
      <c r="F1495" s="2">
        <v>2</v>
      </c>
      <c r="G1495" s="4">
        <v>0.15215965780712051</v>
      </c>
      <c r="H1495" s="4">
        <v>-1.5181448049586431E-2</v>
      </c>
      <c r="I1495" s="4">
        <v>0.25752541374032017</v>
      </c>
    </row>
    <row r="1496" spans="1:9" x14ac:dyDescent="0.25">
      <c r="A1496" t="s">
        <v>1724</v>
      </c>
      <c r="B1496" s="3">
        <v>262.04315185546881</v>
      </c>
      <c r="C1496" s="3">
        <v>14.819999694824221</v>
      </c>
      <c r="D1496" s="4">
        <v>-5.5968997652450234E-3</v>
      </c>
      <c r="E1496" s="4">
        <v>4.2194051795244818E-2</v>
      </c>
      <c r="F1496" s="2">
        <v>2</v>
      </c>
      <c r="G1496" s="4">
        <v>0.15084746137535479</v>
      </c>
      <c r="H1496" s="4">
        <v>-1.5181448049586431E-2</v>
      </c>
      <c r="I1496" s="4">
        <v>0.25752541374032017</v>
      </c>
    </row>
    <row r="1497" spans="1:9" x14ac:dyDescent="0.25">
      <c r="A1497" t="s">
        <v>1725</v>
      </c>
      <c r="B1497" s="3">
        <v>263.51803588867188</v>
      </c>
      <c r="C1497" s="3">
        <v>14.22000026702881</v>
      </c>
      <c r="D1497" s="4">
        <v>-7.8156005909700843E-3</v>
      </c>
      <c r="E1497" s="4">
        <v>0.22480626076939411</v>
      </c>
      <c r="F1497" s="2">
        <v>2</v>
      </c>
      <c r="G1497" s="4">
        <v>0.16418214501477579</v>
      </c>
      <c r="H1497" s="4">
        <v>-9.6384939689737603E-3</v>
      </c>
      <c r="I1497" s="4">
        <v>0.26460327149367119</v>
      </c>
    </row>
    <row r="1498" spans="1:9" x14ac:dyDescent="0.25">
      <c r="A1498" t="s">
        <v>1726</v>
      </c>
      <c r="B1498" s="3">
        <v>265.59381103515619</v>
      </c>
      <c r="C1498" s="3">
        <v>11.60999965667725</v>
      </c>
      <c r="D1498" s="4">
        <v>5.4873390544374345E-4</v>
      </c>
      <c r="E1498" s="4">
        <v>-3.6514566563735751E-2</v>
      </c>
      <c r="F1498" s="2">
        <v>1</v>
      </c>
      <c r="G1498" s="4">
        <v>0.17474493136032909</v>
      </c>
      <c r="H1498" s="4">
        <v>-1.837252610592754E-3</v>
      </c>
      <c r="I1498" s="4">
        <v>0.27456476058976631</v>
      </c>
    </row>
    <row r="1499" spans="1:9" x14ac:dyDescent="0.25">
      <c r="A1499" t="s">
        <v>1727</v>
      </c>
      <c r="B1499" s="3">
        <v>265.44815063476563</v>
      </c>
      <c r="C1499" s="3">
        <v>12.05000019073486</v>
      </c>
      <c r="D1499" s="4">
        <v>-5.8288382836901853E-4</v>
      </c>
      <c r="E1499" s="4">
        <v>4.1666825612385328E-3</v>
      </c>
      <c r="F1499" s="2">
        <v>1</v>
      </c>
      <c r="G1499" s="4">
        <v>0.17661306020537609</v>
      </c>
      <c r="H1499" s="4">
        <v>-2.3846779623848402E-3</v>
      </c>
      <c r="I1499" s="4">
        <v>0.27386574726325952</v>
      </c>
    </row>
    <row r="1500" spans="1:9" x14ac:dyDescent="0.25">
      <c r="A1500" t="s">
        <v>1728</v>
      </c>
      <c r="B1500" s="3">
        <v>265.60296630859381</v>
      </c>
      <c r="C1500" s="3">
        <v>12</v>
      </c>
      <c r="D1500" s="4">
        <v>3.4742875854145709E-3</v>
      </c>
      <c r="E1500" s="4">
        <v>-9.900980750178201E-3</v>
      </c>
      <c r="F1500" s="2">
        <v>1</v>
      </c>
      <c r="G1500" s="4">
        <v>0.18240721752113109</v>
      </c>
      <c r="H1500" s="4">
        <v>-1.8028449832016009E-3</v>
      </c>
      <c r="I1500" s="4">
        <v>0.2746086960596914</v>
      </c>
    </row>
    <row r="1501" spans="1:9" x14ac:dyDescent="0.25">
      <c r="A1501" t="s">
        <v>1729</v>
      </c>
      <c r="B1501" s="3">
        <v>264.68338012695313</v>
      </c>
      <c r="C1501" s="3">
        <v>12.11999988555908</v>
      </c>
      <c r="D1501" s="4">
        <v>1.0320274438591071E-4</v>
      </c>
      <c r="E1501" s="4">
        <v>-2.3368248623588991E-2</v>
      </c>
      <c r="F1501" s="2">
        <v>1</v>
      </c>
      <c r="G1501" s="4">
        <v>0.18245534458358151</v>
      </c>
      <c r="H1501" s="4">
        <v>-5.2588617704536489E-3</v>
      </c>
      <c r="I1501" s="4">
        <v>0.270195671008858</v>
      </c>
    </row>
    <row r="1502" spans="1:9" x14ac:dyDescent="0.25">
      <c r="A1502" t="s">
        <v>1730</v>
      </c>
      <c r="B1502" s="3">
        <v>264.65606689453119</v>
      </c>
      <c r="C1502" s="3">
        <v>12.409999847412109</v>
      </c>
      <c r="D1502" s="4">
        <v>2.794260232178658E-3</v>
      </c>
      <c r="E1502" s="4">
        <v>-3.723820660402799E-2</v>
      </c>
      <c r="F1502" s="2">
        <v>1</v>
      </c>
      <c r="G1502" s="4">
        <v>0.18375191721127981</v>
      </c>
      <c r="H1502" s="4">
        <v>-5.3615111921704317E-3</v>
      </c>
      <c r="I1502" s="4">
        <v>0.27006459685691508</v>
      </c>
    </row>
    <row r="1503" spans="1:9" x14ac:dyDescent="0.25">
      <c r="A1503" t="s">
        <v>1731</v>
      </c>
      <c r="B1503" s="3">
        <v>263.91860961914063</v>
      </c>
      <c r="C1503" s="3">
        <v>12.89000034332275</v>
      </c>
      <c r="D1503" s="4">
        <v>-2.9921470263161169E-3</v>
      </c>
      <c r="E1503" s="4">
        <v>3.784221128354881E-2</v>
      </c>
      <c r="F1503" s="2">
        <v>1</v>
      </c>
      <c r="G1503" s="4">
        <v>0.18505042341361461</v>
      </c>
      <c r="H1503" s="4">
        <v>-8.1330455785223466E-3</v>
      </c>
      <c r="I1503" s="4">
        <v>0.26652559475445647</v>
      </c>
    </row>
    <row r="1504" spans="1:9" x14ac:dyDescent="0.25">
      <c r="A1504" t="s">
        <v>1732</v>
      </c>
      <c r="B1504" s="3">
        <v>264.71066284179688</v>
      </c>
      <c r="C1504" s="3">
        <v>12.420000076293951</v>
      </c>
      <c r="D1504" s="4">
        <v>-9.2777157215762074E-4</v>
      </c>
      <c r="E1504" s="4">
        <v>1.8032809054778109E-2</v>
      </c>
      <c r="F1504" s="2">
        <v>1</v>
      </c>
      <c r="G1504" s="4">
        <v>0.1893234228064149</v>
      </c>
      <c r="H1504" s="4">
        <v>-5.1563270408282458E-3</v>
      </c>
      <c r="I1504" s="4">
        <v>0.27032659870923448</v>
      </c>
    </row>
    <row r="1505" spans="1:9" x14ac:dyDescent="0.25">
      <c r="A1505" t="s">
        <v>1733</v>
      </c>
      <c r="B1505" s="3">
        <v>264.95648193359381</v>
      </c>
      <c r="C1505" s="3">
        <v>12.19999980926514</v>
      </c>
      <c r="D1505" s="4">
        <v>-3.3219944548475988E-3</v>
      </c>
      <c r="E1505" s="4">
        <v>4.4520504323867893E-2</v>
      </c>
      <c r="F1505" s="2">
        <v>1</v>
      </c>
      <c r="G1505" s="4">
        <v>0.1879937306026922</v>
      </c>
      <c r="H1505" s="4">
        <v>-4.2324822453775326E-3</v>
      </c>
      <c r="I1505" s="4">
        <v>0.27150626607672068</v>
      </c>
    </row>
    <row r="1506" spans="1:9" x14ac:dyDescent="0.25">
      <c r="A1506" t="s">
        <v>1734</v>
      </c>
      <c r="B1506" s="3">
        <v>265.839599609375</v>
      </c>
      <c r="C1506" s="3">
        <v>11.680000305175779</v>
      </c>
      <c r="D1506" s="4">
        <v>-9.1352250723331085E-4</v>
      </c>
      <c r="E1506" s="4">
        <v>-1.016948166266163E-2</v>
      </c>
      <c r="F1506" s="2">
        <v>1</v>
      </c>
      <c r="G1506" s="4">
        <v>0.19219270613680009</v>
      </c>
      <c r="H1506" s="4">
        <v>-9.1352250723331085E-4</v>
      </c>
      <c r="I1506" s="4">
        <v>0.27574428150568608</v>
      </c>
    </row>
    <row r="1507" spans="1:9" x14ac:dyDescent="0.25">
      <c r="A1507" t="s">
        <v>1735</v>
      </c>
      <c r="B1507" s="3">
        <v>266.08267211914063</v>
      </c>
      <c r="C1507" s="3">
        <v>11.80000019073486</v>
      </c>
      <c r="D1507" s="4">
        <v>8.1037976123690125E-3</v>
      </c>
      <c r="E1507" s="4">
        <v>4.2553353816905393E-3</v>
      </c>
      <c r="F1507" s="2">
        <v>1</v>
      </c>
      <c r="G1507" s="4">
        <v>0.19008547489190411</v>
      </c>
      <c r="H1507" s="4">
        <v>0</v>
      </c>
      <c r="I1507" s="4">
        <v>0.27691076823219501</v>
      </c>
    </row>
    <row r="1508" spans="1:9" x14ac:dyDescent="0.25">
      <c r="A1508" t="s">
        <v>1736</v>
      </c>
      <c r="B1508" s="3">
        <v>263.9437255859375</v>
      </c>
      <c r="C1508" s="3">
        <v>11.75</v>
      </c>
      <c r="D1508" s="4">
        <v>1.0655460107304999E-3</v>
      </c>
      <c r="E1508" s="4">
        <v>-8.1313523452298031E-2</v>
      </c>
      <c r="F1508" s="2">
        <v>1</v>
      </c>
      <c r="G1508" s="4">
        <v>0.180943527796708</v>
      </c>
      <c r="H1508" s="4">
        <v>-8.9226387352492331E-4</v>
      </c>
      <c r="I1508" s="4">
        <v>0.26664612439361729</v>
      </c>
    </row>
    <row r="1509" spans="1:9" x14ac:dyDescent="0.25">
      <c r="A1509" t="s">
        <v>1737</v>
      </c>
      <c r="B1509" s="3">
        <v>263.66278076171881</v>
      </c>
      <c r="C1509" s="3">
        <v>12.789999961853029</v>
      </c>
      <c r="D1509" s="4">
        <v>5.4259964650609227E-3</v>
      </c>
      <c r="E1509" s="4">
        <v>-6.5058503177520044E-2</v>
      </c>
      <c r="F1509" s="2">
        <v>1</v>
      </c>
      <c r="G1509" s="4">
        <v>0.18086742898115379</v>
      </c>
      <c r="H1509" s="4">
        <v>-1.9557259682518868E-3</v>
      </c>
      <c r="I1509" s="4">
        <v>0.26529789127318543</v>
      </c>
    </row>
    <row r="1510" spans="1:9" x14ac:dyDescent="0.25">
      <c r="A1510" t="s">
        <v>1738</v>
      </c>
      <c r="B1510" s="3">
        <v>262.2398681640625</v>
      </c>
      <c r="C1510" s="3">
        <v>13.680000305175779</v>
      </c>
      <c r="D1510" s="4">
        <v>-5.2941313335828077E-3</v>
      </c>
      <c r="E1510" s="4">
        <v>0.13338862063451029</v>
      </c>
      <c r="F1510" s="2">
        <v>2</v>
      </c>
      <c r="G1510" s="4">
        <v>0.17699262074751321</v>
      </c>
      <c r="H1510" s="4">
        <v>-7.3418853891443758E-3</v>
      </c>
      <c r="I1510" s="4">
        <v>0.25846944053744209</v>
      </c>
    </row>
    <row r="1511" spans="1:9" x14ac:dyDescent="0.25">
      <c r="A1511" t="s">
        <v>1739</v>
      </c>
      <c r="B1511" s="3">
        <v>263.63558959960938</v>
      </c>
      <c r="C1511" s="3">
        <v>12.069999694824221</v>
      </c>
      <c r="D1511" s="4">
        <v>1.7181241372465911E-4</v>
      </c>
      <c r="E1511" s="4">
        <v>-2.4252238763970198E-2</v>
      </c>
      <c r="F1511" s="2">
        <v>1</v>
      </c>
      <c r="G1511" s="4">
        <v>0.1848500461215612</v>
      </c>
      <c r="H1511" s="4">
        <v>-2.058652834035168E-3</v>
      </c>
      <c r="I1511" s="4">
        <v>0.26516740292750818</v>
      </c>
    </row>
    <row r="1512" spans="1:9" x14ac:dyDescent="0.25">
      <c r="A1512" t="s">
        <v>1740</v>
      </c>
      <c r="B1512" s="3">
        <v>263.59030151367188</v>
      </c>
      <c r="C1512" s="3">
        <v>12.36999988555908</v>
      </c>
      <c r="D1512" s="4">
        <v>5.9146051943383959E-3</v>
      </c>
      <c r="E1512" s="4">
        <v>-5.859972889231746E-2</v>
      </c>
      <c r="F1512" s="2">
        <v>1</v>
      </c>
      <c r="G1512" s="4">
        <v>0.18426764724392261</v>
      </c>
      <c r="H1512" s="4">
        <v>-2.2300820919729509E-3</v>
      </c>
      <c r="I1512" s="4">
        <v>0.2649500688029458</v>
      </c>
    </row>
    <row r="1513" spans="1:9" x14ac:dyDescent="0.25">
      <c r="A1513" t="s">
        <v>1741</v>
      </c>
      <c r="B1513" s="3">
        <v>262.04043579101563</v>
      </c>
      <c r="C1513" s="3">
        <v>13.14000034332275</v>
      </c>
      <c r="D1513" s="4">
        <v>2.4206522877445741E-4</v>
      </c>
      <c r="E1513" s="4">
        <v>-6.051431323006673E-3</v>
      </c>
      <c r="F1513" s="2">
        <v>1</v>
      </c>
      <c r="G1513" s="4">
        <v>0.1778695197315352</v>
      </c>
      <c r="H1513" s="4">
        <v>-8.0967979232570153E-3</v>
      </c>
      <c r="I1513" s="4">
        <v>0.25751237955090911</v>
      </c>
    </row>
    <row r="1514" spans="1:9" x14ac:dyDescent="0.25">
      <c r="A1514" t="s">
        <v>1742</v>
      </c>
      <c r="B1514" s="3">
        <v>261.97702026367188</v>
      </c>
      <c r="C1514" s="3">
        <v>13.22000026702881</v>
      </c>
      <c r="D1514" s="4">
        <v>3.297238475121977E-3</v>
      </c>
      <c r="E1514" s="4">
        <v>-6.6384151872367125E-2</v>
      </c>
      <c r="F1514" s="2">
        <v>2</v>
      </c>
      <c r="G1514" s="4">
        <v>0.18155359035142291</v>
      </c>
      <c r="H1514" s="4">
        <v>-8.336845091716949E-3</v>
      </c>
      <c r="I1514" s="4">
        <v>0.25720805319589529</v>
      </c>
    </row>
    <row r="1515" spans="1:9" x14ac:dyDescent="0.25">
      <c r="A1515" t="s">
        <v>1743</v>
      </c>
      <c r="B1515" s="3">
        <v>261.11605834960938</v>
      </c>
      <c r="C1515" s="3">
        <v>14.159999847412109</v>
      </c>
      <c r="D1515" s="4">
        <v>1.7387079401502969E-3</v>
      </c>
      <c r="E1515" s="4">
        <v>-4.8387114347536508E-2</v>
      </c>
      <c r="F1515" s="2">
        <v>2</v>
      </c>
      <c r="G1515" s="4">
        <v>0.19023115416553729</v>
      </c>
      <c r="H1515" s="4">
        <v>-1.159584928641999E-2</v>
      </c>
      <c r="I1515" s="4">
        <v>0.25307636160414848</v>
      </c>
    </row>
    <row r="1516" spans="1:9" x14ac:dyDescent="0.25">
      <c r="A1516" t="s">
        <v>1744</v>
      </c>
      <c r="B1516" s="3">
        <v>260.662841796875</v>
      </c>
      <c r="C1516" s="3">
        <v>14.88000011444092</v>
      </c>
      <c r="D1516" s="4">
        <v>-1.943087596454784E-3</v>
      </c>
      <c r="E1516" s="4">
        <v>1.569969296243023E-2</v>
      </c>
      <c r="F1516" s="2">
        <v>2</v>
      </c>
      <c r="G1516" s="4">
        <v>0.18676987927082031</v>
      </c>
      <c r="H1516" s="4">
        <v>-1.3311412567843959E-2</v>
      </c>
      <c r="I1516" s="4">
        <v>0.25090140939129452</v>
      </c>
    </row>
    <row r="1517" spans="1:9" x14ac:dyDescent="0.25">
      <c r="A1517" t="s">
        <v>1745</v>
      </c>
      <c r="B1517" s="3">
        <v>261.17031860351563</v>
      </c>
      <c r="C1517" s="3">
        <v>14.64999961853027</v>
      </c>
      <c r="D1517" s="4">
        <v>-3.0102975709438429E-3</v>
      </c>
      <c r="E1517" s="4">
        <v>5.3199121440381518E-2</v>
      </c>
      <c r="F1517" s="2">
        <v>2</v>
      </c>
      <c r="G1517" s="4">
        <v>0.18893590388795861</v>
      </c>
      <c r="H1517" s="4">
        <v>-1.1390457628324691E-2</v>
      </c>
      <c r="I1517" s="4">
        <v>0.25333675248923743</v>
      </c>
    </row>
    <row r="1518" spans="1:9" x14ac:dyDescent="0.25">
      <c r="A1518" t="s">
        <v>1746</v>
      </c>
      <c r="B1518" s="3">
        <v>261.95889282226563</v>
      </c>
      <c r="C1518" s="3">
        <v>13.909999847412109</v>
      </c>
      <c r="D1518" s="4">
        <v>-2.6915192049294929E-3</v>
      </c>
      <c r="E1518" s="4">
        <v>5.6990882119765773E-2</v>
      </c>
      <c r="F1518" s="2">
        <v>2</v>
      </c>
      <c r="G1518" s="4">
        <v>0.1965968678348069</v>
      </c>
      <c r="H1518" s="4">
        <v>-8.4054630022392107E-3</v>
      </c>
      <c r="I1518" s="4">
        <v>0.25712106096544401</v>
      </c>
    </row>
    <row r="1519" spans="1:9" x14ac:dyDescent="0.25">
      <c r="A1519" t="s">
        <v>1747</v>
      </c>
      <c r="B1519" s="3">
        <v>262.66586303710938</v>
      </c>
      <c r="C1519" s="3">
        <v>13.159999847412109</v>
      </c>
      <c r="D1519" s="4">
        <v>-1.7221296090425E-3</v>
      </c>
      <c r="E1519" s="4">
        <v>2.332816475458421E-2</v>
      </c>
      <c r="F1519" s="2">
        <v>1</v>
      </c>
      <c r="G1519" s="4">
        <v>0.19120870238981899</v>
      </c>
      <c r="H1519" s="4">
        <v>-5.7293644918716691E-3</v>
      </c>
      <c r="I1519" s="4">
        <v>0.26051375795305232</v>
      </c>
    </row>
    <row r="1520" spans="1:9" x14ac:dyDescent="0.25">
      <c r="A1520" t="s">
        <v>1748</v>
      </c>
      <c r="B1520" s="3">
        <v>263.11898803710938</v>
      </c>
      <c r="C1520" s="3">
        <v>12.85999965667725</v>
      </c>
      <c r="D1520" s="4">
        <v>3.4564410140269792E-5</v>
      </c>
      <c r="E1520" s="4">
        <v>-4.9519592721145811E-2</v>
      </c>
      <c r="F1520" s="2">
        <v>1</v>
      </c>
      <c r="G1520" s="4">
        <v>0.1949512002998646</v>
      </c>
      <c r="H1520" s="4">
        <v>-4.0141477655513116E-3</v>
      </c>
      <c r="I1520" s="4">
        <v>0.26268827081120699</v>
      </c>
    </row>
    <row r="1521" spans="1:9" x14ac:dyDescent="0.25">
      <c r="A1521" t="s">
        <v>1749</v>
      </c>
      <c r="B1521" s="3">
        <v>263.10989379882813</v>
      </c>
      <c r="C1521" s="3">
        <v>13.52999973297119</v>
      </c>
      <c r="D1521" s="4">
        <v>-4.0485722391803147E-3</v>
      </c>
      <c r="E1521" s="4">
        <v>0.1044897741200972</v>
      </c>
      <c r="F1521" s="2">
        <v>2</v>
      </c>
      <c r="G1521" s="4">
        <v>0.2020985730631768</v>
      </c>
      <c r="H1521" s="4">
        <v>-4.0485722391803147E-3</v>
      </c>
      <c r="I1521" s="4">
        <v>0.26264462824441481</v>
      </c>
    </row>
    <row r="1522" spans="1:9" x14ac:dyDescent="0.25">
      <c r="A1522" t="s">
        <v>1750</v>
      </c>
      <c r="B1522" s="3">
        <v>264.179443359375</v>
      </c>
      <c r="C1522" s="3">
        <v>12.25</v>
      </c>
      <c r="D1522" s="4">
        <v>5.3806468831585352E-3</v>
      </c>
      <c r="E1522" s="4">
        <v>-2.0000000000000021E-2</v>
      </c>
      <c r="F1522" s="2">
        <v>1</v>
      </c>
      <c r="G1522" s="4">
        <v>0.21270328825790069</v>
      </c>
      <c r="H1522" s="4">
        <v>0</v>
      </c>
      <c r="I1522" s="4">
        <v>0.26777731629261958</v>
      </c>
    </row>
    <row r="1523" spans="1:9" x14ac:dyDescent="0.25">
      <c r="A1523" t="s">
        <v>1751</v>
      </c>
      <c r="B1523" s="3">
        <v>262.76559448242188</v>
      </c>
      <c r="C1523" s="3">
        <v>12.5</v>
      </c>
      <c r="D1523" s="4">
        <v>4.834919061293963E-4</v>
      </c>
      <c r="E1523" s="4">
        <v>2.7960539214994199E-2</v>
      </c>
      <c r="F1523" s="2">
        <v>1</v>
      </c>
      <c r="G1523" s="4">
        <v>0.2075940265048444</v>
      </c>
      <c r="H1523" s="4">
        <v>0</v>
      </c>
      <c r="I1523" s="4">
        <v>0.26099236167210188</v>
      </c>
    </row>
    <row r="1524" spans="1:9" x14ac:dyDescent="0.25">
      <c r="A1524" t="s">
        <v>1752</v>
      </c>
      <c r="B1524" s="3">
        <v>262.63861083984381</v>
      </c>
      <c r="C1524" s="3">
        <v>12.159999847412109</v>
      </c>
      <c r="D1524" s="4">
        <v>7.8953230259408702E-3</v>
      </c>
      <c r="E1524" s="4">
        <v>1.417848870218053E-2</v>
      </c>
      <c r="F1524" s="2">
        <v>1</v>
      </c>
      <c r="G1524" s="4">
        <v>0.2070598794068057</v>
      </c>
      <c r="H1524" s="4">
        <v>0</v>
      </c>
      <c r="I1524" s="4">
        <v>0.26038297670424232</v>
      </c>
    </row>
    <row r="1525" spans="1:9" x14ac:dyDescent="0.25">
      <c r="A1525" t="s">
        <v>1753</v>
      </c>
      <c r="B1525" s="3">
        <v>260.58123779296881</v>
      </c>
      <c r="C1525" s="3">
        <v>11.989999771118161</v>
      </c>
      <c r="D1525" s="4">
        <v>6.0181586272565202E-3</v>
      </c>
      <c r="E1525" s="4">
        <v>-3.3843681019990468E-2</v>
      </c>
      <c r="F1525" s="2">
        <v>1</v>
      </c>
      <c r="G1525" s="4">
        <v>0.20040218067173801</v>
      </c>
      <c r="H1525" s="4">
        <v>0</v>
      </c>
      <c r="I1525" s="4">
        <v>0.25050979790269651</v>
      </c>
    </row>
    <row r="1526" spans="1:9" x14ac:dyDescent="0.25">
      <c r="A1526" t="s">
        <v>1754</v>
      </c>
      <c r="B1526" s="3">
        <v>259.02239990234381</v>
      </c>
      <c r="C1526" s="3">
        <v>12.409999847412109</v>
      </c>
      <c r="D1526" s="4">
        <v>-1.3278140509671581E-3</v>
      </c>
      <c r="E1526" s="4">
        <v>1.3061212033641519E-2</v>
      </c>
      <c r="F1526" s="2">
        <v>1</v>
      </c>
      <c r="G1526" s="4">
        <v>0.19044014811836199</v>
      </c>
      <c r="H1526" s="4">
        <v>-1.920512964638466E-3</v>
      </c>
      <c r="I1526" s="4">
        <v>0.24302905189013321</v>
      </c>
    </row>
    <row r="1527" spans="1:9" x14ac:dyDescent="0.25">
      <c r="A1527" t="s">
        <v>1755</v>
      </c>
      <c r="B1527" s="3">
        <v>259.36679077148438</v>
      </c>
      <c r="C1527" s="3">
        <v>12.25</v>
      </c>
      <c r="D1527" s="4">
        <v>-5.9348695398786511E-4</v>
      </c>
      <c r="E1527" s="4">
        <v>-4.7433878146374453E-2</v>
      </c>
      <c r="F1527" s="2">
        <v>1</v>
      </c>
      <c r="G1527" s="4">
        <v>0.18774935392283301</v>
      </c>
      <c r="H1527" s="4">
        <v>-5.9348695398786511E-4</v>
      </c>
      <c r="I1527" s="4">
        <v>0.24468175781714521</v>
      </c>
    </row>
    <row r="1528" spans="1:9" x14ac:dyDescent="0.25">
      <c r="A1528" t="s">
        <v>1756</v>
      </c>
      <c r="B1528" s="3">
        <v>259.52081298828119</v>
      </c>
      <c r="C1528" s="3">
        <v>12.85999965667725</v>
      </c>
      <c r="D1528" s="4">
        <v>2.3450975603489521E-3</v>
      </c>
      <c r="E1528" s="4">
        <v>2.9623690339424021E-2</v>
      </c>
      <c r="F1528" s="2">
        <v>1</v>
      </c>
      <c r="G1528" s="4">
        <v>0.20088208010711939</v>
      </c>
      <c r="H1528" s="4">
        <v>0</v>
      </c>
      <c r="I1528" s="4">
        <v>0.2454208988728501</v>
      </c>
    </row>
    <row r="1529" spans="1:9" x14ac:dyDescent="0.25">
      <c r="A1529" t="s">
        <v>1757</v>
      </c>
      <c r="B1529" s="3">
        <v>258.91363525390619</v>
      </c>
      <c r="C1529" s="3">
        <v>12.489999771118161</v>
      </c>
      <c r="D1529" s="4">
        <v>2.139980498383931E-3</v>
      </c>
      <c r="E1529" s="4">
        <v>-1.186713355461499E-2</v>
      </c>
      <c r="F1529" s="2">
        <v>1</v>
      </c>
      <c r="G1529" s="4">
        <v>0.19901041612565809</v>
      </c>
      <c r="H1529" s="4">
        <v>0</v>
      </c>
      <c r="I1529" s="4">
        <v>0.24250709850742419</v>
      </c>
    </row>
    <row r="1530" spans="1:9" x14ac:dyDescent="0.25">
      <c r="A1530" t="s">
        <v>1758</v>
      </c>
      <c r="B1530" s="3">
        <v>258.36074829101563</v>
      </c>
      <c r="C1530" s="3">
        <v>12.64000034332275</v>
      </c>
      <c r="D1530" s="4">
        <v>3.5206342523184109E-3</v>
      </c>
      <c r="E1530" s="4">
        <v>-6.0223009474275828E-2</v>
      </c>
      <c r="F1530" s="2">
        <v>1</v>
      </c>
      <c r="G1530" s="4">
        <v>0.19457963950101459</v>
      </c>
      <c r="H1530" s="4">
        <v>-1.8210415485161451E-3</v>
      </c>
      <c r="I1530" s="4">
        <v>0.23985383547865349</v>
      </c>
    </row>
    <row r="1531" spans="1:9" x14ac:dyDescent="0.25">
      <c r="A1531" t="s">
        <v>1759</v>
      </c>
      <c r="B1531" s="3">
        <v>257.454345703125</v>
      </c>
      <c r="C1531" s="3">
        <v>13.44999980926514</v>
      </c>
      <c r="D1531" s="4">
        <v>8.0913046899453445E-3</v>
      </c>
      <c r="E1531" s="4">
        <v>-8.1284187578613776E-2</v>
      </c>
      <c r="F1531" s="2">
        <v>2</v>
      </c>
      <c r="G1531" s="4">
        <v>0.17182963052684561</v>
      </c>
      <c r="H1531" s="4">
        <v>-5.3229356911174142E-3</v>
      </c>
      <c r="I1531" s="4">
        <v>0.2355040775045121</v>
      </c>
    </row>
    <row r="1532" spans="1:9" x14ac:dyDescent="0.25">
      <c r="A1532" t="s">
        <v>1760</v>
      </c>
      <c r="B1532" s="3">
        <v>255.38792419433591</v>
      </c>
      <c r="C1532" s="3">
        <v>14.64000034332275</v>
      </c>
      <c r="D1532" s="4">
        <v>-7.4672846341201637E-3</v>
      </c>
      <c r="E1532" s="4">
        <v>9.992485963755926E-2</v>
      </c>
      <c r="F1532" s="2">
        <v>2</v>
      </c>
      <c r="G1532" s="4">
        <v>0.16445168035319749</v>
      </c>
      <c r="H1532" s="4">
        <v>-1.3306572845788621E-2</v>
      </c>
      <c r="I1532" s="4">
        <v>0.2255874758135239</v>
      </c>
    </row>
    <row r="1533" spans="1:9" x14ac:dyDescent="0.25">
      <c r="A1533" t="s">
        <v>1761</v>
      </c>
      <c r="B1533" s="3">
        <v>257.309326171875</v>
      </c>
      <c r="C1533" s="3">
        <v>13.310000419616699</v>
      </c>
      <c r="D1533" s="4">
        <v>6.3808381255168189E-3</v>
      </c>
      <c r="E1533" s="4">
        <v>-9.9458683349988197E-2</v>
      </c>
      <c r="F1533" s="2">
        <v>2</v>
      </c>
      <c r="G1533" s="4">
        <v>0.17306964822430079</v>
      </c>
      <c r="H1533" s="4">
        <v>-5.8832198891457521E-3</v>
      </c>
      <c r="I1533" s="4">
        <v>0.23480813966090011</v>
      </c>
    </row>
    <row r="1534" spans="1:9" x14ac:dyDescent="0.25">
      <c r="A1534" t="s">
        <v>1762</v>
      </c>
      <c r="B1534" s="3">
        <v>255.6778869628906</v>
      </c>
      <c r="C1534" s="3">
        <v>14.77999973297119</v>
      </c>
      <c r="D1534" s="4">
        <v>-3.7436077024473051E-3</v>
      </c>
      <c r="E1534" s="4">
        <v>0.1231002966825758</v>
      </c>
      <c r="F1534" s="2">
        <v>2</v>
      </c>
      <c r="G1534" s="4">
        <v>0.1771871895641568</v>
      </c>
      <c r="H1534" s="4">
        <v>-1.2186299212041399E-2</v>
      </c>
      <c r="I1534" s="4">
        <v>0.22697898537183181</v>
      </c>
    </row>
    <row r="1535" spans="1:9" x14ac:dyDescent="0.25">
      <c r="A1535" t="s">
        <v>1763</v>
      </c>
      <c r="B1535" s="3">
        <v>256.63864135742188</v>
      </c>
      <c r="C1535" s="3">
        <v>13.159999847412109</v>
      </c>
      <c r="D1535" s="4">
        <v>-6.7002422911365267E-3</v>
      </c>
      <c r="E1535" s="4">
        <v>0.16770180238515039</v>
      </c>
      <c r="F1535" s="2">
        <v>1</v>
      </c>
      <c r="G1535" s="4">
        <v>0.18335569544284369</v>
      </c>
      <c r="H1535" s="4">
        <v>-8.4744164001032685E-3</v>
      </c>
      <c r="I1535" s="4">
        <v>0.23158957358576121</v>
      </c>
    </row>
    <row r="1536" spans="1:9" x14ac:dyDescent="0.25">
      <c r="A1536" t="s">
        <v>1764</v>
      </c>
      <c r="B1536" s="3">
        <v>258.36978149414063</v>
      </c>
      <c r="C1536" s="3">
        <v>11.27000045776367</v>
      </c>
      <c r="D1536" s="4">
        <v>-1.366384971652534E-3</v>
      </c>
      <c r="E1536" s="4">
        <v>3.8709683090080382E-2</v>
      </c>
      <c r="F1536" s="2">
        <v>1</v>
      </c>
      <c r="G1536" s="4">
        <v>0.17452165660437191</v>
      </c>
      <c r="H1536" s="4">
        <v>-1.78614169106317E-3</v>
      </c>
      <c r="I1536" s="4">
        <v>0.23989718514231281</v>
      </c>
    </row>
    <row r="1537" spans="1:9" x14ac:dyDescent="0.25">
      <c r="A1537" t="s">
        <v>1765</v>
      </c>
      <c r="B1537" s="3">
        <v>258.72329711914063</v>
      </c>
      <c r="C1537" s="3">
        <v>10.85000038146973</v>
      </c>
      <c r="D1537" s="4">
        <v>-4.2033105344507771E-4</v>
      </c>
      <c r="E1537" s="4">
        <v>-7.3192974814622058E-3</v>
      </c>
      <c r="F1537" s="2">
        <v>1</v>
      </c>
      <c r="G1537" s="4">
        <v>0.17608122239217461</v>
      </c>
      <c r="H1537" s="4">
        <v>-4.2033105344507771E-4</v>
      </c>
      <c r="I1537" s="4">
        <v>0.24159368008768339</v>
      </c>
    </row>
    <row r="1538" spans="1:9" x14ac:dyDescent="0.25">
      <c r="A1538" t="s">
        <v>1766</v>
      </c>
      <c r="B1538" s="3">
        <v>258.83209228515619</v>
      </c>
      <c r="C1538" s="3">
        <v>10.930000305175779</v>
      </c>
      <c r="D1538" s="4">
        <v>3.3025405359110578E-3</v>
      </c>
      <c r="E1538" s="4">
        <v>-3.0168601488713479E-2</v>
      </c>
      <c r="F1538" s="2">
        <v>1</v>
      </c>
      <c r="G1538" s="4">
        <v>0.1736805484826611</v>
      </c>
      <c r="H1538" s="4">
        <v>0</v>
      </c>
      <c r="I1538" s="4">
        <v>0.2421157799219589</v>
      </c>
    </row>
    <row r="1539" spans="1:9" x14ac:dyDescent="0.25">
      <c r="A1539" t="s">
        <v>1767</v>
      </c>
      <c r="B1539" s="3">
        <v>257.9801025390625</v>
      </c>
      <c r="C1539" s="3">
        <v>11.27000045776367</v>
      </c>
      <c r="D1539" s="4">
        <v>3.667393559924514E-3</v>
      </c>
      <c r="E1539" s="4">
        <v>-3.1786930811503862E-2</v>
      </c>
      <c r="F1539" s="2">
        <v>1</v>
      </c>
      <c r="G1539" s="4">
        <v>0.17199173484055291</v>
      </c>
      <c r="H1539" s="4">
        <v>0</v>
      </c>
      <c r="I1539" s="4">
        <v>0.2380271450907385</v>
      </c>
    </row>
    <row r="1540" spans="1:9" x14ac:dyDescent="0.25">
      <c r="A1540" t="s">
        <v>1768</v>
      </c>
      <c r="B1540" s="3">
        <v>257.03744506835938</v>
      </c>
      <c r="C1540" s="3">
        <v>11.64000034332275</v>
      </c>
      <c r="D1540" s="4">
        <v>4.2844175001022222E-3</v>
      </c>
      <c r="E1540" s="4">
        <v>-4.5118888924789657E-2</v>
      </c>
      <c r="F1540" s="2">
        <v>1</v>
      </c>
      <c r="G1540" s="4">
        <v>0.16983741160265911</v>
      </c>
      <c r="H1540" s="4">
        <v>-1.973396473172961E-3</v>
      </c>
      <c r="I1540" s="4">
        <v>0.23350340265569411</v>
      </c>
    </row>
    <row r="1541" spans="1:9" x14ac:dyDescent="0.25">
      <c r="A1541" t="s">
        <v>1769</v>
      </c>
      <c r="B1541" s="3">
        <v>255.9408874511719</v>
      </c>
      <c r="C1541" s="3">
        <v>12.189999580383301</v>
      </c>
      <c r="D1541" s="4">
        <v>5.4478179745562896E-3</v>
      </c>
      <c r="E1541" s="4">
        <v>-7.3003807300054402E-2</v>
      </c>
      <c r="F1541" s="2">
        <v>1</v>
      </c>
      <c r="G1541" s="4">
        <v>0.16258680235470829</v>
      </c>
      <c r="H1541" s="4">
        <v>-6.2311172654180291E-3</v>
      </c>
      <c r="I1541" s="4">
        <v>0.2282411049712105</v>
      </c>
    </row>
    <row r="1542" spans="1:9" x14ac:dyDescent="0.25">
      <c r="A1542" t="s">
        <v>1770</v>
      </c>
      <c r="B1542" s="3">
        <v>254.55412292480469</v>
      </c>
      <c r="C1542" s="3">
        <v>13.14999961853027</v>
      </c>
      <c r="D1542" s="4">
        <v>-1.6705191637242931E-3</v>
      </c>
      <c r="E1542" s="4">
        <v>2.49415196201952E-2</v>
      </c>
      <c r="F1542" s="2">
        <v>1</v>
      </c>
      <c r="G1542" s="4">
        <v>0.15684875911932949</v>
      </c>
      <c r="H1542" s="4">
        <v>-1.1615655264438529E-2</v>
      </c>
      <c r="I1542" s="4">
        <v>0.22158612611588779</v>
      </c>
    </row>
    <row r="1543" spans="1:9" x14ac:dyDescent="0.25">
      <c r="A1543" t="s">
        <v>1771</v>
      </c>
      <c r="B1543" s="3">
        <v>254.9800720214844</v>
      </c>
      <c r="C1543" s="3">
        <v>12.829999923706049</v>
      </c>
      <c r="D1543" s="4">
        <v>4.9294565534097057E-3</v>
      </c>
      <c r="E1543" s="4">
        <v>-0.1002805247000975</v>
      </c>
      <c r="F1543" s="2">
        <v>1</v>
      </c>
      <c r="G1543" s="4">
        <v>0.1613669740895862</v>
      </c>
      <c r="H1543" s="4">
        <v>-9.9617774408339299E-3</v>
      </c>
      <c r="I1543" s="4">
        <v>0.2236302238541483</v>
      </c>
    </row>
    <row r="1544" spans="1:9" x14ac:dyDescent="0.25">
      <c r="A1544" t="s">
        <v>1772</v>
      </c>
      <c r="B1544" s="3">
        <v>253.72932434082031</v>
      </c>
      <c r="C1544" s="3">
        <v>14.260000228881839</v>
      </c>
      <c r="D1544" s="4">
        <v>-5.2237641636102561E-3</v>
      </c>
      <c r="E1544" s="4">
        <v>9.439758412260324E-2</v>
      </c>
      <c r="F1544" s="2">
        <v>2</v>
      </c>
      <c r="G1544" s="4">
        <v>0.1550149579407116</v>
      </c>
      <c r="H1544" s="4">
        <v>-1.481818837843185E-2</v>
      </c>
      <c r="I1544" s="4">
        <v>0.21762797963034461</v>
      </c>
    </row>
    <row r="1545" spans="1:9" x14ac:dyDescent="0.25">
      <c r="A1545" t="s">
        <v>1773</v>
      </c>
      <c r="B1545" s="3">
        <v>255.06170654296881</v>
      </c>
      <c r="C1545" s="3">
        <v>13.02999973297119</v>
      </c>
      <c r="D1545" s="4">
        <v>-6.775854201129472E-3</v>
      </c>
      <c r="E1545" s="4">
        <v>7.3311315031218793E-2</v>
      </c>
      <c r="F1545" s="2">
        <v>1</v>
      </c>
      <c r="G1545" s="4">
        <v>0.159718313396501</v>
      </c>
      <c r="H1545" s="4">
        <v>-9.6448064089054153E-3</v>
      </c>
      <c r="I1545" s="4">
        <v>0.22402198179431301</v>
      </c>
    </row>
    <row r="1546" spans="1:9" x14ac:dyDescent="0.25">
      <c r="A1546" t="s">
        <v>1774</v>
      </c>
      <c r="B1546" s="3">
        <v>256.8017578125</v>
      </c>
      <c r="C1546" s="3">
        <v>12.14000034332275</v>
      </c>
      <c r="D1546" s="4">
        <v>-2.359279080189403E-3</v>
      </c>
      <c r="E1546" s="4">
        <v>-1.220501375068006E-2</v>
      </c>
      <c r="F1546" s="2">
        <v>1</v>
      </c>
      <c r="G1546" s="4">
        <v>0.16654452316171489</v>
      </c>
      <c r="H1546" s="4">
        <v>-2.8885244281575679E-3</v>
      </c>
      <c r="I1546" s="4">
        <v>0.2323723572082583</v>
      </c>
    </row>
    <row r="1547" spans="1:9" x14ac:dyDescent="0.25">
      <c r="A1547" t="s">
        <v>1775</v>
      </c>
      <c r="B1547" s="3">
        <v>257.4090576171875</v>
      </c>
      <c r="C1547" s="3">
        <v>12.289999961853029</v>
      </c>
      <c r="D1547" s="4">
        <v>8.5224461880653024E-3</v>
      </c>
      <c r="E1547" s="4">
        <v>-9.6696121703906401E-3</v>
      </c>
      <c r="F1547" s="2">
        <v>1</v>
      </c>
      <c r="G1547" s="4">
        <v>0.16935024644681879</v>
      </c>
      <c r="H1547" s="4">
        <v>-5.3049693829676503E-4</v>
      </c>
      <c r="I1547" s="4">
        <v>0.2352867433799499</v>
      </c>
    </row>
    <row r="1548" spans="1:9" x14ac:dyDescent="0.25">
      <c r="A1548" t="s">
        <v>1776</v>
      </c>
      <c r="B1548" s="3">
        <v>255.23384094238281</v>
      </c>
      <c r="C1548" s="3">
        <v>12.409999847412109</v>
      </c>
      <c r="D1548" s="4">
        <v>5.0320081599417588E-3</v>
      </c>
      <c r="E1548" s="4">
        <v>-1.6640256739405609E-2</v>
      </c>
      <c r="F1548" s="2">
        <v>1</v>
      </c>
      <c r="G1548" s="4">
        <v>0.16228775851549071</v>
      </c>
      <c r="H1548" s="4">
        <v>-8.976441883450148E-3</v>
      </c>
      <c r="I1548" s="4">
        <v>0.2248480418546861</v>
      </c>
    </row>
    <row r="1549" spans="1:9" x14ac:dyDescent="0.25">
      <c r="A1549" t="s">
        <v>1777</v>
      </c>
      <c r="B1549" s="3">
        <v>253.9559326171875</v>
      </c>
      <c r="C1549" s="3">
        <v>12.61999988555908</v>
      </c>
      <c r="D1549" s="4">
        <v>1.859277265030546E-3</v>
      </c>
      <c r="E1549" s="4">
        <v>-1.866250214039078E-2</v>
      </c>
      <c r="F1549" s="2">
        <v>1</v>
      </c>
      <c r="G1549" s="4">
        <v>0.15618721539062069</v>
      </c>
      <c r="H1549" s="4">
        <v>-1.393831234195142E-2</v>
      </c>
      <c r="I1549" s="4">
        <v>0.2187154557367714</v>
      </c>
    </row>
    <row r="1550" spans="1:9" x14ac:dyDescent="0.25">
      <c r="A1550" t="s">
        <v>1778</v>
      </c>
      <c r="B1550" s="3">
        <v>253.48463439941409</v>
      </c>
      <c r="C1550" s="3">
        <v>12.85999965667725</v>
      </c>
      <c r="D1550" s="4">
        <v>-1.1425996604489399E-3</v>
      </c>
      <c r="E1550" s="4">
        <v>-7.7701856804646141E-4</v>
      </c>
      <c r="F1550" s="2">
        <v>1</v>
      </c>
      <c r="G1550" s="4">
        <v>0.15301394843812829</v>
      </c>
      <c r="H1550" s="4">
        <v>-1.5768272017311461E-2</v>
      </c>
      <c r="I1550" s="4">
        <v>0.21645373097081569</v>
      </c>
    </row>
    <row r="1551" spans="1:9" x14ac:dyDescent="0.25">
      <c r="A1551" t="s">
        <v>1779</v>
      </c>
      <c r="B1551" s="3">
        <v>253.77459716796881</v>
      </c>
      <c r="C1551" s="3">
        <v>12.86999988555908</v>
      </c>
      <c r="D1551" s="4">
        <v>-3.771638250743337E-3</v>
      </c>
      <c r="E1551" s="4">
        <v>6.3636320645787281E-2</v>
      </c>
      <c r="F1551" s="2">
        <v>1</v>
      </c>
      <c r="G1551" s="4">
        <v>0.15484691902468969</v>
      </c>
      <c r="H1551" s="4">
        <v>-1.46424027612857E-2</v>
      </c>
      <c r="I1551" s="4">
        <v>0.2178452405291236</v>
      </c>
    </row>
    <row r="1552" spans="1:9" x14ac:dyDescent="0.25">
      <c r="A1552" t="s">
        <v>1780</v>
      </c>
      <c r="B1552" s="3">
        <v>254.73536682128909</v>
      </c>
      <c r="C1552" s="3">
        <v>12.10000038146973</v>
      </c>
      <c r="D1552" s="4">
        <v>2.103450356092607E-3</v>
      </c>
      <c r="E1552" s="4">
        <v>3.3167463069041499E-3</v>
      </c>
      <c r="F1552" s="2">
        <v>1</v>
      </c>
      <c r="G1552" s="4">
        <v>0.16549515614380669</v>
      </c>
      <c r="H1552" s="4">
        <v>-1.0911920326635349E-2</v>
      </c>
      <c r="I1552" s="4">
        <v>0.22245590196883641</v>
      </c>
    </row>
    <row r="1553" spans="1:9" x14ac:dyDescent="0.25">
      <c r="A1553" t="s">
        <v>1781</v>
      </c>
      <c r="B1553" s="3">
        <v>254.20066833496091</v>
      </c>
      <c r="C1553" s="3">
        <v>12.060000419616699</v>
      </c>
      <c r="D1553" s="4">
        <v>4.0451593543149311E-3</v>
      </c>
      <c r="E1553" s="4">
        <v>-6.0015550168992848E-2</v>
      </c>
      <c r="F1553" s="2">
        <v>1</v>
      </c>
      <c r="G1553" s="4">
        <v>0.16366437633017661</v>
      </c>
      <c r="H1553" s="4">
        <v>-1.298805096230626E-2</v>
      </c>
      <c r="I1553" s="4">
        <v>0.2198899240736498</v>
      </c>
    </row>
    <row r="1554" spans="1:9" x14ac:dyDescent="0.25">
      <c r="A1554" t="s">
        <v>1782</v>
      </c>
      <c r="B1554" s="3">
        <v>253.17652893066409</v>
      </c>
      <c r="C1554" s="3">
        <v>12.829999923706049</v>
      </c>
      <c r="D1554" s="4">
        <v>-8.938388167269995E-4</v>
      </c>
      <c r="E1554" s="4">
        <v>5.3366141399361133E-2</v>
      </c>
      <c r="F1554" s="2">
        <v>1</v>
      </c>
      <c r="G1554" s="4">
        <v>0.15883447861769959</v>
      </c>
      <c r="H1554" s="4">
        <v>-1.696458586342375E-2</v>
      </c>
      <c r="I1554" s="4">
        <v>0.21497515595627309</v>
      </c>
    </row>
    <row r="1555" spans="1:9" x14ac:dyDescent="0.25">
      <c r="A1555" t="s">
        <v>1783</v>
      </c>
      <c r="B1555" s="3">
        <v>253.40303039550781</v>
      </c>
      <c r="C1555" s="3">
        <v>12.180000305175779</v>
      </c>
      <c r="D1555" s="4">
        <v>7.8769672079292974E-4</v>
      </c>
      <c r="E1555" s="4">
        <v>-3.1796472254066122E-2</v>
      </c>
      <c r="F1555" s="2">
        <v>1</v>
      </c>
      <c r="G1555" s="4">
        <v>0.1652809311457861</v>
      </c>
      <c r="H1555" s="4">
        <v>-1.6085124555396239E-2</v>
      </c>
      <c r="I1555" s="4">
        <v>0.21606211948221771</v>
      </c>
    </row>
    <row r="1556" spans="1:9" x14ac:dyDescent="0.25">
      <c r="A1556" t="s">
        <v>1784</v>
      </c>
      <c r="B1556" s="3">
        <v>253.2035827636719</v>
      </c>
      <c r="C1556" s="3">
        <v>12.579999923706049</v>
      </c>
      <c r="D1556" s="4">
        <v>9.0659933215611055E-3</v>
      </c>
      <c r="E1556" s="4">
        <v>-7.7035963456991707E-2</v>
      </c>
      <c r="F1556" s="2">
        <v>1</v>
      </c>
      <c r="G1556" s="4">
        <v>0.16632043840398181</v>
      </c>
      <c r="H1556" s="4">
        <v>-1.6859541070973431E-2</v>
      </c>
      <c r="I1556" s="4">
        <v>0.21510498526990141</v>
      </c>
    </row>
    <row r="1557" spans="1:9" x14ac:dyDescent="0.25">
      <c r="A1557" t="s">
        <v>1785</v>
      </c>
      <c r="B1557" s="3">
        <v>250.92866516113281</v>
      </c>
      <c r="C1557" s="3">
        <v>13.63000011444092</v>
      </c>
      <c r="D1557" s="4">
        <v>-7.3146048526397944E-3</v>
      </c>
      <c r="E1557" s="4">
        <v>7.832276457501397E-2</v>
      </c>
      <c r="F1557" s="2">
        <v>2</v>
      </c>
      <c r="G1557" s="4">
        <v>0.1645275741853531</v>
      </c>
      <c r="H1557" s="4">
        <v>-2.5692605403532579E-2</v>
      </c>
      <c r="I1557" s="4">
        <v>0.20418782647715439</v>
      </c>
    </row>
    <row r="1558" spans="1:9" x14ac:dyDescent="0.25">
      <c r="A1558" t="s">
        <v>1786</v>
      </c>
      <c r="B1558" s="3">
        <v>252.77763366699219</v>
      </c>
      <c r="C1558" s="3">
        <v>12.64000034332275</v>
      </c>
      <c r="D1558" s="4">
        <v>3.598309746763118E-3</v>
      </c>
      <c r="E1558" s="4">
        <v>-3.9400503320612401E-3</v>
      </c>
      <c r="F1558" s="2">
        <v>1</v>
      </c>
      <c r="G1558" s="4">
        <v>0.17223719928315789</v>
      </c>
      <c r="H1558" s="4">
        <v>-1.851341889457803E-2</v>
      </c>
      <c r="I1558" s="4">
        <v>0.2130608875316409</v>
      </c>
    </row>
    <row r="1559" spans="1:9" x14ac:dyDescent="0.25">
      <c r="A1559" t="s">
        <v>1787</v>
      </c>
      <c r="B1559" s="3">
        <v>251.87132263183591</v>
      </c>
      <c r="C1559" s="3">
        <v>12.689999580383301</v>
      </c>
      <c r="D1559" s="4">
        <v>9.0042779856271959E-3</v>
      </c>
      <c r="E1559" s="4">
        <v>-5.0860157890520903E-2</v>
      </c>
      <c r="F1559" s="2">
        <v>1</v>
      </c>
      <c r="G1559" s="4">
        <v>0.1692885148450185</v>
      </c>
      <c r="H1559" s="4">
        <v>-2.2032449065125029E-2</v>
      </c>
      <c r="I1559" s="4">
        <v>0.2087115689121988</v>
      </c>
    </row>
    <row r="1560" spans="1:9" x14ac:dyDescent="0.25">
      <c r="A1560" t="s">
        <v>1788</v>
      </c>
      <c r="B1560" s="3">
        <v>249.62364196777341</v>
      </c>
      <c r="C1560" s="3">
        <v>13.36999988555908</v>
      </c>
      <c r="D1560" s="4">
        <v>8.4585743699698845E-3</v>
      </c>
      <c r="E1560" s="4">
        <v>-0.1068804510974994</v>
      </c>
      <c r="F1560" s="2">
        <v>2</v>
      </c>
      <c r="G1560" s="4">
        <v>0.1663690617298825</v>
      </c>
      <c r="H1560" s="4">
        <v>-3.075975764217154E-2</v>
      </c>
      <c r="I1560" s="4">
        <v>0.1979251181424786</v>
      </c>
    </row>
    <row r="1561" spans="1:9" x14ac:dyDescent="0.25">
      <c r="A1561" t="s">
        <v>1789</v>
      </c>
      <c r="B1561" s="3">
        <v>247.52989196777341</v>
      </c>
      <c r="C1561" s="3">
        <v>14.97000026702881</v>
      </c>
      <c r="D1561" s="4">
        <v>8.1576771402140924E-3</v>
      </c>
      <c r="E1561" s="4">
        <v>-7.2490654700397394E-2</v>
      </c>
      <c r="F1561" s="2">
        <v>2</v>
      </c>
      <c r="G1561" s="4">
        <v>0.1460096099639796</v>
      </c>
      <c r="H1561" s="4">
        <v>-3.8889383271536793E-2</v>
      </c>
      <c r="I1561" s="4">
        <v>0.19545008638246289</v>
      </c>
    </row>
    <row r="1562" spans="1:9" x14ac:dyDescent="0.25">
      <c r="A1562" t="s">
        <v>1790</v>
      </c>
      <c r="B1562" s="3">
        <v>245.52696228027341</v>
      </c>
      <c r="C1562" s="3">
        <v>16.139999389648441</v>
      </c>
      <c r="D1562" s="4">
        <v>-3.5314233199652541E-3</v>
      </c>
      <c r="E1562" s="4">
        <v>3.4615320190641841E-2</v>
      </c>
      <c r="F1562" s="2">
        <v>3</v>
      </c>
      <c r="G1562" s="4">
        <v>0.13936472993215521</v>
      </c>
      <c r="H1562" s="4">
        <v>-4.6666371222016327E-2</v>
      </c>
      <c r="I1562" s="4">
        <v>0.18577690126164681</v>
      </c>
    </row>
    <row r="1563" spans="1:9" x14ac:dyDescent="0.25">
      <c r="A1563" t="s">
        <v>1791</v>
      </c>
      <c r="B1563" s="3">
        <v>246.3970947265625</v>
      </c>
      <c r="C1563" s="3">
        <v>15.60000038146973</v>
      </c>
      <c r="D1563" s="4">
        <v>2.1380925275491509E-3</v>
      </c>
      <c r="E1563" s="4">
        <v>-3.045368343513366E-2</v>
      </c>
      <c r="F1563" s="2">
        <v>2</v>
      </c>
      <c r="G1563" s="4">
        <v>0.14534125365723921</v>
      </c>
      <c r="H1563" s="4">
        <v>-4.3287815503189393E-2</v>
      </c>
      <c r="I1563" s="4">
        <v>0.18997922163520339</v>
      </c>
    </row>
    <row r="1564" spans="1:9" x14ac:dyDescent="0.25">
      <c r="A1564" t="s">
        <v>1792</v>
      </c>
      <c r="B1564" s="3">
        <v>245.87139892578119</v>
      </c>
      <c r="C1564" s="3">
        <v>16.090000152587891</v>
      </c>
      <c r="D1564" s="4">
        <v>1.439877292225278E-3</v>
      </c>
      <c r="E1564" s="4">
        <v>-4.5103870129143957E-2</v>
      </c>
      <c r="F1564" s="2">
        <v>3</v>
      </c>
      <c r="G1564" s="4">
        <v>0.14502879337295149</v>
      </c>
      <c r="H1564" s="4">
        <v>-4.5328990454965412E-2</v>
      </c>
      <c r="I1564" s="4">
        <v>0.19031468741200119</v>
      </c>
    </row>
    <row r="1565" spans="1:9" x14ac:dyDescent="0.25">
      <c r="A1565" t="s">
        <v>1793</v>
      </c>
      <c r="B1565" s="3">
        <v>245.51788330078119</v>
      </c>
      <c r="C1565" s="3">
        <v>16.85000038146973</v>
      </c>
      <c r="D1565" s="4">
        <v>5.7173073713698841E-3</v>
      </c>
      <c r="E1565" s="4">
        <v>-5.9184783638931537E-2</v>
      </c>
      <c r="F1565" s="2">
        <v>3</v>
      </c>
      <c r="G1565" s="4">
        <v>0.1333333521162634</v>
      </c>
      <c r="H1565" s="4">
        <v>-4.670162314052051E-2</v>
      </c>
      <c r="I1565" s="4">
        <v>0.1992862535991049</v>
      </c>
    </row>
    <row r="1566" spans="1:9" x14ac:dyDescent="0.25">
      <c r="A1566" t="s">
        <v>1794</v>
      </c>
      <c r="B1566" s="3">
        <v>244.1221618652344</v>
      </c>
      <c r="C1566" s="3">
        <v>17.909999847412109</v>
      </c>
      <c r="D1566" s="4">
        <v>-8.2841807999958217E-3</v>
      </c>
      <c r="E1566" s="4">
        <v>0.1249999850239587</v>
      </c>
      <c r="F1566" s="2">
        <v>3</v>
      </c>
      <c r="G1566" s="4">
        <v>0.13697684272047411</v>
      </c>
      <c r="H1566" s="4">
        <v>-5.2120939082670459E-2</v>
      </c>
      <c r="I1566" s="4">
        <v>0.21381348345295351</v>
      </c>
    </row>
    <row r="1567" spans="1:9" x14ac:dyDescent="0.25">
      <c r="A1567" t="s">
        <v>1795</v>
      </c>
      <c r="B1567" s="3">
        <v>246.1614074707031</v>
      </c>
      <c r="C1567" s="3">
        <v>15.920000076293951</v>
      </c>
      <c r="D1567" s="4">
        <v>2.2141054920625791E-3</v>
      </c>
      <c r="E1567" s="4">
        <v>-8.1361791899568492E-2</v>
      </c>
      <c r="F1567" s="2">
        <v>2</v>
      </c>
      <c r="G1567" s="4">
        <v>0.13723807465387861</v>
      </c>
      <c r="H1567" s="4">
        <v>-4.4202943458174097E-2</v>
      </c>
      <c r="I1567" s="4">
        <v>0.23917148267810531</v>
      </c>
    </row>
    <row r="1568" spans="1:9" x14ac:dyDescent="0.25">
      <c r="A1568" t="s">
        <v>1796</v>
      </c>
      <c r="B1568" s="3">
        <v>245.6175842285156</v>
      </c>
      <c r="C1568" s="3">
        <v>17.329999923706051</v>
      </c>
      <c r="D1568" s="4">
        <v>-1.361283186206752E-2</v>
      </c>
      <c r="E1568" s="4">
        <v>0.25853299546807329</v>
      </c>
      <c r="F1568" s="2">
        <v>3</v>
      </c>
      <c r="G1568" s="4">
        <v>0.13547224137978461</v>
      </c>
      <c r="H1568" s="4">
        <v>-4.6314503753114737E-2</v>
      </c>
      <c r="I1568" s="4">
        <v>0.2364338876169603</v>
      </c>
    </row>
    <row r="1569" spans="1:9" x14ac:dyDescent="0.25">
      <c r="A1569" t="s">
        <v>1797</v>
      </c>
      <c r="B1569" s="3">
        <v>249.00727844238281</v>
      </c>
      <c r="C1569" s="3">
        <v>13.77000045776367</v>
      </c>
      <c r="D1569" s="4">
        <v>1.823166368136286E-3</v>
      </c>
      <c r="E1569" s="4">
        <v>-5.9426220297589372E-2</v>
      </c>
      <c r="F1569" s="2">
        <v>2</v>
      </c>
      <c r="G1569" s="4">
        <v>0.15251731554235851</v>
      </c>
      <c r="H1569" s="4">
        <v>-3.3152977803614703E-2</v>
      </c>
      <c r="I1569" s="4">
        <v>0.25349753885288018</v>
      </c>
    </row>
    <row r="1570" spans="1:9" x14ac:dyDescent="0.25">
      <c r="A1570" t="s">
        <v>1798</v>
      </c>
      <c r="B1570" s="3">
        <v>248.55412292480469</v>
      </c>
      <c r="C1570" s="3">
        <v>14.64000034332275</v>
      </c>
      <c r="D1570" s="4">
        <v>-6.26860740222146E-3</v>
      </c>
      <c r="E1570" s="4">
        <v>0.14464428357994291</v>
      </c>
      <c r="F1570" s="2">
        <v>2</v>
      </c>
      <c r="G1570" s="4">
        <v>0.14989910207695981</v>
      </c>
      <c r="H1570" s="4">
        <v>-3.4912492888888202E-2</v>
      </c>
      <c r="I1570" s="4">
        <v>0.25121636326012231</v>
      </c>
    </row>
    <row r="1571" spans="1:9" x14ac:dyDescent="0.25">
      <c r="A1571" t="s">
        <v>1799</v>
      </c>
      <c r="B1571" s="3">
        <v>250.1220397949219</v>
      </c>
      <c r="C1571" s="3">
        <v>12.789999961853029</v>
      </c>
      <c r="D1571" s="4">
        <v>1.7058701058898511E-3</v>
      </c>
      <c r="E1571" s="4">
        <v>-4.1947595776401607E-2</v>
      </c>
      <c r="F1571" s="2">
        <v>1</v>
      </c>
      <c r="G1571" s="4">
        <v>0.15686708892696971</v>
      </c>
      <c r="H1571" s="4">
        <v>-2.8824575433595619E-2</v>
      </c>
      <c r="I1571" s="4">
        <v>0.25910922466606962</v>
      </c>
    </row>
    <row r="1572" spans="1:9" x14ac:dyDescent="0.25">
      <c r="A1572" t="s">
        <v>1800</v>
      </c>
      <c r="B1572" s="3">
        <v>249.69609069824219</v>
      </c>
      <c r="C1572" s="3">
        <v>13.35000038146973</v>
      </c>
      <c r="D1572" s="4">
        <v>-3.832825684716878E-3</v>
      </c>
      <c r="E1572" s="4">
        <v>8.44841532414351E-2</v>
      </c>
      <c r="F1572" s="2">
        <v>2</v>
      </c>
      <c r="G1572" s="4">
        <v>0.14710832590048659</v>
      </c>
      <c r="H1572" s="4">
        <v>-3.0478453257200219E-2</v>
      </c>
      <c r="I1572" s="4">
        <v>0.25696500563880059</v>
      </c>
    </row>
    <row r="1573" spans="1:9" x14ac:dyDescent="0.25">
      <c r="A1573" t="s">
        <v>1801</v>
      </c>
      <c r="B1573" s="3">
        <v>250.65681457519531</v>
      </c>
      <c r="C1573" s="3">
        <v>12.310000419616699</v>
      </c>
      <c r="D1573" s="4">
        <v>-2.05693441866861E-3</v>
      </c>
      <c r="E1573" s="4">
        <v>2.754598413939258E-2</v>
      </c>
      <c r="F1573" s="2">
        <v>1</v>
      </c>
      <c r="G1573" s="4">
        <v>0.16110842398923861</v>
      </c>
      <c r="H1573" s="4">
        <v>-2.6748148563315421E-2</v>
      </c>
      <c r="I1573" s="4">
        <v>0.26180126995529363</v>
      </c>
    </row>
    <row r="1574" spans="1:9" x14ac:dyDescent="0.25">
      <c r="A1574" t="s">
        <v>1802</v>
      </c>
      <c r="B1574" s="3">
        <v>251.1734619140625</v>
      </c>
      <c r="C1574" s="3">
        <v>11.97999954223633</v>
      </c>
      <c r="D1574" s="4">
        <v>-1.2757607103196511E-3</v>
      </c>
      <c r="E1574" s="4">
        <v>-1.155118355154139E-2</v>
      </c>
      <c r="F1574" s="2">
        <v>1</v>
      </c>
      <c r="G1574" s="4">
        <v>0.1637558461203352</v>
      </c>
      <c r="H1574" s="4">
        <v>-2.4742107036199949E-2</v>
      </c>
      <c r="I1574" s="4">
        <v>0.26440206207581302</v>
      </c>
    </row>
    <row r="1575" spans="1:9" x14ac:dyDescent="0.25">
      <c r="A1575" t="s">
        <v>1803</v>
      </c>
      <c r="B1575" s="3">
        <v>251.49430847167969</v>
      </c>
      <c r="C1575" s="3">
        <v>12.11999988555908</v>
      </c>
      <c r="D1575" s="4">
        <v>2.5178009696398269E-3</v>
      </c>
      <c r="E1575" s="4">
        <v>-6.3369375688954177E-2</v>
      </c>
      <c r="F1575" s="2">
        <v>1</v>
      </c>
      <c r="G1575" s="4">
        <v>0.16300005877824919</v>
      </c>
      <c r="H1575" s="4">
        <v>-2.349632201033813E-2</v>
      </c>
      <c r="I1575" s="4">
        <v>0.26601719707442961</v>
      </c>
    </row>
    <row r="1576" spans="1:9" x14ac:dyDescent="0.25">
      <c r="A1576" t="s">
        <v>1804</v>
      </c>
      <c r="B1576" s="3">
        <v>250.86268615722659</v>
      </c>
      <c r="C1576" s="3">
        <v>12.939999580383301</v>
      </c>
      <c r="D1576" s="4">
        <v>-3.190958000422683E-3</v>
      </c>
      <c r="E1576" s="4">
        <v>4.862231931736094E-2</v>
      </c>
      <c r="F1576" s="2">
        <v>1</v>
      </c>
      <c r="G1576" s="4">
        <v>0.158608621331078</v>
      </c>
      <c r="H1576" s="4">
        <v>-2.594878909363707E-2</v>
      </c>
      <c r="I1576" s="4">
        <v>0.26283762328203242</v>
      </c>
    </row>
    <row r="1577" spans="1:9" x14ac:dyDescent="0.25">
      <c r="A1577" t="s">
        <v>1805</v>
      </c>
      <c r="B1577" s="3">
        <v>251.6657409667969</v>
      </c>
      <c r="C1577" s="3">
        <v>12.340000152587891</v>
      </c>
      <c r="D1577" s="4">
        <v>1.2925668753556161E-3</v>
      </c>
      <c r="E1577" s="4">
        <v>-8.097351071211234E-4</v>
      </c>
      <c r="F1577" s="2">
        <v>1</v>
      </c>
      <c r="G1577" s="4">
        <v>0.16800118293187369</v>
      </c>
      <c r="H1577" s="4">
        <v>-2.283068284328826E-2</v>
      </c>
      <c r="I1577" s="4">
        <v>0.26688018474311548</v>
      </c>
    </row>
    <row r="1578" spans="1:9" x14ac:dyDescent="0.25">
      <c r="A1578" t="s">
        <v>1806</v>
      </c>
      <c r="B1578" s="3">
        <v>251.34086608886719</v>
      </c>
      <c r="C1578" s="3">
        <v>12.35000038146973</v>
      </c>
      <c r="D1578" s="4">
        <v>1.329848105158016E-3</v>
      </c>
      <c r="E1578" s="4">
        <v>1.3957312974918871E-2</v>
      </c>
      <c r="F1578" s="2">
        <v>1</v>
      </c>
      <c r="G1578" s="4">
        <v>0.16625389848741981</v>
      </c>
      <c r="H1578" s="4">
        <v>-2.4092109056520039E-2</v>
      </c>
      <c r="I1578" s="4">
        <v>0.26524477126256429</v>
      </c>
    </row>
    <row r="1579" spans="1:9" x14ac:dyDescent="0.25">
      <c r="A1579" t="s">
        <v>1807</v>
      </c>
      <c r="B1579" s="3">
        <v>251.00706481933591</v>
      </c>
      <c r="C1579" s="3">
        <v>12.180000305175779</v>
      </c>
      <c r="D1579" s="4">
        <v>2.9562518382451049E-3</v>
      </c>
      <c r="E1579" s="4">
        <v>4.1220272269690827E-3</v>
      </c>
      <c r="F1579" s="2">
        <v>1</v>
      </c>
      <c r="G1579" s="4">
        <v>0.16293736079656629</v>
      </c>
      <c r="H1579" s="4">
        <v>-2.5388194719037419E-2</v>
      </c>
      <c r="I1579" s="4">
        <v>0.26356442250954498</v>
      </c>
    </row>
    <row r="1580" spans="1:9" x14ac:dyDescent="0.25">
      <c r="A1580" t="s">
        <v>1808</v>
      </c>
      <c r="B1580" s="3">
        <v>250.2672119140625</v>
      </c>
      <c r="C1580" s="3">
        <v>12.13000011444092</v>
      </c>
      <c r="D1580" s="4">
        <v>-1.077833213845025E-4</v>
      </c>
      <c r="E1580" s="4">
        <v>4.2096199026252723E-2</v>
      </c>
      <c r="F1580" s="2">
        <v>1</v>
      </c>
      <c r="G1580" s="4">
        <v>0.16008060968215879</v>
      </c>
      <c r="H1580" s="4">
        <v>-2.8260900219059581E-2</v>
      </c>
      <c r="I1580" s="4">
        <v>0.25984001814002378</v>
      </c>
    </row>
    <row r="1581" spans="1:9" x14ac:dyDescent="0.25">
      <c r="A1581" t="s">
        <v>1809</v>
      </c>
      <c r="B1581" s="3">
        <v>250.294189453125</v>
      </c>
      <c r="C1581" s="3">
        <v>11.64000034332275</v>
      </c>
      <c r="D1581" s="4">
        <v>8.3602165377105742E-3</v>
      </c>
      <c r="E1581" s="4">
        <v>-6.1290266015153312E-2</v>
      </c>
      <c r="F1581" s="2">
        <v>1</v>
      </c>
      <c r="G1581" s="4">
        <v>0.16235216720805609</v>
      </c>
      <c r="H1581" s="4">
        <v>-2.8156151661218539E-2</v>
      </c>
      <c r="I1581" s="4">
        <v>0.25997582251903922</v>
      </c>
    </row>
    <row r="1582" spans="1:9" x14ac:dyDescent="0.25">
      <c r="A1582" t="s">
        <v>1810</v>
      </c>
      <c r="B1582" s="3">
        <v>248.2190246582031</v>
      </c>
      <c r="C1582" s="3">
        <v>12.39999961853027</v>
      </c>
      <c r="D1582" s="4">
        <v>7.2775583232020935E-4</v>
      </c>
      <c r="E1582" s="4">
        <v>-2.668761057270019E-2</v>
      </c>
      <c r="F1582" s="2">
        <v>1</v>
      </c>
      <c r="G1582" s="4">
        <v>0.14903000578354611</v>
      </c>
      <c r="H1582" s="4">
        <v>-3.621361453976335E-2</v>
      </c>
      <c r="I1582" s="4">
        <v>0.24952948545041981</v>
      </c>
    </row>
    <row r="1583" spans="1:9" x14ac:dyDescent="0.25">
      <c r="A1583" t="s">
        <v>1811</v>
      </c>
      <c r="B1583" s="3">
        <v>248.03851318359381</v>
      </c>
      <c r="C1583" s="3">
        <v>12.739999771118161</v>
      </c>
      <c r="D1583" s="4">
        <v>4.7514676813416026E-3</v>
      </c>
      <c r="E1583" s="4">
        <v>-5.3491847324536157E-2</v>
      </c>
      <c r="F1583" s="2">
        <v>1</v>
      </c>
      <c r="G1583" s="4">
        <v>0.1473481572286994</v>
      </c>
      <c r="H1583" s="4">
        <v>-3.6914505625317513E-2</v>
      </c>
      <c r="I1583" s="4">
        <v>0.24862079438494991</v>
      </c>
    </row>
    <row r="1584" spans="1:9" x14ac:dyDescent="0.25">
      <c r="A1584" t="s">
        <v>1812</v>
      </c>
      <c r="B1584" s="3">
        <v>246.86553955078119</v>
      </c>
      <c r="C1584" s="3">
        <v>13.460000038146971</v>
      </c>
      <c r="D1584" s="4">
        <v>9.8177505964407441E-3</v>
      </c>
      <c r="E1584" s="4">
        <v>-0.1276733783581325</v>
      </c>
      <c r="F1584" s="2">
        <v>2</v>
      </c>
      <c r="G1584" s="4">
        <v>0.14572305754746859</v>
      </c>
      <c r="H1584" s="4">
        <v>-4.1468935002216378E-2</v>
      </c>
      <c r="I1584" s="4">
        <v>0.24271606914532179</v>
      </c>
    </row>
    <row r="1585" spans="1:9" x14ac:dyDescent="0.25">
      <c r="A1585" t="s">
        <v>1813</v>
      </c>
      <c r="B1585" s="3">
        <v>244.46543884277341</v>
      </c>
      <c r="C1585" s="3">
        <v>15.430000305175779</v>
      </c>
      <c r="D1585" s="4">
        <v>-6.1261014240659986E-3</v>
      </c>
      <c r="E1585" s="4">
        <v>3.2797907533803849E-2</v>
      </c>
      <c r="F1585" s="2">
        <v>2</v>
      </c>
      <c r="G1585" s="4">
        <v>0.14360668857665801</v>
      </c>
      <c r="H1585" s="4">
        <v>-5.0788061081680547E-2</v>
      </c>
      <c r="I1585" s="4">
        <v>0.23063401134642511</v>
      </c>
    </row>
    <row r="1586" spans="1:9" x14ac:dyDescent="0.25">
      <c r="A1586" t="s">
        <v>1814</v>
      </c>
      <c r="B1586" s="3">
        <v>245.9722900390625</v>
      </c>
      <c r="C1586" s="3">
        <v>14.939999580383301</v>
      </c>
      <c r="D1586" s="4">
        <v>1.3344876551704131E-2</v>
      </c>
      <c r="E1586" s="4">
        <v>-0.1222092139504954</v>
      </c>
      <c r="F1586" s="2">
        <v>2</v>
      </c>
      <c r="G1586" s="4">
        <v>0.1503698015831105</v>
      </c>
      <c r="H1586" s="4">
        <v>-4.49372498076549E-2</v>
      </c>
      <c r="I1586" s="4">
        <v>0.23821946940123029</v>
      </c>
    </row>
    <row r="1587" spans="1:9" x14ac:dyDescent="0.25">
      <c r="A1587" t="s">
        <v>1815</v>
      </c>
      <c r="B1587" s="3">
        <v>242.73304748535159</v>
      </c>
      <c r="C1587" s="3">
        <v>17.020000457763668</v>
      </c>
      <c r="D1587" s="4">
        <v>-1.150107892716001E-2</v>
      </c>
      <c r="E1587" s="4">
        <v>0.28744327639782358</v>
      </c>
      <c r="F1587" s="2">
        <v>3</v>
      </c>
      <c r="G1587" s="4">
        <v>0.13423406568192789</v>
      </c>
      <c r="H1587" s="4">
        <v>-5.7514601107656722E-2</v>
      </c>
      <c r="I1587" s="4">
        <v>0.2219131887405881</v>
      </c>
    </row>
    <row r="1588" spans="1:9" x14ac:dyDescent="0.25">
      <c r="A1588" t="s">
        <v>1816</v>
      </c>
      <c r="B1588" s="3">
        <v>245.5572204589844</v>
      </c>
      <c r="C1588" s="3">
        <v>13.22000026702881</v>
      </c>
      <c r="D1588" s="4">
        <v>-2.3827008331765991E-3</v>
      </c>
      <c r="E1588" s="4">
        <v>5.5067880986618301E-2</v>
      </c>
      <c r="F1588" s="2">
        <v>2</v>
      </c>
      <c r="G1588" s="4">
        <v>0.14719338625983111</v>
      </c>
      <c r="H1588" s="4">
        <v>-4.6548884575976279E-2</v>
      </c>
      <c r="I1588" s="4">
        <v>0.23613001763767061</v>
      </c>
    </row>
    <row r="1589" spans="1:9" x14ac:dyDescent="0.25">
      <c r="A1589" t="s">
        <v>1817</v>
      </c>
      <c r="B1589" s="3">
        <v>246.1437072753906</v>
      </c>
      <c r="C1589" s="3">
        <v>12.52999973297119</v>
      </c>
      <c r="D1589" s="4">
        <v>-2.0485774036109738E-3</v>
      </c>
      <c r="E1589" s="4">
        <v>-3.9745779839506223E-3</v>
      </c>
      <c r="F1589" s="2">
        <v>1</v>
      </c>
      <c r="G1589" s="4">
        <v>0.1554297759030048</v>
      </c>
      <c r="H1589" s="4">
        <v>-4.4271669887526843E-2</v>
      </c>
      <c r="I1589" s="4">
        <v>0.23908238025748441</v>
      </c>
    </row>
    <row r="1590" spans="1:9" x14ac:dyDescent="0.25">
      <c r="A1590" t="s">
        <v>1818</v>
      </c>
      <c r="B1590" s="3">
        <v>246.64898681640619</v>
      </c>
      <c r="C1590" s="3">
        <v>12.579999923706049</v>
      </c>
      <c r="D1590" s="4">
        <v>2.7511097987349409E-3</v>
      </c>
      <c r="E1590" s="4">
        <v>-4.8411522722805023E-2</v>
      </c>
      <c r="F1590" s="2">
        <v>1</v>
      </c>
      <c r="G1590" s="4">
        <v>0.16050228641605949</v>
      </c>
      <c r="H1590" s="4">
        <v>-4.2309767317193943E-2</v>
      </c>
      <c r="I1590" s="4">
        <v>0.2416259471164843</v>
      </c>
    </row>
    <row r="1591" spans="1:9" x14ac:dyDescent="0.25">
      <c r="A1591" t="s">
        <v>1819</v>
      </c>
      <c r="B1591" s="3">
        <v>245.9722900390625</v>
      </c>
      <c r="C1591" s="3">
        <v>13.22000026702881</v>
      </c>
      <c r="D1591" s="4">
        <v>-2.7802072405648248E-3</v>
      </c>
      <c r="E1591" s="4">
        <v>1.0703390224721551E-2</v>
      </c>
      <c r="F1591" s="2">
        <v>2</v>
      </c>
      <c r="G1591" s="4">
        <v>0.15987915988693069</v>
      </c>
      <c r="H1591" s="4">
        <v>-4.49372498076549E-2</v>
      </c>
      <c r="I1591" s="4">
        <v>0.23821946940123029</v>
      </c>
    </row>
    <row r="1592" spans="1:9" x14ac:dyDescent="0.25">
      <c r="A1592" t="s">
        <v>1820</v>
      </c>
      <c r="B1592" s="3">
        <v>246.6580505371094</v>
      </c>
      <c r="C1592" s="3">
        <v>13.079999923706049</v>
      </c>
      <c r="D1592" s="4">
        <v>7.5187220123422724E-3</v>
      </c>
      <c r="E1592" s="4">
        <v>-2.5335331643439481E-2</v>
      </c>
      <c r="F1592" s="2">
        <v>1</v>
      </c>
      <c r="G1592" s="4">
        <v>0.1690185794249752</v>
      </c>
      <c r="H1592" s="4">
        <v>-4.2274574645611573E-2</v>
      </c>
      <c r="I1592" s="4">
        <v>0.24167157370083681</v>
      </c>
    </row>
    <row r="1593" spans="1:9" x14ac:dyDescent="0.25">
      <c r="A1593" t="s">
        <v>1821</v>
      </c>
      <c r="B1593" s="3">
        <v>244.81733703613281</v>
      </c>
      <c r="C1593" s="3">
        <v>13.420000076293951</v>
      </c>
      <c r="D1593" s="4">
        <v>-2.500099163408986E-3</v>
      </c>
      <c r="E1593" s="4">
        <v>-7.4461866378228159E-4</v>
      </c>
      <c r="F1593" s="2">
        <v>2</v>
      </c>
      <c r="G1593" s="4">
        <v>0.16784154327587131</v>
      </c>
      <c r="H1593" s="4">
        <v>-4.9421708569842071E-2</v>
      </c>
      <c r="I1593" s="4">
        <v>0.2324054596432861</v>
      </c>
    </row>
    <row r="1594" spans="1:9" x14ac:dyDescent="0.25">
      <c r="A1594" t="s">
        <v>1822</v>
      </c>
      <c r="B1594" s="3">
        <v>245.4309387207031</v>
      </c>
      <c r="C1594" s="3">
        <v>13.430000305175779</v>
      </c>
      <c r="D1594" s="4">
        <v>-8.4481694245586159E-4</v>
      </c>
      <c r="E1594" s="4">
        <v>7.4517353390346486E-4</v>
      </c>
      <c r="F1594" s="2">
        <v>2</v>
      </c>
      <c r="G1594" s="4">
        <v>0.1754849071228359</v>
      </c>
      <c r="H1594" s="4">
        <v>-4.7039212101254828E-2</v>
      </c>
      <c r="I1594" s="4">
        <v>0.23549431795399939</v>
      </c>
    </row>
    <row r="1595" spans="1:9" x14ac:dyDescent="0.25">
      <c r="A1595" t="s">
        <v>1823</v>
      </c>
      <c r="B1595" s="3">
        <v>245.6384582519531</v>
      </c>
      <c r="C1595" s="3">
        <v>13.420000076293951</v>
      </c>
      <c r="D1595" s="4">
        <v>4.2052934772600636E-3</v>
      </c>
      <c r="E1595" s="4">
        <v>-8.2706768877780834E-2</v>
      </c>
      <c r="F1595" s="2">
        <v>2</v>
      </c>
      <c r="G1595" s="4">
        <v>0.15560331318429749</v>
      </c>
      <c r="H1595" s="4">
        <v>-4.6233453964016007E-2</v>
      </c>
      <c r="I1595" s="4">
        <v>0.23653896702334781</v>
      </c>
    </row>
    <row r="1596" spans="1:9" x14ac:dyDescent="0.25">
      <c r="A1596" t="s">
        <v>1824</v>
      </c>
      <c r="B1596" s="3">
        <v>244.60980224609381</v>
      </c>
      <c r="C1596" s="3">
        <v>14.63000011444092</v>
      </c>
      <c r="D1596" s="4">
        <v>-6.8874069782511871E-3</v>
      </c>
      <c r="E1596" s="4">
        <v>0.1314771669869674</v>
      </c>
      <c r="F1596" s="2">
        <v>2</v>
      </c>
      <c r="G1596" s="4">
        <v>0.14971033026416361</v>
      </c>
      <c r="H1596" s="4">
        <v>-5.0227525954002823E-2</v>
      </c>
      <c r="I1596" s="4">
        <v>0.2313607337615062</v>
      </c>
    </row>
    <row r="1597" spans="1:9" x14ac:dyDescent="0.25">
      <c r="A1597" t="s">
        <v>1825</v>
      </c>
      <c r="B1597" s="3">
        <v>246.30621337890619</v>
      </c>
      <c r="C1597" s="3">
        <v>12.930000305175779</v>
      </c>
      <c r="D1597" s="4">
        <v>4.7681231290175319E-4</v>
      </c>
      <c r="E1597" s="4">
        <v>2.2134442299535761E-2</v>
      </c>
      <c r="F1597" s="2">
        <v>1</v>
      </c>
      <c r="G1597" s="4">
        <v>0.1640785952183563</v>
      </c>
      <c r="H1597" s="4">
        <v>-4.3640690169762568E-2</v>
      </c>
      <c r="I1597" s="4">
        <v>0.23990043265370201</v>
      </c>
    </row>
    <row r="1598" spans="1:9" x14ac:dyDescent="0.25">
      <c r="A1598" t="s">
        <v>1826</v>
      </c>
      <c r="B1598" s="3">
        <v>246.18882751464841</v>
      </c>
      <c r="C1598" s="3">
        <v>12.64999961853027</v>
      </c>
      <c r="D1598" s="4">
        <v>3.0510743011848969E-3</v>
      </c>
      <c r="E1598" s="4">
        <v>-4.3839753875608567E-2</v>
      </c>
      <c r="F1598" s="2">
        <v>1</v>
      </c>
      <c r="G1598" s="4">
        <v>0.16157931632237471</v>
      </c>
      <c r="H1598" s="4">
        <v>-4.4096476739599273E-2</v>
      </c>
      <c r="I1598" s="4">
        <v>0.23930951461763611</v>
      </c>
    </row>
    <row r="1599" spans="1:9" x14ac:dyDescent="0.25">
      <c r="A1599" t="s">
        <v>1827</v>
      </c>
      <c r="B1599" s="3">
        <v>245.4399719238281</v>
      </c>
      <c r="C1599" s="3">
        <v>13.22999954223633</v>
      </c>
      <c r="D1599" s="4">
        <v>9.3507593024884095E-3</v>
      </c>
      <c r="E1599" s="4">
        <v>-1.4158012889526559E-2</v>
      </c>
      <c r="F1599" s="2">
        <v>2</v>
      </c>
      <c r="G1599" s="4">
        <v>0.15568040760030241</v>
      </c>
      <c r="H1599" s="4">
        <v>-4.7004137923516209E-2</v>
      </c>
      <c r="I1599" s="4">
        <v>0.23553979091348889</v>
      </c>
    </row>
    <row r="1600" spans="1:9" x14ac:dyDescent="0.25">
      <c r="A1600" t="s">
        <v>1828</v>
      </c>
      <c r="B1600" s="3">
        <v>243.16618347167969</v>
      </c>
      <c r="C1600" s="3">
        <v>13.420000076293951</v>
      </c>
      <c r="D1600" s="4">
        <v>9.6654859672864468E-3</v>
      </c>
      <c r="E1600" s="4">
        <v>-8.7695442454637118E-2</v>
      </c>
      <c r="F1600" s="2">
        <v>2</v>
      </c>
      <c r="G1600" s="4">
        <v>0.14703027842736721</v>
      </c>
      <c r="H1600" s="4">
        <v>-5.5832817983858092E-2</v>
      </c>
      <c r="I1600" s="4">
        <v>0.22409358642312621</v>
      </c>
    </row>
    <row r="1601" spans="1:9" x14ac:dyDescent="0.25">
      <c r="A1601" t="s">
        <v>1829</v>
      </c>
      <c r="B1601" s="3">
        <v>240.83836364746091</v>
      </c>
      <c r="C1601" s="3">
        <v>14.710000038146971</v>
      </c>
      <c r="D1601" s="4">
        <v>0</v>
      </c>
      <c r="E1601" s="4">
        <v>-2.7118618205442808E-3</v>
      </c>
      <c r="F1601" s="2">
        <v>2</v>
      </c>
      <c r="G1601" s="4">
        <v>0.13500698072184589</v>
      </c>
      <c r="H1601" s="4">
        <v>-6.4871291394491215E-2</v>
      </c>
      <c r="I1601" s="4">
        <v>0.21237538911257531</v>
      </c>
    </row>
    <row r="1602" spans="1:9" x14ac:dyDescent="0.25">
      <c r="A1602" t="s">
        <v>1830</v>
      </c>
      <c r="B1602" s="3">
        <v>240.83836364746091</v>
      </c>
      <c r="C1602" s="3">
        <v>14.75</v>
      </c>
      <c r="D1602" s="4">
        <v>3.3833934262539329E-3</v>
      </c>
      <c r="E1602" s="4">
        <v>-1.3541270916588299E-3</v>
      </c>
      <c r="F1602" s="2">
        <v>2</v>
      </c>
      <c r="G1602" s="4">
        <v>0.1348175745495048</v>
      </c>
      <c r="H1602" s="4">
        <v>-6.4871291394491215E-2</v>
      </c>
      <c r="I1602" s="4">
        <v>0.21237538911257531</v>
      </c>
    </row>
    <row r="1603" spans="1:9" x14ac:dyDescent="0.25">
      <c r="A1603" t="s">
        <v>1831</v>
      </c>
      <c r="B1603" s="3">
        <v>240.02626037597659</v>
      </c>
      <c r="C1603" s="3">
        <v>14.77000045776367</v>
      </c>
      <c r="D1603" s="4">
        <v>1.294655074823026E-2</v>
      </c>
      <c r="E1603" s="4">
        <v>-7.1069131313039269E-2</v>
      </c>
      <c r="F1603" s="2">
        <v>2</v>
      </c>
      <c r="G1603" s="4">
        <v>0.1354436220065722</v>
      </c>
      <c r="H1603" s="4">
        <v>-6.8024531069500571E-2</v>
      </c>
      <c r="I1603" s="4">
        <v>0.20828727787957119</v>
      </c>
    </row>
    <row r="1604" spans="1:9" x14ac:dyDescent="0.25">
      <c r="A1604" t="s">
        <v>1832</v>
      </c>
      <c r="B1604" s="3">
        <v>236.9584655761719</v>
      </c>
      <c r="C1604" s="3">
        <v>15.89999961853027</v>
      </c>
      <c r="D1604" s="4">
        <v>-2.2037306516586859E-3</v>
      </c>
      <c r="E1604" s="4">
        <v>-4.3832590687588047E-3</v>
      </c>
      <c r="F1604" s="2">
        <v>2</v>
      </c>
      <c r="G1604" s="4">
        <v>0.1222476881067895</v>
      </c>
      <c r="H1604" s="4">
        <v>-7.9936183955530704E-2</v>
      </c>
      <c r="I1604" s="4">
        <v>0.19284406170004659</v>
      </c>
    </row>
    <row r="1605" spans="1:9" x14ac:dyDescent="0.25">
      <c r="A1605" t="s">
        <v>1833</v>
      </c>
      <c r="B1605" s="3">
        <v>237.4818115234375</v>
      </c>
      <c r="C1605" s="3">
        <v>15.97000026702881</v>
      </c>
      <c r="D1605" s="4">
        <v>-6.7174625242431008E-3</v>
      </c>
      <c r="E1605" s="4">
        <v>3.098776649471802E-2</v>
      </c>
      <c r="F1605" s="2">
        <v>2</v>
      </c>
      <c r="G1605" s="4">
        <v>0.12336008321908661</v>
      </c>
      <c r="H1605" s="4">
        <v>-7.7904133029720546E-2</v>
      </c>
      <c r="I1605" s="4">
        <v>0.195478574478025</v>
      </c>
    </row>
    <row r="1606" spans="1:9" x14ac:dyDescent="0.25">
      <c r="A1606" t="s">
        <v>1834</v>
      </c>
      <c r="B1606" s="3">
        <v>239.08787536621091</v>
      </c>
      <c r="C1606" s="3">
        <v>15.489999771118161</v>
      </c>
      <c r="D1606" s="4">
        <v>1.7771166123130571E-3</v>
      </c>
      <c r="E1606" s="4">
        <v>-2.7620874176295999E-2</v>
      </c>
      <c r="F1606" s="2">
        <v>2</v>
      </c>
      <c r="G1606" s="4">
        <v>0.1313837654216379</v>
      </c>
      <c r="H1606" s="4">
        <v>-7.1668098269788483E-2</v>
      </c>
      <c r="I1606" s="4">
        <v>0.20356346696289629</v>
      </c>
    </row>
    <row r="1607" spans="1:9" x14ac:dyDescent="0.25">
      <c r="A1607" t="s">
        <v>1835</v>
      </c>
      <c r="B1607" s="3">
        <v>238.66374206542969</v>
      </c>
      <c r="C1607" s="3">
        <v>15.930000305175779</v>
      </c>
      <c r="D1607" s="4">
        <v>-7.6908860912558996E-3</v>
      </c>
      <c r="E1607" s="4">
        <v>3.3744351908673087E-2</v>
      </c>
      <c r="F1607" s="2">
        <v>2</v>
      </c>
      <c r="G1607" s="4">
        <v>0.1322230486500573</v>
      </c>
      <c r="H1607" s="4">
        <v>-7.3314925709692225E-2</v>
      </c>
      <c r="I1607" s="4">
        <v>0.20142838861498441</v>
      </c>
    </row>
    <row r="1608" spans="1:9" x14ac:dyDescent="0.25">
      <c r="A1608" t="s">
        <v>1836</v>
      </c>
      <c r="B1608" s="3">
        <v>240.51350402832031</v>
      </c>
      <c r="C1608" s="3">
        <v>15.409999847412109</v>
      </c>
      <c r="D1608" s="4">
        <v>9.3887871020603697E-4</v>
      </c>
      <c r="E1608" s="4">
        <v>-5.1108370406639958E-2</v>
      </c>
      <c r="F1608" s="2">
        <v>2</v>
      </c>
      <c r="G1608" s="4">
        <v>0.13851156500970149</v>
      </c>
      <c r="H1608" s="4">
        <v>-6.6132658360801178E-2</v>
      </c>
      <c r="I1608" s="4">
        <v>0.21074005244445579</v>
      </c>
    </row>
    <row r="1609" spans="1:9" x14ac:dyDescent="0.25">
      <c r="A1609" t="s">
        <v>1837</v>
      </c>
      <c r="B1609" s="3">
        <v>240.28790283203119</v>
      </c>
      <c r="C1609" s="3">
        <v>16.239999771118161</v>
      </c>
      <c r="D1609" s="4">
        <v>1.016567093473064E-2</v>
      </c>
      <c r="E1609" s="4">
        <v>-8.9686119270443454E-2</v>
      </c>
      <c r="F1609" s="2">
        <v>3</v>
      </c>
      <c r="G1609" s="4">
        <v>0.13839780033969371</v>
      </c>
      <c r="H1609" s="4">
        <v>-6.7008624100439174E-2</v>
      </c>
      <c r="I1609" s="4">
        <v>0.20960438064369741</v>
      </c>
    </row>
    <row r="1610" spans="1:9" x14ac:dyDescent="0.25">
      <c r="A1610" t="s">
        <v>1838</v>
      </c>
      <c r="B1610" s="3">
        <v>237.86979675292969</v>
      </c>
      <c r="C1610" s="3">
        <v>17.840000152587891</v>
      </c>
      <c r="D1610" s="4">
        <v>2.4718022079794899E-3</v>
      </c>
      <c r="E1610" s="4">
        <v>-9.9889179025093311E-3</v>
      </c>
      <c r="F1610" s="2">
        <v>3</v>
      </c>
      <c r="G1610" s="4">
        <v>0.12623303601300681</v>
      </c>
      <c r="H1610" s="4">
        <v>-7.6397661547693119E-2</v>
      </c>
      <c r="I1610" s="4">
        <v>0.19743168417554829</v>
      </c>
    </row>
    <row r="1611" spans="1:9" x14ac:dyDescent="0.25">
      <c r="A1611" t="s">
        <v>1839</v>
      </c>
      <c r="B1611" s="3">
        <v>237.28327941894531</v>
      </c>
      <c r="C1611" s="3">
        <v>18.020000457763668</v>
      </c>
      <c r="D1611" s="4">
        <v>-1.3467397649744471E-2</v>
      </c>
      <c r="E1611" s="4">
        <v>0.1028151951950691</v>
      </c>
      <c r="F1611" s="2">
        <v>3</v>
      </c>
      <c r="G1611" s="4">
        <v>0.12999312438297839</v>
      </c>
      <c r="H1611" s="4">
        <v>-7.8674994729986292E-2</v>
      </c>
      <c r="I1611" s="4">
        <v>0.19447916793087131</v>
      </c>
    </row>
    <row r="1612" spans="1:9" x14ac:dyDescent="0.25">
      <c r="A1612" t="s">
        <v>1840</v>
      </c>
      <c r="B1612" s="3">
        <v>240.5224914550781</v>
      </c>
      <c r="C1612" s="3">
        <v>16.340000152587891</v>
      </c>
      <c r="D1612" s="4">
        <v>-1.499500864116099E-4</v>
      </c>
      <c r="E1612" s="4">
        <v>-3.1990464160318588E-2</v>
      </c>
      <c r="F1612" s="2">
        <v>3</v>
      </c>
      <c r="G1612" s="4">
        <v>0.15801621660935189</v>
      </c>
      <c r="H1612" s="4">
        <v>-6.6097761923828102E-2</v>
      </c>
      <c r="I1612" s="4">
        <v>0.21078529496665041</v>
      </c>
    </row>
    <row r="1613" spans="1:9" x14ac:dyDescent="0.25">
      <c r="A1613" t="s">
        <v>1841</v>
      </c>
      <c r="B1613" s="3">
        <v>240.5585632324219</v>
      </c>
      <c r="C1613" s="3">
        <v>16.879999160766602</v>
      </c>
      <c r="D1613" s="4">
        <v>-8.4797089623608324E-3</v>
      </c>
      <c r="E1613" s="4">
        <v>5.7644055164203227E-2</v>
      </c>
      <c r="F1613" s="2">
        <v>3</v>
      </c>
      <c r="G1613" s="4">
        <v>0.15449882461184661</v>
      </c>
      <c r="H1613" s="4">
        <v>-6.5957702200561075E-2</v>
      </c>
      <c r="I1613" s="4">
        <v>0.21096687955488111</v>
      </c>
    </row>
    <row r="1614" spans="1:9" x14ac:dyDescent="0.25">
      <c r="A1614" t="s">
        <v>1842</v>
      </c>
      <c r="B1614" s="3">
        <v>242.6158752441406</v>
      </c>
      <c r="C1614" s="3">
        <v>15.960000038146971</v>
      </c>
      <c r="D1614" s="4">
        <v>-5.5473313799204726E-3</v>
      </c>
      <c r="E1614" s="4">
        <v>2.3076900504750419E-2</v>
      </c>
      <c r="F1614" s="2">
        <v>2</v>
      </c>
      <c r="G1614" s="4">
        <v>0.1738491256525814</v>
      </c>
      <c r="H1614" s="4">
        <v>-5.7969558220587469E-2</v>
      </c>
      <c r="I1614" s="4">
        <v>0.22132334607856399</v>
      </c>
    </row>
    <row r="1615" spans="1:9" x14ac:dyDescent="0.25">
      <c r="A1615" t="s">
        <v>1843</v>
      </c>
      <c r="B1615" s="3">
        <v>243.96925354003909</v>
      </c>
      <c r="C1615" s="3">
        <v>15.60000038146973</v>
      </c>
      <c r="D1615" s="4">
        <v>7.4019166244765344E-4</v>
      </c>
      <c r="E1615" s="4">
        <v>2.295084468653941E-2</v>
      </c>
      <c r="F1615" s="2">
        <v>2</v>
      </c>
      <c r="G1615" s="4">
        <v>0.17822708932732209</v>
      </c>
      <c r="H1615" s="4">
        <v>-5.2714652486587348E-2</v>
      </c>
      <c r="I1615" s="4">
        <v>0.22813622469664069</v>
      </c>
    </row>
    <row r="1616" spans="1:9" x14ac:dyDescent="0.25">
      <c r="A1616" t="s">
        <v>1844</v>
      </c>
      <c r="B1616" s="3">
        <v>243.78880310058591</v>
      </c>
      <c r="C1616" s="3">
        <v>15.25</v>
      </c>
      <c r="D1616" s="4">
        <v>1.0698692166282159E-2</v>
      </c>
      <c r="E1616" s="4">
        <v>-7.9106250494545782E-2</v>
      </c>
      <c r="F1616" s="2">
        <v>2</v>
      </c>
      <c r="G1616" s="4">
        <v>0.1738422749154733</v>
      </c>
      <c r="H1616" s="4">
        <v>-5.3415306584454043E-2</v>
      </c>
      <c r="I1616" s="4">
        <v>0.2272278408808972</v>
      </c>
    </row>
    <row r="1617" spans="1:9" x14ac:dyDescent="0.25">
      <c r="A1617" t="s">
        <v>1845</v>
      </c>
      <c r="B1617" s="3">
        <v>241.20819091796881</v>
      </c>
      <c r="C1617" s="3">
        <v>16.559999465942379</v>
      </c>
      <c r="D1617" s="4">
        <v>8.2214867405374648E-3</v>
      </c>
      <c r="E1617" s="4">
        <v>-4.8822538134374198E-2</v>
      </c>
      <c r="F1617" s="2">
        <v>3</v>
      </c>
      <c r="G1617" s="4">
        <v>0.1717067257606526</v>
      </c>
      <c r="H1617" s="4">
        <v>-6.343532374947225E-2</v>
      </c>
      <c r="I1617" s="4">
        <v>0.2142370920165306</v>
      </c>
    </row>
    <row r="1618" spans="1:9" x14ac:dyDescent="0.25">
      <c r="A1618" t="s">
        <v>1846</v>
      </c>
      <c r="B1618" s="3">
        <v>239.24127197265619</v>
      </c>
      <c r="C1618" s="3">
        <v>17.409999847412109</v>
      </c>
      <c r="D1618" s="4">
        <v>-2.9327758528217012E-3</v>
      </c>
      <c r="E1618" s="4">
        <v>-5.840994792185128E-2</v>
      </c>
      <c r="F1618" s="2">
        <v>3</v>
      </c>
      <c r="G1618" s="4">
        <v>0.15460364863777179</v>
      </c>
      <c r="H1618" s="4">
        <v>-7.1072488964372127E-2</v>
      </c>
      <c r="I1618" s="4">
        <v>0.20433566233746681</v>
      </c>
    </row>
    <row r="1619" spans="1:9" x14ac:dyDescent="0.25">
      <c r="A1619" t="s">
        <v>1847</v>
      </c>
      <c r="B1619" s="3">
        <v>239.9449768066406</v>
      </c>
      <c r="C1619" s="3">
        <v>18.489999771118161</v>
      </c>
      <c r="D1619" s="4">
        <v>8.2267922562964113E-3</v>
      </c>
      <c r="E1619" s="4">
        <v>-8.6462451570636589E-2</v>
      </c>
      <c r="F1619" s="2">
        <v>3</v>
      </c>
      <c r="G1619" s="4">
        <v>0.15292554683195439</v>
      </c>
      <c r="H1619" s="4">
        <v>-6.8340139422226387E-2</v>
      </c>
      <c r="I1619" s="4">
        <v>0.20787809805659929</v>
      </c>
    </row>
    <row r="1620" spans="1:9" x14ac:dyDescent="0.25">
      <c r="A1620" t="s">
        <v>1848</v>
      </c>
      <c r="B1620" s="3">
        <v>237.98710632324219</v>
      </c>
      <c r="C1620" s="3">
        <v>20.239999771118161</v>
      </c>
      <c r="D1620" s="4">
        <v>-5.2422629217478978E-3</v>
      </c>
      <c r="E1620" s="4">
        <v>-1.123593307041681E-2</v>
      </c>
      <c r="F1620" s="2">
        <v>4</v>
      </c>
      <c r="G1620" s="4">
        <v>0.14215777992278419</v>
      </c>
      <c r="H1620" s="4">
        <v>-7.5942171212465714E-2</v>
      </c>
      <c r="I1620" s="4">
        <v>0.19802221814945639</v>
      </c>
    </row>
    <row r="1621" spans="1:9" x14ac:dyDescent="0.25">
      <c r="A1621" t="s">
        <v>1849</v>
      </c>
      <c r="B1621" s="3">
        <v>239.24127197265619</v>
      </c>
      <c r="C1621" s="3">
        <v>20.469999313354489</v>
      </c>
      <c r="D1621" s="4">
        <v>1.5900591401284189E-2</v>
      </c>
      <c r="E1621" s="4">
        <v>-5.9715255722264771E-2</v>
      </c>
      <c r="F1621" s="2">
        <v>4</v>
      </c>
      <c r="G1621" s="4">
        <v>0.14886047949336431</v>
      </c>
      <c r="H1621" s="4">
        <v>-7.1072488964372127E-2</v>
      </c>
      <c r="I1621" s="4">
        <v>0.20433566233746681</v>
      </c>
    </row>
    <row r="1622" spans="1:9" x14ac:dyDescent="0.25">
      <c r="A1622" t="s">
        <v>1850</v>
      </c>
      <c r="B1622" s="3">
        <v>235.4967346191406</v>
      </c>
      <c r="C1622" s="3">
        <v>21.770000457763668</v>
      </c>
      <c r="D1622" s="4">
        <v>4.9279745297365904E-3</v>
      </c>
      <c r="E1622" s="4">
        <v>1.302934805154443E-2</v>
      </c>
      <c r="F1622" s="2">
        <v>4</v>
      </c>
      <c r="G1622" s="4">
        <v>0.1297258802261074</v>
      </c>
      <c r="H1622" s="4">
        <v>-8.5611802081628774E-2</v>
      </c>
      <c r="I1622" s="4">
        <v>0.18548573800539311</v>
      </c>
    </row>
    <row r="1623" spans="1:9" x14ac:dyDescent="0.25">
      <c r="A1623" t="s">
        <v>1851</v>
      </c>
      <c r="B1623" s="3">
        <v>234.34190368652341</v>
      </c>
      <c r="C1623" s="3">
        <v>21.489999771118161</v>
      </c>
      <c r="D1623" s="4">
        <v>-2.2285489794331981E-2</v>
      </c>
      <c r="E1623" s="4">
        <v>0.13463564757958579</v>
      </c>
      <c r="F1623" s="2">
        <v>4</v>
      </c>
      <c r="G1623" s="4">
        <v>0.12734598708345901</v>
      </c>
      <c r="H1623" s="4">
        <v>-9.0095786868441108E-2</v>
      </c>
      <c r="I1623" s="4">
        <v>0.17967234274690161</v>
      </c>
    </row>
    <row r="1624" spans="1:9" x14ac:dyDescent="0.25">
      <c r="A1624" t="s">
        <v>1852</v>
      </c>
      <c r="B1624" s="3">
        <v>239.68336486816409</v>
      </c>
      <c r="C1624" s="3">
        <v>18.940000534057621</v>
      </c>
      <c r="D1624" s="4">
        <v>7.8917428841525084E-3</v>
      </c>
      <c r="E1624" s="4">
        <v>-5.5832450732926753E-2</v>
      </c>
      <c r="F1624" s="2">
        <v>3</v>
      </c>
      <c r="G1624" s="4">
        <v>0.14961460047207131</v>
      </c>
      <c r="H1624" s="4">
        <v>-6.9355927897444047E-2</v>
      </c>
      <c r="I1624" s="4">
        <v>0.20656114891733651</v>
      </c>
    </row>
    <row r="1625" spans="1:9" x14ac:dyDescent="0.25">
      <c r="A1625" t="s">
        <v>1853</v>
      </c>
      <c r="B1625" s="3">
        <v>237.80665588378909</v>
      </c>
      <c r="C1625" s="3">
        <v>20.059999465942379</v>
      </c>
      <c r="D1625" s="4">
        <v>1.069934631282643E-2</v>
      </c>
      <c r="E1625" s="4">
        <v>-4.9289142024882882E-2</v>
      </c>
      <c r="F1625" s="2">
        <v>4</v>
      </c>
      <c r="G1625" s="4">
        <v>0.14133998080690671</v>
      </c>
      <c r="H1625" s="4">
        <v>-7.6642825310332396E-2</v>
      </c>
      <c r="I1625" s="4">
        <v>0.19711383433371291</v>
      </c>
    </row>
    <row r="1626" spans="1:9" x14ac:dyDescent="0.25">
      <c r="A1626" t="s">
        <v>1854</v>
      </c>
      <c r="B1626" s="3">
        <v>235.2892150878906</v>
      </c>
      <c r="C1626" s="3">
        <v>21.10000038146973</v>
      </c>
      <c r="D1626" s="4">
        <v>1.281693481396351E-2</v>
      </c>
      <c r="E1626" s="4">
        <v>-0.1066892619909602</v>
      </c>
      <c r="F1626" s="2">
        <v>4</v>
      </c>
      <c r="G1626" s="4">
        <v>0.12729390419366629</v>
      </c>
      <c r="H1626" s="4">
        <v>-8.6417560218867595E-2</v>
      </c>
      <c r="I1626" s="4">
        <v>0.1844410889360448</v>
      </c>
    </row>
    <row r="1627" spans="1:9" x14ac:dyDescent="0.25">
      <c r="A1627" t="s">
        <v>1855</v>
      </c>
      <c r="B1627" s="3">
        <v>232.31169128417969</v>
      </c>
      <c r="C1627" s="3">
        <v>23.620000839233398</v>
      </c>
      <c r="D1627" s="4">
        <v>-2.1584763928915059E-2</v>
      </c>
      <c r="E1627" s="4">
        <v>0.18277424393490341</v>
      </c>
      <c r="F1627" s="2">
        <v>4</v>
      </c>
      <c r="G1627" s="4">
        <v>0.11043759388712911</v>
      </c>
      <c r="H1627" s="4">
        <v>-9.7978708315198837E-2</v>
      </c>
      <c r="I1627" s="4">
        <v>0.16945229510168661</v>
      </c>
    </row>
    <row r="1628" spans="1:9" x14ac:dyDescent="0.25">
      <c r="A1628" t="s">
        <v>1856</v>
      </c>
      <c r="B1628" s="3">
        <v>237.43670654296881</v>
      </c>
      <c r="C1628" s="3">
        <v>19.969999313354489</v>
      </c>
      <c r="D1628" s="4">
        <v>1.2777646304440671E-2</v>
      </c>
      <c r="E1628" s="4">
        <v>-0.12680373500047989</v>
      </c>
      <c r="F1628" s="2">
        <v>4</v>
      </c>
      <c r="G1628" s="4">
        <v>0.1385487755150272</v>
      </c>
      <c r="H1628" s="4">
        <v>-7.8079266930726199E-2</v>
      </c>
      <c r="I1628" s="4">
        <v>0.19525151693030479</v>
      </c>
    </row>
    <row r="1629" spans="1:9" x14ac:dyDescent="0.25">
      <c r="A1629" t="s">
        <v>1857</v>
      </c>
      <c r="B1629" s="3">
        <v>234.44110107421881</v>
      </c>
      <c r="C1629" s="3">
        <v>22.870000839233398</v>
      </c>
      <c r="D1629" s="4">
        <v>-2.9547308139773461E-3</v>
      </c>
      <c r="E1629" s="4">
        <v>1.6444481743706611E-2</v>
      </c>
      <c r="F1629" s="2">
        <v>4</v>
      </c>
      <c r="G1629" s="4">
        <v>0.1252351451883762</v>
      </c>
      <c r="H1629" s="4">
        <v>-8.9710622629456616E-2</v>
      </c>
      <c r="I1629" s="4">
        <v>0.18017170036453639</v>
      </c>
    </row>
    <row r="1630" spans="1:9" x14ac:dyDescent="0.25">
      <c r="A1630" t="s">
        <v>1858</v>
      </c>
      <c r="B1630" s="3">
        <v>235.1358642578125</v>
      </c>
      <c r="C1630" s="3">
        <v>22.5</v>
      </c>
      <c r="D1630" s="4">
        <v>-1.7011653330822551E-2</v>
      </c>
      <c r="E1630" s="4">
        <v>6.990010772029942E-2</v>
      </c>
      <c r="F1630" s="2">
        <v>4</v>
      </c>
      <c r="G1630" s="4">
        <v>0.13678230670140931</v>
      </c>
      <c r="H1630" s="4">
        <v>-8.7012991783518401E-2</v>
      </c>
      <c r="I1630" s="4">
        <v>0.18366912399876911</v>
      </c>
    </row>
    <row r="1631" spans="1:9" x14ac:dyDescent="0.25">
      <c r="A1631" t="s">
        <v>1859</v>
      </c>
      <c r="B1631" s="3">
        <v>239.20513916015619</v>
      </c>
      <c r="C1631" s="3">
        <v>21.030000686645511</v>
      </c>
      <c r="D1631" s="4">
        <v>2.7359065170009741E-2</v>
      </c>
      <c r="E1631" s="4">
        <v>-0.15440289597940579</v>
      </c>
      <c r="F1631" s="2">
        <v>4</v>
      </c>
      <c r="G1631" s="4">
        <v>0.15526861377697371</v>
      </c>
      <c r="H1631" s="4">
        <v>-7.1212785675326629E-2</v>
      </c>
      <c r="I1631" s="4">
        <v>0.20415377049950981</v>
      </c>
    </row>
    <row r="1632" spans="1:9" x14ac:dyDescent="0.25">
      <c r="A1632" t="s">
        <v>1860</v>
      </c>
      <c r="B1632" s="3">
        <v>232.8349914550781</v>
      </c>
      <c r="C1632" s="3">
        <v>24.870000839233398</v>
      </c>
      <c r="D1632" s="4">
        <v>-2.1314699129006961E-2</v>
      </c>
      <c r="E1632" s="4">
        <v>6.555272821949254E-2</v>
      </c>
      <c r="F1632" s="2">
        <v>5</v>
      </c>
      <c r="G1632" s="4">
        <v>0.12368626219017689</v>
      </c>
      <c r="H1632" s="4">
        <v>-9.5946835130154229E-2</v>
      </c>
      <c r="I1632" s="4">
        <v>0.1720865774423703</v>
      </c>
    </row>
    <row r="1633" spans="1:9" x14ac:dyDescent="0.25">
      <c r="A1633" t="s">
        <v>1861</v>
      </c>
      <c r="B1633" s="3">
        <v>237.9058837890625</v>
      </c>
      <c r="C1633" s="3">
        <v>23.340000152587891</v>
      </c>
      <c r="D1633" s="4">
        <v>-2.4997348531086261E-2</v>
      </c>
      <c r="E1633" s="4">
        <v>0.30683087093850098</v>
      </c>
      <c r="F1633" s="2">
        <v>4</v>
      </c>
      <c r="G1633" s="4">
        <v>0.1469338201369077</v>
      </c>
      <c r="H1633" s="4">
        <v>-7.6257542577504167E-2</v>
      </c>
      <c r="I1633" s="4">
        <v>0.1976133455762108</v>
      </c>
    </row>
    <row r="1634" spans="1:9" x14ac:dyDescent="0.25">
      <c r="A1634" t="s">
        <v>1862</v>
      </c>
      <c r="B1634" s="3">
        <v>244.00537109375</v>
      </c>
      <c r="C1634" s="3">
        <v>17.860000610351559</v>
      </c>
      <c r="D1634" s="4">
        <v>-1.918689052474942E-3</v>
      </c>
      <c r="E1634" s="4">
        <v>-1.868132628215213E-2</v>
      </c>
      <c r="F1634" s="2">
        <v>3</v>
      </c>
      <c r="G1634" s="4">
        <v>0.1791074061044815</v>
      </c>
      <c r="H1634" s="4">
        <v>-5.2574415022554673E-2</v>
      </c>
      <c r="I1634" s="4">
        <v>0.22831803972216649</v>
      </c>
    </row>
    <row r="1635" spans="1:9" x14ac:dyDescent="0.25">
      <c r="A1635" t="s">
        <v>1863</v>
      </c>
      <c r="B1635" s="3">
        <v>244.47444152832031</v>
      </c>
      <c r="C1635" s="3">
        <v>18.20000076293945</v>
      </c>
      <c r="D1635" s="4">
        <v>1.7003152485504101E-3</v>
      </c>
      <c r="E1635" s="4">
        <v>-4.3112496061455508E-2</v>
      </c>
      <c r="F1635" s="2">
        <v>3</v>
      </c>
      <c r="G1635" s="4">
        <v>0.16620584368092389</v>
      </c>
      <c r="H1635" s="4">
        <v>-5.0753105397785658E-2</v>
      </c>
      <c r="I1635" s="4">
        <v>0.23067933068105129</v>
      </c>
    </row>
    <row r="1636" spans="1:9" x14ac:dyDescent="0.25">
      <c r="A1636" t="s">
        <v>220</v>
      </c>
      <c r="B1636" s="3">
        <v>244.05946350097659</v>
      </c>
      <c r="C1636" s="3">
        <v>19.020000457763668</v>
      </c>
      <c r="D1636" s="4">
        <v>-1.35304749302535E-2</v>
      </c>
      <c r="E1636" s="4">
        <v>0.20379748279477991</v>
      </c>
      <c r="F1636" s="2">
        <v>3</v>
      </c>
      <c r="G1636" s="4">
        <v>0.16294919035818459</v>
      </c>
      <c r="H1636" s="4">
        <v>-5.2364384684575938E-2</v>
      </c>
      <c r="I1636" s="4">
        <v>0.22859033979208099</v>
      </c>
    </row>
    <row r="1637" spans="1:9" x14ac:dyDescent="0.25">
      <c r="A1637" t="s">
        <v>1864</v>
      </c>
      <c r="B1637" s="3">
        <v>247.40699768066409</v>
      </c>
      <c r="C1637" s="3">
        <v>15.80000019073486</v>
      </c>
      <c r="D1637" s="4">
        <v>1.0844317547351601E-3</v>
      </c>
      <c r="E1637" s="4">
        <v>-4.7619044881671901E-2</v>
      </c>
      <c r="F1637" s="2">
        <v>2</v>
      </c>
      <c r="G1637" s="4">
        <v>0.17683009810386241</v>
      </c>
      <c r="H1637" s="4">
        <v>-3.9366557980163419E-2</v>
      </c>
      <c r="I1637" s="4">
        <v>0.2454417582795736</v>
      </c>
    </row>
    <row r="1638" spans="1:9" x14ac:dyDescent="0.25">
      <c r="A1638" t="s">
        <v>1865</v>
      </c>
      <c r="B1638" s="3">
        <v>247.13899230957031</v>
      </c>
      <c r="C1638" s="3">
        <v>16.590000152587891</v>
      </c>
      <c r="D1638" s="4">
        <v>-1.0895410168156869E-3</v>
      </c>
      <c r="E1638" s="4">
        <v>-3.7144480943228753E-2</v>
      </c>
      <c r="F1638" s="2">
        <v>3</v>
      </c>
      <c r="G1638" s="4">
        <v>0.17324290650421231</v>
      </c>
      <c r="H1638" s="4">
        <v>-4.0407170915638613E-2</v>
      </c>
      <c r="I1638" s="4">
        <v>0.24409262473148299</v>
      </c>
    </row>
    <row r="1639" spans="1:9" x14ac:dyDescent="0.25">
      <c r="A1639" t="s">
        <v>1866</v>
      </c>
      <c r="B1639" s="3">
        <v>247.40855407714841</v>
      </c>
      <c r="C1639" s="3">
        <v>17.229999542236332</v>
      </c>
      <c r="D1639" s="4">
        <v>-5.1317346270537412E-3</v>
      </c>
      <c r="E1639" s="4">
        <v>5.3822577384398551E-2</v>
      </c>
      <c r="F1639" s="2">
        <v>3</v>
      </c>
      <c r="G1639" s="4">
        <v>0.18468643067240961</v>
      </c>
      <c r="H1639" s="4">
        <v>-3.936051479413416E-2</v>
      </c>
      <c r="I1639" s="4">
        <v>0.24544959314759371</v>
      </c>
    </row>
    <row r="1640" spans="1:9" x14ac:dyDescent="0.25">
      <c r="A1640" t="s">
        <v>1867</v>
      </c>
      <c r="B1640" s="3">
        <v>248.68473815917969</v>
      </c>
      <c r="C1640" s="3">
        <v>16.35000038146973</v>
      </c>
      <c r="D1640" s="4">
        <v>-6.4623401514648524E-3</v>
      </c>
      <c r="E1640" s="4">
        <v>3.6121714711284669E-2</v>
      </c>
      <c r="F1640" s="2">
        <v>3</v>
      </c>
      <c r="G1640" s="4">
        <v>0.18624021865863849</v>
      </c>
      <c r="H1640" s="4">
        <v>-3.4405339237802528E-2</v>
      </c>
      <c r="I1640" s="4">
        <v>0.2518738776743592</v>
      </c>
    </row>
    <row r="1641" spans="1:9" x14ac:dyDescent="0.25">
      <c r="A1641" t="s">
        <v>1868</v>
      </c>
      <c r="B1641" s="3">
        <v>250.3022766113281</v>
      </c>
      <c r="C1641" s="3">
        <v>15.77999973297119</v>
      </c>
      <c r="D1641" s="4">
        <v>-1.2555077250469E-3</v>
      </c>
      <c r="E1641" s="4">
        <v>7.7868808942233914E-2</v>
      </c>
      <c r="F1641" s="2">
        <v>2</v>
      </c>
      <c r="G1641" s="4">
        <v>0.19455885393261221</v>
      </c>
      <c r="H1641" s="4">
        <v>-2.8124750792634989E-2</v>
      </c>
      <c r="I1641" s="4">
        <v>0.26001653310777112</v>
      </c>
    </row>
    <row r="1642" spans="1:9" x14ac:dyDescent="0.25">
      <c r="A1642" t="s">
        <v>1869</v>
      </c>
      <c r="B1642" s="3">
        <v>250.61692810058591</v>
      </c>
      <c r="C1642" s="3">
        <v>14.64000034332275</v>
      </c>
      <c r="D1642" s="4">
        <v>1.7402616484710979E-2</v>
      </c>
      <c r="E1642" s="4">
        <v>-0.11487306330321401</v>
      </c>
      <c r="F1642" s="2">
        <v>2</v>
      </c>
      <c r="G1642" s="4">
        <v>0.20025183873259531</v>
      </c>
      <c r="H1642" s="4">
        <v>-2.6903020017046479E-2</v>
      </c>
      <c r="I1642" s="4">
        <v>0.26971791417971153</v>
      </c>
    </row>
    <row r="1643" spans="1:9" x14ac:dyDescent="0.25">
      <c r="A1643" t="s">
        <v>1870</v>
      </c>
      <c r="B1643" s="3">
        <v>246.33013916015619</v>
      </c>
      <c r="C1643" s="3">
        <v>16.54000091552734</v>
      </c>
      <c r="D1643" s="4">
        <v>4.8392399581071999E-3</v>
      </c>
      <c r="E1643" s="4">
        <v>-6.8693654145932537E-2</v>
      </c>
      <c r="F1643" s="2">
        <v>3</v>
      </c>
      <c r="G1643" s="4">
        <v>0.18121743711505789</v>
      </c>
      <c r="H1643" s="4">
        <v>-4.354779099629269E-2</v>
      </c>
      <c r="I1643" s="4">
        <v>0.24799945823492189</v>
      </c>
    </row>
    <row r="1644" spans="1:9" x14ac:dyDescent="0.25">
      <c r="A1644" t="s">
        <v>1871</v>
      </c>
      <c r="B1644" s="3">
        <v>245.1438293457031</v>
      </c>
      <c r="C1644" s="3">
        <v>17.760000228881839</v>
      </c>
      <c r="D1644" s="4">
        <v>-3.6673295320199811E-4</v>
      </c>
      <c r="E1644" s="4">
        <v>-3.2679758252918578E-2</v>
      </c>
      <c r="F1644" s="2">
        <v>3</v>
      </c>
      <c r="G1644" s="4">
        <v>0.17334671512135971</v>
      </c>
      <c r="H1644" s="4">
        <v>-4.8154002182893563E-2</v>
      </c>
      <c r="I1644" s="4">
        <v>0.24198917459369171</v>
      </c>
    </row>
    <row r="1645" spans="1:9" x14ac:dyDescent="0.25">
      <c r="A1645" t="s">
        <v>1872</v>
      </c>
      <c r="B1645" s="3">
        <v>245.2337646484375</v>
      </c>
      <c r="C1645" s="3">
        <v>18.360000610351559</v>
      </c>
      <c r="D1645" s="4">
        <v>2.5349631919451281E-3</v>
      </c>
      <c r="E1645" s="4">
        <v>-1.975434815416921E-2</v>
      </c>
      <c r="F1645" s="2">
        <v>3</v>
      </c>
      <c r="G1645" s="4">
        <v>0.1702712975651812</v>
      </c>
      <c r="H1645" s="4">
        <v>-4.7804800825475557E-2</v>
      </c>
      <c r="I1645" s="4">
        <v>0.2424448200517397</v>
      </c>
    </row>
    <row r="1646" spans="1:9" x14ac:dyDescent="0.25">
      <c r="A1646" t="s">
        <v>1873</v>
      </c>
      <c r="B1646" s="3">
        <v>244.6136779785156</v>
      </c>
      <c r="C1646" s="3">
        <v>18.729999542236332</v>
      </c>
      <c r="D1646" s="4">
        <v>1.155792015489299E-2</v>
      </c>
      <c r="E1646" s="4">
        <v>-4.3899979767889619E-2</v>
      </c>
      <c r="F1646" s="2">
        <v>3</v>
      </c>
      <c r="G1646" s="4">
        <v>0.16383576290945689</v>
      </c>
      <c r="H1646" s="4">
        <v>-5.0212477235851427E-2</v>
      </c>
      <c r="I1646" s="4">
        <v>0.23930323197502429</v>
      </c>
    </row>
    <row r="1647" spans="1:9" x14ac:dyDescent="0.25">
      <c r="A1647" t="s">
        <v>1874</v>
      </c>
      <c r="B1647" s="3">
        <v>241.8187561035156</v>
      </c>
      <c r="C1647" s="3">
        <v>19.590000152587891</v>
      </c>
      <c r="D1647" s="4">
        <v>5.154897780803136E-3</v>
      </c>
      <c r="E1647" s="4">
        <v>-0.12817086109366041</v>
      </c>
      <c r="F1647" s="2">
        <v>4</v>
      </c>
      <c r="G1647" s="4">
        <v>0.15126241372161101</v>
      </c>
      <c r="H1647" s="4">
        <v>-6.1064617418334348E-2</v>
      </c>
      <c r="I1647" s="4">
        <v>0.225143125551583</v>
      </c>
    </row>
    <row r="1648" spans="1:9" x14ac:dyDescent="0.25">
      <c r="A1648" t="s">
        <v>1875</v>
      </c>
      <c r="B1648" s="3">
        <v>240.57859802246091</v>
      </c>
      <c r="C1648" s="3">
        <v>22.469999313354489</v>
      </c>
      <c r="D1648" s="4">
        <v>-1.454066635090079E-2</v>
      </c>
      <c r="E1648" s="4">
        <v>0.1319898680873868</v>
      </c>
      <c r="F1648" s="2">
        <v>4</v>
      </c>
      <c r="G1648" s="4">
        <v>0.13814559012373559</v>
      </c>
      <c r="H1648" s="4">
        <v>-6.5879910992164392E-2</v>
      </c>
      <c r="I1648" s="4">
        <v>0.21966336133060049</v>
      </c>
    </row>
    <row r="1649" spans="1:9" x14ac:dyDescent="0.25">
      <c r="A1649" t="s">
        <v>1876</v>
      </c>
      <c r="B1649" s="3">
        <v>244.1283874511719</v>
      </c>
      <c r="C1649" s="3">
        <v>19.85000038146973</v>
      </c>
      <c r="D1649" s="4">
        <v>-1.013003274344648E-2</v>
      </c>
      <c r="E1649" s="4">
        <v>6.7778387226448356E-2</v>
      </c>
      <c r="F1649" s="2">
        <v>4</v>
      </c>
      <c r="G1649" s="4">
        <v>0.1711054765101063</v>
      </c>
      <c r="H1649" s="4">
        <v>-5.2096766338553313E-2</v>
      </c>
      <c r="I1649" s="4">
        <v>0.25548156997993088</v>
      </c>
    </row>
    <row r="1650" spans="1:9" x14ac:dyDescent="0.25">
      <c r="A1650" t="s">
        <v>1877</v>
      </c>
      <c r="B1650" s="3">
        <v>246.62672424316409</v>
      </c>
      <c r="C1650" s="3">
        <v>18.590000152587891</v>
      </c>
      <c r="D1650" s="4">
        <v>-1.2486603625118111E-2</v>
      </c>
      <c r="E1650" s="4">
        <v>0.17658227393497669</v>
      </c>
      <c r="F1650" s="2">
        <v>3</v>
      </c>
      <c r="G1650" s="4">
        <v>0.17989641277210811</v>
      </c>
      <c r="H1650" s="4">
        <v>-4.2396208576181538E-2</v>
      </c>
      <c r="I1650" s="4">
        <v>0.27567745258019388</v>
      </c>
    </row>
    <row r="1651" spans="1:9" x14ac:dyDescent="0.25">
      <c r="A1651" t="s">
        <v>1878</v>
      </c>
      <c r="B1651" s="3">
        <v>249.74519348144531</v>
      </c>
      <c r="C1651" s="3">
        <v>15.80000019073486</v>
      </c>
      <c r="D1651" s="4">
        <v>1.161228204643416E-2</v>
      </c>
      <c r="E1651" s="4">
        <v>-4.1843516674379688E-2</v>
      </c>
      <c r="F1651" s="2">
        <v>2</v>
      </c>
      <c r="G1651" s="4">
        <v>0.19668305473998629</v>
      </c>
      <c r="H1651" s="4">
        <v>-3.0287796662668339E-2</v>
      </c>
      <c r="I1651" s="4">
        <v>0.29180774383734898</v>
      </c>
    </row>
    <row r="1652" spans="1:9" x14ac:dyDescent="0.25">
      <c r="A1652" t="s">
        <v>1879</v>
      </c>
      <c r="B1652" s="3">
        <v>246.87837219238281</v>
      </c>
      <c r="C1652" s="3">
        <v>16.489999771118161</v>
      </c>
      <c r="D1652" s="4">
        <v>1.593926349553754E-2</v>
      </c>
      <c r="E1652" s="4">
        <v>-0.11912391154018311</v>
      </c>
      <c r="F1652" s="2">
        <v>3</v>
      </c>
      <c r="G1652" s="4">
        <v>0.1844472990304242</v>
      </c>
      <c r="H1652" s="4">
        <v>-4.1419108340935651E-2</v>
      </c>
      <c r="I1652" s="4">
        <v>0.28029025487787868</v>
      </c>
    </row>
    <row r="1653" spans="1:9" x14ac:dyDescent="0.25">
      <c r="A1653" t="s">
        <v>1880</v>
      </c>
      <c r="B1653" s="3">
        <v>243.00505065917969</v>
      </c>
      <c r="C1653" s="3">
        <v>18.719999313354489</v>
      </c>
      <c r="D1653" s="4">
        <v>1.296262135049409E-3</v>
      </c>
      <c r="E1653" s="4">
        <v>-6.4935120613598407E-2</v>
      </c>
      <c r="F1653" s="2">
        <v>3</v>
      </c>
      <c r="G1653" s="4">
        <v>0.1666537857143329</v>
      </c>
      <c r="H1653" s="4">
        <v>-5.6458465478655302E-2</v>
      </c>
      <c r="I1653" s="4">
        <v>0.28356772268143299</v>
      </c>
    </row>
    <row r="1654" spans="1:9" x14ac:dyDescent="0.25">
      <c r="A1654" t="s">
        <v>1881</v>
      </c>
      <c r="B1654" s="3">
        <v>242.6904602050781</v>
      </c>
      <c r="C1654" s="3">
        <v>20.020000457763668</v>
      </c>
      <c r="D1654" s="4">
        <v>-4.9743892120323041E-3</v>
      </c>
      <c r="E1654" s="4">
        <v>-2.8155335580856589E-2</v>
      </c>
      <c r="F1654" s="2">
        <v>4</v>
      </c>
      <c r="G1654" s="4">
        <v>0.16410902410249409</v>
      </c>
      <c r="H1654" s="4">
        <v>-5.7679959266556342E-2</v>
      </c>
      <c r="I1654" s="4">
        <v>0.28190603642572309</v>
      </c>
    </row>
    <row r="1655" spans="1:9" x14ac:dyDescent="0.25">
      <c r="A1655" t="s">
        <v>1882</v>
      </c>
      <c r="B1655" s="3">
        <v>243.90373229980469</v>
      </c>
      <c r="C1655" s="3">
        <v>20.60000038146973</v>
      </c>
      <c r="D1655" s="4">
        <v>-6.2610408273202633E-3</v>
      </c>
      <c r="E1655" s="4">
        <v>5.8581775469182203E-2</v>
      </c>
      <c r="F1655" s="2">
        <v>4</v>
      </c>
      <c r="G1655" s="4">
        <v>0.17689569998179919</v>
      </c>
      <c r="H1655" s="4">
        <v>-5.2969058769036237E-2</v>
      </c>
      <c r="I1655" s="4">
        <v>0.28831461474702441</v>
      </c>
    </row>
    <row r="1656" spans="1:9" x14ac:dyDescent="0.25">
      <c r="A1656" t="s">
        <v>1883</v>
      </c>
      <c r="B1656" s="3">
        <v>245.44044494628909</v>
      </c>
      <c r="C1656" s="3">
        <v>19.45999908447266</v>
      </c>
      <c r="D1656" s="4">
        <v>2.9296400093681291E-4</v>
      </c>
      <c r="E1656" s="4">
        <v>1.725038882295649E-2</v>
      </c>
      <c r="F1656" s="2">
        <v>3</v>
      </c>
      <c r="G1656" s="4">
        <v>0.18617742001377219</v>
      </c>
      <c r="H1656" s="4">
        <v>-4.7002301268938673E-2</v>
      </c>
      <c r="I1656" s="4">
        <v>0.29643162608778911</v>
      </c>
    </row>
    <row r="1657" spans="1:9" x14ac:dyDescent="0.25">
      <c r="A1657" t="s">
        <v>1884</v>
      </c>
      <c r="B1657" s="3">
        <v>245.3685607910156</v>
      </c>
      <c r="C1657" s="3">
        <v>19.129999160766602</v>
      </c>
      <c r="D1657" s="4">
        <v>1.2760341171770721E-2</v>
      </c>
      <c r="E1657" s="4">
        <v>-6.7497957720835666E-3</v>
      </c>
      <c r="F1657" s="2">
        <v>3</v>
      </c>
      <c r="G1657" s="4">
        <v>0.18482068400157561</v>
      </c>
      <c r="H1657" s="4">
        <v>-4.7281413517801352E-2</v>
      </c>
      <c r="I1657" s="4">
        <v>0.29605192952909237</v>
      </c>
    </row>
    <row r="1658" spans="1:9" x14ac:dyDescent="0.25">
      <c r="A1658" t="s">
        <v>1885</v>
      </c>
      <c r="B1658" s="3">
        <v>242.27702331542969</v>
      </c>
      <c r="C1658" s="3">
        <v>19.260000228881839</v>
      </c>
      <c r="D1658" s="4">
        <v>1.3496053217477931E-2</v>
      </c>
      <c r="E1658" s="4">
        <v>-0.22867437891433279</v>
      </c>
      <c r="F1658" s="2">
        <v>3</v>
      </c>
      <c r="G1658" s="4">
        <v>0.17599996385610339</v>
      </c>
      <c r="H1658" s="4">
        <v>-5.9285254614239169E-2</v>
      </c>
      <c r="I1658" s="4">
        <v>0.27972223717760453</v>
      </c>
    </row>
    <row r="1659" spans="1:9" x14ac:dyDescent="0.25">
      <c r="A1659" t="s">
        <v>1886</v>
      </c>
      <c r="B1659" s="3">
        <v>239.05078125</v>
      </c>
      <c r="C1659" s="3">
        <v>24.969999313354489</v>
      </c>
      <c r="D1659" s="4">
        <v>2.4872080182942739E-3</v>
      </c>
      <c r="E1659" s="4">
        <v>-2.4990288236790611E-2</v>
      </c>
      <c r="F1659" s="2">
        <v>5</v>
      </c>
      <c r="G1659" s="4">
        <v>0.16497549350588309</v>
      </c>
      <c r="H1659" s="4">
        <v>-7.181212753681987E-2</v>
      </c>
      <c r="I1659" s="4">
        <v>0.27405412262981721</v>
      </c>
    </row>
    <row r="1660" spans="1:9" x14ac:dyDescent="0.25">
      <c r="A1660" t="s">
        <v>1887</v>
      </c>
      <c r="B1660" s="3">
        <v>238.45768737792969</v>
      </c>
      <c r="C1660" s="3">
        <v>25.610000610351559</v>
      </c>
      <c r="D1660" s="4">
        <v>1.468483766017048E-2</v>
      </c>
      <c r="E1660" s="4">
        <v>-0.11871985268389749</v>
      </c>
      <c r="F1660" s="2">
        <v>5</v>
      </c>
      <c r="G1660" s="4">
        <v>0.16840998490624501</v>
      </c>
      <c r="H1660" s="4">
        <v>-7.4114996142432887E-2</v>
      </c>
      <c r="I1660" s="4">
        <v>0.29624743789463232</v>
      </c>
    </row>
    <row r="1661" spans="1:9" x14ac:dyDescent="0.25">
      <c r="A1661" t="s">
        <v>1888</v>
      </c>
      <c r="B1661" s="3">
        <v>235.00665283203119</v>
      </c>
      <c r="C1661" s="3">
        <v>29.059999465942379</v>
      </c>
      <c r="D1661" s="4">
        <v>1.5021416658247411E-2</v>
      </c>
      <c r="E1661" s="4">
        <v>-0.1315002910616373</v>
      </c>
      <c r="F1661" s="2">
        <v>5</v>
      </c>
      <c r="G1661" s="4">
        <v>0.15604415928604379</v>
      </c>
      <c r="H1661" s="4">
        <v>-8.7514694717793273E-2</v>
      </c>
      <c r="I1661" s="4">
        <v>0.29773404155102567</v>
      </c>
    </row>
    <row r="1662" spans="1:9" x14ac:dyDescent="0.25">
      <c r="A1662" t="s">
        <v>1889</v>
      </c>
      <c r="B1662" s="3">
        <v>231.52876281738281</v>
      </c>
      <c r="C1662" s="3">
        <v>33.459999084472663</v>
      </c>
      <c r="D1662" s="4">
        <v>-3.7508906716100077E-2</v>
      </c>
      <c r="E1662" s="4">
        <v>0.2066353998134334</v>
      </c>
      <c r="F1662" s="2">
        <v>5</v>
      </c>
      <c r="G1662" s="4">
        <v>0.14569302054180031</v>
      </c>
      <c r="H1662" s="4">
        <v>-0.1010186678756199</v>
      </c>
      <c r="I1662" s="4">
        <v>0.27852872880608998</v>
      </c>
    </row>
    <row r="1663" spans="1:9" x14ac:dyDescent="0.25">
      <c r="A1663" t="s">
        <v>1890</v>
      </c>
      <c r="B1663" s="3">
        <v>240.55158996582031</v>
      </c>
      <c r="C1663" s="3">
        <v>27.729999542236332</v>
      </c>
      <c r="D1663" s="4">
        <v>-5.4248444729239056E-3</v>
      </c>
      <c r="E1663" s="4">
        <v>-7.5050034501506935E-2</v>
      </c>
      <c r="F1663" s="2">
        <v>5</v>
      </c>
      <c r="G1663" s="4">
        <v>0.19190105811081179</v>
      </c>
      <c r="H1663" s="4">
        <v>-6.5984778043849168E-2</v>
      </c>
      <c r="I1663" s="4">
        <v>0.32835382865093221</v>
      </c>
    </row>
    <row r="1664" spans="1:9" x14ac:dyDescent="0.25">
      <c r="A1664" t="s">
        <v>1891</v>
      </c>
      <c r="B1664" s="3">
        <v>241.86366271972659</v>
      </c>
      <c r="C1664" s="3">
        <v>29.979999542236332</v>
      </c>
      <c r="D1664" s="4">
        <v>1.9702320702982501E-2</v>
      </c>
      <c r="E1664" s="4">
        <v>-0.19667739047719901</v>
      </c>
      <c r="F1664" s="2">
        <v>5</v>
      </c>
      <c r="G1664" s="4">
        <v>0.19845457595916649</v>
      </c>
      <c r="H1664" s="4">
        <v>-6.0890253727312722E-2</v>
      </c>
      <c r="I1664" s="4">
        <v>0.33559924684321102</v>
      </c>
    </row>
    <row r="1665" spans="1:9" x14ac:dyDescent="0.25">
      <c r="A1665" t="s">
        <v>1892</v>
      </c>
      <c r="B1665" s="3">
        <v>237.1904602050781</v>
      </c>
      <c r="C1665" s="3">
        <v>37.319999694824219</v>
      </c>
      <c r="D1665" s="4">
        <v>-4.1822592390730162E-2</v>
      </c>
      <c r="E1665" s="4">
        <v>1.1559792516603911</v>
      </c>
      <c r="F1665" s="2">
        <v>5</v>
      </c>
      <c r="G1665" s="4">
        <v>0.1731975194304414</v>
      </c>
      <c r="H1665" s="4">
        <v>-7.9035393755635175E-2</v>
      </c>
      <c r="I1665" s="4">
        <v>0.30979327959403807</v>
      </c>
    </row>
    <row r="1666" spans="1:9" x14ac:dyDescent="0.25">
      <c r="A1666" t="s">
        <v>1893</v>
      </c>
      <c r="B1666" s="3">
        <v>247.5433654785156</v>
      </c>
      <c r="C1666" s="3">
        <v>17.309999465942379</v>
      </c>
      <c r="D1666" s="4">
        <v>-2.1769913051920109E-2</v>
      </c>
      <c r="E1666" s="4">
        <v>0.28507788587895821</v>
      </c>
      <c r="F1666" s="2">
        <v>3</v>
      </c>
      <c r="G1666" s="4">
        <v>0.23284496780757441</v>
      </c>
      <c r="H1666" s="4">
        <v>-3.8837068239538142E-2</v>
      </c>
      <c r="I1666" s="4">
        <v>0.36696322538232068</v>
      </c>
    </row>
    <row r="1667" spans="1:9" x14ac:dyDescent="0.25">
      <c r="A1667" t="s">
        <v>1894</v>
      </c>
      <c r="B1667" s="3">
        <v>253.05229187011719</v>
      </c>
      <c r="C1667" s="3">
        <v>13.47000026702881</v>
      </c>
      <c r="D1667" s="4">
        <v>-1.135405013321211E-3</v>
      </c>
      <c r="E1667" s="4">
        <v>-5.1698445362948764E-3</v>
      </c>
      <c r="F1667" s="2">
        <v>2</v>
      </c>
      <c r="G1667" s="4">
        <v>0.26111141063880278</v>
      </c>
      <c r="H1667" s="4">
        <v>-1.7446974301173701E-2</v>
      </c>
      <c r="I1667" s="4">
        <v>0.39738415697990392</v>
      </c>
    </row>
    <row r="1668" spans="1:9" x14ac:dyDescent="0.25">
      <c r="A1668" t="s">
        <v>1895</v>
      </c>
      <c r="B1668" s="3">
        <v>253.3399353027344</v>
      </c>
      <c r="C1668" s="3">
        <v>13.539999961853029</v>
      </c>
      <c r="D1668" s="4">
        <v>4.9714859669114375E-4</v>
      </c>
      <c r="E1668" s="4">
        <v>-8.4516565464776927E-2</v>
      </c>
      <c r="F1668" s="2">
        <v>2</v>
      </c>
      <c r="G1668" s="4">
        <v>0.26304464086699803</v>
      </c>
      <c r="H1668" s="4">
        <v>-1.6330110577269959E-2</v>
      </c>
      <c r="I1668" s="4">
        <v>0.39897255743511462</v>
      </c>
    </row>
    <row r="1669" spans="1:9" x14ac:dyDescent="0.25">
      <c r="A1669" t="s">
        <v>1896</v>
      </c>
      <c r="B1669" s="3">
        <v>253.21405029296881</v>
      </c>
      <c r="C1669" s="3">
        <v>14.789999961853029</v>
      </c>
      <c r="D1669" s="4">
        <v>-1.025740551851306E-2</v>
      </c>
      <c r="E1669" s="4">
        <v>6.864160395890595E-2</v>
      </c>
      <c r="F1669" s="2">
        <v>2</v>
      </c>
      <c r="G1669" s="4">
        <v>0.2623060231612182</v>
      </c>
      <c r="H1669" s="4">
        <v>-1.681889768258038E-2</v>
      </c>
      <c r="I1669" s="4">
        <v>0.39827740578504361</v>
      </c>
    </row>
    <row r="1670" spans="1:9" x14ac:dyDescent="0.25">
      <c r="A1670" t="s">
        <v>1897</v>
      </c>
      <c r="B1670" s="3">
        <v>255.8382873535156</v>
      </c>
      <c r="C1670" s="3">
        <v>13.840000152587891</v>
      </c>
      <c r="D1670" s="4">
        <v>-6.6294935679763736E-3</v>
      </c>
      <c r="E1670" s="4">
        <v>0.24909749529661249</v>
      </c>
      <c r="F1670" s="2">
        <v>2</v>
      </c>
      <c r="G1670" s="4">
        <v>0.26747863145777201</v>
      </c>
      <c r="H1670" s="4">
        <v>-6.6294935679763736E-3</v>
      </c>
      <c r="I1670" s="4">
        <v>0.4127687477344375</v>
      </c>
    </row>
    <row r="1671" spans="1:9" x14ac:dyDescent="0.25">
      <c r="A1671" t="s">
        <v>1898</v>
      </c>
      <c r="B1671" s="3">
        <v>257.54568481445313</v>
      </c>
      <c r="C1671" s="3">
        <v>11.079999923706049</v>
      </c>
      <c r="D1671" s="4">
        <v>1.1577771737876439E-2</v>
      </c>
      <c r="E1671" s="4">
        <v>-4.3177893203299789E-2</v>
      </c>
      <c r="F1671" s="2">
        <v>1</v>
      </c>
      <c r="G1671" s="4">
        <v>0.27393433709277693</v>
      </c>
      <c r="H1671" s="4">
        <v>0</v>
      </c>
      <c r="I1671" s="4">
        <v>0.42219719489035729</v>
      </c>
    </row>
    <row r="1672" spans="1:9" x14ac:dyDescent="0.25">
      <c r="A1672" t="s">
        <v>1899</v>
      </c>
      <c r="B1672" s="3">
        <v>254.59800720214841</v>
      </c>
      <c r="C1672" s="3">
        <v>11.579999923706049</v>
      </c>
      <c r="D1672" s="4">
        <v>4.2354510248698851E-4</v>
      </c>
      <c r="E1672" s="4">
        <v>9.5902052411844796E-3</v>
      </c>
      <c r="F1672" s="2">
        <v>1</v>
      </c>
      <c r="G1672" s="4">
        <v>0.25803721483617198</v>
      </c>
      <c r="H1672" s="4">
        <v>0</v>
      </c>
      <c r="I1672" s="4">
        <v>0.40591977663471451</v>
      </c>
    </row>
    <row r="1673" spans="1:9" x14ac:dyDescent="0.25">
      <c r="A1673" t="s">
        <v>1900</v>
      </c>
      <c r="B1673" s="3">
        <v>254.49021911621091</v>
      </c>
      <c r="C1673" s="3">
        <v>11.47000026702881</v>
      </c>
      <c r="D1673" s="4">
        <v>-3.8837858593154811E-4</v>
      </c>
      <c r="E1673" s="4">
        <v>3.3333321877786481E-2</v>
      </c>
      <c r="F1673" s="2">
        <v>1</v>
      </c>
      <c r="G1673" s="4">
        <v>0.26838886811023471</v>
      </c>
      <c r="H1673" s="4">
        <v>-3.8837858593154811E-4</v>
      </c>
      <c r="I1673" s="4">
        <v>0.40532455830064151</v>
      </c>
    </row>
    <row r="1674" spans="1:9" x14ac:dyDescent="0.25">
      <c r="A1674" t="s">
        <v>1901</v>
      </c>
      <c r="B1674" s="3">
        <v>254.58909606933591</v>
      </c>
      <c r="C1674" s="3">
        <v>11.10000038146973</v>
      </c>
      <c r="D1674" s="4">
        <v>2.1226577998860741E-3</v>
      </c>
      <c r="E1674" s="4">
        <v>6.3463871435360808E-3</v>
      </c>
      <c r="F1674" s="2">
        <v>1</v>
      </c>
      <c r="G1674" s="4">
        <v>0.27701790400463028</v>
      </c>
      <c r="H1674" s="4">
        <v>0</v>
      </c>
      <c r="I1674" s="4">
        <v>0.40587056832397012</v>
      </c>
    </row>
    <row r="1675" spans="1:9" x14ac:dyDescent="0.25">
      <c r="A1675" t="s">
        <v>1902</v>
      </c>
      <c r="B1675" s="3">
        <v>254.0498352050781</v>
      </c>
      <c r="C1675" s="3">
        <v>11.02999973297119</v>
      </c>
      <c r="D1675" s="4">
        <v>8.1306041029522991E-3</v>
      </c>
      <c r="E1675" s="4">
        <v>-2.1295538158310309E-2</v>
      </c>
      <c r="F1675" s="2">
        <v>1</v>
      </c>
      <c r="G1675" s="4">
        <v>0.2709968097994655</v>
      </c>
      <c r="H1675" s="4">
        <v>0</v>
      </c>
      <c r="I1675" s="4">
        <v>0.40289270717667808</v>
      </c>
    </row>
    <row r="1676" spans="1:9" x14ac:dyDescent="0.25">
      <c r="A1676" t="s">
        <v>1903</v>
      </c>
      <c r="B1676" s="3">
        <v>252.00091552734381</v>
      </c>
      <c r="C1676" s="3">
        <v>11.27000045776367</v>
      </c>
      <c r="D1676" s="4">
        <v>4.54996977250266E-3</v>
      </c>
      <c r="E1676" s="4">
        <v>-7.7741390221435891E-2</v>
      </c>
      <c r="F1676" s="2">
        <v>1</v>
      </c>
      <c r="G1676" s="4">
        <v>0.26537803201767751</v>
      </c>
      <c r="H1676" s="4">
        <v>0</v>
      </c>
      <c r="I1676" s="4">
        <v>0.39157833465931757</v>
      </c>
    </row>
    <row r="1677" spans="1:9" x14ac:dyDescent="0.25">
      <c r="A1677" t="s">
        <v>1904</v>
      </c>
      <c r="B1677" s="3">
        <v>250.85951232910159</v>
      </c>
      <c r="C1677" s="3">
        <v>12.22000026702881</v>
      </c>
      <c r="D1677" s="4">
        <v>-1.6809558847149519E-3</v>
      </c>
      <c r="E1677" s="4">
        <v>2.6028583004898961E-2</v>
      </c>
      <c r="F1677" s="2">
        <v>1</v>
      </c>
      <c r="G1677" s="4">
        <v>0.25498052796218529</v>
      </c>
      <c r="H1677" s="4">
        <v>-1.6809558847149519E-3</v>
      </c>
      <c r="I1677" s="4">
        <v>0.38581099551584491</v>
      </c>
    </row>
    <row r="1678" spans="1:9" x14ac:dyDescent="0.25">
      <c r="A1678" t="s">
        <v>1905</v>
      </c>
      <c r="B1678" s="3">
        <v>251.28190612792969</v>
      </c>
      <c r="C1678" s="3">
        <v>11.909999847412109</v>
      </c>
      <c r="D1678" s="4">
        <v>9.5317560912093757E-3</v>
      </c>
      <c r="E1678" s="4">
        <v>2.144082360819977E-2</v>
      </c>
      <c r="F1678" s="2">
        <v>1</v>
      </c>
      <c r="G1678" s="4">
        <v>0.25987179428330109</v>
      </c>
      <c r="H1678" s="4">
        <v>0</v>
      </c>
      <c r="I1678" s="4">
        <v>0.38814440502230108</v>
      </c>
    </row>
    <row r="1679" spans="1:9" x14ac:dyDescent="0.25">
      <c r="A1679" t="s">
        <v>1906</v>
      </c>
      <c r="B1679" s="3">
        <v>248.90936279296881</v>
      </c>
      <c r="C1679" s="3">
        <v>11.659999847412109</v>
      </c>
      <c r="D1679" s="4">
        <v>-3.4183387984111362E-3</v>
      </c>
      <c r="E1679" s="4">
        <v>0.14763779749288769</v>
      </c>
      <c r="F1679" s="2">
        <v>1</v>
      </c>
      <c r="G1679" s="4">
        <v>0.2435791577278392</v>
      </c>
      <c r="H1679" s="4">
        <v>-3.4183387984111362E-3</v>
      </c>
      <c r="I1679" s="4">
        <v>0.37503787934025601</v>
      </c>
    </row>
    <row r="1680" spans="1:9" x14ac:dyDescent="0.25">
      <c r="A1680" t="s">
        <v>1907</v>
      </c>
      <c r="B1680" s="3">
        <v>249.76313781738281</v>
      </c>
      <c r="C1680" s="3">
        <v>10.159999847412109</v>
      </c>
      <c r="D1680" s="4">
        <v>6.518938736401747E-3</v>
      </c>
      <c r="E1680" s="4">
        <v>2.83400536161873E-2</v>
      </c>
      <c r="F1680" s="2">
        <v>1</v>
      </c>
      <c r="G1680" s="4">
        <v>0.25070904303221481</v>
      </c>
      <c r="H1680" s="4">
        <v>0</v>
      </c>
      <c r="I1680" s="4">
        <v>0.37975434715742051</v>
      </c>
    </row>
    <row r="1681" spans="1:9" x14ac:dyDescent="0.25">
      <c r="A1681" t="s">
        <v>1908</v>
      </c>
      <c r="B1681" s="3">
        <v>248.14549255371091</v>
      </c>
      <c r="C1681" s="3">
        <v>9.880000114440918</v>
      </c>
      <c r="D1681" s="4">
        <v>7.2962169305681446E-3</v>
      </c>
      <c r="E1681" s="4">
        <v>6.1100225541068642E-3</v>
      </c>
      <c r="F1681" s="2">
        <v>1</v>
      </c>
      <c r="G1681" s="4">
        <v>0.23948978863878589</v>
      </c>
      <c r="H1681" s="4">
        <v>0</v>
      </c>
      <c r="I1681" s="4">
        <v>0.3708180681523825</v>
      </c>
    </row>
    <row r="1682" spans="1:9" x14ac:dyDescent="0.25">
      <c r="A1682" t="s">
        <v>1909</v>
      </c>
      <c r="B1682" s="3">
        <v>246.34808349609381</v>
      </c>
      <c r="C1682" s="3">
        <v>9.8199996948242188</v>
      </c>
      <c r="D1682" s="4">
        <v>-1.5301115829280401E-3</v>
      </c>
      <c r="E1682" s="4">
        <v>-2.5793673695410409E-2</v>
      </c>
      <c r="F1682" s="2">
        <v>1</v>
      </c>
      <c r="G1682" s="4">
        <v>0.23398937516738871</v>
      </c>
      <c r="H1682" s="4">
        <v>-1.5301115829280401E-3</v>
      </c>
      <c r="I1682" s="4">
        <v>0.36088872876891948</v>
      </c>
    </row>
    <row r="1683" spans="1:9" x14ac:dyDescent="0.25">
      <c r="A1683" t="s">
        <v>1910</v>
      </c>
      <c r="B1683" s="3">
        <v>246.72560119628909</v>
      </c>
      <c r="C1683" s="3">
        <v>10.079999923706049</v>
      </c>
      <c r="D1683" s="4">
        <v>2.263450206977824E-3</v>
      </c>
      <c r="E1683" s="4">
        <v>5.882347048478298E-2</v>
      </c>
      <c r="F1683" s="2">
        <v>1</v>
      </c>
      <c r="G1683" s="4">
        <v>0.2358804100979934</v>
      </c>
      <c r="H1683" s="4">
        <v>0</v>
      </c>
      <c r="I1683" s="4">
        <v>0.36297423142765939</v>
      </c>
    </row>
    <row r="1684" spans="1:9" x14ac:dyDescent="0.25">
      <c r="A1684" t="s">
        <v>1911</v>
      </c>
      <c r="B1684" s="3">
        <v>246.16841125488281</v>
      </c>
      <c r="C1684" s="3">
        <v>9.5200004577636719</v>
      </c>
      <c r="D1684" s="4">
        <v>1.828677031529669E-3</v>
      </c>
      <c r="E1684" s="4">
        <v>3.2537980699163249E-2</v>
      </c>
      <c r="F1684" s="2">
        <v>1</v>
      </c>
      <c r="G1684" s="4">
        <v>0.2290187629817062</v>
      </c>
      <c r="H1684" s="4">
        <v>0</v>
      </c>
      <c r="I1684" s="4">
        <v>0.35989617415080949</v>
      </c>
    </row>
    <row r="1685" spans="1:9" x14ac:dyDescent="0.25">
      <c r="A1685" t="s">
        <v>1912</v>
      </c>
      <c r="B1685" s="3">
        <v>245.71907043457031</v>
      </c>
      <c r="C1685" s="3">
        <v>9.2200002670288086</v>
      </c>
      <c r="D1685" s="4">
        <v>6.6641915943519434E-3</v>
      </c>
      <c r="E1685" s="4">
        <v>0</v>
      </c>
      <c r="F1685" s="2">
        <v>1</v>
      </c>
      <c r="G1685" s="4">
        <v>0.2311648188491531</v>
      </c>
      <c r="H1685" s="4">
        <v>0</v>
      </c>
      <c r="I1685" s="4">
        <v>0.35741390252498317</v>
      </c>
    </row>
    <row r="1686" spans="1:9" x14ac:dyDescent="0.25">
      <c r="A1686" t="s">
        <v>1913</v>
      </c>
      <c r="B1686" s="3">
        <v>244.09239196777341</v>
      </c>
      <c r="C1686" s="3">
        <v>9.2200002670288086</v>
      </c>
      <c r="D1686" s="4">
        <v>4.2147689042963954E-3</v>
      </c>
      <c r="E1686" s="4">
        <v>7.6503444171487356E-3</v>
      </c>
      <c r="F1686" s="2">
        <v>1</v>
      </c>
      <c r="G1686" s="4">
        <v>0.2220425634443719</v>
      </c>
      <c r="H1686" s="4">
        <v>0</v>
      </c>
      <c r="I1686" s="4">
        <v>0.34842772183553561</v>
      </c>
    </row>
    <row r="1687" spans="1:9" x14ac:dyDescent="0.25">
      <c r="A1687" t="s">
        <v>1914</v>
      </c>
      <c r="B1687" s="3">
        <v>243.06791687011719</v>
      </c>
      <c r="C1687" s="3">
        <v>9.1499996185302734</v>
      </c>
      <c r="D1687" s="4">
        <v>6.3251860094277754E-3</v>
      </c>
      <c r="E1687" s="4">
        <v>-6.3459653038267616E-2</v>
      </c>
      <c r="F1687" s="2">
        <v>1</v>
      </c>
      <c r="G1687" s="4">
        <v>0.22415331638083341</v>
      </c>
      <c r="H1687" s="4">
        <v>0</v>
      </c>
      <c r="I1687" s="4">
        <v>0.34276826391112708</v>
      </c>
    </row>
    <row r="1688" spans="1:9" x14ac:dyDescent="0.25">
      <c r="A1688" t="s">
        <v>1915</v>
      </c>
      <c r="B1688" s="3">
        <v>241.5401306152344</v>
      </c>
      <c r="C1688" s="3">
        <v>9.7700004577636719</v>
      </c>
      <c r="D1688" s="4">
        <v>7.1571800468839264E-3</v>
      </c>
      <c r="E1688" s="4">
        <v>-0.1150361873621049</v>
      </c>
      <c r="F1688" s="2">
        <v>1</v>
      </c>
      <c r="G1688" s="4">
        <v>0.22576467162870811</v>
      </c>
      <c r="H1688" s="4">
        <v>0</v>
      </c>
      <c r="I1688" s="4">
        <v>0.33432838865522291</v>
      </c>
    </row>
    <row r="1689" spans="1:9" x14ac:dyDescent="0.25">
      <c r="A1689" t="s">
        <v>1916</v>
      </c>
      <c r="B1689" s="3">
        <v>239.82366943359381</v>
      </c>
      <c r="C1689" s="3">
        <v>11.039999961853029</v>
      </c>
      <c r="D1689" s="4">
        <v>-3.770401775595289E-3</v>
      </c>
      <c r="E1689" s="4">
        <v>8.4479335058565752E-2</v>
      </c>
      <c r="F1689" s="2">
        <v>1</v>
      </c>
      <c r="G1689" s="4">
        <v>0.2126054745870358</v>
      </c>
      <c r="H1689" s="4">
        <v>-4.9963262865309046E-3</v>
      </c>
      <c r="I1689" s="4">
        <v>0.32484622568357091</v>
      </c>
    </row>
    <row r="1690" spans="1:9" x14ac:dyDescent="0.25">
      <c r="A1690" t="s">
        <v>1917</v>
      </c>
      <c r="B1690" s="3">
        <v>240.7313232421875</v>
      </c>
      <c r="C1690" s="3">
        <v>10.180000305175779</v>
      </c>
      <c r="D1690" s="4">
        <v>2.0574593460755959E-3</v>
      </c>
      <c r="E1690" s="4">
        <v>-2.7698180941434059E-2</v>
      </c>
      <c r="F1690" s="2">
        <v>1</v>
      </c>
      <c r="G1690" s="4">
        <v>0.2169239205414932</v>
      </c>
      <c r="H1690" s="4">
        <v>-1.2305642325027839E-3</v>
      </c>
      <c r="I1690" s="4">
        <v>0.32986033344608989</v>
      </c>
    </row>
    <row r="1691" spans="1:9" x14ac:dyDescent="0.25">
      <c r="A1691" t="s">
        <v>1918</v>
      </c>
      <c r="B1691" s="3">
        <v>240.23704528808591</v>
      </c>
      <c r="C1691" s="3">
        <v>10.47000026702881</v>
      </c>
      <c r="D1691" s="4">
        <v>4.8651166118762751E-4</v>
      </c>
      <c r="E1691" s="4">
        <v>2.1463440685737471E-2</v>
      </c>
      <c r="F1691" s="2">
        <v>1</v>
      </c>
      <c r="G1691" s="4">
        <v>0.2043887947800607</v>
      </c>
      <c r="H1691" s="4">
        <v>-3.281272493819043E-3</v>
      </c>
      <c r="I1691" s="4">
        <v>0.32712981779900357</v>
      </c>
    </row>
    <row r="1692" spans="1:9" x14ac:dyDescent="0.25">
      <c r="A1692" t="s">
        <v>1919</v>
      </c>
      <c r="B1692" s="3">
        <v>240.12022399902341</v>
      </c>
      <c r="C1692" s="3">
        <v>10.25</v>
      </c>
      <c r="D1692" s="4">
        <v>-1.1961639733513161E-3</v>
      </c>
      <c r="E1692" s="4">
        <v>3.5353575248085363E-2</v>
      </c>
      <c r="F1692" s="2">
        <v>1</v>
      </c>
      <c r="G1692" s="4">
        <v>0.20678965504944991</v>
      </c>
      <c r="H1692" s="4">
        <v>-3.7659519754550401E-3</v>
      </c>
      <c r="I1692" s="4">
        <v>0.32648446763711392</v>
      </c>
    </row>
    <row r="1693" spans="1:9" x14ac:dyDescent="0.25">
      <c r="A1693" t="s">
        <v>1920</v>
      </c>
      <c r="B1693" s="3">
        <v>240.40779113769531</v>
      </c>
      <c r="C1693" s="3">
        <v>9.8999996185302734</v>
      </c>
      <c r="D1693" s="4">
        <v>-2.6168361169576221E-4</v>
      </c>
      <c r="E1693" s="4">
        <v>2.9106001694605869E-2</v>
      </c>
      <c r="F1693" s="2">
        <v>1</v>
      </c>
      <c r="G1693" s="4">
        <v>0.21000397821352099</v>
      </c>
      <c r="H1693" s="4">
        <v>-2.5728655712082831E-3</v>
      </c>
      <c r="I1693" s="4">
        <v>0.32807306078640508</v>
      </c>
    </row>
    <row r="1694" spans="1:9" x14ac:dyDescent="0.25">
      <c r="A1694" t="s">
        <v>1921</v>
      </c>
      <c r="B1694" s="3">
        <v>240.47071838378909</v>
      </c>
      <c r="C1694" s="3">
        <v>9.619999885559082</v>
      </c>
      <c r="D1694" s="4">
        <v>2.0598848115160879E-3</v>
      </c>
      <c r="E1694" s="4">
        <v>-1.0288104806842171E-2</v>
      </c>
      <c r="F1694" s="2">
        <v>1</v>
      </c>
      <c r="G1694" s="4">
        <v>0.2082299225695774</v>
      </c>
      <c r="H1694" s="4">
        <v>-2.3117869162622151E-3</v>
      </c>
      <c r="I1694" s="4">
        <v>0.32842068670955449</v>
      </c>
    </row>
    <row r="1695" spans="1:9" x14ac:dyDescent="0.25">
      <c r="A1695" t="s">
        <v>1922</v>
      </c>
      <c r="B1695" s="3">
        <v>239.97639465332031</v>
      </c>
      <c r="C1695" s="3">
        <v>9.7200002670288086</v>
      </c>
      <c r="D1695" s="4">
        <v>-5.2391632921489073E-4</v>
      </c>
      <c r="E1695" s="4">
        <v>-3.09072257423233E-2</v>
      </c>
      <c r="F1695" s="2">
        <v>1</v>
      </c>
      <c r="G1695" s="4">
        <v>0.20239138919459679</v>
      </c>
      <c r="H1695" s="4">
        <v>-4.3626850990053923E-3</v>
      </c>
      <c r="I1695" s="4">
        <v>0.32568991818231102</v>
      </c>
    </row>
    <row r="1696" spans="1:9" x14ac:dyDescent="0.25">
      <c r="A1696" t="s">
        <v>1923</v>
      </c>
      <c r="B1696" s="3">
        <v>240.10218811035159</v>
      </c>
      <c r="C1696" s="3">
        <v>10.02999973297119</v>
      </c>
      <c r="D1696" s="4">
        <v>-3.8407810176825929E-3</v>
      </c>
      <c r="E1696" s="4">
        <v>5.2465898636926189E-2</v>
      </c>
      <c r="F1696" s="2">
        <v>1</v>
      </c>
      <c r="G1696" s="4">
        <v>0.20766217803560141</v>
      </c>
      <c r="H1696" s="4">
        <v>-3.8407810176825929E-3</v>
      </c>
      <c r="I1696" s="4">
        <v>0.3263848328550667</v>
      </c>
    </row>
    <row r="1697" spans="1:9" x14ac:dyDescent="0.25">
      <c r="A1697" t="s">
        <v>1924</v>
      </c>
      <c r="B1697" s="3">
        <v>241.0279235839844</v>
      </c>
      <c r="C1697" s="3">
        <v>9.5299997329711914</v>
      </c>
      <c r="D1697" s="4">
        <v>6.3412983938426759E-3</v>
      </c>
      <c r="E1697" s="4">
        <v>1.167724583719143E-2</v>
      </c>
      <c r="F1697" s="2">
        <v>1</v>
      </c>
      <c r="G1697" s="4">
        <v>0.21495803835269409</v>
      </c>
      <c r="H1697" s="4">
        <v>0</v>
      </c>
      <c r="I1697" s="4">
        <v>0.33149882827979038</v>
      </c>
    </row>
    <row r="1698" spans="1:9" x14ac:dyDescent="0.25">
      <c r="A1698" t="s">
        <v>1925</v>
      </c>
      <c r="B1698" s="3">
        <v>239.5091247558594</v>
      </c>
      <c r="C1698" s="3">
        <v>9.4200000762939453</v>
      </c>
      <c r="D1698" s="4">
        <v>8.3275753659894924E-3</v>
      </c>
      <c r="E1698" s="4">
        <v>-0.1020018797112103</v>
      </c>
      <c r="F1698" s="2">
        <v>1</v>
      </c>
      <c r="G1698" s="4">
        <v>0.20494109314884529</v>
      </c>
      <c r="H1698" s="4">
        <v>0</v>
      </c>
      <c r="I1698" s="4">
        <v>0.32310860182813822</v>
      </c>
    </row>
    <row r="1699" spans="1:9" x14ac:dyDescent="0.25">
      <c r="A1699" t="s">
        <v>1926</v>
      </c>
      <c r="B1699" s="3">
        <v>237.53106689453119</v>
      </c>
      <c r="C1699" s="3">
        <v>10.489999771118161</v>
      </c>
      <c r="D1699" s="4">
        <v>-4.0863152200143471E-3</v>
      </c>
      <c r="E1699" s="4">
        <v>3.0451813030375922E-2</v>
      </c>
      <c r="F1699" s="2">
        <v>1</v>
      </c>
      <c r="G1699" s="4">
        <v>0.19990984587004521</v>
      </c>
      <c r="H1699" s="4">
        <v>-4.1983139448376061E-3</v>
      </c>
      <c r="I1699" s="4">
        <v>0.31218131304987212</v>
      </c>
    </row>
    <row r="1700" spans="1:9" x14ac:dyDescent="0.25">
      <c r="A1700" t="s">
        <v>1927</v>
      </c>
      <c r="B1700" s="3">
        <v>238.50567626953119</v>
      </c>
      <c r="C1700" s="3">
        <v>10.180000305175779</v>
      </c>
      <c r="D1700" s="4">
        <v>-1.124582647421546E-4</v>
      </c>
      <c r="E1700" s="4">
        <v>2.6209700290543699E-2</v>
      </c>
      <c r="F1700" s="2">
        <v>1</v>
      </c>
      <c r="G1700" s="4">
        <v>0.1948880372586366</v>
      </c>
      <c r="H1700" s="4">
        <v>-1.124582647421546E-4</v>
      </c>
      <c r="I1700" s="4">
        <v>0.31756530018939882</v>
      </c>
    </row>
    <row r="1701" spans="1:9" x14ac:dyDescent="0.25">
      <c r="A1701" t="s">
        <v>1928</v>
      </c>
      <c r="B1701" s="3">
        <v>238.5325012207031</v>
      </c>
      <c r="C1701" s="3">
        <v>9.9200000762939453</v>
      </c>
      <c r="D1701" s="4">
        <v>1.764827337213948E-3</v>
      </c>
      <c r="E1701" s="4">
        <v>6.209849188764216E-2</v>
      </c>
      <c r="F1701" s="2">
        <v>1</v>
      </c>
      <c r="G1701" s="4">
        <v>0.20299801686701929</v>
      </c>
      <c r="H1701" s="4">
        <v>0</v>
      </c>
      <c r="I1701" s="4">
        <v>0.31771348796168231</v>
      </c>
    </row>
    <row r="1702" spans="1:9" x14ac:dyDescent="0.25">
      <c r="A1702" t="s">
        <v>1929</v>
      </c>
      <c r="B1702" s="3">
        <v>238.1122741699219</v>
      </c>
      <c r="C1702" s="3">
        <v>9.3400001525878906</v>
      </c>
      <c r="D1702" s="4">
        <v>3.0131029291078359E-3</v>
      </c>
      <c r="E1702" s="4">
        <v>-2.5052168374686049E-2</v>
      </c>
      <c r="F1702" s="2">
        <v>1</v>
      </c>
      <c r="G1702" s="4">
        <v>0.19950061182123641</v>
      </c>
      <c r="H1702" s="4">
        <v>0</v>
      </c>
      <c r="I1702" s="4">
        <v>0.31539204811601329</v>
      </c>
    </row>
    <row r="1703" spans="1:9" x14ac:dyDescent="0.25">
      <c r="A1703" t="s">
        <v>1930</v>
      </c>
      <c r="B1703" s="3">
        <v>237.39697265625</v>
      </c>
      <c r="C1703" s="3">
        <v>9.5799999237060547</v>
      </c>
      <c r="D1703" s="4">
        <v>5.452940029550879E-3</v>
      </c>
      <c r="E1703" s="4">
        <v>-5.7086607521336541E-2</v>
      </c>
      <c r="F1703" s="2">
        <v>1</v>
      </c>
      <c r="G1703" s="4">
        <v>0.20312049425689199</v>
      </c>
      <c r="H1703" s="4">
        <v>0</v>
      </c>
      <c r="I1703" s="4">
        <v>0.31144054277522648</v>
      </c>
    </row>
    <row r="1704" spans="1:9" x14ac:dyDescent="0.25">
      <c r="A1704" t="s">
        <v>1931</v>
      </c>
      <c r="B1704" s="3">
        <v>236.10948181152341</v>
      </c>
      <c r="C1704" s="3">
        <v>10.159999847412109</v>
      </c>
      <c r="D1704" s="4">
        <v>3.1531861228433211E-3</v>
      </c>
      <c r="E1704" s="4">
        <v>-7.8039979548792604E-2</v>
      </c>
      <c r="F1704" s="2">
        <v>1</v>
      </c>
      <c r="G1704" s="4">
        <v>0.1995255594920429</v>
      </c>
      <c r="H1704" s="4">
        <v>-3.5470332709286461E-3</v>
      </c>
      <c r="I1704" s="4">
        <v>0.30432811975932222</v>
      </c>
    </row>
    <row r="1705" spans="1:9" x14ac:dyDescent="0.25">
      <c r="A1705" t="s">
        <v>1932</v>
      </c>
      <c r="B1705" s="3">
        <v>235.36732482910159</v>
      </c>
      <c r="C1705" s="3">
        <v>11.02000045776367</v>
      </c>
      <c r="D1705" s="4">
        <v>1.9011676813684991E-4</v>
      </c>
      <c r="E1705" s="4">
        <v>-2.7360941573685519E-2</v>
      </c>
      <c r="F1705" s="2">
        <v>1</v>
      </c>
      <c r="G1705" s="4">
        <v>0.2113970028099639</v>
      </c>
      <c r="H1705" s="4">
        <v>-6.679158763048032E-3</v>
      </c>
      <c r="I1705" s="4">
        <v>0.30022825805948022</v>
      </c>
    </row>
    <row r="1706" spans="1:9" x14ac:dyDescent="0.25">
      <c r="A1706" t="s">
        <v>1933</v>
      </c>
      <c r="B1706" s="3">
        <v>235.32258605957031</v>
      </c>
      <c r="C1706" s="3">
        <v>11.329999923706049</v>
      </c>
      <c r="D1706" s="4">
        <v>-3.5967711371359679E-3</v>
      </c>
      <c r="E1706" s="4">
        <v>-2.996578530178895E-2</v>
      </c>
      <c r="F1706" s="2">
        <v>1</v>
      </c>
      <c r="G1706" s="4">
        <v>0.21500289488970231</v>
      </c>
      <c r="H1706" s="4">
        <v>-6.8679698149599622E-3</v>
      </c>
      <c r="I1706" s="4">
        <v>0.29998110985223619</v>
      </c>
    </row>
    <row r="1707" spans="1:9" x14ac:dyDescent="0.25">
      <c r="A1707" t="s">
        <v>1934</v>
      </c>
      <c r="B1707" s="3">
        <v>236.17204284667969</v>
      </c>
      <c r="C1707" s="3">
        <v>11.680000305175779</v>
      </c>
      <c r="D1707" s="4">
        <v>-1.20982008927295E-3</v>
      </c>
      <c r="E1707" s="4">
        <v>2.1872265382774762E-2</v>
      </c>
      <c r="F1707" s="2">
        <v>1</v>
      </c>
      <c r="G1707" s="4">
        <v>0.2267155785593449</v>
      </c>
      <c r="H1707" s="4">
        <v>-3.2830069022932169E-3</v>
      </c>
      <c r="I1707" s="4">
        <v>0.30467372264121201</v>
      </c>
    </row>
    <row r="1708" spans="1:9" x14ac:dyDescent="0.25">
      <c r="A1708" t="s">
        <v>1935</v>
      </c>
      <c r="B1708" s="3">
        <v>236.45811462402341</v>
      </c>
      <c r="C1708" s="3">
        <v>11.430000305175779</v>
      </c>
      <c r="D1708" s="4">
        <v>-2.0756980342013791E-3</v>
      </c>
      <c r="E1708" s="4">
        <v>1.32979233825814E-2</v>
      </c>
      <c r="F1708" s="2">
        <v>1</v>
      </c>
      <c r="G1708" s="4">
        <v>0.22881680307879029</v>
      </c>
      <c r="H1708" s="4">
        <v>-2.0756980342013791E-3</v>
      </c>
      <c r="I1708" s="4">
        <v>0.30625405503869191</v>
      </c>
    </row>
    <row r="1709" spans="1:9" x14ac:dyDescent="0.25">
      <c r="A1709" t="s">
        <v>1936</v>
      </c>
      <c r="B1709" s="3">
        <v>236.949951171875</v>
      </c>
      <c r="C1709" s="3">
        <v>11.27999973297119</v>
      </c>
      <c r="D1709" s="4">
        <v>8.7549819806160833E-3</v>
      </c>
      <c r="E1709" s="4">
        <v>5.4205601312612428E-2</v>
      </c>
      <c r="F1709" s="2">
        <v>1</v>
      </c>
      <c r="G1709" s="4">
        <v>0.22684660388204511</v>
      </c>
      <c r="H1709" s="4">
        <v>0</v>
      </c>
      <c r="I1709" s="4">
        <v>0.3089710837440458</v>
      </c>
    </row>
    <row r="1710" spans="1:9" x14ac:dyDescent="0.25">
      <c r="A1710" t="s">
        <v>1937</v>
      </c>
      <c r="B1710" s="3">
        <v>234.8934631347656</v>
      </c>
      <c r="C1710" s="3">
        <v>10.69999980926514</v>
      </c>
      <c r="D1710" s="4">
        <v>-6.0869859901946377E-4</v>
      </c>
      <c r="E1710" s="4">
        <v>6.6799610581392388E-2</v>
      </c>
      <c r="F1710" s="2">
        <v>1</v>
      </c>
      <c r="G1710" s="4">
        <v>0.2132810724808403</v>
      </c>
      <c r="H1710" s="4">
        <v>-6.0869859901946377E-4</v>
      </c>
      <c r="I1710" s="4">
        <v>0.29761052696263041</v>
      </c>
    </row>
    <row r="1711" spans="1:9" x14ac:dyDescent="0.25">
      <c r="A1711" t="s">
        <v>1938</v>
      </c>
      <c r="B1711" s="3">
        <v>235.0365295410156</v>
      </c>
      <c r="C1711" s="3">
        <v>10.02999973297119</v>
      </c>
      <c r="D1711" s="4">
        <v>1.014502524025729E-2</v>
      </c>
      <c r="E1711" s="4">
        <v>1.621072434318949E-2</v>
      </c>
      <c r="F1711" s="2">
        <v>1</v>
      </c>
      <c r="G1711" s="4">
        <v>0.21638784151832799</v>
      </c>
      <c r="H1711" s="4">
        <v>0</v>
      </c>
      <c r="I1711" s="4">
        <v>0.29840086174814201</v>
      </c>
    </row>
    <row r="1712" spans="1:9" x14ac:dyDescent="0.25">
      <c r="A1712" t="s">
        <v>1939</v>
      </c>
      <c r="B1712" s="3">
        <v>232.676025390625</v>
      </c>
      <c r="C1712" s="3">
        <v>9.869999885559082</v>
      </c>
      <c r="D1712" s="4">
        <v>-4.9933555204895175E-4</v>
      </c>
      <c r="E1712" s="4">
        <v>2.0682503380267558E-2</v>
      </c>
      <c r="F1712" s="2">
        <v>1</v>
      </c>
      <c r="G1712" s="4">
        <v>0.19851829646379221</v>
      </c>
      <c r="H1712" s="4">
        <v>-4.9933555204895175E-4</v>
      </c>
      <c r="I1712" s="4">
        <v>0.28536084354751412</v>
      </c>
    </row>
    <row r="1713" spans="1:9" x14ac:dyDescent="0.25">
      <c r="A1713" t="s">
        <v>1940</v>
      </c>
      <c r="B1713" s="3">
        <v>232.7922668457031</v>
      </c>
      <c r="C1713" s="3">
        <v>9.6700000762939453</v>
      </c>
      <c r="D1713" s="4">
        <v>2.3098174930142878E-3</v>
      </c>
      <c r="E1713" s="4">
        <v>-2.125506434357527E-2</v>
      </c>
      <c r="F1713" s="2">
        <v>1</v>
      </c>
      <c r="G1713" s="4">
        <v>0.2035721847913998</v>
      </c>
      <c r="H1713" s="4">
        <v>0</v>
      </c>
      <c r="I1713" s="4">
        <v>0.28600299056074241</v>
      </c>
    </row>
    <row r="1714" spans="1:9" x14ac:dyDescent="0.25">
      <c r="A1714" t="s">
        <v>1941</v>
      </c>
      <c r="B1714" s="3">
        <v>232.25579833984381</v>
      </c>
      <c r="C1714" s="3">
        <v>9.880000114440918</v>
      </c>
      <c r="D1714" s="4">
        <v>-8.8463144371497826E-4</v>
      </c>
      <c r="E1714" s="4">
        <v>1.541629797138855E-2</v>
      </c>
      <c r="F1714" s="2">
        <v>1</v>
      </c>
      <c r="G1714" s="4">
        <v>0.20145180305591559</v>
      </c>
      <c r="H1714" s="4">
        <v>-8.8463144371497826E-4</v>
      </c>
      <c r="I1714" s="4">
        <v>0.2830394037018451</v>
      </c>
    </row>
    <row r="1715" spans="1:9" x14ac:dyDescent="0.25">
      <c r="A1715" t="s">
        <v>1942</v>
      </c>
      <c r="B1715" s="3">
        <v>232.46144104003909</v>
      </c>
      <c r="C1715" s="3">
        <v>9.7299995422363281</v>
      </c>
      <c r="D1715" s="4">
        <v>6.5428021050288887E-3</v>
      </c>
      <c r="E1715" s="4">
        <v>-8.6384986783774931E-2</v>
      </c>
      <c r="F1715" s="2">
        <v>1</v>
      </c>
      <c r="G1715" s="4">
        <v>0.20486446079233869</v>
      </c>
      <c r="H1715" s="4">
        <v>0</v>
      </c>
      <c r="I1715" s="4">
        <v>0.28417542566263232</v>
      </c>
    </row>
    <row r="1716" spans="1:9" x14ac:dyDescent="0.25">
      <c r="A1716" t="s">
        <v>1943</v>
      </c>
      <c r="B1716" s="3">
        <v>230.95037841796881</v>
      </c>
      <c r="C1716" s="3">
        <v>10.64999961853027</v>
      </c>
      <c r="D1716" s="4">
        <v>1.706378140093445E-3</v>
      </c>
      <c r="E1716" s="4">
        <v>-6.824152806822803E-2</v>
      </c>
      <c r="F1716" s="2">
        <v>1</v>
      </c>
      <c r="G1716" s="4">
        <v>0.206071873467814</v>
      </c>
      <c r="H1716" s="4">
        <v>-3.1259251697207668E-3</v>
      </c>
      <c r="I1716" s="4">
        <v>0.27582793595759442</v>
      </c>
    </row>
    <row r="1717" spans="1:9" x14ac:dyDescent="0.25">
      <c r="A1717" t="s">
        <v>1944</v>
      </c>
      <c r="B1717" s="3">
        <v>230.55696105957031</v>
      </c>
      <c r="C1717" s="3">
        <v>11.430000305175779</v>
      </c>
      <c r="D1717" s="4">
        <v>-2.93870095745008E-3</v>
      </c>
      <c r="E1717" s="4">
        <v>-2.8061217456067381E-2</v>
      </c>
      <c r="F1717" s="2">
        <v>1</v>
      </c>
      <c r="G1717" s="4">
        <v>0.2013231283257495</v>
      </c>
      <c r="H1717" s="4">
        <v>-4.824071619456638E-3</v>
      </c>
      <c r="I1717" s="4">
        <v>0.27365459959082311</v>
      </c>
    </row>
    <row r="1718" spans="1:9" x14ac:dyDescent="0.25">
      <c r="A1718" t="s">
        <v>1945</v>
      </c>
      <c r="B1718" s="3">
        <v>231.23649597167969</v>
      </c>
      <c r="C1718" s="3">
        <v>11.760000228881839</v>
      </c>
      <c r="D1718" s="4">
        <v>8.5008720549510919E-3</v>
      </c>
      <c r="E1718" s="4">
        <v>-0.1043411937256801</v>
      </c>
      <c r="F1718" s="2">
        <v>1</v>
      </c>
      <c r="G1718" s="4">
        <v>0.21105779711935041</v>
      </c>
      <c r="H1718" s="4">
        <v>-1.8909275325569299E-3</v>
      </c>
      <c r="I1718" s="4">
        <v>0.27740852123523202</v>
      </c>
    </row>
    <row r="1719" spans="1:9" x14ac:dyDescent="0.25">
      <c r="A1719" t="s">
        <v>1946</v>
      </c>
      <c r="B1719" s="3">
        <v>229.287353515625</v>
      </c>
      <c r="C1719" s="3">
        <v>13.13000011444092</v>
      </c>
      <c r="D1719" s="4">
        <v>-5.0053740628497323E-3</v>
      </c>
      <c r="E1719" s="4">
        <v>0.1328731614821563</v>
      </c>
      <c r="F1719" s="2">
        <v>1</v>
      </c>
      <c r="G1719" s="4">
        <v>0.19859387180354979</v>
      </c>
      <c r="H1719" s="4">
        <v>-1.03042048603621E-2</v>
      </c>
      <c r="I1719" s="4">
        <v>0.26664096842310769</v>
      </c>
    </row>
    <row r="1720" spans="1:9" x14ac:dyDescent="0.25">
      <c r="A1720" t="s">
        <v>1947</v>
      </c>
      <c r="B1720" s="3">
        <v>230.4407958984375</v>
      </c>
      <c r="C1720" s="3">
        <v>11.590000152587891</v>
      </c>
      <c r="D1720" s="4">
        <v>-2.322273538362563E-3</v>
      </c>
      <c r="E1720" s="4">
        <v>7.8261002250339384E-3</v>
      </c>
      <c r="F1720" s="2">
        <v>1</v>
      </c>
      <c r="G1720" s="4">
        <v>0.21402308885132129</v>
      </c>
      <c r="H1720" s="4">
        <v>-5.3254868512697673E-3</v>
      </c>
      <c r="I1720" s="4">
        <v>0.2730128740445239</v>
      </c>
    </row>
    <row r="1721" spans="1:9" x14ac:dyDescent="0.25">
      <c r="A1721" t="s">
        <v>1948</v>
      </c>
      <c r="B1721" s="3">
        <v>230.97718811035159</v>
      </c>
      <c r="C1721" s="3">
        <v>11.5</v>
      </c>
      <c r="D1721" s="4">
        <v>9.2969366858119962E-4</v>
      </c>
      <c r="E1721" s="4">
        <v>1.86005348854319E-2</v>
      </c>
      <c r="F1721" s="2">
        <v>1</v>
      </c>
      <c r="G1721" s="4">
        <v>0.21780450842795049</v>
      </c>
      <c r="H1721" s="4">
        <v>-3.010203829605707E-3</v>
      </c>
      <c r="I1721" s="4">
        <v>0.27597603943649213</v>
      </c>
    </row>
    <row r="1722" spans="1:9" x14ac:dyDescent="0.25">
      <c r="A1722" t="s">
        <v>1949</v>
      </c>
      <c r="B1722" s="3">
        <v>230.76264953613281</v>
      </c>
      <c r="C1722" s="3">
        <v>11.289999961853029</v>
      </c>
      <c r="D1722" s="4">
        <v>-3.0975782768138949E-4</v>
      </c>
      <c r="E1722" s="4">
        <v>7.5238091605050128E-2</v>
      </c>
      <c r="F1722" s="2">
        <v>1</v>
      </c>
      <c r="G1722" s="4">
        <v>0.2138690756879216</v>
      </c>
      <c r="H1722" s="4">
        <v>-3.9362380026377597E-3</v>
      </c>
      <c r="I1722" s="4">
        <v>0.27479087443176781</v>
      </c>
    </row>
    <row r="1723" spans="1:9" x14ac:dyDescent="0.25">
      <c r="A1723" t="s">
        <v>1950</v>
      </c>
      <c r="B1723" s="3">
        <v>230.83415222167969</v>
      </c>
      <c r="C1723" s="3">
        <v>10.5</v>
      </c>
      <c r="D1723" s="4">
        <v>-3.6276038536458E-3</v>
      </c>
      <c r="E1723" s="4">
        <v>7.3619661215478471E-2</v>
      </c>
      <c r="F1723" s="2">
        <v>1</v>
      </c>
      <c r="G1723" s="4">
        <v>0.2172754097677361</v>
      </c>
      <c r="H1723" s="4">
        <v>-3.6276038536458E-3</v>
      </c>
      <c r="I1723" s="4">
        <v>0.2751858732377519</v>
      </c>
    </row>
    <row r="1724" spans="1:9" x14ac:dyDescent="0.25">
      <c r="A1724" t="s">
        <v>1951</v>
      </c>
      <c r="B1724" s="3">
        <v>231.67457580566409</v>
      </c>
      <c r="C1724" s="3">
        <v>9.7799997329711914</v>
      </c>
      <c r="D1724" s="4">
        <v>1.701035056377753E-3</v>
      </c>
      <c r="E1724" s="4">
        <v>-1.112240713174795E-2</v>
      </c>
      <c r="F1724" s="2">
        <v>1</v>
      </c>
      <c r="G1724" s="4">
        <v>0.23465968564248391</v>
      </c>
      <c r="H1724" s="4">
        <v>0</v>
      </c>
      <c r="I1724" s="4">
        <v>0.27982858434231811</v>
      </c>
    </row>
    <row r="1725" spans="1:9" x14ac:dyDescent="0.25">
      <c r="A1725" t="s">
        <v>1952</v>
      </c>
      <c r="B1725" s="3">
        <v>231.2811584472656</v>
      </c>
      <c r="C1725" s="3">
        <v>9.8900003433227539</v>
      </c>
      <c r="D1725" s="4">
        <v>-6.9561867042888803E-4</v>
      </c>
      <c r="E1725" s="4">
        <v>5.2127738795493039E-2</v>
      </c>
      <c r="F1725" s="2">
        <v>1</v>
      </c>
      <c r="G1725" s="4">
        <v>0.2381147335097995</v>
      </c>
      <c r="H1725" s="4">
        <v>-6.9561867042888803E-4</v>
      </c>
      <c r="I1725" s="4">
        <v>0.27765524797554669</v>
      </c>
    </row>
    <row r="1726" spans="1:9" x14ac:dyDescent="0.25">
      <c r="A1726" t="s">
        <v>1953</v>
      </c>
      <c r="B1726" s="3">
        <v>231.44215393066409</v>
      </c>
      <c r="C1726" s="3">
        <v>9.3999996185302734</v>
      </c>
      <c r="D1726" s="4">
        <v>1.547639367936116E-3</v>
      </c>
      <c r="E1726" s="4">
        <v>2.8446309129240181E-2</v>
      </c>
      <c r="F1726" s="2">
        <v>1</v>
      </c>
      <c r="G1726" s="4">
        <v>0.26630462505542463</v>
      </c>
      <c r="H1726" s="4">
        <v>0</v>
      </c>
      <c r="I1726" s="4">
        <v>0.27854462748940501</v>
      </c>
    </row>
    <row r="1727" spans="1:9" x14ac:dyDescent="0.25">
      <c r="A1727" t="s">
        <v>1954</v>
      </c>
      <c r="B1727" s="3">
        <v>231.08451843261719</v>
      </c>
      <c r="C1727" s="3">
        <v>9.1400003433227539</v>
      </c>
      <c r="D1727" s="4">
        <v>3.3386862467712501E-3</v>
      </c>
      <c r="E1727" s="4">
        <v>-7.9556892001429125E-2</v>
      </c>
      <c r="F1727" s="2">
        <v>1</v>
      </c>
      <c r="G1727" s="4">
        <v>0.26295532958992268</v>
      </c>
      <c r="H1727" s="4">
        <v>0</v>
      </c>
      <c r="I1727" s="4">
        <v>0.27656895911239737</v>
      </c>
    </row>
    <row r="1728" spans="1:9" x14ac:dyDescent="0.25">
      <c r="A1728" t="s">
        <v>1955</v>
      </c>
      <c r="B1728" s="3">
        <v>230.31556701660159</v>
      </c>
      <c r="C1728" s="3">
        <v>9.9300003051757813</v>
      </c>
      <c r="D1728" s="4">
        <v>3.884518262737835E-4</v>
      </c>
      <c r="E1728" s="4">
        <v>-2.6470540111589221E-2</v>
      </c>
      <c r="F1728" s="2">
        <v>1</v>
      </c>
      <c r="G1728" s="4">
        <v>0.25299082393947508</v>
      </c>
      <c r="H1728" s="4">
        <v>-4.6559855140637652E-4</v>
      </c>
      <c r="I1728" s="4">
        <v>0.27232107822704382</v>
      </c>
    </row>
    <row r="1729" spans="1:9" x14ac:dyDescent="0.25">
      <c r="A1729" t="s">
        <v>1956</v>
      </c>
      <c r="B1729" s="3">
        <v>230.22613525390619</v>
      </c>
      <c r="C1729" s="3">
        <v>10.19999980926514</v>
      </c>
      <c r="D1729" s="4">
        <v>1.3221904680307259E-3</v>
      </c>
      <c r="E1729" s="4">
        <v>1.9645877691365499E-3</v>
      </c>
      <c r="F1729" s="2">
        <v>1</v>
      </c>
      <c r="G1729" s="4">
        <v>0.2449660813351546</v>
      </c>
      <c r="H1729" s="4">
        <v>-8.5371874907291811E-4</v>
      </c>
      <c r="I1729" s="4">
        <v>0.27182703469271319</v>
      </c>
    </row>
    <row r="1730" spans="1:9" x14ac:dyDescent="0.25">
      <c r="A1730" t="s">
        <v>1957</v>
      </c>
      <c r="B1730" s="3">
        <v>229.92213439941409</v>
      </c>
      <c r="C1730" s="3">
        <v>10.180000305175779</v>
      </c>
      <c r="D1730" s="4">
        <v>1.5576870643576599E-3</v>
      </c>
      <c r="E1730" s="4">
        <v>-3.0476161411830401E-2</v>
      </c>
      <c r="F1730" s="2">
        <v>1</v>
      </c>
      <c r="G1730" s="4">
        <v>0.23431390016247899</v>
      </c>
      <c r="H1730" s="4">
        <v>-2.1730360495522132E-3</v>
      </c>
      <c r="I1730" s="4">
        <v>0.27014765756688658</v>
      </c>
    </row>
    <row r="1731" spans="1:9" x14ac:dyDescent="0.25">
      <c r="A1731" t="s">
        <v>1958</v>
      </c>
      <c r="B1731" s="3">
        <v>229.5645446777344</v>
      </c>
      <c r="C1731" s="3">
        <v>10.5</v>
      </c>
      <c r="D1731" s="4">
        <v>-3.7249208528816751E-3</v>
      </c>
      <c r="E1731" s="4">
        <v>7.1428550575634908E-2</v>
      </c>
      <c r="F1731" s="2">
        <v>1</v>
      </c>
      <c r="G1731" s="4">
        <v>0.23245206379664651</v>
      </c>
      <c r="H1731" s="4">
        <v>-3.7249208528816751E-3</v>
      </c>
      <c r="I1731" s="4">
        <v>0.26817224207003648</v>
      </c>
    </row>
    <row r="1732" spans="1:9" x14ac:dyDescent="0.25">
      <c r="A1732" t="s">
        <v>1959</v>
      </c>
      <c r="B1732" s="3">
        <v>230.4228515625</v>
      </c>
      <c r="C1732" s="3">
        <v>9.8000001907348633</v>
      </c>
      <c r="D1732" s="4">
        <v>8.1761049117916595E-3</v>
      </c>
      <c r="E1732" s="4">
        <v>-0.1327433605912578</v>
      </c>
      <c r="F1732" s="2">
        <v>1</v>
      </c>
      <c r="G1732" s="4">
        <v>0.2334040057350335</v>
      </c>
      <c r="H1732" s="4">
        <v>0</v>
      </c>
      <c r="I1732" s="4">
        <v>0.27291374502279159</v>
      </c>
    </row>
    <row r="1733" spans="1:9" x14ac:dyDescent="0.25">
      <c r="A1733" t="s">
        <v>1960</v>
      </c>
      <c r="B1733" s="3">
        <v>228.5541687011719</v>
      </c>
      <c r="C1733" s="3">
        <v>11.30000019073486</v>
      </c>
      <c r="D1733" s="4">
        <v>1.292583355114729E-3</v>
      </c>
      <c r="E1733" s="4">
        <v>6.2333616519982824E-3</v>
      </c>
      <c r="F1733" s="2">
        <v>1</v>
      </c>
      <c r="G1733" s="4">
        <v>0.22013866798739179</v>
      </c>
      <c r="H1733" s="4">
        <v>-5.7951650207240801E-3</v>
      </c>
      <c r="I1733" s="4">
        <v>0.26259067123413188</v>
      </c>
    </row>
    <row r="1734" spans="1:9" x14ac:dyDescent="0.25">
      <c r="A1734" t="s">
        <v>1961</v>
      </c>
      <c r="B1734" s="3">
        <v>228.2591247558594</v>
      </c>
      <c r="C1734" s="3">
        <v>11.22999954223633</v>
      </c>
      <c r="D1734" s="4">
        <v>-4.9498443620039634E-3</v>
      </c>
      <c r="E1734" s="4">
        <v>6.272374173952322E-3</v>
      </c>
      <c r="F1734" s="2">
        <v>1</v>
      </c>
      <c r="G1734" s="4">
        <v>0.21611728818150461</v>
      </c>
      <c r="H1734" s="4">
        <v>-7.0785986969855719E-3</v>
      </c>
      <c r="I1734" s="4">
        <v>0.26096077432578563</v>
      </c>
    </row>
    <row r="1735" spans="1:9" x14ac:dyDescent="0.25">
      <c r="A1735" t="s">
        <v>1962</v>
      </c>
      <c r="B1735" s="3">
        <v>229.39459228515619</v>
      </c>
      <c r="C1735" s="3">
        <v>11.159999847412109</v>
      </c>
      <c r="D1735" s="4">
        <v>1.7570190806621699E-3</v>
      </c>
      <c r="E1735" s="4">
        <v>8.1300953088525585E-3</v>
      </c>
      <c r="F1735" s="2">
        <v>1</v>
      </c>
      <c r="G1735" s="4">
        <v>0.2180718857973647</v>
      </c>
      <c r="H1735" s="4">
        <v>-2.1393437535988098E-3</v>
      </c>
      <c r="I1735" s="4">
        <v>0.26723338233869809</v>
      </c>
    </row>
    <row r="1736" spans="1:9" x14ac:dyDescent="0.25">
      <c r="A1736" t="s">
        <v>1963</v>
      </c>
      <c r="B1736" s="3">
        <v>228.99224853515619</v>
      </c>
      <c r="C1736" s="3">
        <v>11.069999694824221</v>
      </c>
      <c r="D1736" s="4">
        <v>-3.8895288578428828E-3</v>
      </c>
      <c r="E1736" s="4">
        <v>0.1103309326312811</v>
      </c>
      <c r="F1736" s="2">
        <v>1</v>
      </c>
      <c r="G1736" s="4">
        <v>0.2211063617607609</v>
      </c>
      <c r="H1736" s="4">
        <v>-3.8895288578428828E-3</v>
      </c>
      <c r="I1736" s="4">
        <v>0.26501073434121802</v>
      </c>
    </row>
    <row r="1737" spans="1:9" x14ac:dyDescent="0.25">
      <c r="A1737" t="s">
        <v>1964</v>
      </c>
      <c r="B1737" s="3">
        <v>229.88639831542969</v>
      </c>
      <c r="C1737" s="3">
        <v>9.9700002670288086</v>
      </c>
      <c r="D1737" s="4">
        <v>5.1605612468130779E-3</v>
      </c>
      <c r="E1737" s="4">
        <v>-7.9601912624644999E-3</v>
      </c>
      <c r="F1737" s="2">
        <v>1</v>
      </c>
      <c r="G1737" s="4">
        <v>0.2264478486944366</v>
      </c>
      <c r="H1737" s="4">
        <v>0</v>
      </c>
      <c r="I1737" s="4">
        <v>0.26995024245728039</v>
      </c>
    </row>
    <row r="1738" spans="1:9" x14ac:dyDescent="0.25">
      <c r="A1738" t="s">
        <v>1965</v>
      </c>
      <c r="B1738" s="3">
        <v>228.7061462402344</v>
      </c>
      <c r="C1738" s="3">
        <v>10.05000019073486</v>
      </c>
      <c r="D1738" s="4">
        <v>2.7361815158788438E-4</v>
      </c>
      <c r="E1738" s="4">
        <v>-1.986048132616602E-3</v>
      </c>
      <c r="F1738" s="2">
        <v>1</v>
      </c>
      <c r="G1738" s="4">
        <v>0.21787339451375101</v>
      </c>
      <c r="H1738" s="4">
        <v>0</v>
      </c>
      <c r="I1738" s="4">
        <v>0.26343023335696653</v>
      </c>
    </row>
    <row r="1739" spans="1:9" x14ac:dyDescent="0.25">
      <c r="A1739" t="s">
        <v>1966</v>
      </c>
      <c r="B1739" s="3">
        <v>228.6435852050781</v>
      </c>
      <c r="C1739" s="3">
        <v>10.069999694824221</v>
      </c>
      <c r="D1739" s="4">
        <v>9.7857430628200959E-4</v>
      </c>
      <c r="E1739" s="4">
        <v>-2.3278439866581849E-2</v>
      </c>
      <c r="F1739" s="2">
        <v>1</v>
      </c>
      <c r="G1739" s="4">
        <v>0.22078765986883719</v>
      </c>
      <c r="H1739" s="4">
        <v>0</v>
      </c>
      <c r="I1739" s="4">
        <v>0.26308463047507669</v>
      </c>
    </row>
    <row r="1740" spans="1:9" x14ac:dyDescent="0.25">
      <c r="A1740" t="s">
        <v>1967</v>
      </c>
      <c r="B1740" s="3">
        <v>228.42005920410159</v>
      </c>
      <c r="C1740" s="3">
        <v>10.310000419616699</v>
      </c>
      <c r="D1740" s="4">
        <v>7.0505154356625965E-4</v>
      </c>
      <c r="E1740" s="4">
        <v>4.0363327786432368E-2</v>
      </c>
      <c r="F1740" s="2">
        <v>1</v>
      </c>
      <c r="G1740" s="4">
        <v>0.22723162506029679</v>
      </c>
      <c r="H1740" s="4">
        <v>0</v>
      </c>
      <c r="I1740" s="4">
        <v>0.26184981666610052</v>
      </c>
    </row>
    <row r="1741" spans="1:9" x14ac:dyDescent="0.25">
      <c r="A1741" t="s">
        <v>1968</v>
      </c>
      <c r="B1741" s="3">
        <v>228.2591247558594</v>
      </c>
      <c r="C1741" s="3">
        <v>9.9099998474121094</v>
      </c>
      <c r="D1741" s="4">
        <v>1.333733620763722E-3</v>
      </c>
      <c r="E1741" s="4">
        <v>3.1217502752605819E-2</v>
      </c>
      <c r="F1741" s="2">
        <v>1</v>
      </c>
      <c r="G1741" s="4">
        <v>0.22210891867568511</v>
      </c>
      <c r="H1741" s="4">
        <v>0</v>
      </c>
      <c r="I1741" s="4">
        <v>0.26096077432578563</v>
      </c>
    </row>
    <row r="1742" spans="1:9" x14ac:dyDescent="0.25">
      <c r="A1742" t="s">
        <v>1969</v>
      </c>
      <c r="B1742" s="3">
        <v>227.95509338378909</v>
      </c>
      <c r="C1742" s="3">
        <v>9.6099996566772461</v>
      </c>
      <c r="D1742" s="4">
        <v>1.217336441861727E-3</v>
      </c>
      <c r="E1742" s="4">
        <v>-3.027247178144055E-2</v>
      </c>
      <c r="F1742" s="2">
        <v>1</v>
      </c>
      <c r="G1742" s="4">
        <v>0.22111140664078621</v>
      </c>
      <c r="H1742" s="4">
        <v>-2.7450306212783993E-4</v>
      </c>
      <c r="I1742" s="4">
        <v>0.25928122861318759</v>
      </c>
    </row>
    <row r="1743" spans="1:9" x14ac:dyDescent="0.25">
      <c r="A1743" t="s">
        <v>1970</v>
      </c>
      <c r="B1743" s="3">
        <v>227.67793273925781</v>
      </c>
      <c r="C1743" s="3">
        <v>9.9099998474121094</v>
      </c>
      <c r="D1743" s="4">
        <v>-1.4900256414769331E-3</v>
      </c>
      <c r="E1743" s="4">
        <v>6.0913161034243926E-3</v>
      </c>
      <c r="F1743" s="2">
        <v>1</v>
      </c>
      <c r="G1743" s="4">
        <v>0.21563178981484901</v>
      </c>
      <c r="H1743" s="4">
        <v>-1.4900256414769331E-3</v>
      </c>
      <c r="I1743" s="4">
        <v>0.25775012355303017</v>
      </c>
    </row>
    <row r="1744" spans="1:9" x14ac:dyDescent="0.25">
      <c r="A1744" t="s">
        <v>1971</v>
      </c>
      <c r="B1744" s="3">
        <v>228.01768493652341</v>
      </c>
      <c r="C1744" s="3">
        <v>9.8500003814697266</v>
      </c>
      <c r="D1744" s="4">
        <v>1.5709190037029861E-3</v>
      </c>
      <c r="E1744" s="4">
        <v>-2.2817415077099109E-2</v>
      </c>
      <c r="F1744" s="2">
        <v>1</v>
      </c>
      <c r="G1744" s="4">
        <v>0.21904301885167049</v>
      </c>
      <c r="H1744" s="4">
        <v>0</v>
      </c>
      <c r="I1744" s="4">
        <v>0.2596270000818488</v>
      </c>
    </row>
    <row r="1745" spans="1:9" x14ac:dyDescent="0.25">
      <c r="A1745" t="s">
        <v>1972</v>
      </c>
      <c r="B1745" s="3">
        <v>227.66004943847659</v>
      </c>
      <c r="C1745" s="3">
        <v>10.079999923706049</v>
      </c>
      <c r="D1745" s="4">
        <v>2.638322242098035E-3</v>
      </c>
      <c r="E1745" s="4">
        <v>-2.420135545463864E-2</v>
      </c>
      <c r="F1745" s="2">
        <v>1</v>
      </c>
      <c r="G1745" s="4">
        <v>0.20175926472603109</v>
      </c>
      <c r="H1745" s="4">
        <v>-1.5708062705999121E-4</v>
      </c>
      <c r="I1745" s="4">
        <v>0.25765133170484122</v>
      </c>
    </row>
    <row r="1746" spans="1:9" x14ac:dyDescent="0.25">
      <c r="A1746" t="s">
        <v>1973</v>
      </c>
      <c r="B1746" s="3">
        <v>227.06098937988281</v>
      </c>
      <c r="C1746" s="3">
        <v>10.329999923706049</v>
      </c>
      <c r="D1746" s="4">
        <v>-1.6510258983428729E-3</v>
      </c>
      <c r="E1746" s="4">
        <v>7.0466355653529877E-2</v>
      </c>
      <c r="F1746" s="2">
        <v>1</v>
      </c>
      <c r="G1746" s="4">
        <v>0.20483978901677591</v>
      </c>
      <c r="H1746" s="4">
        <v>-2.7880471024755988E-3</v>
      </c>
      <c r="I1746" s="4">
        <v>0.2543419733772827</v>
      </c>
    </row>
    <row r="1747" spans="1:9" x14ac:dyDescent="0.25">
      <c r="A1747" t="s">
        <v>1974</v>
      </c>
      <c r="B1747" s="3">
        <v>227.4364929199219</v>
      </c>
      <c r="C1747" s="3">
        <v>9.6499996185302734</v>
      </c>
      <c r="D1747" s="4">
        <v>-1.1389015601040999E-3</v>
      </c>
      <c r="E1747" s="4">
        <v>5.0054413400504982E-2</v>
      </c>
      <c r="F1747" s="2">
        <v>1</v>
      </c>
      <c r="G1747" s="4">
        <v>0.20269362844891489</v>
      </c>
      <c r="H1747" s="4">
        <v>-1.1389015601040999E-3</v>
      </c>
      <c r="I1747" s="4">
        <v>0.25641634930909341</v>
      </c>
    </row>
    <row r="1748" spans="1:9" x14ac:dyDescent="0.25">
      <c r="A1748" t="s">
        <v>1975</v>
      </c>
      <c r="B1748" s="3">
        <v>227.69581604003909</v>
      </c>
      <c r="C1748" s="3">
        <v>9.1899995803833008</v>
      </c>
      <c r="D1748" s="4">
        <v>5.9250883319812431E-3</v>
      </c>
      <c r="E1748" s="4">
        <v>-4.5690605278166367E-2</v>
      </c>
      <c r="F1748" s="2">
        <v>1</v>
      </c>
      <c r="G1748" s="4">
        <v>0.20490202538047941</v>
      </c>
      <c r="H1748" s="4">
        <v>0</v>
      </c>
      <c r="I1748" s="4">
        <v>0.25784891540121929</v>
      </c>
    </row>
    <row r="1749" spans="1:9" x14ac:dyDescent="0.25">
      <c r="A1749" t="s">
        <v>1976</v>
      </c>
      <c r="B1749" s="3">
        <v>226.3546447753906</v>
      </c>
      <c r="C1749" s="3">
        <v>9.630000114440918</v>
      </c>
      <c r="D1749" s="4">
        <v>1.1866263124631351E-3</v>
      </c>
      <c r="E1749" s="4">
        <v>1.261828419253264E-2</v>
      </c>
      <c r="F1749" s="2">
        <v>1</v>
      </c>
      <c r="G1749" s="4">
        <v>0.20310564310619131</v>
      </c>
      <c r="H1749" s="4">
        <v>0</v>
      </c>
      <c r="I1749" s="4">
        <v>0.25043994825397631</v>
      </c>
    </row>
    <row r="1750" spans="1:9" x14ac:dyDescent="0.25">
      <c r="A1750" t="s">
        <v>1977</v>
      </c>
      <c r="B1750" s="3">
        <v>226.08636474609381</v>
      </c>
      <c r="C1750" s="3">
        <v>9.5100002288818359</v>
      </c>
      <c r="D1750" s="4">
        <v>2.139848623869955E-3</v>
      </c>
      <c r="E1750" s="4">
        <v>6.349250881240609E-3</v>
      </c>
      <c r="F1750" s="2">
        <v>1</v>
      </c>
      <c r="G1750" s="4">
        <v>0.19555409454472231</v>
      </c>
      <c r="H1750" s="4">
        <v>0</v>
      </c>
      <c r="I1750" s="4">
        <v>0.2489579019443702</v>
      </c>
    </row>
    <row r="1751" spans="1:9" x14ac:dyDescent="0.25">
      <c r="A1751" t="s">
        <v>1978</v>
      </c>
      <c r="B1751" s="3">
        <v>225.6036071777344</v>
      </c>
      <c r="C1751" s="3">
        <v>9.4499998092651367</v>
      </c>
      <c r="D1751" s="4">
        <v>4.3386831599709907E-3</v>
      </c>
      <c r="E1751" s="4">
        <v>-6.3091922368706532E-3</v>
      </c>
      <c r="F1751" s="2">
        <v>1</v>
      </c>
      <c r="G1751" s="4">
        <v>0.19013281369988011</v>
      </c>
      <c r="H1751" s="4">
        <v>0</v>
      </c>
      <c r="I1751" s="4">
        <v>0.24629102780358331</v>
      </c>
    </row>
    <row r="1752" spans="1:9" x14ac:dyDescent="0.25">
      <c r="A1752" t="s">
        <v>1979</v>
      </c>
      <c r="B1752" s="3">
        <v>224.62901306152341</v>
      </c>
      <c r="C1752" s="3">
        <v>9.5100002288818359</v>
      </c>
      <c r="D1752" s="4">
        <v>3.515131610205779E-3</v>
      </c>
      <c r="E1752" s="4">
        <v>-4.1884775972920174E-3</v>
      </c>
      <c r="F1752" s="2">
        <v>1</v>
      </c>
      <c r="G1752" s="4">
        <v>0.19393367645652651</v>
      </c>
      <c r="H1752" s="4">
        <v>0</v>
      </c>
      <c r="I1752" s="4">
        <v>0.2409071249574424</v>
      </c>
    </row>
    <row r="1753" spans="1:9" x14ac:dyDescent="0.25">
      <c r="A1753" t="s">
        <v>1980</v>
      </c>
      <c r="B1753" s="3">
        <v>223.84217834472659</v>
      </c>
      <c r="C1753" s="3">
        <v>9.5500001907348633</v>
      </c>
      <c r="D1753" s="4">
        <v>1.1998246536120141E-3</v>
      </c>
      <c r="E1753" s="4">
        <v>-3.2421448686378862E-2</v>
      </c>
      <c r="F1753" s="2">
        <v>1</v>
      </c>
      <c r="G1753" s="4">
        <v>0.178987440290022</v>
      </c>
      <c r="H1753" s="4">
        <v>0</v>
      </c>
      <c r="I1753" s="4">
        <v>0.23656045222389979</v>
      </c>
    </row>
    <row r="1754" spans="1:9" x14ac:dyDescent="0.25">
      <c r="A1754" t="s">
        <v>1981</v>
      </c>
      <c r="B1754" s="3">
        <v>223.57392883300781</v>
      </c>
      <c r="C1754" s="3">
        <v>9.869999885559082</v>
      </c>
      <c r="D1754" s="4">
        <v>3.8942665321850529E-3</v>
      </c>
      <c r="E1754" s="4">
        <v>-2.9498543607109459E-2</v>
      </c>
      <c r="F1754" s="2">
        <v>1</v>
      </c>
      <c r="G1754" s="4">
        <v>0.18341963630630609</v>
      </c>
      <c r="H1754" s="4">
        <v>-3.9787823752135409E-5</v>
      </c>
      <c r="I1754" s="4">
        <v>0.23507857450106531</v>
      </c>
    </row>
    <row r="1755" spans="1:9" x14ac:dyDescent="0.25">
      <c r="A1755" t="s">
        <v>1982</v>
      </c>
      <c r="B1755" s="3">
        <v>222.70664978027341</v>
      </c>
      <c r="C1755" s="3">
        <v>10.170000076293951</v>
      </c>
      <c r="D1755" s="4">
        <v>6.0281726060584795E-4</v>
      </c>
      <c r="E1755" s="4">
        <v>-3.9177239670498132E-3</v>
      </c>
      <c r="F1755" s="2">
        <v>1</v>
      </c>
      <c r="G1755" s="4">
        <v>0.18614701692453209</v>
      </c>
      <c r="H1755" s="4">
        <v>-3.9187935294489051E-3</v>
      </c>
      <c r="I1755" s="4">
        <v>0.23028750703744391</v>
      </c>
    </row>
    <row r="1756" spans="1:9" x14ac:dyDescent="0.25">
      <c r="A1756" t="s">
        <v>1983</v>
      </c>
      <c r="B1756" s="3">
        <v>222.5724792480469</v>
      </c>
      <c r="C1756" s="3">
        <v>10.210000038146971</v>
      </c>
      <c r="D1756" s="4">
        <v>-2.044758362816812E-3</v>
      </c>
      <c r="E1756" s="4">
        <v>6.4650664827338167E-2</v>
      </c>
      <c r="F1756" s="2">
        <v>1</v>
      </c>
      <c r="G1756" s="4">
        <v>0.17582802653283361</v>
      </c>
      <c r="H1756" s="4">
        <v>-4.5188867271368496E-3</v>
      </c>
      <c r="I1756" s="4">
        <v>0.22954631529586941</v>
      </c>
    </row>
    <row r="1757" spans="1:9" x14ac:dyDescent="0.25">
      <c r="A1757" t="s">
        <v>1984</v>
      </c>
      <c r="B1757" s="3">
        <v>223.02851867675781</v>
      </c>
      <c r="C1757" s="3">
        <v>9.5900001525878906</v>
      </c>
      <c r="D1757" s="4">
        <v>2.0077376594440641E-4</v>
      </c>
      <c r="E1757" s="4">
        <v>-8.2730013521069568E-3</v>
      </c>
      <c r="F1757" s="2">
        <v>1</v>
      </c>
      <c r="G1757" s="4">
        <v>0.17178093679000381</v>
      </c>
      <c r="H1757" s="4">
        <v>-2.4791977246005899E-3</v>
      </c>
      <c r="I1757" s="4">
        <v>0.23206559171807359</v>
      </c>
    </row>
    <row r="1758" spans="1:9" x14ac:dyDescent="0.25">
      <c r="A1758" t="s">
        <v>1985</v>
      </c>
      <c r="B1758" s="3">
        <v>222.98374938964841</v>
      </c>
      <c r="C1758" s="3">
        <v>9.6700000762939453</v>
      </c>
      <c r="D1758" s="4">
        <v>-2.67943353058453E-3</v>
      </c>
      <c r="E1758" s="4">
        <v>-1.124740896529941E-2</v>
      </c>
      <c r="F1758" s="2">
        <v>1</v>
      </c>
      <c r="G1758" s="4">
        <v>0.17892835395417769</v>
      </c>
      <c r="H1758" s="4">
        <v>-2.67943353058453E-3</v>
      </c>
      <c r="I1758" s="4">
        <v>0.23181827492405799</v>
      </c>
    </row>
    <row r="1759" spans="1:9" x14ac:dyDescent="0.25">
      <c r="A1759" t="s">
        <v>1986</v>
      </c>
      <c r="B1759" s="3">
        <v>223.58282470703119</v>
      </c>
      <c r="C1759" s="3">
        <v>9.7799997329711914</v>
      </c>
      <c r="D1759" s="4">
        <v>3.5978948969561658E-4</v>
      </c>
      <c r="E1759" s="4">
        <v>-3.929278587557794E-2</v>
      </c>
      <c r="F1759" s="2">
        <v>1</v>
      </c>
      <c r="G1759" s="4">
        <v>0.19538885949694509</v>
      </c>
      <c r="H1759" s="4">
        <v>0</v>
      </c>
      <c r="I1759" s="4">
        <v>0.23512771754500239</v>
      </c>
    </row>
    <row r="1760" spans="1:9" x14ac:dyDescent="0.25">
      <c r="A1760" t="s">
        <v>1987</v>
      </c>
      <c r="B1760" s="3">
        <v>223.5024108886719</v>
      </c>
      <c r="C1760" s="3">
        <v>10.180000305175779</v>
      </c>
      <c r="D1760" s="4">
        <v>1.001038351769346E-3</v>
      </c>
      <c r="E1760" s="4">
        <v>2.9557327855203042E-3</v>
      </c>
      <c r="F1760" s="2">
        <v>1</v>
      </c>
      <c r="G1760" s="4">
        <v>0.19501508061145481</v>
      </c>
      <c r="H1760" s="4">
        <v>0</v>
      </c>
      <c r="I1760" s="4">
        <v>0.23468349140169531</v>
      </c>
    </row>
    <row r="1761" spans="1:9" x14ac:dyDescent="0.25">
      <c r="A1761" t="s">
        <v>1988</v>
      </c>
      <c r="B1761" s="3">
        <v>223.2789001464844</v>
      </c>
      <c r="C1761" s="3">
        <v>10.14999961853027</v>
      </c>
      <c r="D1761" s="4">
        <v>2.1268683548205658E-3</v>
      </c>
      <c r="E1761" s="4">
        <v>-1.9666133346736281E-3</v>
      </c>
      <c r="F1761" s="2">
        <v>1</v>
      </c>
      <c r="G1761" s="4">
        <v>0.19404398102625661</v>
      </c>
      <c r="H1761" s="4">
        <v>0</v>
      </c>
      <c r="I1761" s="4">
        <v>0.233448761886105</v>
      </c>
    </row>
    <row r="1762" spans="1:9" x14ac:dyDescent="0.25">
      <c r="A1762" t="s">
        <v>1989</v>
      </c>
      <c r="B1762" s="3">
        <v>222.8050231933594</v>
      </c>
      <c r="C1762" s="3">
        <v>10.170000076293951</v>
      </c>
      <c r="D1762" s="4">
        <v>1.346375152524226E-3</v>
      </c>
      <c r="E1762" s="4">
        <v>-2.5862022503974291E-2</v>
      </c>
      <c r="F1762" s="2">
        <v>1</v>
      </c>
      <c r="G1762" s="4">
        <v>0.18690361685035331</v>
      </c>
      <c r="H1762" s="4">
        <v>0</v>
      </c>
      <c r="I1762" s="4">
        <v>0.2308309464958691</v>
      </c>
    </row>
    <row r="1763" spans="1:9" x14ac:dyDescent="0.25">
      <c r="A1763" t="s">
        <v>1990</v>
      </c>
      <c r="B1763" s="3">
        <v>222.50544738769531</v>
      </c>
      <c r="C1763" s="3">
        <v>10.439999580383301</v>
      </c>
      <c r="D1763" s="4">
        <v>-3.1981008559667229E-4</v>
      </c>
      <c r="E1763" s="4">
        <v>-5.7143256777808524E-3</v>
      </c>
      <c r="F1763" s="2">
        <v>1</v>
      </c>
      <c r="G1763" s="4">
        <v>0.19715288099236619</v>
      </c>
      <c r="H1763" s="4">
        <v>-3.1981008559667229E-4</v>
      </c>
      <c r="I1763" s="4">
        <v>0.22917601445193239</v>
      </c>
    </row>
    <row r="1764" spans="1:9" x14ac:dyDescent="0.25">
      <c r="A1764" t="s">
        <v>1991</v>
      </c>
      <c r="B1764" s="3">
        <v>222.5766296386719</v>
      </c>
      <c r="C1764" s="3">
        <v>10.5</v>
      </c>
      <c r="D1764" s="4">
        <v>4.8004829701508989E-4</v>
      </c>
      <c r="E1764" s="4">
        <v>-7.5614295163465286E-3</v>
      </c>
      <c r="F1764" s="2">
        <v>1</v>
      </c>
      <c r="G1764" s="4">
        <v>0.19708624508719111</v>
      </c>
      <c r="H1764" s="4">
        <v>0</v>
      </c>
      <c r="I1764" s="4">
        <v>0.22956924309681409</v>
      </c>
    </row>
    <row r="1765" spans="1:9" x14ac:dyDescent="0.25">
      <c r="A1765" t="s">
        <v>1992</v>
      </c>
      <c r="B1765" s="3">
        <v>222.46983337402341</v>
      </c>
      <c r="C1765" s="3">
        <v>10.579999923706049</v>
      </c>
      <c r="D1765" s="4">
        <v>3.3705632020688552E-3</v>
      </c>
      <c r="E1765" s="4">
        <v>-1.3979461782811059E-2</v>
      </c>
      <c r="F1765" s="2">
        <v>1</v>
      </c>
      <c r="G1765" s="4">
        <v>0.17931128813446359</v>
      </c>
      <c r="H1765" s="4">
        <v>0</v>
      </c>
      <c r="I1765" s="4">
        <v>0.2289792736894127</v>
      </c>
    </row>
    <row r="1766" spans="1:9" x14ac:dyDescent="0.25">
      <c r="A1766" t="s">
        <v>1993</v>
      </c>
      <c r="B1766" s="3">
        <v>221.7225036621094</v>
      </c>
      <c r="C1766" s="3">
        <v>10.72999954223633</v>
      </c>
      <c r="D1766" s="4">
        <v>1.0665652301195649E-2</v>
      </c>
      <c r="E1766" s="4">
        <v>-0.1146864980567311</v>
      </c>
      <c r="F1766" s="2">
        <v>1</v>
      </c>
      <c r="G1766" s="4">
        <v>0.192212959267797</v>
      </c>
      <c r="H1766" s="4">
        <v>0</v>
      </c>
      <c r="I1766" s="4">
        <v>0.22485083653177559</v>
      </c>
    </row>
    <row r="1767" spans="1:9" x14ac:dyDescent="0.25">
      <c r="A1767" t="s">
        <v>1994</v>
      </c>
      <c r="B1767" s="3">
        <v>219.38264465332031</v>
      </c>
      <c r="C1767" s="3">
        <v>12.11999988555908</v>
      </c>
      <c r="D1767" s="4">
        <v>-1.17441782430705E-3</v>
      </c>
      <c r="E1767" s="4">
        <v>4.9350622113535358E-2</v>
      </c>
      <c r="F1767" s="2">
        <v>1</v>
      </c>
      <c r="G1767" s="4">
        <v>0.15139728074901759</v>
      </c>
      <c r="H1767" s="4">
        <v>-5.2039512140038546E-3</v>
      </c>
      <c r="I1767" s="4">
        <v>0.21192486728217139</v>
      </c>
    </row>
    <row r="1768" spans="1:9" x14ac:dyDescent="0.25">
      <c r="A1768" t="s">
        <v>1995</v>
      </c>
      <c r="B1768" s="3">
        <v>219.6405944824219</v>
      </c>
      <c r="C1768" s="3">
        <v>11.55000019073486</v>
      </c>
      <c r="D1768" s="4">
        <v>-1.214911106225403E-4</v>
      </c>
      <c r="E1768" s="4">
        <v>-6.8787551950854056E-3</v>
      </c>
      <c r="F1768" s="2">
        <v>1</v>
      </c>
      <c r="G1768" s="4">
        <v>0.1501190839167679</v>
      </c>
      <c r="H1768" s="4">
        <v>-4.0342713098311389E-3</v>
      </c>
      <c r="I1768" s="4">
        <v>0.21334984696957271</v>
      </c>
    </row>
    <row r="1769" spans="1:9" x14ac:dyDescent="0.25">
      <c r="A1769" t="s">
        <v>1996</v>
      </c>
      <c r="B1769" s="3">
        <v>219.66728210449219</v>
      </c>
      <c r="C1769" s="3">
        <v>11.63000011444092</v>
      </c>
      <c r="D1769" s="4">
        <v>3.413852074727775E-3</v>
      </c>
      <c r="E1769" s="4">
        <v>-4.9059644337950403E-2</v>
      </c>
      <c r="F1769" s="2">
        <v>1</v>
      </c>
      <c r="G1769" s="4">
        <v>0.15015415825422759</v>
      </c>
      <c r="H1769" s="4">
        <v>-3.9132556249805717E-3</v>
      </c>
      <c r="I1769" s="4">
        <v>0.2134972761013838</v>
      </c>
    </row>
    <row r="1770" spans="1:9" x14ac:dyDescent="0.25">
      <c r="A1770" t="s">
        <v>1997</v>
      </c>
      <c r="B1770" s="3">
        <v>218.919921875</v>
      </c>
      <c r="C1770" s="3">
        <v>12.22999954223633</v>
      </c>
      <c r="D1770" s="4">
        <v>-7.1823074049159894E-3</v>
      </c>
      <c r="E1770" s="4">
        <v>0.2073049757227283</v>
      </c>
      <c r="F1770" s="2">
        <v>1</v>
      </c>
      <c r="G1770" s="4">
        <v>0.1497054203284616</v>
      </c>
      <c r="H1770" s="4">
        <v>-7.3021791403001801E-3</v>
      </c>
      <c r="I1770" s="4">
        <v>0.20936867035697479</v>
      </c>
    </row>
    <row r="1771" spans="1:9" x14ac:dyDescent="0.25">
      <c r="A1771" t="s">
        <v>1998</v>
      </c>
      <c r="B1771" s="3">
        <v>220.50364685058591</v>
      </c>
      <c r="C1771" s="3">
        <v>10.13000011444092</v>
      </c>
      <c r="D1771" s="4">
        <v>1.414224949220388E-3</v>
      </c>
      <c r="E1771" s="4">
        <v>-4.3437207886589342E-2</v>
      </c>
      <c r="F1771" s="2">
        <v>1</v>
      </c>
      <c r="G1771" s="4">
        <v>0.16324271301350859</v>
      </c>
      <c r="H1771" s="4">
        <v>-1.207389194192166E-4</v>
      </c>
      <c r="I1771" s="4">
        <v>0.21811756516531999</v>
      </c>
    </row>
    <row r="1772" spans="1:9" x14ac:dyDescent="0.25">
      <c r="A1772" t="s">
        <v>1999</v>
      </c>
      <c r="B1772" s="3">
        <v>220.19224548339841</v>
      </c>
      <c r="C1772" s="3">
        <v>10.590000152587891</v>
      </c>
      <c r="D1772" s="4">
        <v>6.0160804806228541E-3</v>
      </c>
      <c r="E1772" s="4">
        <v>-5.6149741483718318E-2</v>
      </c>
      <c r="F1772" s="2">
        <v>1</v>
      </c>
      <c r="G1772" s="4">
        <v>0.1616536232871055</v>
      </c>
      <c r="H1772" s="4">
        <v>-1.5327961500821721E-3</v>
      </c>
      <c r="I1772" s="4">
        <v>0.2163973057473676</v>
      </c>
    </row>
    <row r="1773" spans="1:9" x14ac:dyDescent="0.25">
      <c r="A1773" t="s">
        <v>2000</v>
      </c>
      <c r="B1773" s="3">
        <v>218.87547302246091</v>
      </c>
      <c r="C1773" s="3">
        <v>11.22000026702881</v>
      </c>
      <c r="D1773" s="4">
        <v>4.7375468660681994E-3</v>
      </c>
      <c r="E1773" s="4">
        <v>-4.1025602569345399E-2</v>
      </c>
      <c r="F1773" s="2">
        <v>1</v>
      </c>
      <c r="G1773" s="4">
        <v>0.15142237062332439</v>
      </c>
      <c r="H1773" s="4">
        <v>-7.503733565668691E-3</v>
      </c>
      <c r="I1773" s="4">
        <v>0.20912312372406161</v>
      </c>
    </row>
    <row r="1774" spans="1:9" x14ac:dyDescent="0.25">
      <c r="A1774" t="s">
        <v>2001</v>
      </c>
      <c r="B1774" s="3">
        <v>217.84342956542969</v>
      </c>
      <c r="C1774" s="3">
        <v>11.69999980926514</v>
      </c>
      <c r="D1774" s="4">
        <v>1.144859831106793E-3</v>
      </c>
      <c r="E1774" s="4">
        <v>3.3568915608245493E-2</v>
      </c>
      <c r="F1774" s="2">
        <v>1</v>
      </c>
      <c r="G1774" s="4">
        <v>0.14410406334979339</v>
      </c>
      <c r="H1774" s="4">
        <v>-1.218356024408496E-2</v>
      </c>
      <c r="I1774" s="4">
        <v>0.203421856280283</v>
      </c>
    </row>
    <row r="1775" spans="1:9" x14ac:dyDescent="0.25">
      <c r="A1775" t="s">
        <v>2002</v>
      </c>
      <c r="B1775" s="3">
        <v>217.59431457519531</v>
      </c>
      <c r="C1775" s="3">
        <v>11.319999694824221</v>
      </c>
      <c r="D1775" s="4">
        <v>4.0954644344282087E-5</v>
      </c>
      <c r="E1775" s="4">
        <v>3.5460959929021212E-3</v>
      </c>
      <c r="F1775" s="2">
        <v>1</v>
      </c>
      <c r="G1775" s="4">
        <v>0.14842344319394399</v>
      </c>
      <c r="H1775" s="4">
        <v>-1.331317835207224E-2</v>
      </c>
      <c r="I1775" s="4">
        <v>0.20204568246327531</v>
      </c>
    </row>
    <row r="1776" spans="1:9" x14ac:dyDescent="0.25">
      <c r="A1776" t="s">
        <v>2003</v>
      </c>
      <c r="B1776" s="3">
        <v>217.58540344238281</v>
      </c>
      <c r="C1776" s="3">
        <v>11.27999973297119</v>
      </c>
      <c r="D1776" s="4">
        <v>2.3361427966317461E-3</v>
      </c>
      <c r="E1776" s="4">
        <v>-7.7677828685464023E-2</v>
      </c>
      <c r="F1776" s="2">
        <v>1</v>
      </c>
      <c r="G1776" s="4">
        <v>0.14621363140921551</v>
      </c>
      <c r="H1776" s="4">
        <v>-1.335358610504689E-2</v>
      </c>
      <c r="I1776" s="4">
        <v>0.20199645512595249</v>
      </c>
    </row>
    <row r="1777" spans="1:9" x14ac:dyDescent="0.25">
      <c r="A1777" t="s">
        <v>2004</v>
      </c>
      <c r="B1777" s="3">
        <v>217.0782775878906</v>
      </c>
      <c r="C1777" s="3">
        <v>12.22999954223633</v>
      </c>
      <c r="D1777" s="4">
        <v>-2.3306979533967991E-3</v>
      </c>
      <c r="E1777" s="4">
        <v>-1.6326904296875E-3</v>
      </c>
      <c r="F1777" s="2">
        <v>1</v>
      </c>
      <c r="G1777" s="4">
        <v>0.14275466969785261</v>
      </c>
      <c r="H1777" s="4">
        <v>-1.5653160882638129E-2</v>
      </c>
      <c r="I1777" s="4">
        <v>0.19919496444800019</v>
      </c>
    </row>
    <row r="1778" spans="1:9" x14ac:dyDescent="0.25">
      <c r="A1778" t="s">
        <v>2005</v>
      </c>
      <c r="B1778" s="3">
        <v>217.58540344238281</v>
      </c>
      <c r="C1778" s="3">
        <v>12.25</v>
      </c>
      <c r="D1778" s="4">
        <v>-3.5851483028700448E-3</v>
      </c>
      <c r="E1778" s="4">
        <v>7.9295117910271884E-2</v>
      </c>
      <c r="F1778" s="2">
        <v>1</v>
      </c>
      <c r="G1778" s="4">
        <v>0.1395656733946784</v>
      </c>
      <c r="H1778" s="4">
        <v>-1.335358610504689E-2</v>
      </c>
      <c r="I1778" s="4">
        <v>0.20199645512595249</v>
      </c>
    </row>
    <row r="1779" spans="1:9" x14ac:dyDescent="0.25">
      <c r="A1779" t="s">
        <v>2006</v>
      </c>
      <c r="B1779" s="3">
        <v>218.3682861328125</v>
      </c>
      <c r="C1779" s="3">
        <v>11.35000038146973</v>
      </c>
      <c r="D1779" s="4">
        <v>1.0456767074168431E-2</v>
      </c>
      <c r="E1779" s="4">
        <v>-0.13949956462850041</v>
      </c>
      <c r="F1779" s="2">
        <v>1</v>
      </c>
      <c r="G1779" s="4">
        <v>0.14596867372495331</v>
      </c>
      <c r="H1779" s="4">
        <v>-9.8035851086912817E-3</v>
      </c>
      <c r="I1779" s="4">
        <v>0.20632129587256601</v>
      </c>
    </row>
    <row r="1780" spans="1:9" x14ac:dyDescent="0.25">
      <c r="A1780" t="s">
        <v>2007</v>
      </c>
      <c r="B1780" s="3">
        <v>216.1084899902344</v>
      </c>
      <c r="C1780" s="3">
        <v>13.189999580383301</v>
      </c>
      <c r="D1780" s="4">
        <v>7.828682231181272E-4</v>
      </c>
      <c r="E1780" s="4">
        <v>-7.5035107386000166E-2</v>
      </c>
      <c r="F1780" s="2">
        <v>1</v>
      </c>
      <c r="G1780" s="4">
        <v>0.13405751959133561</v>
      </c>
      <c r="H1780" s="4">
        <v>-2.005068682109434E-2</v>
      </c>
      <c r="I1780" s="4">
        <v>0.19383761401839461</v>
      </c>
    </row>
    <row r="1781" spans="1:9" x14ac:dyDescent="0.25">
      <c r="A1781" t="s">
        <v>2008</v>
      </c>
      <c r="B1781" s="3">
        <v>215.93943786621091</v>
      </c>
      <c r="C1781" s="3">
        <v>14.260000228881839</v>
      </c>
      <c r="D1781" s="4">
        <v>-1.5632887480673261E-3</v>
      </c>
      <c r="E1781" s="4">
        <v>-8.2958195886174146E-2</v>
      </c>
      <c r="F1781" s="2">
        <v>2</v>
      </c>
      <c r="G1781" s="4">
        <v>0.13151335658916041</v>
      </c>
      <c r="H1781" s="4">
        <v>-2.0817257874530041E-2</v>
      </c>
      <c r="I1781" s="4">
        <v>0.19290372759682001</v>
      </c>
    </row>
    <row r="1782" spans="1:9" x14ac:dyDescent="0.25">
      <c r="A1782" t="s">
        <v>2009</v>
      </c>
      <c r="B1782" s="3">
        <v>216.27754211425781</v>
      </c>
      <c r="C1782" s="3">
        <v>15.55000019073486</v>
      </c>
      <c r="D1782" s="4">
        <v>-1.559077756158167E-2</v>
      </c>
      <c r="E1782" s="4">
        <v>0.32453155825349889</v>
      </c>
      <c r="F1782" s="2">
        <v>2</v>
      </c>
      <c r="G1782" s="4">
        <v>0.13582839028262519</v>
      </c>
      <c r="H1782" s="4">
        <v>-1.928411576765876E-2</v>
      </c>
      <c r="I1782" s="4">
        <v>0.1947715004399693</v>
      </c>
    </row>
    <row r="1783" spans="1:9" x14ac:dyDescent="0.25">
      <c r="A1783" t="s">
        <v>2010</v>
      </c>
      <c r="B1783" s="3">
        <v>219.702880859375</v>
      </c>
      <c r="C1783" s="3">
        <v>11.739999771118161</v>
      </c>
      <c r="D1783" s="4">
        <v>1.7442665004889779E-3</v>
      </c>
      <c r="E1783" s="4">
        <v>-2.491695944230643E-2</v>
      </c>
      <c r="F1783" s="2">
        <v>1</v>
      </c>
      <c r="G1783" s="4">
        <v>0.15598764180238531</v>
      </c>
      <c r="H1783" s="4">
        <v>-3.7518321871554679E-3</v>
      </c>
      <c r="I1783" s="4">
        <v>0.21369393257051761</v>
      </c>
    </row>
    <row r="1784" spans="1:9" x14ac:dyDescent="0.25">
      <c r="A1784" t="s">
        <v>2011</v>
      </c>
      <c r="B1784" s="3">
        <v>219.32032775878909</v>
      </c>
      <c r="C1784" s="3">
        <v>12.039999961853029</v>
      </c>
      <c r="D1784" s="4">
        <v>-1.216684987666028E-4</v>
      </c>
      <c r="E1784" s="4">
        <v>-2.3519867286897918E-2</v>
      </c>
      <c r="F1784" s="2">
        <v>1</v>
      </c>
      <c r="G1784" s="4">
        <v>0.1480231285489402</v>
      </c>
      <c r="H1784" s="4">
        <v>-5.4865287193952561E-3</v>
      </c>
      <c r="I1784" s="4">
        <v>0.21158061309445489</v>
      </c>
    </row>
    <row r="1785" spans="1:9" x14ac:dyDescent="0.25">
      <c r="A1785" t="s">
        <v>2012</v>
      </c>
      <c r="B1785" s="3">
        <v>219.3470153808594</v>
      </c>
      <c r="C1785" s="3">
        <v>12.329999923706049</v>
      </c>
      <c r="D1785" s="4">
        <v>9.9132922392970446E-3</v>
      </c>
      <c r="E1785" s="4">
        <v>-0.20502903019009411</v>
      </c>
      <c r="F1785" s="2">
        <v>1</v>
      </c>
      <c r="G1785" s="4">
        <v>0.1514738335371926</v>
      </c>
      <c r="H1785" s="4">
        <v>-5.3655130345447999E-3</v>
      </c>
      <c r="I1785" s="4">
        <v>0.21172804222626601</v>
      </c>
    </row>
    <row r="1786" spans="1:9" x14ac:dyDescent="0.25">
      <c r="A1786" t="s">
        <v>2013</v>
      </c>
      <c r="B1786" s="3">
        <v>217.19390869140619</v>
      </c>
      <c r="C1786" s="3">
        <v>15.510000228881839</v>
      </c>
      <c r="D1786" s="4">
        <v>1.476813881346795E-3</v>
      </c>
      <c r="E1786" s="4">
        <v>-3.3042434937297749E-2</v>
      </c>
      <c r="F1786" s="2">
        <v>2</v>
      </c>
      <c r="G1786" s="4">
        <v>0.13917991486334791</v>
      </c>
      <c r="H1786" s="4">
        <v>-1.5128828772977051E-2</v>
      </c>
      <c r="I1786" s="4">
        <v>0.19983373972579521</v>
      </c>
    </row>
    <row r="1787" spans="1:9" x14ac:dyDescent="0.25">
      <c r="A1787" t="s">
        <v>2014</v>
      </c>
      <c r="B1787" s="3">
        <v>216.8736267089844</v>
      </c>
      <c r="C1787" s="3">
        <v>16.04000091552734</v>
      </c>
      <c r="D1787" s="4">
        <v>-1.4115467207564399E-2</v>
      </c>
      <c r="E1787" s="4">
        <v>0.44374450145793709</v>
      </c>
      <c r="F1787" s="2">
        <v>2</v>
      </c>
      <c r="G1787" s="4">
        <v>0.1427787838054928</v>
      </c>
      <c r="H1787" s="4">
        <v>-1.658115537389904E-2</v>
      </c>
      <c r="I1787" s="4">
        <v>0.19806442155729151</v>
      </c>
    </row>
    <row r="1788" spans="1:9" x14ac:dyDescent="0.25">
      <c r="A1788" t="s">
        <v>2015</v>
      </c>
      <c r="B1788" s="3">
        <v>219.9787292480469</v>
      </c>
      <c r="C1788" s="3">
        <v>11.10999965667725</v>
      </c>
      <c r="D1788" s="4">
        <v>-4.0368706400784049E-5</v>
      </c>
      <c r="E1788" s="4">
        <v>1.3686096533594091E-2</v>
      </c>
      <c r="F1788" s="2">
        <v>1</v>
      </c>
      <c r="G1788" s="4">
        <v>0.15627196102697211</v>
      </c>
      <c r="H1788" s="4">
        <v>-2.5009908202441311E-3</v>
      </c>
      <c r="I1788" s="4">
        <v>0.21521778839949371</v>
      </c>
    </row>
    <row r="1789" spans="1:9" x14ac:dyDescent="0.25">
      <c r="A1789" t="s">
        <v>2016</v>
      </c>
      <c r="B1789" s="3">
        <v>219.98760986328119</v>
      </c>
      <c r="C1789" s="3">
        <v>10.960000038146971</v>
      </c>
      <c r="D1789" s="4">
        <v>-2.4607214499852148E-3</v>
      </c>
      <c r="E1789" s="4">
        <v>0.1037260524991452</v>
      </c>
      <c r="F1789" s="2">
        <v>1</v>
      </c>
      <c r="G1789" s="4">
        <v>0.15700775334644559</v>
      </c>
      <c r="H1789" s="4">
        <v>-2.4607214499852148E-3</v>
      </c>
      <c r="I1789" s="4">
        <v>0.21526684715004471</v>
      </c>
    </row>
    <row r="1790" spans="1:9" x14ac:dyDescent="0.25">
      <c r="A1790" t="s">
        <v>2017</v>
      </c>
      <c r="B1790" s="3">
        <v>220.5302734375</v>
      </c>
      <c r="C1790" s="3">
        <v>9.9300003051757813</v>
      </c>
      <c r="D1790" s="4">
        <v>1.85888449184568E-3</v>
      </c>
      <c r="E1790" s="4">
        <v>-9.9700329469288862E-3</v>
      </c>
      <c r="F1790" s="2">
        <v>1</v>
      </c>
      <c r="G1790" s="4">
        <v>0.15917103714997699</v>
      </c>
      <c r="H1790" s="4">
        <v>0</v>
      </c>
      <c r="I1790" s="4">
        <v>0.21826465712358781</v>
      </c>
    </row>
    <row r="1791" spans="1:9" x14ac:dyDescent="0.25">
      <c r="A1791" t="s">
        <v>2018</v>
      </c>
      <c r="B1791" s="3">
        <v>220.12109375</v>
      </c>
      <c r="C1791" s="3">
        <v>10.02999973297119</v>
      </c>
      <c r="D1791" s="4">
        <v>1.822479534693056E-3</v>
      </c>
      <c r="E1791" s="4">
        <v>-3.9272017614109589E-2</v>
      </c>
      <c r="F1791" s="2">
        <v>1</v>
      </c>
      <c r="G1791" s="4">
        <v>0.16648312661999129</v>
      </c>
      <c r="H1791" s="4">
        <v>-1.211566383441109E-4</v>
      </c>
      <c r="I1791" s="4">
        <v>0.21600424568925719</v>
      </c>
    </row>
    <row r="1792" spans="1:9" x14ac:dyDescent="0.25">
      <c r="A1792" t="s">
        <v>2019</v>
      </c>
      <c r="B1792" s="3">
        <v>219.72065734863281</v>
      </c>
      <c r="C1792" s="3">
        <v>10.439999580383301</v>
      </c>
      <c r="D1792" s="4">
        <v>-1.9401003797997469E-3</v>
      </c>
      <c r="E1792" s="4">
        <v>1.5564187895738881E-2</v>
      </c>
      <c r="F1792" s="2">
        <v>1</v>
      </c>
      <c r="G1792" s="4">
        <v>0.16559993867484391</v>
      </c>
      <c r="H1792" s="4">
        <v>-1.9401003797997469E-3</v>
      </c>
      <c r="I1792" s="4">
        <v>0.2137921343650058</v>
      </c>
    </row>
    <row r="1793" spans="1:9" x14ac:dyDescent="0.25">
      <c r="A1793" t="s">
        <v>2020</v>
      </c>
      <c r="B1793" s="3">
        <v>220.14776611328119</v>
      </c>
      <c r="C1793" s="3">
        <v>10.27999973297119</v>
      </c>
      <c r="D1793" s="4">
        <v>4.8534718203563371E-4</v>
      </c>
      <c r="E1793" s="4">
        <v>1.8830483400396059E-2</v>
      </c>
      <c r="F1793" s="2">
        <v>1</v>
      </c>
      <c r="G1793" s="4">
        <v>0.17127948422670741</v>
      </c>
      <c r="H1793" s="4">
        <v>0</v>
      </c>
      <c r="I1793" s="4">
        <v>0.21615159052768251</v>
      </c>
    </row>
    <row r="1794" spans="1:9" x14ac:dyDescent="0.25">
      <c r="A1794" t="s">
        <v>2021</v>
      </c>
      <c r="B1794" s="3">
        <v>220.04096984863281</v>
      </c>
      <c r="C1794" s="3">
        <v>10.090000152587891</v>
      </c>
      <c r="D1794" s="4">
        <v>2.2285792880014639E-3</v>
      </c>
      <c r="E1794" s="4">
        <v>-1.656920784615545E-2</v>
      </c>
      <c r="F1794" s="2">
        <v>1</v>
      </c>
      <c r="G1794" s="4">
        <v>0.1632100799136971</v>
      </c>
      <c r="H1794" s="4">
        <v>-4.4458248789991378E-4</v>
      </c>
      <c r="I1794" s="4">
        <v>0.2155616211202811</v>
      </c>
    </row>
    <row r="1795" spans="1:9" x14ac:dyDescent="0.25">
      <c r="A1795" t="s">
        <v>2022</v>
      </c>
      <c r="B1795" s="3">
        <v>219.55168151855469</v>
      </c>
      <c r="C1795" s="3">
        <v>10.260000228881839</v>
      </c>
      <c r="D1795" s="4">
        <v>-5.6693543888974851E-4</v>
      </c>
      <c r="E1795" s="4">
        <v>-2.915425955530182E-3</v>
      </c>
      <c r="F1795" s="2">
        <v>1</v>
      </c>
      <c r="G1795" s="4">
        <v>0.15966127360017321</v>
      </c>
      <c r="H1795" s="4">
        <v>-2.667217669845678E-3</v>
      </c>
      <c r="I1795" s="4">
        <v>0.21285866941036019</v>
      </c>
    </row>
    <row r="1796" spans="1:9" x14ac:dyDescent="0.25">
      <c r="A1796" t="s">
        <v>2023</v>
      </c>
      <c r="B1796" s="3">
        <v>219.67622375488281</v>
      </c>
      <c r="C1796" s="3">
        <v>10.289999961853029</v>
      </c>
      <c r="D1796" s="4">
        <v>-1.1729194503499189E-3</v>
      </c>
      <c r="E1796" s="4">
        <v>1.780418509281545E-2</v>
      </c>
      <c r="F1796" s="2">
        <v>1</v>
      </c>
      <c r="G1796" s="4">
        <v>0.16219255889085279</v>
      </c>
      <c r="H1796" s="4">
        <v>-2.1014736308311299E-3</v>
      </c>
      <c r="I1796" s="4">
        <v>0.2135466720254782</v>
      </c>
    </row>
    <row r="1797" spans="1:9" x14ac:dyDescent="0.25">
      <c r="A1797" t="s">
        <v>2024</v>
      </c>
      <c r="B1797" s="3">
        <v>219.93418884277341</v>
      </c>
      <c r="C1797" s="3">
        <v>10.10999965667725</v>
      </c>
      <c r="D1797" s="4">
        <v>-9.2964457868949246E-4</v>
      </c>
      <c r="E1797" s="4">
        <v>5.3124922389788498E-2</v>
      </c>
      <c r="F1797" s="2">
        <v>1</v>
      </c>
      <c r="G1797" s="4">
        <v>0.16490055847084981</v>
      </c>
      <c r="H1797" s="4">
        <v>-9.2964457868949246E-4</v>
      </c>
      <c r="I1797" s="4">
        <v>0.21497173600626529</v>
      </c>
    </row>
    <row r="1798" spans="1:9" x14ac:dyDescent="0.25">
      <c r="A1798" t="s">
        <v>2025</v>
      </c>
      <c r="B1798" s="3">
        <v>220.13883972167969</v>
      </c>
      <c r="C1798" s="3">
        <v>9.6000003814697266</v>
      </c>
      <c r="D1798" s="4">
        <v>4.0203961628959561E-5</v>
      </c>
      <c r="E1798" s="4">
        <v>1.8027579087207309E-2</v>
      </c>
      <c r="F1798" s="2">
        <v>1</v>
      </c>
      <c r="G1798" s="4">
        <v>0.1647473965988322</v>
      </c>
      <c r="H1798" s="4">
        <v>0</v>
      </c>
      <c r="I1798" s="4">
        <v>0.21610227889697381</v>
      </c>
    </row>
    <row r="1799" spans="1:9" x14ac:dyDescent="0.25">
      <c r="A1799" t="s">
        <v>2026</v>
      </c>
      <c r="B1799" s="3">
        <v>220.12998962402341</v>
      </c>
      <c r="C1799" s="3">
        <v>9.4300003051757813</v>
      </c>
      <c r="D1799" s="4">
        <v>2.4313048672166548E-3</v>
      </c>
      <c r="E1799" s="4">
        <v>0</v>
      </c>
      <c r="F1799" s="2">
        <v>1</v>
      </c>
      <c r="G1799" s="4">
        <v>0.16523811012303941</v>
      </c>
      <c r="H1799" s="4">
        <v>0</v>
      </c>
      <c r="I1799" s="4">
        <v>0.21605338873319441</v>
      </c>
    </row>
    <row r="1800" spans="1:9" x14ac:dyDescent="0.25">
      <c r="A1800" t="s">
        <v>2027</v>
      </c>
      <c r="B1800" s="3">
        <v>219.59608459472659</v>
      </c>
      <c r="C1800" s="3">
        <v>9.4300003051757813</v>
      </c>
      <c r="D1800" s="4">
        <v>-2.4314084058230101E-4</v>
      </c>
      <c r="E1800" s="4">
        <v>7.4787020369810886E-3</v>
      </c>
      <c r="F1800" s="2">
        <v>1</v>
      </c>
      <c r="G1800" s="4">
        <v>0.15925486829967389</v>
      </c>
      <c r="H1800" s="4">
        <v>-1.133346168992855E-3</v>
      </c>
      <c r="I1800" s="4">
        <v>0.213103963163116</v>
      </c>
    </row>
    <row r="1801" spans="1:9" x14ac:dyDescent="0.25">
      <c r="A1801" t="s">
        <v>2028</v>
      </c>
      <c r="B1801" s="3">
        <v>219.64949035644531</v>
      </c>
      <c r="C1801" s="3">
        <v>9.3599996566772461</v>
      </c>
      <c r="D1801" s="4">
        <v>-8.9042182632181888E-4</v>
      </c>
      <c r="E1801" s="4">
        <v>-2.2964537451029669E-2</v>
      </c>
      <c r="F1801" s="2">
        <v>1</v>
      </c>
      <c r="G1801" s="4">
        <v>0.16473789056684371</v>
      </c>
      <c r="H1801" s="4">
        <v>-8.9042182632181888E-4</v>
      </c>
      <c r="I1801" s="4">
        <v>0.21339899001350959</v>
      </c>
    </row>
    <row r="1802" spans="1:9" x14ac:dyDescent="0.25">
      <c r="A1802" t="s">
        <v>2029</v>
      </c>
      <c r="B1802" s="3">
        <v>219.8452453613281</v>
      </c>
      <c r="C1802" s="3">
        <v>9.5799999237060547</v>
      </c>
      <c r="D1802" s="4">
        <v>4.4530501101802678E-4</v>
      </c>
      <c r="E1802" s="4">
        <v>-2.1450463632813329E-2</v>
      </c>
      <c r="F1802" s="2">
        <v>1</v>
      </c>
      <c r="G1802" s="4">
        <v>0.1613723912347276</v>
      </c>
      <c r="H1802" s="4">
        <v>0</v>
      </c>
      <c r="I1802" s="4">
        <v>0.2144803898602812</v>
      </c>
    </row>
    <row r="1803" spans="1:9" x14ac:dyDescent="0.25">
      <c r="A1803" t="s">
        <v>2030</v>
      </c>
      <c r="B1803" s="3">
        <v>219.74739074707031</v>
      </c>
      <c r="C1803" s="3">
        <v>9.7899999618530273</v>
      </c>
      <c r="D1803" s="4">
        <v>5.414060430129819E-3</v>
      </c>
      <c r="E1803" s="4">
        <v>-1.0111261678291241E-2</v>
      </c>
      <c r="F1803" s="2">
        <v>1</v>
      </c>
      <c r="G1803" s="4">
        <v>0.16568787844840929</v>
      </c>
      <c r="H1803" s="4">
        <v>0</v>
      </c>
      <c r="I1803" s="4">
        <v>0.2139398163769741</v>
      </c>
    </row>
    <row r="1804" spans="1:9" x14ac:dyDescent="0.25">
      <c r="A1804" t="s">
        <v>2031</v>
      </c>
      <c r="B1804" s="3">
        <v>218.56407165527341</v>
      </c>
      <c r="C1804" s="3">
        <v>9.8900003433227539</v>
      </c>
      <c r="D1804" s="4">
        <v>5.2932904086455679E-4</v>
      </c>
      <c r="E1804" s="4">
        <v>7.1283758323770208E-3</v>
      </c>
      <c r="F1804" s="2">
        <v>1</v>
      </c>
      <c r="G1804" s="4">
        <v>0.15823203186877291</v>
      </c>
      <c r="H1804" s="4">
        <v>0</v>
      </c>
      <c r="I1804" s="4">
        <v>0.20740286430610899</v>
      </c>
    </row>
    <row r="1805" spans="1:9" x14ac:dyDescent="0.25">
      <c r="A1805" t="s">
        <v>2032</v>
      </c>
      <c r="B1805" s="3">
        <v>218.44844055175781</v>
      </c>
      <c r="C1805" s="3">
        <v>9.8199996948242188</v>
      </c>
      <c r="D1805" s="4">
        <v>-1.222238852430779E-4</v>
      </c>
      <c r="E1805" s="4">
        <v>3.2597209093740753E-2</v>
      </c>
      <c r="F1805" s="2">
        <v>1</v>
      </c>
      <c r="G1805" s="4">
        <v>0.160730453516539</v>
      </c>
      <c r="H1805" s="4">
        <v>-1.222238852430779E-4</v>
      </c>
      <c r="I1805" s="4">
        <v>0.206764089028314</v>
      </c>
    </row>
    <row r="1806" spans="1:9" x14ac:dyDescent="0.25">
      <c r="A1806" t="s">
        <v>2033</v>
      </c>
      <c r="B1806" s="3">
        <v>218.47514343261719</v>
      </c>
      <c r="C1806" s="3">
        <v>9.5100002288818359</v>
      </c>
      <c r="D1806" s="4">
        <v>4.6640648851627997E-3</v>
      </c>
      <c r="E1806" s="4">
        <v>-3.9393879260202991E-2</v>
      </c>
      <c r="F1806" s="2">
        <v>1</v>
      </c>
      <c r="G1806" s="4">
        <v>0.15931456415546391</v>
      </c>
      <c r="H1806" s="4">
        <v>0</v>
      </c>
      <c r="I1806" s="4">
        <v>0.2069116024535107</v>
      </c>
    </row>
    <row r="1807" spans="1:9" x14ac:dyDescent="0.25">
      <c r="A1807" t="s">
        <v>2034</v>
      </c>
      <c r="B1807" s="3">
        <v>217.46089172363281</v>
      </c>
      <c r="C1807" s="3">
        <v>9.8999996185302734</v>
      </c>
      <c r="D1807" s="4">
        <v>1.680465191337799E-3</v>
      </c>
      <c r="E1807" s="4">
        <v>-3.8835006291009777E-2</v>
      </c>
      <c r="F1807" s="2">
        <v>1</v>
      </c>
      <c r="G1807" s="4">
        <v>0.1603753874834144</v>
      </c>
      <c r="H1807" s="4">
        <v>-9.8075722224544304E-4</v>
      </c>
      <c r="I1807" s="4">
        <v>0.20130862109760611</v>
      </c>
    </row>
    <row r="1808" spans="1:9" x14ac:dyDescent="0.25">
      <c r="A1808" t="s">
        <v>2035</v>
      </c>
      <c r="B1808" s="3">
        <v>217.0960693359375</v>
      </c>
      <c r="C1808" s="3">
        <v>10.30000019073486</v>
      </c>
      <c r="D1808" s="4">
        <v>7.514860156016212E-3</v>
      </c>
      <c r="E1808" s="4">
        <v>-5.4178157390936343E-2</v>
      </c>
      <c r="F1808" s="2">
        <v>1</v>
      </c>
      <c r="G1808" s="4">
        <v>0.15826695109085501</v>
      </c>
      <c r="H1808" s="4">
        <v>-2.6567578245373369E-3</v>
      </c>
      <c r="I1808" s="4">
        <v>0.19929325053587421</v>
      </c>
    </row>
    <row r="1809" spans="1:9" x14ac:dyDescent="0.25">
      <c r="A1809" t="s">
        <v>2036</v>
      </c>
      <c r="B1809" s="3">
        <v>215.47679138183591</v>
      </c>
      <c r="C1809" s="3">
        <v>10.89000034332275</v>
      </c>
      <c r="D1809" s="4">
        <v>-7.4264176107785573E-4</v>
      </c>
      <c r="E1809" s="4">
        <v>-1.9801919005665299E-2</v>
      </c>
      <c r="F1809" s="2">
        <v>1</v>
      </c>
      <c r="G1809" s="4">
        <v>0.15797797662688831</v>
      </c>
      <c r="H1809" s="4">
        <v>-1.009574983239292E-2</v>
      </c>
      <c r="I1809" s="4">
        <v>0.19034795213855271</v>
      </c>
    </row>
    <row r="1810" spans="1:9" x14ac:dyDescent="0.25">
      <c r="A1810" t="s">
        <v>2037</v>
      </c>
      <c r="B1810" s="3">
        <v>215.6369323730469</v>
      </c>
      <c r="C1810" s="3">
        <v>11.10999965667725</v>
      </c>
      <c r="D1810" s="4">
        <v>1.073825180070598E-3</v>
      </c>
      <c r="E1810" s="4">
        <v>-7.1492338432522784E-3</v>
      </c>
      <c r="F1810" s="2">
        <v>1</v>
      </c>
      <c r="G1810" s="4">
        <v>0.1629256653215487</v>
      </c>
      <c r="H1810" s="4">
        <v>-9.3600592421945183E-3</v>
      </c>
      <c r="I1810" s="4">
        <v>0.19123261122280441</v>
      </c>
    </row>
    <row r="1811" spans="1:9" x14ac:dyDescent="0.25">
      <c r="A1811" t="s">
        <v>2038</v>
      </c>
      <c r="B1811" s="3">
        <v>215.40562438964841</v>
      </c>
      <c r="C1811" s="3">
        <v>11.189999580383301</v>
      </c>
      <c r="D1811" s="4">
        <v>6.4850189275313941E-3</v>
      </c>
      <c r="E1811" s="4">
        <v>-0.1076555331400685</v>
      </c>
      <c r="F1811" s="2">
        <v>1</v>
      </c>
      <c r="G1811" s="4">
        <v>0.178976211223874</v>
      </c>
      <c r="H1811" s="4">
        <v>-1.042269227285841E-2</v>
      </c>
      <c r="I1811" s="4">
        <v>0.18995480778705681</v>
      </c>
    </row>
    <row r="1812" spans="1:9" x14ac:dyDescent="0.25">
      <c r="A1812" t="s">
        <v>2039</v>
      </c>
      <c r="B1812" s="3">
        <v>214.01771545410159</v>
      </c>
      <c r="C1812" s="3">
        <v>12.539999961853029</v>
      </c>
      <c r="D1812" s="4">
        <v>-9.1444848815723789E-3</v>
      </c>
      <c r="E1812" s="4">
        <v>0.13279135569589109</v>
      </c>
      <c r="F1812" s="2">
        <v>1</v>
      </c>
      <c r="G1812" s="4">
        <v>0.17065347313760099</v>
      </c>
      <c r="H1812" s="4">
        <v>-1.679877085344594E-2</v>
      </c>
      <c r="I1812" s="4">
        <v>0.1822876499990265</v>
      </c>
    </row>
    <row r="1813" spans="1:9" x14ac:dyDescent="0.25">
      <c r="A1813" t="s">
        <v>2040</v>
      </c>
      <c r="B1813" s="3">
        <v>215.99285888671881</v>
      </c>
      <c r="C1813" s="3">
        <v>11.069999694824221</v>
      </c>
      <c r="D1813" s="4">
        <v>2.312100663791616E-3</v>
      </c>
      <c r="E1813" s="4">
        <v>-1.336903463767136E-2</v>
      </c>
      <c r="F1813" s="2">
        <v>1</v>
      </c>
      <c r="G1813" s="4">
        <v>0.1885432798345161</v>
      </c>
      <c r="H1813" s="4">
        <v>-7.7249264449608113E-3</v>
      </c>
      <c r="I1813" s="4">
        <v>0.1931988387405994</v>
      </c>
    </row>
    <row r="1814" spans="1:9" x14ac:dyDescent="0.25">
      <c r="A1814" t="s">
        <v>2041</v>
      </c>
      <c r="B1814" s="3">
        <v>215.49461364746091</v>
      </c>
      <c r="C1814" s="3">
        <v>11.22000026702881</v>
      </c>
      <c r="D1814" s="4">
        <v>1.6955403847858099E-3</v>
      </c>
      <c r="E1814" s="4">
        <v>3.5778140215712022E-3</v>
      </c>
      <c r="F1814" s="2">
        <v>1</v>
      </c>
      <c r="G1814" s="4">
        <v>0.17727209979523331</v>
      </c>
      <c r="H1814" s="4">
        <v>-1.0013874023974471E-2</v>
      </c>
      <c r="I1814" s="4">
        <v>0.19044640681319841</v>
      </c>
    </row>
    <row r="1815" spans="1:9" x14ac:dyDescent="0.25">
      <c r="A1815" t="s">
        <v>2042</v>
      </c>
      <c r="B1815" s="3">
        <v>215.1298522949219</v>
      </c>
      <c r="C1815" s="3">
        <v>11.180000305175779</v>
      </c>
      <c r="D1815" s="4">
        <v>1.8646994647506521E-3</v>
      </c>
      <c r="E1815" s="4">
        <v>-2.2727210204915749E-2</v>
      </c>
      <c r="F1815" s="2">
        <v>1</v>
      </c>
      <c r="G1815" s="4">
        <v>0.17774794627656629</v>
      </c>
      <c r="H1815" s="4">
        <v>-1.16895942296622E-2</v>
      </c>
      <c r="I1815" s="4">
        <v>0.1884313734250096</v>
      </c>
    </row>
    <row r="1816" spans="1:9" x14ac:dyDescent="0.25">
      <c r="A1816" t="s">
        <v>2043</v>
      </c>
      <c r="B1816" s="3">
        <v>214.72944641113281</v>
      </c>
      <c r="C1816" s="3">
        <v>11.439999580383301</v>
      </c>
      <c r="D1816" s="4">
        <v>-8.7889320833669515E-3</v>
      </c>
      <c r="E1816" s="4">
        <v>0.1405782537338538</v>
      </c>
      <c r="F1816" s="2">
        <v>1</v>
      </c>
      <c r="G1816" s="4">
        <v>0.1915966851914073</v>
      </c>
      <c r="H1816" s="4">
        <v>-1.3529066052186839E-2</v>
      </c>
      <c r="I1816" s="4">
        <v>0.1862194306875298</v>
      </c>
    </row>
    <row r="1817" spans="1:9" x14ac:dyDescent="0.25">
      <c r="A1817" t="s">
        <v>2044</v>
      </c>
      <c r="B1817" s="3">
        <v>216.6334228515625</v>
      </c>
      <c r="C1817" s="3">
        <v>10.02999973297119</v>
      </c>
      <c r="D1817" s="4">
        <v>8.9505322235789997E-3</v>
      </c>
      <c r="E1817" s="4">
        <v>-9.312844914712981E-2</v>
      </c>
      <c r="F1817" s="2">
        <v>1</v>
      </c>
      <c r="G1817" s="4">
        <v>0.22263249473715471</v>
      </c>
      <c r="H1817" s="4">
        <v>-4.7821640841672064E-3</v>
      </c>
      <c r="I1817" s="4">
        <v>0.19673747507760669</v>
      </c>
    </row>
    <row r="1818" spans="1:9" x14ac:dyDescent="0.25">
      <c r="A1818" t="s">
        <v>2045</v>
      </c>
      <c r="B1818" s="3">
        <v>214.7116394042969</v>
      </c>
      <c r="C1818" s="3">
        <v>11.060000419616699</v>
      </c>
      <c r="D1818" s="4">
        <v>-8.0563240564780481E-3</v>
      </c>
      <c r="E1818" s="4">
        <v>0.1171718026044366</v>
      </c>
      <c r="F1818" s="2">
        <v>1</v>
      </c>
      <c r="G1818" s="4">
        <v>0.2336420592721189</v>
      </c>
      <c r="H1818" s="4">
        <v>-1.3610871761454261E-2</v>
      </c>
      <c r="I1818" s="4">
        <v>0.18612106030626999</v>
      </c>
    </row>
    <row r="1819" spans="1:9" x14ac:dyDescent="0.25">
      <c r="A1819" t="s">
        <v>2046</v>
      </c>
      <c r="B1819" s="3">
        <v>216.4554748535156</v>
      </c>
      <c r="C1819" s="3">
        <v>9.8999996185302734</v>
      </c>
      <c r="D1819" s="4">
        <v>6.579291252251096E-4</v>
      </c>
      <c r="E1819" s="4">
        <v>-1.1976131112890309E-2</v>
      </c>
      <c r="F1819" s="2">
        <v>1</v>
      </c>
      <c r="G1819" s="4">
        <v>0.2213878520967596</v>
      </c>
      <c r="H1819" s="4">
        <v>-5.5996603836330214E-3</v>
      </c>
      <c r="I1819" s="4">
        <v>0.19575444561209521</v>
      </c>
    </row>
    <row r="1820" spans="1:9" x14ac:dyDescent="0.25">
      <c r="A1820" t="s">
        <v>2047</v>
      </c>
      <c r="B1820" s="3">
        <v>216.31315612792969</v>
      </c>
      <c r="C1820" s="3">
        <v>10.02000045776367</v>
      </c>
      <c r="D1820" s="4">
        <v>1.1942605715542509E-3</v>
      </c>
      <c r="E1820" s="4">
        <v>-4.3893044328749742E-2</v>
      </c>
      <c r="F1820" s="2">
        <v>1</v>
      </c>
      <c r="G1820" s="4">
        <v>0.17675468759922119</v>
      </c>
      <c r="H1820" s="4">
        <v>-6.2534751654129686E-3</v>
      </c>
      <c r="I1820" s="4">
        <v>0.1949682412024889</v>
      </c>
    </row>
    <row r="1821" spans="1:9" x14ac:dyDescent="0.25">
      <c r="A1821" t="s">
        <v>2048</v>
      </c>
      <c r="B1821" s="3">
        <v>216.05513000488281</v>
      </c>
      <c r="C1821" s="3">
        <v>10.47999954223633</v>
      </c>
      <c r="D1821" s="4">
        <v>-4.5270998422819447E-4</v>
      </c>
      <c r="E1821" s="4">
        <v>-2.51163216524346E-2</v>
      </c>
      <c r="F1821" s="2">
        <v>1</v>
      </c>
      <c r="G1821" s="4">
        <v>0.1906570591519734</v>
      </c>
      <c r="H1821" s="4">
        <v>-7.4388518095535039E-3</v>
      </c>
      <c r="I1821" s="4">
        <v>0.1935428400481585</v>
      </c>
    </row>
    <row r="1822" spans="1:9" x14ac:dyDescent="0.25">
      <c r="A1822" t="s">
        <v>2049</v>
      </c>
      <c r="B1822" s="3">
        <v>216.1529846191406</v>
      </c>
      <c r="C1822" s="3">
        <v>10.75</v>
      </c>
      <c r="D1822" s="4">
        <v>-2.4694231564426072E-4</v>
      </c>
      <c r="E1822" s="4">
        <v>-1.0128882150526869E-2</v>
      </c>
      <c r="F1822" s="2">
        <v>1</v>
      </c>
      <c r="G1822" s="4">
        <v>0.1892530520054885</v>
      </c>
      <c r="H1822" s="4">
        <v>-6.9893059539134486E-3</v>
      </c>
      <c r="I1822" s="4">
        <v>0.19408341353146549</v>
      </c>
    </row>
    <row r="1823" spans="1:9" x14ac:dyDescent="0.25">
      <c r="A1823" t="s">
        <v>2050</v>
      </c>
      <c r="B1823" s="3">
        <v>216.20637512207031</v>
      </c>
      <c r="C1823" s="3">
        <v>10.85999965667725</v>
      </c>
      <c r="D1823" s="4">
        <v>-6.7440290244132886E-3</v>
      </c>
      <c r="E1823" s="4">
        <v>4.7251666010191817E-2</v>
      </c>
      <c r="F1823" s="2">
        <v>1</v>
      </c>
      <c r="G1823" s="4">
        <v>0.19292381951123569</v>
      </c>
      <c r="H1823" s="4">
        <v>-6.7440290244132886E-3</v>
      </c>
      <c r="I1823" s="4">
        <v>0.19437835608847329</v>
      </c>
    </row>
    <row r="1824" spans="1:9" x14ac:dyDescent="0.25">
      <c r="A1824" t="s">
        <v>2051</v>
      </c>
      <c r="B1824" s="3">
        <v>217.67437744140619</v>
      </c>
      <c r="C1824" s="3">
        <v>10.36999988555908</v>
      </c>
      <c r="D1824" s="4">
        <v>8.3250828914072095E-3</v>
      </c>
      <c r="E1824" s="4">
        <v>-9.6341317645298741E-4</v>
      </c>
      <c r="F1824" s="2">
        <v>1</v>
      </c>
      <c r="G1824" s="4">
        <v>0.20875809591240779</v>
      </c>
      <c r="H1824" s="4">
        <v>0</v>
      </c>
      <c r="I1824" s="4">
        <v>0.20248796985870829</v>
      </c>
    </row>
    <row r="1825" spans="1:9" x14ac:dyDescent="0.25">
      <c r="A1825" t="s">
        <v>2052</v>
      </c>
      <c r="B1825" s="3">
        <v>215.87718200683591</v>
      </c>
      <c r="C1825" s="3">
        <v>10.38000011444092</v>
      </c>
      <c r="D1825" s="4">
        <v>2.1845735595760199E-4</v>
      </c>
      <c r="E1825" s="4">
        <v>-4.7706378191549992E-2</v>
      </c>
      <c r="F1825" s="2">
        <v>1</v>
      </c>
      <c r="G1825" s="4">
        <v>0.19431363037998109</v>
      </c>
      <c r="H1825" s="4">
        <v>-2.9718327060442862E-3</v>
      </c>
      <c r="I1825" s="4">
        <v>0.1925598105826469</v>
      </c>
    </row>
    <row r="1826" spans="1:9" x14ac:dyDescent="0.25">
      <c r="A1826" t="s">
        <v>2053</v>
      </c>
      <c r="B1826" s="3">
        <v>215.83003234863281</v>
      </c>
      <c r="C1826" s="3">
        <v>10.89999961853027</v>
      </c>
      <c r="D1826" s="4">
        <v>-1.924370245391827E-3</v>
      </c>
      <c r="E1826" s="4">
        <v>2.4436021317488569E-2</v>
      </c>
      <c r="F1826" s="2">
        <v>1</v>
      </c>
      <c r="G1826" s="4">
        <v>0.19761623801008901</v>
      </c>
      <c r="H1826" s="4">
        <v>-3.189593271889168E-3</v>
      </c>
      <c r="I1826" s="4">
        <v>0.1922993440204421</v>
      </c>
    </row>
    <row r="1827" spans="1:9" x14ac:dyDescent="0.25">
      <c r="A1827" t="s">
        <v>2054</v>
      </c>
      <c r="B1827" s="3">
        <v>216.24617004394531</v>
      </c>
      <c r="C1827" s="3">
        <v>10.64000034332275</v>
      </c>
      <c r="D1827" s="4">
        <v>-1.267662478452114E-3</v>
      </c>
      <c r="E1827" s="4">
        <v>2.1113269233972609E-2</v>
      </c>
      <c r="F1827" s="2">
        <v>1</v>
      </c>
      <c r="G1827" s="4">
        <v>0.1982528495467715</v>
      </c>
      <c r="H1827" s="4">
        <v>-1.267662478452114E-3</v>
      </c>
      <c r="I1827" s="4">
        <v>0.1945981932387095</v>
      </c>
    </row>
    <row r="1828" spans="1:9" x14ac:dyDescent="0.25">
      <c r="A1828" t="s">
        <v>2055</v>
      </c>
      <c r="B1828" s="3">
        <v>216.52064514160159</v>
      </c>
      <c r="C1828" s="3">
        <v>10.420000076293951</v>
      </c>
      <c r="D1828" s="4">
        <v>4.8899333021594771E-3</v>
      </c>
      <c r="E1828" s="4">
        <v>-9.0750432669386871E-2</v>
      </c>
      <c r="F1828" s="2">
        <v>1</v>
      </c>
      <c r="G1828" s="4">
        <v>0.19741348371628201</v>
      </c>
      <c r="H1828" s="4">
        <v>0</v>
      </c>
      <c r="I1828" s="4">
        <v>0.1961144626629612</v>
      </c>
    </row>
    <row r="1829" spans="1:9" x14ac:dyDescent="0.25">
      <c r="A1829" t="s">
        <v>2056</v>
      </c>
      <c r="B1829" s="3">
        <v>215.46702575683591</v>
      </c>
      <c r="C1829" s="3">
        <v>11.460000038146971</v>
      </c>
      <c r="D1829" s="4">
        <v>-2.0532794873773241E-4</v>
      </c>
      <c r="E1829" s="4">
        <v>7.1028060040127405E-2</v>
      </c>
      <c r="F1829" s="2">
        <v>1</v>
      </c>
      <c r="G1829" s="4">
        <v>0.1823978813236804</v>
      </c>
      <c r="H1829" s="4">
        <v>-3.317300315093807E-3</v>
      </c>
      <c r="I1829" s="4">
        <v>0.1902940043716235</v>
      </c>
    </row>
    <row r="1830" spans="1:9" x14ac:dyDescent="0.25">
      <c r="A1830" t="s">
        <v>2057</v>
      </c>
      <c r="B1830" s="3">
        <v>215.51127624511719</v>
      </c>
      <c r="C1830" s="3">
        <v>10.69999980926514</v>
      </c>
      <c r="D1830" s="4">
        <v>-1.5176863695602889E-3</v>
      </c>
      <c r="E1830" s="4">
        <v>5.3149603342816272E-2</v>
      </c>
      <c r="F1830" s="2">
        <v>1</v>
      </c>
      <c r="G1830" s="4">
        <v>0.17143218526941609</v>
      </c>
      <c r="H1830" s="4">
        <v>-3.1126114724849829E-3</v>
      </c>
      <c r="I1830" s="4">
        <v>0.19053845519052109</v>
      </c>
    </row>
    <row r="1831" spans="1:9" x14ac:dyDescent="0.25">
      <c r="A1831" t="s">
        <v>2058</v>
      </c>
      <c r="B1831" s="3">
        <v>215.83885192871091</v>
      </c>
      <c r="C1831" s="3">
        <v>10.159999847412109</v>
      </c>
      <c r="D1831" s="4">
        <v>4.9249369724058134E-4</v>
      </c>
      <c r="E1831" s="4">
        <v>-2.213671687301311E-2</v>
      </c>
      <c r="F1831" s="2">
        <v>1</v>
      </c>
      <c r="G1831" s="4">
        <v>0.1716105478299734</v>
      </c>
      <c r="H1831" s="4">
        <v>-1.59734937830347E-3</v>
      </c>
      <c r="I1831" s="4">
        <v>0.1923480655974501</v>
      </c>
    </row>
    <row r="1832" spans="1:9" x14ac:dyDescent="0.25">
      <c r="A1832" t="s">
        <v>2059</v>
      </c>
      <c r="B1832" s="3">
        <v>215.73260498046881</v>
      </c>
      <c r="C1832" s="3">
        <v>10.39000034332275</v>
      </c>
      <c r="D1832" s="4">
        <v>1.8501088034610369E-3</v>
      </c>
      <c r="E1832" s="4">
        <v>-5.7415757930623368E-3</v>
      </c>
      <c r="F1832" s="2">
        <v>1</v>
      </c>
      <c r="G1832" s="4">
        <v>0.17485079669136391</v>
      </c>
      <c r="H1832" s="4">
        <v>-2.088814347643297E-3</v>
      </c>
      <c r="I1832" s="4">
        <v>0.19176113075193821</v>
      </c>
    </row>
    <row r="1833" spans="1:9" x14ac:dyDescent="0.25">
      <c r="A1833" t="s">
        <v>2060</v>
      </c>
      <c r="B1833" s="3">
        <v>215.33421325683591</v>
      </c>
      <c r="C1833" s="3">
        <v>10.44999980926514</v>
      </c>
      <c r="D1833" s="4">
        <v>-3.196984418894822E-3</v>
      </c>
      <c r="E1833" s="4">
        <v>3.7735861564745621E-2</v>
      </c>
      <c r="F1833" s="2">
        <v>1</v>
      </c>
      <c r="G1833" s="4">
        <v>0.17451245576480701</v>
      </c>
      <c r="H1833" s="4">
        <v>-3.9316491723583313E-3</v>
      </c>
      <c r="I1833" s="4">
        <v>0.1895603147413876</v>
      </c>
    </row>
    <row r="1834" spans="1:9" x14ac:dyDescent="0.25">
      <c r="A1834" t="s">
        <v>2061</v>
      </c>
      <c r="B1834" s="3">
        <v>216.02484130859381</v>
      </c>
      <c r="C1834" s="3">
        <v>10.069999694824221</v>
      </c>
      <c r="D1834" s="4">
        <v>-7.3702099811079336E-4</v>
      </c>
      <c r="E1834" s="4">
        <v>3.2820481520432709E-2</v>
      </c>
      <c r="F1834" s="2">
        <v>1</v>
      </c>
      <c r="G1834" s="4">
        <v>0.18427502971686779</v>
      </c>
      <c r="H1834" s="4">
        <v>-7.3702099811079336E-4</v>
      </c>
      <c r="I1834" s="4">
        <v>0.19337551767729241</v>
      </c>
    </row>
    <row r="1835" spans="1:9" x14ac:dyDescent="0.25">
      <c r="A1835" t="s">
        <v>2062</v>
      </c>
      <c r="B1835" s="3">
        <v>216.1841735839844</v>
      </c>
      <c r="C1835" s="3">
        <v>9.75</v>
      </c>
      <c r="D1835" s="4">
        <v>3.3283414231455311E-3</v>
      </c>
      <c r="E1835" s="4">
        <v>-1.4155747063980151E-2</v>
      </c>
      <c r="F1835" s="2">
        <v>1</v>
      </c>
      <c r="G1835" s="4">
        <v>0.18160837596638491</v>
      </c>
      <c r="H1835" s="4">
        <v>0</v>
      </c>
      <c r="I1835" s="4">
        <v>0.19425570921209531</v>
      </c>
    </row>
    <row r="1836" spans="1:9" x14ac:dyDescent="0.25">
      <c r="A1836" t="s">
        <v>2063</v>
      </c>
      <c r="B1836" s="3">
        <v>215.46702575683591</v>
      </c>
      <c r="C1836" s="3">
        <v>9.8900003433227539</v>
      </c>
      <c r="D1836" s="4">
        <v>7.9524246440150215E-3</v>
      </c>
      <c r="E1836" s="4">
        <v>-4.9951922354602663E-2</v>
      </c>
      <c r="F1836" s="2">
        <v>1</v>
      </c>
      <c r="G1836" s="4">
        <v>0.18127304316750251</v>
      </c>
      <c r="H1836" s="4">
        <v>0</v>
      </c>
      <c r="I1836" s="4">
        <v>0.1902940043716235</v>
      </c>
    </row>
    <row r="1837" spans="1:9" x14ac:dyDescent="0.25">
      <c r="A1837" t="s">
        <v>2064</v>
      </c>
      <c r="B1837" s="3">
        <v>213.7670593261719</v>
      </c>
      <c r="C1837" s="3">
        <v>10.409999847412109</v>
      </c>
      <c r="D1837" s="4">
        <v>-2.4848496958518318E-4</v>
      </c>
      <c r="E1837" s="4">
        <v>2.890147653221709E-3</v>
      </c>
      <c r="F1837" s="2">
        <v>1</v>
      </c>
      <c r="G1837" s="4">
        <v>0.17435475167939041</v>
      </c>
      <c r="H1837" s="4">
        <v>-1.323780254473772E-3</v>
      </c>
      <c r="I1837" s="4">
        <v>0.1809029625500502</v>
      </c>
    </row>
    <row r="1838" spans="1:9" x14ac:dyDescent="0.25">
      <c r="A1838" t="s">
        <v>2065</v>
      </c>
      <c r="B1838" s="3">
        <v>213.8201904296875</v>
      </c>
      <c r="C1838" s="3">
        <v>10.38000011444092</v>
      </c>
      <c r="D1838" s="4">
        <v>-8.6887043848371537E-4</v>
      </c>
      <c r="E1838" s="4">
        <v>5.8103941941165527E-2</v>
      </c>
      <c r="F1838" s="2">
        <v>1</v>
      </c>
      <c r="G1838" s="4">
        <v>0.17241207361247041</v>
      </c>
      <c r="H1838" s="4">
        <v>-1.0755625460150411E-3</v>
      </c>
      <c r="I1838" s="4">
        <v>0.18119647211949899</v>
      </c>
    </row>
    <row r="1839" spans="1:9" x14ac:dyDescent="0.25">
      <c r="A1839" t="s">
        <v>2066</v>
      </c>
      <c r="B1839" s="3">
        <v>214.0061340332031</v>
      </c>
      <c r="C1839" s="3">
        <v>9.8100004196166992</v>
      </c>
      <c r="D1839" s="4">
        <v>-2.0687185236845101E-4</v>
      </c>
      <c r="E1839" s="4">
        <v>-1.8017953516060729E-2</v>
      </c>
      <c r="F1839" s="2">
        <v>1</v>
      </c>
      <c r="G1839" s="4">
        <v>0.1784763529268425</v>
      </c>
      <c r="H1839" s="4">
        <v>-2.0687185236845101E-4</v>
      </c>
      <c r="I1839" s="4">
        <v>0.18222367131918379</v>
      </c>
    </row>
    <row r="1840" spans="1:9" x14ac:dyDescent="0.25">
      <c r="A1840" t="s">
        <v>2067</v>
      </c>
      <c r="B1840" s="3">
        <v>214.0504150390625</v>
      </c>
      <c r="C1840" s="3">
        <v>9.9899997711181641</v>
      </c>
      <c r="D1840" s="4">
        <v>4.7797923341676976E-3</v>
      </c>
      <c r="E1840" s="4">
        <v>-2.9940803667591891E-3</v>
      </c>
      <c r="F1840" s="2">
        <v>1</v>
      </c>
      <c r="G1840" s="4">
        <v>0.17905793257671829</v>
      </c>
      <c r="H1840" s="4">
        <v>0</v>
      </c>
      <c r="I1840" s="4">
        <v>0.18246829072485321</v>
      </c>
    </row>
    <row r="1841" spans="1:9" x14ac:dyDescent="0.25">
      <c r="A1841" t="s">
        <v>2068</v>
      </c>
      <c r="B1841" s="3">
        <v>213.03216552734381</v>
      </c>
      <c r="C1841" s="3">
        <v>10.02000045776367</v>
      </c>
      <c r="D1841" s="4">
        <v>2.3325794509299058E-3</v>
      </c>
      <c r="E1841" s="4">
        <v>-6.5298488043708858E-2</v>
      </c>
      <c r="F1841" s="2">
        <v>1</v>
      </c>
      <c r="G1841" s="4">
        <v>0.18140879600314139</v>
      </c>
      <c r="H1841" s="4">
        <v>0</v>
      </c>
      <c r="I1841" s="4">
        <v>0.17684322450186191</v>
      </c>
    </row>
    <row r="1842" spans="1:9" x14ac:dyDescent="0.25">
      <c r="A1842" t="s">
        <v>2069</v>
      </c>
      <c r="B1842" s="3">
        <v>212.5364074707031</v>
      </c>
      <c r="C1842" s="3">
        <v>10.72000026702881</v>
      </c>
      <c r="D1842" s="4">
        <v>2.21268706063027E-3</v>
      </c>
      <c r="E1842" s="4">
        <v>-1.9213177702065539E-2</v>
      </c>
      <c r="F1842" s="2">
        <v>1</v>
      </c>
      <c r="G1842" s="4">
        <v>0.19393766245031929</v>
      </c>
      <c r="H1842" s="4">
        <v>-1.040428541521754E-3</v>
      </c>
      <c r="I1842" s="4">
        <v>0.1741045323963506</v>
      </c>
    </row>
    <row r="1843" spans="1:9" x14ac:dyDescent="0.25">
      <c r="A1843" t="s">
        <v>2070</v>
      </c>
      <c r="B1843" s="3">
        <v>212.0671691894531</v>
      </c>
      <c r="C1843" s="3">
        <v>10.930000305175779</v>
      </c>
      <c r="D1843" s="4">
        <v>5.0775165403837974E-3</v>
      </c>
      <c r="E1843" s="4">
        <v>-9.2192662806820369E-2</v>
      </c>
      <c r="F1843" s="2">
        <v>1</v>
      </c>
      <c r="G1843" s="4">
        <v>0.18967822698145609</v>
      </c>
      <c r="H1843" s="4">
        <v>-3.245933367390319E-3</v>
      </c>
      <c r="I1843" s="4">
        <v>0.17151234219540609</v>
      </c>
    </row>
    <row r="1844" spans="1:9" x14ac:dyDescent="0.25">
      <c r="A1844" t="s">
        <v>2071</v>
      </c>
      <c r="B1844" s="3">
        <v>210.99583435058591</v>
      </c>
      <c r="C1844" s="3">
        <v>12.039999961853029</v>
      </c>
      <c r="D1844" s="4">
        <v>6.5042933474950271E-3</v>
      </c>
      <c r="E1844" s="4">
        <v>-0.17871759296242989</v>
      </c>
      <c r="F1844" s="2">
        <v>1</v>
      </c>
      <c r="G1844" s="4">
        <v>0.19114617673190029</v>
      </c>
      <c r="H1844" s="4">
        <v>-8.2814009574352365E-3</v>
      </c>
      <c r="I1844" s="4">
        <v>0.16559401928312359</v>
      </c>
    </row>
    <row r="1845" spans="1:9" x14ac:dyDescent="0.25">
      <c r="A1845" t="s">
        <v>2072</v>
      </c>
      <c r="B1845" s="3">
        <v>209.63232421875</v>
      </c>
      <c r="C1845" s="3">
        <v>14.659999847412109</v>
      </c>
      <c r="D1845" s="4">
        <v>4.0284018334117988E-3</v>
      </c>
      <c r="E1845" s="4">
        <v>-5.965364310925958E-2</v>
      </c>
      <c r="F1845" s="2">
        <v>2</v>
      </c>
      <c r="G1845" s="4">
        <v>0.1793477752344472</v>
      </c>
      <c r="H1845" s="4">
        <v>-1.4690145290642611E-2</v>
      </c>
      <c r="I1845" s="4">
        <v>0.1580616466190303</v>
      </c>
    </row>
    <row r="1846" spans="1:9" x14ac:dyDescent="0.25">
      <c r="A1846" t="s">
        <v>2073</v>
      </c>
      <c r="B1846" s="3">
        <v>208.7912292480469</v>
      </c>
      <c r="C1846" s="3">
        <v>15.590000152587891</v>
      </c>
      <c r="D1846" s="4">
        <v>-1.7744053598550361E-2</v>
      </c>
      <c r="E1846" s="4">
        <v>0.46384983201899388</v>
      </c>
      <c r="F1846" s="2">
        <v>2</v>
      </c>
      <c r="G1846" s="4">
        <v>0.17496019162973209</v>
      </c>
      <c r="H1846" s="4">
        <v>-1.8643443840705379E-2</v>
      </c>
      <c r="I1846" s="4">
        <v>0.15341522660548759</v>
      </c>
    </row>
    <row r="1847" spans="1:9" x14ac:dyDescent="0.25">
      <c r="A1847" t="s">
        <v>2074</v>
      </c>
      <c r="B1847" s="3">
        <v>212.5629577636719</v>
      </c>
      <c r="C1847" s="3">
        <v>10.64999961853027</v>
      </c>
      <c r="D1847" s="4">
        <v>-9.1563736055755296E-4</v>
      </c>
      <c r="E1847" s="4">
        <v>2.207289256739919E-2</v>
      </c>
      <c r="F1847" s="2">
        <v>1</v>
      </c>
      <c r="G1847" s="4">
        <v>0.1850205784281316</v>
      </c>
      <c r="H1847" s="4">
        <v>-9.1563736055755296E-4</v>
      </c>
      <c r="I1847" s="4">
        <v>0.174251202887689</v>
      </c>
    </row>
    <row r="1848" spans="1:9" x14ac:dyDescent="0.25">
      <c r="A1848" t="s">
        <v>2075</v>
      </c>
      <c r="B1848" s="3">
        <v>212.75776672363281</v>
      </c>
      <c r="C1848" s="3">
        <v>10.420000076293951</v>
      </c>
      <c r="D1848" s="4">
        <v>5.523810430400955E-3</v>
      </c>
      <c r="E1848" s="4">
        <v>1.9231210093542119E-3</v>
      </c>
      <c r="F1848" s="2">
        <v>1</v>
      </c>
      <c r="G1848" s="4">
        <v>0.19780804788451259</v>
      </c>
      <c r="H1848" s="4">
        <v>0</v>
      </c>
      <c r="I1848" s="4">
        <v>0.17532737654453931</v>
      </c>
    </row>
    <row r="1849" spans="1:9" x14ac:dyDescent="0.25">
      <c r="A1849" t="s">
        <v>2076</v>
      </c>
      <c r="B1849" s="3">
        <v>211.5889892578125</v>
      </c>
      <c r="C1849" s="3">
        <v>10.39999961853027</v>
      </c>
      <c r="D1849" s="4">
        <v>-1.6712132527290089E-3</v>
      </c>
      <c r="E1849" s="4">
        <v>-1.8867995824706E-2</v>
      </c>
      <c r="F1849" s="2">
        <v>1</v>
      </c>
      <c r="G1849" s="4">
        <v>0.1808475225630104</v>
      </c>
      <c r="H1849" s="4">
        <v>-3.710571540099461E-3</v>
      </c>
      <c r="I1849" s="4">
        <v>0.16887075607036711</v>
      </c>
    </row>
    <row r="1850" spans="1:9" x14ac:dyDescent="0.25">
      <c r="A1850" t="s">
        <v>2077</v>
      </c>
      <c r="B1850" s="3">
        <v>211.94319152832031</v>
      </c>
      <c r="C1850" s="3">
        <v>10.60000038146973</v>
      </c>
      <c r="D1850" s="4">
        <v>-2.042772195335663E-3</v>
      </c>
      <c r="E1850" s="4">
        <v>3.8197878733165602E-2</v>
      </c>
      <c r="F1850" s="2">
        <v>1</v>
      </c>
      <c r="G1850" s="4">
        <v>0.1831672444689125</v>
      </c>
      <c r="H1850" s="4">
        <v>-2.042772195335663E-3</v>
      </c>
      <c r="I1850" s="4">
        <v>0.1708274584355636</v>
      </c>
    </row>
    <row r="1851" spans="1:9" x14ac:dyDescent="0.25">
      <c r="A1851" t="s">
        <v>2078</v>
      </c>
      <c r="B1851" s="3">
        <v>212.37702941894531</v>
      </c>
      <c r="C1851" s="3">
        <v>10.210000038146971</v>
      </c>
      <c r="D1851" s="4">
        <v>1.7958899879726431E-3</v>
      </c>
      <c r="E1851" s="4">
        <v>2.510040151029069E-2</v>
      </c>
      <c r="F1851" s="2">
        <v>1</v>
      </c>
      <c r="G1851" s="4">
        <v>0.17449824930802249</v>
      </c>
      <c r="H1851" s="4">
        <v>0</v>
      </c>
      <c r="I1851" s="4">
        <v>0.17322408798139</v>
      </c>
    </row>
    <row r="1852" spans="1:9" x14ac:dyDescent="0.25">
      <c r="A1852" t="s">
        <v>2079</v>
      </c>
      <c r="B1852" s="3">
        <v>211.9963073730469</v>
      </c>
      <c r="C1852" s="3">
        <v>9.9600000381469727</v>
      </c>
      <c r="D1852" s="4">
        <v>-9.1793885513280493E-4</v>
      </c>
      <c r="E1852" s="4">
        <v>1.9447243754458391E-2</v>
      </c>
      <c r="F1852" s="2">
        <v>1</v>
      </c>
      <c r="G1852" s="4">
        <v>0.18697039885032929</v>
      </c>
      <c r="H1852" s="4">
        <v>-1.0846623310850621E-3</v>
      </c>
      <c r="I1852" s="4">
        <v>0.1711208837116267</v>
      </c>
    </row>
    <row r="1853" spans="1:9" x14ac:dyDescent="0.25">
      <c r="A1853" t="s">
        <v>2080</v>
      </c>
      <c r="B1853" s="3">
        <v>212.19108581542969</v>
      </c>
      <c r="C1853" s="3">
        <v>9.7700004577636719</v>
      </c>
      <c r="D1853" s="4">
        <v>-1.6687665852099801E-4</v>
      </c>
      <c r="E1853" s="4">
        <v>-7.568583350596314E-2</v>
      </c>
      <c r="F1853" s="2">
        <v>1</v>
      </c>
      <c r="G1853" s="4">
        <v>0.18904278419994711</v>
      </c>
      <c r="H1853" s="4">
        <v>-1.6687665852099801E-4</v>
      </c>
      <c r="I1853" s="4">
        <v>0.17219688878170511</v>
      </c>
    </row>
    <row r="1854" spans="1:9" x14ac:dyDescent="0.25">
      <c r="A1854" t="s">
        <v>2081</v>
      </c>
      <c r="B1854" s="3">
        <v>212.22650146484381</v>
      </c>
      <c r="C1854" s="3">
        <v>10.569999694824221</v>
      </c>
      <c r="D1854" s="4">
        <v>3.9369322821951602E-3</v>
      </c>
      <c r="E1854" s="4">
        <v>1.0516219529262291E-2</v>
      </c>
      <c r="F1854" s="2">
        <v>1</v>
      </c>
      <c r="G1854" s="4">
        <v>0.19359268284415121</v>
      </c>
      <c r="H1854" s="4">
        <v>0</v>
      </c>
      <c r="I1854" s="4">
        <v>0.17239253373020899</v>
      </c>
    </row>
    <row r="1855" spans="1:9" x14ac:dyDescent="0.25">
      <c r="A1855" t="s">
        <v>2082</v>
      </c>
      <c r="B1855" s="3">
        <v>211.3942565917969</v>
      </c>
      <c r="C1855" s="3">
        <v>10.460000038146971</v>
      </c>
      <c r="D1855" s="4">
        <v>1.1742571102031361E-3</v>
      </c>
      <c r="E1855" s="4">
        <v>-2.0599275350412841E-2</v>
      </c>
      <c r="F1855" s="2">
        <v>1</v>
      </c>
      <c r="G1855" s="4">
        <v>0.18868004663107471</v>
      </c>
      <c r="H1855" s="4">
        <v>-4.1863612105008663E-5</v>
      </c>
      <c r="I1855" s="4">
        <v>0.1677950038804461</v>
      </c>
    </row>
    <row r="1856" spans="1:9" x14ac:dyDescent="0.25">
      <c r="A1856" t="s">
        <v>2083</v>
      </c>
      <c r="B1856" s="3">
        <v>211.14631652832031</v>
      </c>
      <c r="C1856" s="3">
        <v>10.680000305175779</v>
      </c>
      <c r="D1856" s="4">
        <v>-1.2146943588204891E-3</v>
      </c>
      <c r="E1856" s="4">
        <v>8.4985978556286756E-3</v>
      </c>
      <c r="F1856" s="2">
        <v>1</v>
      </c>
      <c r="G1856" s="4">
        <v>0.18066294906080199</v>
      </c>
      <c r="H1856" s="4">
        <v>-1.2146943588204891E-3</v>
      </c>
      <c r="I1856" s="4">
        <v>0.16642532065414711</v>
      </c>
    </row>
    <row r="1857" spans="1:9" x14ac:dyDescent="0.25">
      <c r="A1857" t="s">
        <v>2084</v>
      </c>
      <c r="B1857" s="3">
        <v>211.4031066894531</v>
      </c>
      <c r="C1857" s="3">
        <v>10.590000152587891</v>
      </c>
      <c r="D1857" s="4">
        <v>3.7713121920823772E-4</v>
      </c>
      <c r="E1857" s="4">
        <v>4.7477795470905138E-2</v>
      </c>
      <c r="F1857" s="2">
        <v>1</v>
      </c>
      <c r="G1857" s="4">
        <v>0.17181073395986021</v>
      </c>
      <c r="H1857" s="4">
        <v>0</v>
      </c>
      <c r="I1857" s="4">
        <v>0.16784389404422551</v>
      </c>
    </row>
    <row r="1858" spans="1:9" x14ac:dyDescent="0.25">
      <c r="A1858" t="s">
        <v>2085</v>
      </c>
      <c r="B1858" s="3">
        <v>211.32341003417969</v>
      </c>
      <c r="C1858" s="3">
        <v>10.10999965667725</v>
      </c>
      <c r="D1858" s="4">
        <v>2.5202550223588638E-3</v>
      </c>
      <c r="E1858" s="4">
        <v>-6.5619229036263604E-2</v>
      </c>
      <c r="F1858" s="2">
        <v>1</v>
      </c>
      <c r="G1858" s="4">
        <v>0.18067956404180349</v>
      </c>
      <c r="H1858" s="4">
        <v>-2.5684247334245569E-4</v>
      </c>
      <c r="I1858" s="4">
        <v>0.16740362969005229</v>
      </c>
    </row>
    <row r="1859" spans="1:9" x14ac:dyDescent="0.25">
      <c r="A1859" t="s">
        <v>2086</v>
      </c>
      <c r="B1859" s="3">
        <v>210.79216003417969</v>
      </c>
      <c r="C1859" s="3">
        <v>10.819999694824221</v>
      </c>
      <c r="D1859" s="4">
        <v>-2.179470205420198E-3</v>
      </c>
      <c r="E1859" s="4">
        <v>4.4401549555119102E-2</v>
      </c>
      <c r="F1859" s="2">
        <v>1</v>
      </c>
      <c r="G1859" s="4">
        <v>0.1713532327652543</v>
      </c>
      <c r="H1859" s="4">
        <v>-2.7701160966960852E-3</v>
      </c>
      <c r="I1859" s="4">
        <v>0.16446887116910799</v>
      </c>
    </row>
    <row r="1860" spans="1:9" x14ac:dyDescent="0.25">
      <c r="A1860" t="s">
        <v>2087</v>
      </c>
      <c r="B1860" s="3">
        <v>211.25257873535159</v>
      </c>
      <c r="C1860" s="3">
        <v>10.35999965667725</v>
      </c>
      <c r="D1860" s="4">
        <v>8.3886085818418721E-4</v>
      </c>
      <c r="E1860" s="4">
        <v>-4.5161355535925367E-2</v>
      </c>
      <c r="F1860" s="2">
        <v>1</v>
      </c>
      <c r="G1860" s="4">
        <v>0.16325762066488589</v>
      </c>
      <c r="H1860" s="4">
        <v>-5.9193599814733044E-4</v>
      </c>
      <c r="I1860" s="4">
        <v>0.1670123397930445</v>
      </c>
    </row>
    <row r="1861" spans="1:9" x14ac:dyDescent="0.25">
      <c r="A1861" t="s">
        <v>2088</v>
      </c>
      <c r="B1861" s="3">
        <v>211.07551574707031</v>
      </c>
      <c r="C1861" s="3">
        <v>10.85000038146973</v>
      </c>
      <c r="D1861" s="4">
        <v>-6.2882226805294206E-4</v>
      </c>
      <c r="E1861" s="4">
        <v>8.3643262707666644E-3</v>
      </c>
      <c r="F1861" s="2">
        <v>1</v>
      </c>
      <c r="G1861" s="4">
        <v>0.16467468063744109</v>
      </c>
      <c r="H1861" s="4">
        <v>-1.429597622842782E-3</v>
      </c>
      <c r="I1861" s="4">
        <v>0.16603419934391089</v>
      </c>
    </row>
    <row r="1862" spans="1:9" x14ac:dyDescent="0.25">
      <c r="A1862" t="s">
        <v>2089</v>
      </c>
      <c r="B1862" s="3">
        <v>211.20832824707031</v>
      </c>
      <c r="C1862" s="3">
        <v>10.760000228881839</v>
      </c>
      <c r="D1862" s="4">
        <v>5.8186961847810359E-3</v>
      </c>
      <c r="E1862" s="4">
        <v>-7.3800666586666397E-3</v>
      </c>
      <c r="F1862" s="2">
        <v>1</v>
      </c>
      <c r="G1862" s="4">
        <v>0.16713957672420771</v>
      </c>
      <c r="H1862" s="4">
        <v>-8.0127921700434701E-4</v>
      </c>
      <c r="I1862" s="4">
        <v>0.1667678889741471</v>
      </c>
    </row>
    <row r="1863" spans="1:9" x14ac:dyDescent="0.25">
      <c r="A1863" t="s">
        <v>2090</v>
      </c>
      <c r="B1863" s="3">
        <v>209.9864807128906</v>
      </c>
      <c r="C1863" s="3">
        <v>10.840000152587891</v>
      </c>
      <c r="D1863" s="4">
        <v>1.099796723031266E-2</v>
      </c>
      <c r="E1863" s="4">
        <v>-0.25905672810706343</v>
      </c>
      <c r="F1863" s="2">
        <v>1</v>
      </c>
      <c r="G1863" s="4">
        <v>0.15838840971355511</v>
      </c>
      <c r="H1863" s="4">
        <v>-6.5816786135473038E-3</v>
      </c>
      <c r="I1863" s="4">
        <v>0.16001809610406939</v>
      </c>
    </row>
    <row r="1864" spans="1:9" x14ac:dyDescent="0.25">
      <c r="A1864" t="s">
        <v>2091</v>
      </c>
      <c r="B1864" s="3">
        <v>207.7021789550781</v>
      </c>
      <c r="C1864" s="3">
        <v>14.63000011444092</v>
      </c>
      <c r="D1864" s="4">
        <v>-3.186923588016533E-3</v>
      </c>
      <c r="E1864" s="4">
        <v>3.3922297445298621E-2</v>
      </c>
      <c r="F1864" s="2">
        <v>2</v>
      </c>
      <c r="G1864" s="4">
        <v>0.14578708094441281</v>
      </c>
      <c r="H1864" s="4">
        <v>-1.738840869484681E-2</v>
      </c>
      <c r="I1864" s="4">
        <v>0.14739903907226021</v>
      </c>
    </row>
    <row r="1865" spans="1:9" x14ac:dyDescent="0.25">
      <c r="A1865" t="s">
        <v>2092</v>
      </c>
      <c r="B1865" s="3">
        <v>208.36622619628909</v>
      </c>
      <c r="C1865" s="3">
        <v>14.14999961853027</v>
      </c>
      <c r="D1865" s="4">
        <v>8.138944699782158E-3</v>
      </c>
      <c r="E1865" s="4">
        <v>-5.2243849343734161E-2</v>
      </c>
      <c r="F1865" s="2">
        <v>2</v>
      </c>
      <c r="G1865" s="4">
        <v>0.14326808747768169</v>
      </c>
      <c r="H1865" s="4">
        <v>-1.4246888852971651E-2</v>
      </c>
      <c r="I1865" s="4">
        <v>0.15106740293005491</v>
      </c>
    </row>
    <row r="1866" spans="1:9" x14ac:dyDescent="0.25">
      <c r="A1866" t="s">
        <v>2093</v>
      </c>
      <c r="B1866" s="3">
        <v>206.68403625488281</v>
      </c>
      <c r="C1866" s="3">
        <v>14.930000305175779</v>
      </c>
      <c r="D1866" s="4">
        <v>-1.838441059755058E-3</v>
      </c>
      <c r="E1866" s="4">
        <v>3.5367560761685457E-2</v>
      </c>
      <c r="F1866" s="2">
        <v>2</v>
      </c>
      <c r="G1866" s="4">
        <v>0.13511875750446989</v>
      </c>
      <c r="H1866" s="4">
        <v>-2.2205107411479071E-2</v>
      </c>
      <c r="I1866" s="4">
        <v>0.14177456290296989</v>
      </c>
    </row>
    <row r="1867" spans="1:9" x14ac:dyDescent="0.25">
      <c r="A1867" t="s">
        <v>2094</v>
      </c>
      <c r="B1867" s="3">
        <v>207.06471252441409</v>
      </c>
      <c r="C1867" s="3">
        <v>14.420000076293951</v>
      </c>
      <c r="D1867" s="4">
        <v>-2.9840988878765411E-3</v>
      </c>
      <c r="E1867" s="4">
        <v>-1.6371062320340361E-2</v>
      </c>
      <c r="F1867" s="2">
        <v>2</v>
      </c>
      <c r="G1867" s="4">
        <v>0.14079649665285651</v>
      </c>
      <c r="H1867" s="4">
        <v>-2.040417823077401E-2</v>
      </c>
      <c r="I1867" s="4">
        <v>0.1438775142925757</v>
      </c>
    </row>
    <row r="1868" spans="1:9" x14ac:dyDescent="0.25">
      <c r="A1868" t="s">
        <v>2095</v>
      </c>
      <c r="B1868" s="3">
        <v>207.68446350097659</v>
      </c>
      <c r="C1868" s="3">
        <v>14.659999847412109</v>
      </c>
      <c r="D1868" s="4">
        <v>8.8599470606081088E-3</v>
      </c>
      <c r="E1868" s="4">
        <v>-8.1453645841331634E-2</v>
      </c>
      <c r="F1868" s="2">
        <v>2</v>
      </c>
      <c r="G1868" s="4">
        <v>0.15225135770909801</v>
      </c>
      <c r="H1868" s="4">
        <v>-1.7472218169706451E-2</v>
      </c>
      <c r="I1868" s="4">
        <v>0.1473011744513153</v>
      </c>
    </row>
    <row r="1869" spans="1:9" x14ac:dyDescent="0.25">
      <c r="A1869" t="s">
        <v>2096</v>
      </c>
      <c r="B1869" s="3">
        <v>205.86054992675781</v>
      </c>
      <c r="C1869" s="3">
        <v>15.960000038146971</v>
      </c>
      <c r="D1869" s="4">
        <v>-6.4952418277608448E-3</v>
      </c>
      <c r="E1869" s="4">
        <v>1.204816581281465E-2</v>
      </c>
      <c r="F1869" s="2">
        <v>2</v>
      </c>
      <c r="G1869" s="4">
        <v>0.14086892327050829</v>
      </c>
      <c r="H1869" s="4">
        <v>-2.610091252709101E-2</v>
      </c>
      <c r="I1869" s="4">
        <v>0.13722541745667141</v>
      </c>
    </row>
    <row r="1870" spans="1:9" x14ac:dyDescent="0.25">
      <c r="A1870" t="s">
        <v>2097</v>
      </c>
      <c r="B1870" s="3">
        <v>207.20640563964841</v>
      </c>
      <c r="C1870" s="3">
        <v>15.77000045776367</v>
      </c>
      <c r="D1870" s="4">
        <v>-4.3819141015503096E-3</v>
      </c>
      <c r="E1870" s="4">
        <v>4.6449952031509811E-2</v>
      </c>
      <c r="F1870" s="2">
        <v>2</v>
      </c>
      <c r="G1870" s="4">
        <v>0.1483827478217101</v>
      </c>
      <c r="H1870" s="4">
        <v>-1.973384680653056E-2</v>
      </c>
      <c r="I1870" s="4">
        <v>0.1446602626733631</v>
      </c>
    </row>
    <row r="1871" spans="1:9" x14ac:dyDescent="0.25">
      <c r="A1871" t="s">
        <v>2098</v>
      </c>
      <c r="B1871" s="3">
        <v>208.11836242675781</v>
      </c>
      <c r="C1871" s="3">
        <v>15.069999694824221</v>
      </c>
      <c r="D1871" s="4">
        <v>-1.189558279458214E-3</v>
      </c>
      <c r="E1871" s="4">
        <v>7.2597828487004801E-2</v>
      </c>
      <c r="F1871" s="2">
        <v>2</v>
      </c>
      <c r="G1871" s="4">
        <v>0.16508801599641629</v>
      </c>
      <c r="H1871" s="4">
        <v>-1.5419499627838279E-2</v>
      </c>
      <c r="I1871" s="4">
        <v>0.149698141170685</v>
      </c>
    </row>
    <row r="1872" spans="1:9" x14ac:dyDescent="0.25">
      <c r="A1872" t="s">
        <v>2099</v>
      </c>
      <c r="B1872" s="3">
        <v>208.36622619628909</v>
      </c>
      <c r="C1872" s="3">
        <v>14.05000019073486</v>
      </c>
      <c r="D1872" s="4">
        <v>5.9542638383702773E-4</v>
      </c>
      <c r="E1872" s="4">
        <v>9.1686116213552715E-2</v>
      </c>
      <c r="F1872" s="2">
        <v>2</v>
      </c>
      <c r="G1872" s="4">
        <v>0.17733870972609031</v>
      </c>
      <c r="H1872" s="4">
        <v>-1.4246888852971651E-2</v>
      </c>
      <c r="I1872" s="4">
        <v>0.15106740293005491</v>
      </c>
    </row>
    <row r="1873" spans="1:9" x14ac:dyDescent="0.25">
      <c r="A1873" t="s">
        <v>2100</v>
      </c>
      <c r="B1873" s="3">
        <v>208.24223327636719</v>
      </c>
      <c r="C1873" s="3">
        <v>12.86999988555908</v>
      </c>
      <c r="D1873" s="4">
        <v>-1.0195229718772401E-3</v>
      </c>
      <c r="E1873" s="4">
        <v>3.8740882077134893E-2</v>
      </c>
      <c r="F1873" s="2">
        <v>1</v>
      </c>
      <c r="G1873" s="4">
        <v>0.1738762328512142</v>
      </c>
      <c r="H1873" s="4">
        <v>-1.483348298967235E-2</v>
      </c>
      <c r="I1873" s="4">
        <v>0.15038243487682679</v>
      </c>
    </row>
    <row r="1874" spans="1:9" x14ac:dyDescent="0.25">
      <c r="A1874" t="s">
        <v>2101</v>
      </c>
      <c r="B1874" s="3">
        <v>208.45475769042969</v>
      </c>
      <c r="C1874" s="3">
        <v>12.39000034332275</v>
      </c>
      <c r="D1874" s="4">
        <v>2.8109820474893081E-3</v>
      </c>
      <c r="E1874" s="4">
        <v>-3.8789758470333058E-2</v>
      </c>
      <c r="F1874" s="2">
        <v>1</v>
      </c>
      <c r="G1874" s="4">
        <v>0.17824304684522471</v>
      </c>
      <c r="H1874" s="4">
        <v>-1.382805804062404E-2</v>
      </c>
      <c r="I1874" s="4">
        <v>0.1515564731546217</v>
      </c>
    </row>
    <row r="1875" spans="1:9" x14ac:dyDescent="0.25">
      <c r="A1875" t="s">
        <v>2102</v>
      </c>
      <c r="B1875" s="3">
        <v>207.87043762207031</v>
      </c>
      <c r="C1875" s="3">
        <v>12.89000034332275</v>
      </c>
      <c r="D1875" s="4">
        <v>-2.972566626411322E-3</v>
      </c>
      <c r="E1875" s="4">
        <v>9.329943893374204E-2</v>
      </c>
      <c r="F1875" s="2">
        <v>1</v>
      </c>
      <c r="G1875" s="4">
        <v>0.1608813326440022</v>
      </c>
      <c r="H1875" s="4">
        <v>-1.65923991519723E-2</v>
      </c>
      <c r="I1875" s="4">
        <v>0.14832854223777181</v>
      </c>
    </row>
    <row r="1876" spans="1:9" x14ac:dyDescent="0.25">
      <c r="A1876" t="s">
        <v>2103</v>
      </c>
      <c r="B1876" s="3">
        <v>208.49018859863281</v>
      </c>
      <c r="C1876" s="3">
        <v>11.789999961853029</v>
      </c>
      <c r="D1876" s="4">
        <v>6.3720659642485522E-4</v>
      </c>
      <c r="E1876" s="4">
        <v>-4.765752400112433E-2</v>
      </c>
      <c r="F1876" s="2">
        <v>1</v>
      </c>
      <c r="G1876" s="4">
        <v>0.177058105279045</v>
      </c>
      <c r="H1876" s="4">
        <v>-1.366043909090464E-2</v>
      </c>
      <c r="I1876" s="4">
        <v>0.15175220239651141</v>
      </c>
    </row>
    <row r="1877" spans="1:9" x14ac:dyDescent="0.25">
      <c r="A1877" t="s">
        <v>2104</v>
      </c>
      <c r="B1877" s="3">
        <v>208.357421875</v>
      </c>
      <c r="C1877" s="3">
        <v>12.38000011444092</v>
      </c>
      <c r="D1877" s="4">
        <v>-1.7389811706508549E-3</v>
      </c>
      <c r="E1877" s="4">
        <v>8.0842594780539123E-4</v>
      </c>
      <c r="F1877" s="2">
        <v>1</v>
      </c>
      <c r="G1877" s="4">
        <v>0.16455999774165159</v>
      </c>
      <c r="H1877" s="4">
        <v>-1.4288540934792589E-2</v>
      </c>
      <c r="I1877" s="4">
        <v>0.15101876564643299</v>
      </c>
    </row>
    <row r="1878" spans="1:9" x14ac:dyDescent="0.25">
      <c r="A1878" t="s">
        <v>2105</v>
      </c>
      <c r="B1878" s="3">
        <v>208.72038269042969</v>
      </c>
      <c r="C1878" s="3">
        <v>12.36999988555908</v>
      </c>
      <c r="D1878" s="4">
        <v>-2.327613092690584E-3</v>
      </c>
      <c r="E1878" s="4">
        <v>7.1923737127359333E-2</v>
      </c>
      <c r="F1878" s="2">
        <v>1</v>
      </c>
      <c r="G1878" s="4">
        <v>0.1628111729579205</v>
      </c>
      <c r="H1878" s="4">
        <v>-1.257142122894717E-2</v>
      </c>
      <c r="I1878" s="4">
        <v>0.153023852415094</v>
      </c>
    </row>
    <row r="1879" spans="1:9" x14ac:dyDescent="0.25">
      <c r="A1879" t="s">
        <v>2106</v>
      </c>
      <c r="B1879" s="3">
        <v>209.20733642578119</v>
      </c>
      <c r="C1879" s="3">
        <v>11.539999961853029</v>
      </c>
      <c r="D1879" s="4">
        <v>3.1842177411098849E-3</v>
      </c>
      <c r="E1879" s="4">
        <v>1.0507870819386639E-2</v>
      </c>
      <c r="F1879" s="2">
        <v>1</v>
      </c>
      <c r="G1879" s="4">
        <v>0.1734639520433281</v>
      </c>
      <c r="H1879" s="4">
        <v>-1.026770738640115E-2</v>
      </c>
      <c r="I1879" s="4">
        <v>0.15571390723698331</v>
      </c>
    </row>
    <row r="1880" spans="1:9" x14ac:dyDescent="0.25">
      <c r="A1880" t="s">
        <v>2107</v>
      </c>
      <c r="B1880" s="3">
        <v>208.54328918457031</v>
      </c>
      <c r="C1880" s="3">
        <v>11.420000076293951</v>
      </c>
      <c r="D1880" s="4">
        <v>9.3472180619635914E-4</v>
      </c>
      <c r="E1880" s="4">
        <v>-9.5403000194953513E-3</v>
      </c>
      <c r="F1880" s="2">
        <v>1</v>
      </c>
      <c r="G1880" s="4">
        <v>0.16690016749048661</v>
      </c>
      <c r="H1880" s="4">
        <v>-1.340922722827631E-2</v>
      </c>
      <c r="I1880" s="4">
        <v>0.15204554337918871</v>
      </c>
    </row>
    <row r="1881" spans="1:9" x14ac:dyDescent="0.25">
      <c r="A1881" t="s">
        <v>2108</v>
      </c>
      <c r="B1881" s="3">
        <v>208.3485412597656</v>
      </c>
      <c r="C1881" s="3">
        <v>11.52999973297119</v>
      </c>
      <c r="D1881" s="4">
        <v>7.2769463677455626E-3</v>
      </c>
      <c r="E1881" s="4">
        <v>-7.7600021362304705E-2</v>
      </c>
      <c r="F1881" s="2">
        <v>1</v>
      </c>
      <c r="G1881" s="4">
        <v>0.17092542549856171</v>
      </c>
      <c r="H1881" s="4">
        <v>-1.43305539531976E-2</v>
      </c>
      <c r="I1881" s="4">
        <v>0.15096970689588171</v>
      </c>
    </row>
    <row r="1882" spans="1:9" x14ac:dyDescent="0.25">
      <c r="A1882" t="s">
        <v>2109</v>
      </c>
      <c r="B1882" s="3">
        <v>206.8433532714844</v>
      </c>
      <c r="C1882" s="3">
        <v>12.5</v>
      </c>
      <c r="D1882" s="4">
        <v>-1.0263373023239319E-3</v>
      </c>
      <c r="E1882" s="4">
        <v>-3.5493829999459159E-2</v>
      </c>
      <c r="F1882" s="2">
        <v>1</v>
      </c>
      <c r="G1882" s="4">
        <v>0.17321954444169599</v>
      </c>
      <c r="H1882" s="4">
        <v>-2.1451399636276961E-2</v>
      </c>
      <c r="I1882" s="4">
        <v>0.1426546701443869</v>
      </c>
    </row>
    <row r="1883" spans="1:9" x14ac:dyDescent="0.25">
      <c r="A1883" t="s">
        <v>2110</v>
      </c>
      <c r="B1883" s="3">
        <v>207.05586242675781</v>
      </c>
      <c r="C1883" s="3">
        <v>12.960000038146971</v>
      </c>
      <c r="D1883" s="4">
        <v>-7.2653744668704778E-4</v>
      </c>
      <c r="E1883" s="4">
        <v>-1.2195110427418389E-2</v>
      </c>
      <c r="F1883" s="2">
        <v>1</v>
      </c>
      <c r="G1883" s="4">
        <v>0.17511862584965801</v>
      </c>
      <c r="H1883" s="4">
        <v>-2.0446046874545432E-2</v>
      </c>
      <c r="I1883" s="4">
        <v>0.1438286241287963</v>
      </c>
    </row>
    <row r="1884" spans="1:9" x14ac:dyDescent="0.25">
      <c r="A1884" t="s">
        <v>2111</v>
      </c>
      <c r="B1884" s="3">
        <v>207.20640563964841</v>
      </c>
      <c r="C1884" s="3">
        <v>13.11999988555908</v>
      </c>
      <c r="D1884" s="4">
        <v>-1.0670161153639719E-3</v>
      </c>
      <c r="E1884" s="4">
        <v>2.4199801388582461E-2</v>
      </c>
      <c r="F1884" s="2">
        <v>1</v>
      </c>
      <c r="G1884" s="4">
        <v>0.17545213795940251</v>
      </c>
      <c r="H1884" s="4">
        <v>-1.973384680653056E-2</v>
      </c>
      <c r="I1884" s="4">
        <v>0.1446602626733631</v>
      </c>
    </row>
    <row r="1885" spans="1:9" x14ac:dyDescent="0.25">
      <c r="A1885" t="s">
        <v>2112</v>
      </c>
      <c r="B1885" s="3">
        <v>207.427734375</v>
      </c>
      <c r="C1885" s="3">
        <v>12.810000419616699</v>
      </c>
      <c r="D1885" s="4">
        <v>2.3532545071109912E-3</v>
      </c>
      <c r="E1885" s="4">
        <v>2.7265448701461859E-2</v>
      </c>
      <c r="F1885" s="2">
        <v>1</v>
      </c>
      <c r="G1885" s="4">
        <v>0.168941780542746</v>
      </c>
      <c r="H1885" s="4">
        <v>-1.8686769775661301E-2</v>
      </c>
      <c r="I1885" s="4">
        <v>0.14588293823478021</v>
      </c>
    </row>
    <row r="1886" spans="1:9" x14ac:dyDescent="0.25">
      <c r="A1886" t="s">
        <v>2113</v>
      </c>
      <c r="B1886" s="3">
        <v>206.94075012207031</v>
      </c>
      <c r="C1886" s="3">
        <v>12.47000026702881</v>
      </c>
      <c r="D1886" s="4">
        <v>-1.283949937926099E-2</v>
      </c>
      <c r="E1886" s="4">
        <v>9.9647275064898677E-2</v>
      </c>
      <c r="F1886" s="2">
        <v>1</v>
      </c>
      <c r="G1886" s="4">
        <v>0.165570601574724</v>
      </c>
      <c r="H1886" s="4">
        <v>-2.0990627992841019E-2</v>
      </c>
      <c r="I1886" s="4">
        <v>0.1431927148261192</v>
      </c>
    </row>
    <row r="1887" spans="1:9" x14ac:dyDescent="0.25">
      <c r="A1887" t="s">
        <v>2114</v>
      </c>
      <c r="B1887" s="3">
        <v>209.63232421875</v>
      </c>
      <c r="C1887" s="3">
        <v>11.340000152587891</v>
      </c>
      <c r="D1887" s="4">
        <v>-1.096953070519713E-3</v>
      </c>
      <c r="E1887" s="4">
        <v>5.3191862621519981E-3</v>
      </c>
      <c r="F1887" s="2">
        <v>1</v>
      </c>
      <c r="G1887" s="4">
        <v>0.18240630577037489</v>
      </c>
      <c r="H1887" s="4">
        <v>-8.2571462375717886E-3</v>
      </c>
      <c r="I1887" s="4">
        <v>0.1580616466190303</v>
      </c>
    </row>
    <row r="1888" spans="1:9" x14ac:dyDescent="0.25">
      <c r="A1888" t="s">
        <v>2115</v>
      </c>
      <c r="B1888" s="3">
        <v>209.86253356933591</v>
      </c>
      <c r="C1888" s="3">
        <v>11.27999973297119</v>
      </c>
      <c r="D1888" s="4">
        <v>-1.756020306661221E-3</v>
      </c>
      <c r="E1888" s="4">
        <v>6.2443973760939464E-3</v>
      </c>
      <c r="F1888" s="2">
        <v>1</v>
      </c>
      <c r="G1888" s="4">
        <v>0.18835630286604199</v>
      </c>
      <c r="H1888" s="4">
        <v>-7.1680561882974114E-3</v>
      </c>
      <c r="I1888" s="4">
        <v>0.1593333809309985</v>
      </c>
    </row>
    <row r="1889" spans="1:9" x14ac:dyDescent="0.25">
      <c r="A1889" t="s">
        <v>2116</v>
      </c>
      <c r="B1889" s="3">
        <v>210.23170471191409</v>
      </c>
      <c r="C1889" s="3">
        <v>11.210000038146971</v>
      </c>
      <c r="D1889" s="4">
        <v>-1.9670551760606609E-3</v>
      </c>
      <c r="E1889" s="4">
        <v>-3.6113505774813648E-2</v>
      </c>
      <c r="F1889" s="2">
        <v>1</v>
      </c>
      <c r="G1889" s="4">
        <v>0.197998736417488</v>
      </c>
      <c r="H1889" s="4">
        <v>-5.4215562444952514E-3</v>
      </c>
      <c r="I1889" s="4">
        <v>0.16137277510769121</v>
      </c>
    </row>
    <row r="1890" spans="1:9" x14ac:dyDescent="0.25">
      <c r="A1890" t="s">
        <v>2117</v>
      </c>
      <c r="B1890" s="3">
        <v>210.64605712890619</v>
      </c>
      <c r="C1890" s="3">
        <v>11.63000011444092</v>
      </c>
      <c r="D1890" s="4">
        <v>8.6535871247377383E-3</v>
      </c>
      <c r="E1890" s="4">
        <v>-5.4471550073522113E-2</v>
      </c>
      <c r="F1890" s="2">
        <v>1</v>
      </c>
      <c r="G1890" s="4">
        <v>0.20730679081537651</v>
      </c>
      <c r="H1890" s="4">
        <v>-3.4613096555083929E-3</v>
      </c>
      <c r="I1890" s="4">
        <v>0.16366176199981691</v>
      </c>
    </row>
    <row r="1891" spans="1:9" x14ac:dyDescent="0.25">
      <c r="A1891" t="s">
        <v>2118</v>
      </c>
      <c r="B1891" s="3">
        <v>208.83885192871091</v>
      </c>
      <c r="C1891" s="3">
        <v>12.30000019073486</v>
      </c>
      <c r="D1891" s="4">
        <v>-3.8269046580471371E-3</v>
      </c>
      <c r="E1891" s="4">
        <v>8.3700420910657325E-2</v>
      </c>
      <c r="F1891" s="2">
        <v>1</v>
      </c>
      <c r="G1891" s="4">
        <v>0.1949982380353168</v>
      </c>
      <c r="H1891" s="4">
        <v>-1.201095890094517E-2</v>
      </c>
      <c r="I1891" s="4">
        <v>0.153678306262653</v>
      </c>
    </row>
    <row r="1892" spans="1:9" x14ac:dyDescent="0.25">
      <c r="A1892" t="s">
        <v>2119</v>
      </c>
      <c r="B1892" s="3">
        <v>209.64112854003909</v>
      </c>
      <c r="C1892" s="3">
        <v>11.35000038146973</v>
      </c>
      <c r="D1892" s="4">
        <v>5.0494800251699168E-4</v>
      </c>
      <c r="E1892" s="4">
        <v>-2.6586575471627131E-2</v>
      </c>
      <c r="F1892" s="2">
        <v>1</v>
      </c>
      <c r="G1892" s="4">
        <v>0.19805073828708111</v>
      </c>
      <c r="H1892" s="4">
        <v>-8.2154941557509575E-3</v>
      </c>
      <c r="I1892" s="4">
        <v>0.15811028390265219</v>
      </c>
    </row>
    <row r="1893" spans="1:9" x14ac:dyDescent="0.25">
      <c r="A1893" t="s">
        <v>2120</v>
      </c>
      <c r="B1893" s="3">
        <v>209.53532409667969</v>
      </c>
      <c r="C1893" s="3">
        <v>11.659999847412109</v>
      </c>
      <c r="D1893" s="4">
        <v>3.5042721676472599E-3</v>
      </c>
      <c r="E1893" s="4">
        <v>-5.2032547430758802E-2</v>
      </c>
      <c r="F1893" s="2">
        <v>1</v>
      </c>
      <c r="G1893" s="4">
        <v>0.21676922111781691</v>
      </c>
      <c r="H1893" s="4">
        <v>-8.7160410107697261E-3</v>
      </c>
      <c r="I1893" s="4">
        <v>0.15752579356532961</v>
      </c>
    </row>
    <row r="1894" spans="1:9" x14ac:dyDescent="0.25">
      <c r="A1894" t="s">
        <v>2121</v>
      </c>
      <c r="B1894" s="3">
        <v>208.8036193847656</v>
      </c>
      <c r="C1894" s="3">
        <v>12.30000019073486</v>
      </c>
      <c r="D1894" s="4">
        <v>1.267960919965061E-3</v>
      </c>
      <c r="E1894" s="4">
        <v>3.7099540201916748E-2</v>
      </c>
      <c r="F1894" s="2">
        <v>1</v>
      </c>
      <c r="G1894" s="4">
        <v>0.21349353443306801</v>
      </c>
      <c r="H1894" s="4">
        <v>-1.21776394155455E-2</v>
      </c>
      <c r="I1894" s="4">
        <v>0.15348367283477901</v>
      </c>
    </row>
    <row r="1895" spans="1:9" x14ac:dyDescent="0.25">
      <c r="A1895" t="s">
        <v>2122</v>
      </c>
      <c r="B1895" s="3">
        <v>208.53919982910159</v>
      </c>
      <c r="C1895" s="3">
        <v>11.85999965667725</v>
      </c>
      <c r="D1895" s="4">
        <v>-1.856233760419546E-3</v>
      </c>
      <c r="E1895" s="4">
        <v>3.5807847532044912E-2</v>
      </c>
      <c r="F1895" s="2">
        <v>1</v>
      </c>
      <c r="G1895" s="4">
        <v>0.21794325097785611</v>
      </c>
      <c r="H1895" s="4">
        <v>-1.342857342919135E-2</v>
      </c>
      <c r="I1895" s="4">
        <v>0.15202295275178709</v>
      </c>
    </row>
    <row r="1896" spans="1:9" x14ac:dyDescent="0.25">
      <c r="A1896" t="s">
        <v>2123</v>
      </c>
      <c r="B1896" s="3">
        <v>208.92701721191409</v>
      </c>
      <c r="C1896" s="3">
        <v>11.44999980926514</v>
      </c>
      <c r="D1896" s="4">
        <v>-2.9868363374755398E-3</v>
      </c>
      <c r="E1896" s="4">
        <v>1.868327779566159E-2</v>
      </c>
      <c r="F1896" s="2">
        <v>1</v>
      </c>
      <c r="G1896" s="4">
        <v>0.2068864121455132</v>
      </c>
      <c r="H1896" s="4">
        <v>-1.159386058420186E-2</v>
      </c>
      <c r="I1896" s="4">
        <v>0.15416535344595991</v>
      </c>
    </row>
    <row r="1897" spans="1:9" x14ac:dyDescent="0.25">
      <c r="A1897" t="s">
        <v>2124</v>
      </c>
      <c r="B1897" s="3">
        <v>209.55291748046881</v>
      </c>
      <c r="C1897" s="3">
        <v>11.239999771118161</v>
      </c>
      <c r="D1897" s="4">
        <v>-2.9781588615653831E-3</v>
      </c>
      <c r="E1897" s="4">
        <v>2.5547420802612741E-2</v>
      </c>
      <c r="F1897" s="2">
        <v>1</v>
      </c>
      <c r="G1897" s="4">
        <v>0.21146794619536299</v>
      </c>
      <c r="H1897" s="4">
        <v>-8.6328090344448549E-3</v>
      </c>
      <c r="I1897" s="4">
        <v>0.1576229838391878</v>
      </c>
    </row>
    <row r="1898" spans="1:9" x14ac:dyDescent="0.25">
      <c r="A1898" t="s">
        <v>2125</v>
      </c>
      <c r="B1898" s="3">
        <v>210.1788635253906</v>
      </c>
      <c r="C1898" s="3">
        <v>10.960000038146971</v>
      </c>
      <c r="D1898" s="4">
        <v>6.2968495266546576E-4</v>
      </c>
      <c r="E1898" s="4">
        <v>-7.1972934061700355E-2</v>
      </c>
      <c r="F1898" s="2">
        <v>1</v>
      </c>
      <c r="G1898" s="4">
        <v>0.21904025069199079</v>
      </c>
      <c r="H1898" s="4">
        <v>-5.6715409227372504E-3</v>
      </c>
      <c r="I1898" s="4">
        <v>0.161080867112573</v>
      </c>
    </row>
    <row r="1899" spans="1:9" x14ac:dyDescent="0.25">
      <c r="A1899" t="s">
        <v>2126</v>
      </c>
      <c r="B1899" s="3">
        <v>210.0466003417969</v>
      </c>
      <c r="C1899" s="3">
        <v>11.810000419616699</v>
      </c>
      <c r="D1899" s="4">
        <v>-6.2972605851691066E-3</v>
      </c>
      <c r="E1899" s="4">
        <v>-5.8213679781260241E-2</v>
      </c>
      <c r="F1899" s="2">
        <v>1</v>
      </c>
      <c r="G1899" s="4">
        <v>0.22304818346130559</v>
      </c>
      <c r="H1899" s="4">
        <v>-6.2972605851691066E-3</v>
      </c>
      <c r="I1899" s="4">
        <v>0.16035021204422659</v>
      </c>
    </row>
    <row r="1900" spans="1:9" x14ac:dyDescent="0.25">
      <c r="A1900" t="s">
        <v>2127</v>
      </c>
      <c r="B1900" s="3">
        <v>211.37770080566409</v>
      </c>
      <c r="C1900" s="3">
        <v>12.539999961853029</v>
      </c>
      <c r="D1900" s="4">
        <v>1.399753469939879E-2</v>
      </c>
      <c r="E1900" s="4">
        <v>-2.9411773389859008E-2</v>
      </c>
      <c r="F1900" s="2">
        <v>1</v>
      </c>
      <c r="G1900" s="4">
        <v>0.23632813057795049</v>
      </c>
      <c r="H1900" s="4">
        <v>0</v>
      </c>
      <c r="I1900" s="4">
        <v>0.1677035455568239</v>
      </c>
    </row>
    <row r="1901" spans="1:9" x14ac:dyDescent="0.25">
      <c r="A1901" t="s">
        <v>2128</v>
      </c>
      <c r="B1901" s="3">
        <v>208.45977783203119</v>
      </c>
      <c r="C1901" s="3">
        <v>12.920000076293951</v>
      </c>
      <c r="D1901" s="4">
        <v>-2.699545939001013E-3</v>
      </c>
      <c r="E1901" s="4">
        <v>6.8651771152243635E-2</v>
      </c>
      <c r="F1901" s="2">
        <v>1</v>
      </c>
      <c r="G1901" s="4">
        <v>0.24792258316746579</v>
      </c>
      <c r="H1901" s="4">
        <v>-2.699545939001013E-3</v>
      </c>
      <c r="I1901" s="4">
        <v>0.15158420567855879</v>
      </c>
    </row>
    <row r="1902" spans="1:9" x14ac:dyDescent="0.25">
      <c r="A1902" t="s">
        <v>2129</v>
      </c>
      <c r="B1902" s="3">
        <v>209.0240478515625</v>
      </c>
      <c r="C1902" s="3">
        <v>12.090000152587891</v>
      </c>
      <c r="D1902" s="4">
        <v>1.5629634758458359E-3</v>
      </c>
      <c r="E1902" s="4">
        <v>5.4054042818229682E-2</v>
      </c>
      <c r="F1902" s="2">
        <v>1</v>
      </c>
      <c r="G1902" s="4">
        <v>0.24148723983199599</v>
      </c>
      <c r="H1902" s="4">
        <v>0</v>
      </c>
      <c r="I1902" s="4">
        <v>0.15470137508643231</v>
      </c>
    </row>
    <row r="1903" spans="1:9" x14ac:dyDescent="0.25">
      <c r="A1903" t="s">
        <v>2130</v>
      </c>
      <c r="B1903" s="3">
        <v>208.69786071777341</v>
      </c>
      <c r="C1903" s="3">
        <v>11.47000026702881</v>
      </c>
      <c r="D1903" s="4">
        <v>1.268824180222339E-3</v>
      </c>
      <c r="E1903" s="4">
        <v>-2.0495283547082081E-2</v>
      </c>
      <c r="F1903" s="2">
        <v>1</v>
      </c>
      <c r="G1903" s="4">
        <v>0.236697758871107</v>
      </c>
      <c r="H1903" s="4">
        <v>0</v>
      </c>
      <c r="I1903" s="4">
        <v>0.15289943537761361</v>
      </c>
    </row>
    <row r="1904" spans="1:9" x14ac:dyDescent="0.25">
      <c r="A1904" t="s">
        <v>2131</v>
      </c>
      <c r="B1904" s="3">
        <v>208.43339538574219</v>
      </c>
      <c r="C1904" s="3">
        <v>11.710000038146971</v>
      </c>
      <c r="D1904" s="4">
        <v>6.7718401918970272E-4</v>
      </c>
      <c r="E1904" s="4">
        <v>-2.5553435737702972E-3</v>
      </c>
      <c r="F1904" s="2">
        <v>1</v>
      </c>
      <c r="G1904" s="4">
        <v>0.25008966216103068</v>
      </c>
      <c r="H1904" s="4">
        <v>-2.112308500680227E-4</v>
      </c>
      <c r="I1904" s="4">
        <v>0.15143846241446421</v>
      </c>
    </row>
    <row r="1905" spans="1:9" x14ac:dyDescent="0.25">
      <c r="A1905" t="s">
        <v>2132</v>
      </c>
      <c r="B1905" s="3">
        <v>208.29234313964841</v>
      </c>
      <c r="C1905" s="3">
        <v>11.739999771118161</v>
      </c>
      <c r="D1905" s="4">
        <v>-8.8781365603785023E-4</v>
      </c>
      <c r="E1905" s="4">
        <v>1.4693178978214981E-2</v>
      </c>
      <c r="F1905" s="2">
        <v>1</v>
      </c>
      <c r="G1905" s="4">
        <v>0.25496002888937341</v>
      </c>
      <c r="H1905" s="4">
        <v>-8.8781365603785023E-4</v>
      </c>
      <c r="I1905" s="4">
        <v>0.15065925435588179</v>
      </c>
    </row>
    <row r="1906" spans="1:9" x14ac:dyDescent="0.25">
      <c r="A1906" t="s">
        <v>2133</v>
      </c>
      <c r="B1906" s="3">
        <v>208.47743225097659</v>
      </c>
      <c r="C1906" s="3">
        <v>11.569999694824221</v>
      </c>
      <c r="D1906" s="4">
        <v>5.9550595881459056E-3</v>
      </c>
      <c r="E1906" s="4">
        <v>6.9625696518416103E-3</v>
      </c>
      <c r="F1906" s="2">
        <v>1</v>
      </c>
      <c r="G1906" s="4">
        <v>0.24021155923634119</v>
      </c>
      <c r="H1906" s="4">
        <v>0</v>
      </c>
      <c r="I1906" s="4">
        <v>0.15168173312596031</v>
      </c>
    </row>
    <row r="1907" spans="1:9" x14ac:dyDescent="0.25">
      <c r="A1907" t="s">
        <v>2134</v>
      </c>
      <c r="B1907" s="3">
        <v>207.2432861328125</v>
      </c>
      <c r="C1907" s="3">
        <v>11.489999771118161</v>
      </c>
      <c r="D1907" s="4">
        <v>1.5761930108590949E-3</v>
      </c>
      <c r="E1907" s="4">
        <v>-2.2959222152102329E-2</v>
      </c>
      <c r="F1907" s="2">
        <v>1</v>
      </c>
      <c r="G1907" s="4">
        <v>0.25072032999673383</v>
      </c>
      <c r="H1907" s="4">
        <v>0</v>
      </c>
      <c r="I1907" s="4">
        <v>0.14486399978690631</v>
      </c>
    </row>
    <row r="1908" spans="1:9" x14ac:dyDescent="0.25">
      <c r="A1908" t="s">
        <v>2135</v>
      </c>
      <c r="B1908" s="3">
        <v>206.9171447753906</v>
      </c>
      <c r="C1908" s="3">
        <v>11.760000228881839</v>
      </c>
      <c r="D1908" s="4">
        <v>-8.5115952064507283E-4</v>
      </c>
      <c r="E1908" s="4">
        <v>-1.7543862444632911E-2</v>
      </c>
      <c r="F1908" s="2">
        <v>1</v>
      </c>
      <c r="G1908" s="4">
        <v>0.24816723913549521</v>
      </c>
      <c r="H1908" s="4">
        <v>-8.5115952064507283E-4</v>
      </c>
      <c r="I1908" s="4">
        <v>0.14306231295824509</v>
      </c>
    </row>
    <row r="1909" spans="1:9" x14ac:dyDescent="0.25">
      <c r="A1909" t="s">
        <v>2136</v>
      </c>
      <c r="B1909" s="3">
        <v>207.0934143066406</v>
      </c>
      <c r="C1909" s="3">
        <v>11.97000026702881</v>
      </c>
      <c r="D1909" s="4">
        <v>5.2205710913413306E-3</v>
      </c>
      <c r="E1909" s="4">
        <v>0.11452518827964429</v>
      </c>
      <c r="F1909" s="2">
        <v>1</v>
      </c>
      <c r="G1909" s="4">
        <v>0.2441136155906056</v>
      </c>
      <c r="H1909" s="4">
        <v>0</v>
      </c>
      <c r="I1909" s="4">
        <v>0.14403607015131589</v>
      </c>
    </row>
    <row r="1910" spans="1:9" x14ac:dyDescent="0.25">
      <c r="A1910" t="s">
        <v>2137</v>
      </c>
      <c r="B1910" s="3">
        <v>206.01788330078119</v>
      </c>
      <c r="C1910" s="3">
        <v>10.739999771118161</v>
      </c>
      <c r="D1910" s="4">
        <v>3.9949838874040466E-3</v>
      </c>
      <c r="E1910" s="4">
        <v>-2.981029203283048E-2</v>
      </c>
      <c r="F1910" s="2">
        <v>1</v>
      </c>
      <c r="G1910" s="4">
        <v>0.25786930635362643</v>
      </c>
      <c r="H1910" s="4">
        <v>0</v>
      </c>
      <c r="I1910" s="4">
        <v>0.13809456655793101</v>
      </c>
    </row>
    <row r="1911" spans="1:9" x14ac:dyDescent="0.25">
      <c r="A1911" t="s">
        <v>2138</v>
      </c>
      <c r="B1911" s="3">
        <v>205.1981201171875</v>
      </c>
      <c r="C1911" s="3">
        <v>11.069999694824221</v>
      </c>
      <c r="D1911" s="4">
        <v>5.442663917671231E-3</v>
      </c>
      <c r="E1911" s="4">
        <v>2.0276433697663299E-2</v>
      </c>
      <c r="F1911" s="2">
        <v>1</v>
      </c>
      <c r="G1911" s="4">
        <v>0.27401040799724358</v>
      </c>
      <c r="H1911" s="4">
        <v>0</v>
      </c>
      <c r="I1911" s="4">
        <v>0.13356598869777431</v>
      </c>
    </row>
    <row r="1912" spans="1:9" x14ac:dyDescent="0.25">
      <c r="A1912" t="s">
        <v>2139</v>
      </c>
      <c r="B1912" s="3">
        <v>204.08734130859381</v>
      </c>
      <c r="C1912" s="3">
        <v>10.85000038146973</v>
      </c>
      <c r="D1912" s="4">
        <v>3.9459566816972824E-3</v>
      </c>
      <c r="E1912" s="4">
        <v>-2.7573283690846E-3</v>
      </c>
      <c r="F1912" s="2">
        <v>1</v>
      </c>
      <c r="G1912" s="4">
        <v>0.29323759588401538</v>
      </c>
      <c r="H1912" s="4">
        <v>0</v>
      </c>
      <c r="I1912" s="4">
        <v>0.1274297673831295</v>
      </c>
    </row>
    <row r="1913" spans="1:9" x14ac:dyDescent="0.25">
      <c r="A1913" t="s">
        <v>2140</v>
      </c>
      <c r="B1913" s="3">
        <v>203.2851867675781</v>
      </c>
      <c r="C1913" s="3">
        <v>10.88000011444092</v>
      </c>
      <c r="D1913" s="4">
        <v>5.9329857122383256E-3</v>
      </c>
      <c r="E1913" s="4">
        <v>-4.9781633565005423E-2</v>
      </c>
      <c r="F1913" s="2">
        <v>1</v>
      </c>
      <c r="G1913" s="4">
        <v>0.27139862745232768</v>
      </c>
      <c r="H1913" s="4">
        <v>0</v>
      </c>
      <c r="I1913" s="4">
        <v>0.12299846409021691</v>
      </c>
    </row>
    <row r="1914" spans="1:9" x14ac:dyDescent="0.25">
      <c r="A1914" t="s">
        <v>2141</v>
      </c>
      <c r="B1914" s="3">
        <v>202.0862121582031</v>
      </c>
      <c r="C1914" s="3">
        <v>11.44999980926514</v>
      </c>
      <c r="D1914" s="4">
        <v>1.3102392513506529E-3</v>
      </c>
      <c r="E1914" s="4">
        <v>1.417182001352724E-2</v>
      </c>
      <c r="F1914" s="2">
        <v>1</v>
      </c>
      <c r="G1914" s="4">
        <v>0.26280880309925841</v>
      </c>
      <c r="H1914" s="4">
        <v>-1.4376848659314321E-3</v>
      </c>
      <c r="I1914" s="4">
        <v>0.1163750270054935</v>
      </c>
    </row>
    <row r="1915" spans="1:9" x14ac:dyDescent="0.25">
      <c r="A1915" t="s">
        <v>2142</v>
      </c>
      <c r="B1915" s="3">
        <v>201.82177734375</v>
      </c>
      <c r="C1915" s="3">
        <v>11.289999961853029</v>
      </c>
      <c r="D1915" s="4">
        <v>4.3701753226654823E-5</v>
      </c>
      <c r="E1915" s="4">
        <v>-7.0360531672178928E-3</v>
      </c>
      <c r="F1915" s="2">
        <v>1</v>
      </c>
      <c r="G1915" s="4">
        <v>0.26122469296093431</v>
      </c>
      <c r="H1915" s="4">
        <v>-2.744328390506201E-3</v>
      </c>
      <c r="I1915" s="4">
        <v>0.1149142226291158</v>
      </c>
    </row>
    <row r="1916" spans="1:9" x14ac:dyDescent="0.25">
      <c r="A1916" t="s">
        <v>2143</v>
      </c>
      <c r="B1916" s="3">
        <v>201.8129577636719</v>
      </c>
      <c r="C1916" s="3">
        <v>11.36999988555908</v>
      </c>
      <c r="D1916" s="4">
        <v>-1.7875877784091501E-3</v>
      </c>
      <c r="E1916" s="4">
        <v>3.6463045468877908E-2</v>
      </c>
      <c r="F1916" s="2">
        <v>1</v>
      </c>
      <c r="G1916" s="4">
        <v>0.24419309751073229</v>
      </c>
      <c r="H1916" s="4">
        <v>-2.7879083072519521E-3</v>
      </c>
      <c r="I1916" s="4">
        <v>0.1148655010521078</v>
      </c>
    </row>
    <row r="1917" spans="1:9" x14ac:dyDescent="0.25">
      <c r="A1917" t="s">
        <v>2144</v>
      </c>
      <c r="B1917" s="3">
        <v>202.17436218261719</v>
      </c>
      <c r="C1917" s="3">
        <v>10.97000026702881</v>
      </c>
      <c r="D1917" s="4">
        <v>6.8928510959347378E-3</v>
      </c>
      <c r="E1917" s="4">
        <v>-8.0469406000809651E-2</v>
      </c>
      <c r="F1917" s="2">
        <v>1</v>
      </c>
      <c r="G1917" s="4">
        <v>0.2226765042838483</v>
      </c>
      <c r="H1917" s="4">
        <v>-1.002111891813207E-3</v>
      </c>
      <c r="I1917" s="4">
        <v>0.1168619898954146</v>
      </c>
    </row>
    <row r="1918" spans="1:9" x14ac:dyDescent="0.25">
      <c r="A1918" t="s">
        <v>2145</v>
      </c>
      <c r="B1918" s="3">
        <v>200.79034423828119</v>
      </c>
      <c r="C1918" s="3">
        <v>11.930000305175779</v>
      </c>
      <c r="D1918" s="4">
        <v>6.5876658788788234E-4</v>
      </c>
      <c r="E1918" s="4">
        <v>1.016087055845993E-2</v>
      </c>
      <c r="F1918" s="2">
        <v>1</v>
      </c>
      <c r="G1918" s="4">
        <v>0.21621081314240079</v>
      </c>
      <c r="H1918" s="4">
        <v>-7.8409167163663307E-3</v>
      </c>
      <c r="I1918" s="4">
        <v>0.1092163269207702</v>
      </c>
    </row>
    <row r="1919" spans="1:9" x14ac:dyDescent="0.25">
      <c r="A1919" t="s">
        <v>2146</v>
      </c>
      <c r="B1919" s="3">
        <v>200.65815734863281</v>
      </c>
      <c r="C1919" s="3">
        <v>11.810000419616699</v>
      </c>
      <c r="D1919" s="4">
        <v>3.9581198512306243E-4</v>
      </c>
      <c r="E1919" s="4">
        <v>-1.501245662531636E-2</v>
      </c>
      <c r="F1919" s="2">
        <v>1</v>
      </c>
      <c r="G1919" s="4">
        <v>0.22269659789335169</v>
      </c>
      <c r="H1919" s="4">
        <v>-8.4940876830941203E-3</v>
      </c>
      <c r="I1919" s="4">
        <v>0.10848609331935299</v>
      </c>
    </row>
    <row r="1920" spans="1:9" x14ac:dyDescent="0.25">
      <c r="A1920" t="s">
        <v>2147</v>
      </c>
      <c r="B1920" s="3">
        <v>200.5787658691406</v>
      </c>
      <c r="C1920" s="3">
        <v>11.989999771118161</v>
      </c>
      <c r="D1920" s="4">
        <v>-8.7933580632637565E-5</v>
      </c>
      <c r="E1920" s="4">
        <v>9.2592302708427443E-3</v>
      </c>
      <c r="F1920" s="2">
        <v>1</v>
      </c>
      <c r="G1920" s="4">
        <v>0.20018603840904281</v>
      </c>
      <c r="H1920" s="4">
        <v>-8.8863823315858959E-3</v>
      </c>
      <c r="I1920" s="4">
        <v>0.1080475148328963</v>
      </c>
    </row>
    <row r="1921" spans="1:9" x14ac:dyDescent="0.25">
      <c r="A1921" t="s">
        <v>2148</v>
      </c>
      <c r="B1921" s="3">
        <v>200.5964050292969</v>
      </c>
      <c r="C1921" s="3">
        <v>11.88000011444092</v>
      </c>
      <c r="D1921" s="4">
        <v>-6.2016926709687059E-3</v>
      </c>
      <c r="E1921" s="4">
        <v>0.12287336484965559</v>
      </c>
      <c r="F1921" s="2">
        <v>1</v>
      </c>
      <c r="G1921" s="4">
        <v>0.19985776527747781</v>
      </c>
      <c r="H1921" s="4">
        <v>-8.7992224980942835E-3</v>
      </c>
      <c r="I1921" s="4">
        <v>0.108144957986912</v>
      </c>
    </row>
    <row r="1922" spans="1:9" x14ac:dyDescent="0.25">
      <c r="A1922" t="s">
        <v>2149</v>
      </c>
      <c r="B1922" s="3">
        <v>201.84820556640619</v>
      </c>
      <c r="C1922" s="3">
        <v>10.579999923706049</v>
      </c>
      <c r="D1922" s="4">
        <v>-1.5699151128784059E-3</v>
      </c>
      <c r="E1922" s="4">
        <v>-4.7036867541456751E-3</v>
      </c>
      <c r="F1922" s="2">
        <v>1</v>
      </c>
      <c r="G1922" s="4">
        <v>0.2367771953893687</v>
      </c>
      <c r="H1922" s="4">
        <v>-2.6137394358285442E-3</v>
      </c>
      <c r="I1922" s="4">
        <v>0.11506021877336781</v>
      </c>
    </row>
    <row r="1923" spans="1:9" x14ac:dyDescent="0.25">
      <c r="A1923" t="s">
        <v>2150</v>
      </c>
      <c r="B1923" s="3">
        <v>202.16558837890619</v>
      </c>
      <c r="C1923" s="3">
        <v>10.63000011444092</v>
      </c>
      <c r="D1923" s="4">
        <v>-1.0454656152194539E-3</v>
      </c>
      <c r="E1923" s="4">
        <v>-1.665127642818021E-2</v>
      </c>
      <c r="F1923" s="2">
        <v>1</v>
      </c>
      <c r="G1923" s="4">
        <v>0.24517465269547861</v>
      </c>
      <c r="H1923" s="4">
        <v>-1.0454656152194539E-3</v>
      </c>
      <c r="I1923" s="4">
        <v>0.1168135211985644</v>
      </c>
    </row>
    <row r="1924" spans="1:9" x14ac:dyDescent="0.25">
      <c r="A1924" t="s">
        <v>2151</v>
      </c>
      <c r="B1924" s="3">
        <v>202.3771667480469</v>
      </c>
      <c r="C1924" s="3">
        <v>10.810000419616699</v>
      </c>
      <c r="D1924" s="4">
        <v>8.655445990616295E-3</v>
      </c>
      <c r="E1924" s="4">
        <v>-2.3486836709587511E-2</v>
      </c>
      <c r="F1924" s="2">
        <v>1</v>
      </c>
      <c r="G1924" s="4">
        <v>0.23291184566754269</v>
      </c>
      <c r="H1924" s="4">
        <v>0</v>
      </c>
      <c r="I1924" s="4">
        <v>0.11798233328643799</v>
      </c>
    </row>
    <row r="1925" spans="1:9" x14ac:dyDescent="0.25">
      <c r="A1925" t="s">
        <v>2152</v>
      </c>
      <c r="B1925" s="3">
        <v>200.6405334472656</v>
      </c>
      <c r="C1925" s="3">
        <v>11.069999694824221</v>
      </c>
      <c r="D1925" s="4">
        <v>6.4121261949785513E-3</v>
      </c>
      <c r="E1925" s="4">
        <v>-5.9473299550954713E-2</v>
      </c>
      <c r="F1925" s="2">
        <v>1</v>
      </c>
      <c r="G1925" s="4">
        <v>0.23900845989441671</v>
      </c>
      <c r="H1925" s="4">
        <v>0</v>
      </c>
      <c r="I1925" s="4">
        <v>0.1083887344587231</v>
      </c>
    </row>
    <row r="1926" spans="1:9" x14ac:dyDescent="0.25">
      <c r="A1926" t="s">
        <v>2153</v>
      </c>
      <c r="B1926" s="3">
        <v>199.36219787597659</v>
      </c>
      <c r="C1926" s="3">
        <v>11.77000045776367</v>
      </c>
      <c r="D1926" s="4">
        <v>-2.6023150519600691E-3</v>
      </c>
      <c r="E1926" s="4">
        <v>1.993071894895504E-2</v>
      </c>
      <c r="F1926" s="2">
        <v>1</v>
      </c>
      <c r="G1926" s="4">
        <v>0.21250387683083399</v>
      </c>
      <c r="H1926" s="4">
        <v>-4.6656247655055827E-3</v>
      </c>
      <c r="I1926" s="4">
        <v>0.1013268874743147</v>
      </c>
    </row>
    <row r="1927" spans="1:9" x14ac:dyDescent="0.25">
      <c r="A1927" t="s">
        <v>2154</v>
      </c>
      <c r="B1927" s="3">
        <v>199.8823547363281</v>
      </c>
      <c r="C1927" s="3">
        <v>11.539999961853029</v>
      </c>
      <c r="D1927" s="4">
        <v>3.673895954040773E-3</v>
      </c>
      <c r="E1927" s="4">
        <v>-9.7026588186780782E-2</v>
      </c>
      <c r="F1927" s="2">
        <v>1</v>
      </c>
      <c r="G1927" s="4">
        <v>0.24060724311753429</v>
      </c>
      <c r="H1927" s="4">
        <v>-2.0686931047498862E-3</v>
      </c>
      <c r="I1927" s="4">
        <v>0.104200364703763</v>
      </c>
    </row>
    <row r="1928" spans="1:9" x14ac:dyDescent="0.25">
      <c r="A1928" t="s">
        <v>2155</v>
      </c>
      <c r="B1928" s="3">
        <v>199.15069580078119</v>
      </c>
      <c r="C1928" s="3">
        <v>12.77999973297119</v>
      </c>
      <c r="D1928" s="4">
        <v>-3.7043321992169531E-3</v>
      </c>
      <c r="E1928" s="4">
        <v>2.4038477703429931E-2</v>
      </c>
      <c r="F1928" s="2">
        <v>1</v>
      </c>
      <c r="G1928" s="4">
        <v>0.24299114285216339</v>
      </c>
      <c r="H1928" s="4">
        <v>-5.7215686110198014E-3</v>
      </c>
      <c r="I1928" s="4">
        <v>0.10015849685337</v>
      </c>
    </row>
    <row r="1929" spans="1:9" x14ac:dyDescent="0.25">
      <c r="A1929" t="s">
        <v>2156</v>
      </c>
      <c r="B1929" s="3">
        <v>199.89115905761719</v>
      </c>
      <c r="C1929" s="3">
        <v>12.47999954223633</v>
      </c>
      <c r="D1929" s="4">
        <v>2.2099764520111531E-3</v>
      </c>
      <c r="E1929" s="4">
        <v>5.1390030544091747E-2</v>
      </c>
      <c r="F1929" s="2">
        <v>1</v>
      </c>
      <c r="G1929" s="4">
        <v>0.2316241673887145</v>
      </c>
      <c r="H1929" s="4">
        <v>-2.024736709189567E-3</v>
      </c>
      <c r="I1929" s="4">
        <v>0.1042490019873852</v>
      </c>
    </row>
    <row r="1930" spans="1:9" x14ac:dyDescent="0.25">
      <c r="A1930" t="s">
        <v>2157</v>
      </c>
      <c r="B1930" s="3">
        <v>199.45037841796881</v>
      </c>
      <c r="C1930" s="3">
        <v>11.86999988555908</v>
      </c>
      <c r="D1930" s="4">
        <v>-3.523488154930754E-3</v>
      </c>
      <c r="E1930" s="4">
        <v>5.6990237703545388E-2</v>
      </c>
      <c r="F1930" s="2">
        <v>1</v>
      </c>
      <c r="G1930" s="4">
        <v>0.23054407261268001</v>
      </c>
      <c r="H1930" s="4">
        <v>-4.2253751815486407E-3</v>
      </c>
      <c r="I1930" s="4">
        <v>0.1018140189510075</v>
      </c>
    </row>
    <row r="1931" spans="1:9" x14ac:dyDescent="0.25">
      <c r="A1931" t="s">
        <v>2158</v>
      </c>
      <c r="B1931" s="3">
        <v>200.15562438964841</v>
      </c>
      <c r="C1931" s="3">
        <v>11.22999954223633</v>
      </c>
      <c r="D1931" s="4">
        <v>2.295421276013121E-3</v>
      </c>
      <c r="E1931" s="4">
        <v>-2.6863121372742271E-2</v>
      </c>
      <c r="F1931" s="2">
        <v>1</v>
      </c>
      <c r="G1931" s="4">
        <v>0.2083867058843796</v>
      </c>
      <c r="H1931" s="4">
        <v>-7.0436886195979209E-4</v>
      </c>
      <c r="I1931" s="4">
        <v>0.10570997495053459</v>
      </c>
    </row>
    <row r="1932" spans="1:9" x14ac:dyDescent="0.25">
      <c r="A1932" t="s">
        <v>2159</v>
      </c>
      <c r="B1932" s="3">
        <v>199.6972351074219</v>
      </c>
      <c r="C1932" s="3">
        <v>11.539999961853029</v>
      </c>
      <c r="D1932" s="4">
        <v>-2.5098534422415279E-3</v>
      </c>
      <c r="E1932" s="4">
        <v>2.4866760859648451E-2</v>
      </c>
      <c r="F1932" s="2">
        <v>1</v>
      </c>
      <c r="G1932" s="4">
        <v>0.22541206829797661</v>
      </c>
      <c r="H1932" s="4">
        <v>-2.9929201254395021E-3</v>
      </c>
      <c r="I1932" s="4">
        <v>0.10317771734691281</v>
      </c>
    </row>
    <row r="1933" spans="1:9" x14ac:dyDescent="0.25">
      <c r="A1933" t="s">
        <v>2160</v>
      </c>
      <c r="B1933" s="3">
        <v>200.19970703125</v>
      </c>
      <c r="C1933" s="3">
        <v>11.260000228881839</v>
      </c>
      <c r="D1933" s="4">
        <v>2.8261956911217472E-3</v>
      </c>
      <c r="E1933" s="4">
        <v>-2.00173669989504E-2</v>
      </c>
      <c r="F1933" s="2">
        <v>1</v>
      </c>
      <c r="G1933" s="4">
        <v>0.19785577566991039</v>
      </c>
      <c r="H1933" s="4">
        <v>-4.8428216044538169E-4</v>
      </c>
      <c r="I1933" s="4">
        <v>0.1059534985421879</v>
      </c>
    </row>
    <row r="1934" spans="1:9" x14ac:dyDescent="0.25">
      <c r="A1934" t="s">
        <v>2161</v>
      </c>
      <c r="B1934" s="3">
        <v>199.635498046875</v>
      </c>
      <c r="C1934" s="3">
        <v>11.489999771118161</v>
      </c>
      <c r="D1934" s="4">
        <v>0</v>
      </c>
      <c r="E1934" s="4">
        <v>-6.0554192004826923E-3</v>
      </c>
      <c r="F1934" s="2">
        <v>1</v>
      </c>
      <c r="G1934" s="4">
        <v>0.2041173702512333</v>
      </c>
      <c r="H1934" s="4">
        <v>-3.3011481608590239E-3</v>
      </c>
      <c r="I1934" s="4">
        <v>0.1028366663078579</v>
      </c>
    </row>
    <row r="1935" spans="1:9" x14ac:dyDescent="0.25">
      <c r="A1935" t="s">
        <v>2162</v>
      </c>
      <c r="B1935" s="3">
        <v>199.635498046875</v>
      </c>
      <c r="C1935" s="3">
        <v>11.560000419616699</v>
      </c>
      <c r="D1935" s="4">
        <v>-3.3011481608590239E-3</v>
      </c>
      <c r="E1935" s="4">
        <v>2.1201478026736661E-2</v>
      </c>
      <c r="F1935" s="2">
        <v>1</v>
      </c>
      <c r="G1935" s="4">
        <v>0.20530953689137599</v>
      </c>
      <c r="H1935" s="4">
        <v>-3.3011481608590239E-3</v>
      </c>
      <c r="I1935" s="4">
        <v>0.1028366663078579</v>
      </c>
    </row>
    <row r="1936" spans="1:9" x14ac:dyDescent="0.25">
      <c r="A1936" t="s">
        <v>2163</v>
      </c>
      <c r="B1936" s="3">
        <v>200.29670715332031</v>
      </c>
      <c r="C1936" s="3">
        <v>11.319999694824221</v>
      </c>
      <c r="D1936" s="4">
        <v>3.5780240515082E-3</v>
      </c>
      <c r="E1936" s="4">
        <v>-2.9991463511701792E-2</v>
      </c>
      <c r="F1936" s="2">
        <v>1</v>
      </c>
      <c r="G1936" s="4">
        <v>0.1960275358915913</v>
      </c>
      <c r="H1936" s="4">
        <v>0</v>
      </c>
      <c r="I1936" s="4">
        <v>0.1064893515958887</v>
      </c>
    </row>
    <row r="1937" spans="1:9" x14ac:dyDescent="0.25">
      <c r="A1937" t="s">
        <v>2164</v>
      </c>
      <c r="B1937" s="3">
        <v>199.58259582519531</v>
      </c>
      <c r="C1937" s="3">
        <v>11.670000076293951</v>
      </c>
      <c r="D1937" s="4">
        <v>-7.9463741211305283E-4</v>
      </c>
      <c r="E1937" s="4">
        <v>-1.518989868196585E-2</v>
      </c>
      <c r="F1937" s="2">
        <v>1</v>
      </c>
      <c r="G1937" s="4">
        <v>0.16317119797470639</v>
      </c>
      <c r="H1937" s="4">
        <v>-7.9463741211305283E-4</v>
      </c>
      <c r="I1937" s="4">
        <v>0.1025444211391964</v>
      </c>
    </row>
    <row r="1938" spans="1:9" x14ac:dyDescent="0.25">
      <c r="A1938" t="s">
        <v>2165</v>
      </c>
      <c r="B1938" s="3">
        <v>199.74131774902341</v>
      </c>
      <c r="C1938" s="3">
        <v>11.85000038146973</v>
      </c>
      <c r="D1938" s="4">
        <v>5.9492823620994617E-3</v>
      </c>
      <c r="E1938" s="4">
        <v>-7.7821009362929239E-2</v>
      </c>
      <c r="F1938" s="2">
        <v>1</v>
      </c>
      <c r="G1938" s="4">
        <v>0.14941225663037661</v>
      </c>
      <c r="H1938" s="4">
        <v>0</v>
      </c>
      <c r="I1938" s="4">
        <v>0.1034212409385664</v>
      </c>
    </row>
    <row r="1939" spans="1:9" x14ac:dyDescent="0.25">
      <c r="A1939" t="s">
        <v>2166</v>
      </c>
      <c r="B1939" s="3">
        <v>198.5600280761719</v>
      </c>
      <c r="C1939" s="3">
        <v>12.85000038146973</v>
      </c>
      <c r="D1939" s="4">
        <v>7.6498136911453676E-3</v>
      </c>
      <c r="E1939" s="4">
        <v>-8.4757805100894146E-2</v>
      </c>
      <c r="F1939" s="2">
        <v>1</v>
      </c>
      <c r="G1939" s="4">
        <v>0.1445471156209106</v>
      </c>
      <c r="H1939" s="4">
        <v>-5.2354059790314933E-3</v>
      </c>
      <c r="I1939" s="4">
        <v>9.6895499888016268E-2</v>
      </c>
    </row>
    <row r="1940" spans="1:9" x14ac:dyDescent="0.25">
      <c r="A1940" t="s">
        <v>2167</v>
      </c>
      <c r="B1940" s="3">
        <v>197.0526123046875</v>
      </c>
      <c r="C1940" s="3">
        <v>14.039999961853029</v>
      </c>
      <c r="D1940" s="4">
        <v>-3.6551561958970691E-3</v>
      </c>
      <c r="E1940" s="4">
        <v>5.0112197608738418E-2</v>
      </c>
      <c r="F1940" s="2">
        <v>2</v>
      </c>
      <c r="G1940" s="4">
        <v>0.1199791997073527</v>
      </c>
      <c r="H1940" s="4">
        <v>-1.278739845440624E-2</v>
      </c>
      <c r="I1940" s="4">
        <v>8.8568156302190726E-2</v>
      </c>
    </row>
    <row r="1941" spans="1:9" x14ac:dyDescent="0.25">
      <c r="A1941" t="s">
        <v>2168</v>
      </c>
      <c r="B1941" s="3">
        <v>197.7755126953125</v>
      </c>
      <c r="C1941" s="3">
        <v>13.36999988555908</v>
      </c>
      <c r="D1941" s="4">
        <v>-2.2253417287987351E-4</v>
      </c>
      <c r="E1941" s="4">
        <v>3.2432438801540009E-2</v>
      </c>
      <c r="F1941" s="2">
        <v>2</v>
      </c>
      <c r="G1941" s="4">
        <v>0.11284319434215399</v>
      </c>
      <c r="H1941" s="4">
        <v>-9.165744486258065E-3</v>
      </c>
      <c r="I1941" s="4">
        <v>9.2561639749119351E-2</v>
      </c>
    </row>
    <row r="1942" spans="1:9" x14ac:dyDescent="0.25">
      <c r="A1942" t="s">
        <v>2169</v>
      </c>
      <c r="B1942" s="3">
        <v>197.81953430175781</v>
      </c>
      <c r="C1942" s="3">
        <v>12.94999980926514</v>
      </c>
      <c r="D1942" s="4">
        <v>-8.2643989566976161E-3</v>
      </c>
      <c r="E1942" s="4">
        <v>8.0066726978548219E-2</v>
      </c>
      <c r="F1942" s="2">
        <v>1</v>
      </c>
      <c r="G1942" s="4">
        <v>0.10520150448498169</v>
      </c>
      <c r="H1942" s="4">
        <v>-8.9452009262677157E-3</v>
      </c>
      <c r="I1942" s="4">
        <v>9.2804826167229404E-2</v>
      </c>
    </row>
    <row r="1943" spans="1:9" x14ac:dyDescent="0.25">
      <c r="A1943" t="s">
        <v>2170</v>
      </c>
      <c r="B1943" s="3">
        <v>199.468017578125</v>
      </c>
      <c r="C1943" s="3">
        <v>11.989999771118161</v>
      </c>
      <c r="D1943" s="4">
        <v>2.4809077617804491E-3</v>
      </c>
      <c r="E1943" s="4">
        <v>4.807694151300268E-2</v>
      </c>
      <c r="F1943" s="2">
        <v>1</v>
      </c>
      <c r="G1943" s="4">
        <v>0.1263043992033015</v>
      </c>
      <c r="H1943" s="4">
        <v>-6.8647527511755957E-4</v>
      </c>
      <c r="I1943" s="4">
        <v>0.10191146210502321</v>
      </c>
    </row>
    <row r="1944" spans="1:9" x14ac:dyDescent="0.25">
      <c r="A1944" t="s">
        <v>2171</v>
      </c>
      <c r="B1944" s="3">
        <v>198.97438049316409</v>
      </c>
      <c r="C1944" s="3">
        <v>11.439999580383301</v>
      </c>
      <c r="D1944" s="4">
        <v>1.4641822544028129E-3</v>
      </c>
      <c r="E1944" s="4">
        <v>8.7482720389697732E-4</v>
      </c>
      <c r="F1944" s="2">
        <v>1</v>
      </c>
      <c r="G1944" s="4">
        <v>0.12094985480072259</v>
      </c>
      <c r="H1944" s="4">
        <v>-3.1595444984281458E-3</v>
      </c>
      <c r="I1944" s="4">
        <v>9.9184486780141912E-2</v>
      </c>
    </row>
    <row r="1945" spans="1:9" x14ac:dyDescent="0.25">
      <c r="A1945" t="s">
        <v>2172</v>
      </c>
      <c r="B1945" s="3">
        <v>198.6834716796875</v>
      </c>
      <c r="C1945" s="3">
        <v>11.430000305175779</v>
      </c>
      <c r="D1945" s="4">
        <v>-1.727456811279726E-3</v>
      </c>
      <c r="E1945" s="4">
        <v>1.419696902513334E-2</v>
      </c>
      <c r="F1945" s="2">
        <v>1</v>
      </c>
      <c r="G1945" s="4">
        <v>0.1174634582226497</v>
      </c>
      <c r="H1945" s="4">
        <v>-4.6169666721604941E-3</v>
      </c>
      <c r="I1945" s="4">
        <v>9.757743337935465E-2</v>
      </c>
    </row>
    <row r="1946" spans="1:9" x14ac:dyDescent="0.25">
      <c r="A1946" t="s">
        <v>2173</v>
      </c>
      <c r="B1946" s="3">
        <v>199.02728271484381</v>
      </c>
      <c r="C1946" s="3">
        <v>11.27000045776367</v>
      </c>
      <c r="D1946" s="4">
        <v>-2.7823724210799261E-3</v>
      </c>
      <c r="E1946" s="4">
        <v>-1.5720467641913149E-2</v>
      </c>
      <c r="F1946" s="2">
        <v>1</v>
      </c>
      <c r="G1946" s="4">
        <v>0.13325921022485329</v>
      </c>
      <c r="H1946" s="4">
        <v>-2.8945100018988872E-3</v>
      </c>
      <c r="I1946" s="4">
        <v>9.9476731948803243E-2</v>
      </c>
    </row>
    <row r="1947" spans="1:9" x14ac:dyDescent="0.25">
      <c r="A1947" t="s">
        <v>2174</v>
      </c>
      <c r="B1947" s="3">
        <v>199.58259582519531</v>
      </c>
      <c r="C1947" s="3">
        <v>11.44999980926514</v>
      </c>
      <c r="D1947" s="4">
        <v>3.8573753500208419E-3</v>
      </c>
      <c r="E1947" s="4">
        <v>-2.2203264563180891E-2</v>
      </c>
      <c r="F1947" s="2">
        <v>1</v>
      </c>
      <c r="G1947" s="4">
        <v>0.14673347608054829</v>
      </c>
      <c r="H1947" s="4">
        <v>-1.124504598772891E-4</v>
      </c>
      <c r="I1947" s="4">
        <v>0.1025444211391964</v>
      </c>
    </row>
    <row r="1948" spans="1:9" x14ac:dyDescent="0.25">
      <c r="A1948" t="s">
        <v>2175</v>
      </c>
      <c r="B1948" s="3">
        <v>198.81568908691409</v>
      </c>
      <c r="C1948" s="3">
        <v>11.710000038146971</v>
      </c>
      <c r="D1948" s="4">
        <v>2.1773245812699571E-3</v>
      </c>
      <c r="E1948" s="4">
        <v>-4.0163916293346147E-2</v>
      </c>
      <c r="F1948" s="2">
        <v>1</v>
      </c>
      <c r="G1948" s="4">
        <v>0.15175017239234981</v>
      </c>
      <c r="H1948" s="4">
        <v>-3.9545715431077433E-3</v>
      </c>
      <c r="I1948" s="4">
        <v>9.8307835567543522E-2</v>
      </c>
    </row>
    <row r="1949" spans="1:9" x14ac:dyDescent="0.25">
      <c r="A1949" t="s">
        <v>2176</v>
      </c>
      <c r="B1949" s="3">
        <v>198.38374328613281</v>
      </c>
      <c r="C1949" s="3">
        <v>12.19999980926514</v>
      </c>
      <c r="D1949" s="4">
        <v>-1.9556676940140072E-3</v>
      </c>
      <c r="E1949" s="4">
        <v>-4.612980096541075E-2</v>
      </c>
      <c r="F1949" s="2">
        <v>1</v>
      </c>
      <c r="G1949" s="4">
        <v>0.12877394545536</v>
      </c>
      <c r="H1949" s="4">
        <v>-6.1185740027991384E-3</v>
      </c>
      <c r="I1949" s="4">
        <v>9.592165840155964E-2</v>
      </c>
    </row>
    <row r="1950" spans="1:9" x14ac:dyDescent="0.25">
      <c r="A1950" t="s">
        <v>2177</v>
      </c>
      <c r="B1950" s="3">
        <v>198.77247619628909</v>
      </c>
      <c r="C1950" s="3">
        <v>12.789999961853029</v>
      </c>
      <c r="D1950" s="4">
        <v>4.1172903997412913E-3</v>
      </c>
      <c r="E1950" s="4">
        <v>-3.0325976592536771E-2</v>
      </c>
      <c r="F1950" s="2">
        <v>1</v>
      </c>
      <c r="G1950" s="4">
        <v>0.11375133215375639</v>
      </c>
      <c r="H1950" s="4">
        <v>-4.1710635229667004E-3</v>
      </c>
      <c r="I1950" s="4">
        <v>9.8069116698882297E-2</v>
      </c>
    </row>
    <row r="1951" spans="1:9" x14ac:dyDescent="0.25">
      <c r="A1951" t="s">
        <v>2178</v>
      </c>
      <c r="B1951" s="3">
        <v>197.9574279785156</v>
      </c>
      <c r="C1951" s="3">
        <v>13.189999580383301</v>
      </c>
      <c r="D1951" s="4">
        <v>-8.2543682913859273E-3</v>
      </c>
      <c r="E1951" s="4">
        <v>3.6949630777348703E-2</v>
      </c>
      <c r="F1951" s="2">
        <v>1</v>
      </c>
      <c r="G1951" s="4">
        <v>0.12541456996108821</v>
      </c>
      <c r="H1951" s="4">
        <v>-8.2543682913859273E-3</v>
      </c>
      <c r="I1951" s="4">
        <v>9.3566585494945897E-2</v>
      </c>
    </row>
    <row r="1952" spans="1:9" x14ac:dyDescent="0.25">
      <c r="A1952" t="s">
        <v>2179</v>
      </c>
      <c r="B1952" s="3">
        <v>199.60504150390619</v>
      </c>
      <c r="C1952" s="3">
        <v>12.72000026702881</v>
      </c>
      <c r="D1952" s="4">
        <v>6.6740081834055784E-3</v>
      </c>
      <c r="E1952" s="4">
        <v>6.3291077162284104E-3</v>
      </c>
      <c r="F1952" s="2">
        <v>1</v>
      </c>
      <c r="G1952" s="4">
        <v>0.1466937474222805</v>
      </c>
      <c r="H1952" s="4">
        <v>0</v>
      </c>
      <c r="I1952" s="4">
        <v>0.10266841670974761</v>
      </c>
    </row>
    <row r="1953" spans="1:9" x14ac:dyDescent="0.25">
      <c r="A1953" t="s">
        <v>2180</v>
      </c>
      <c r="B1953" s="3">
        <v>198.2817077636719</v>
      </c>
      <c r="C1953" s="3">
        <v>12.64000034332275</v>
      </c>
      <c r="D1953" s="4">
        <v>-1.1475443481038241E-3</v>
      </c>
      <c r="E1953" s="4">
        <v>7.5744710070021704E-2</v>
      </c>
      <c r="F1953" s="2">
        <v>1</v>
      </c>
      <c r="G1953" s="4">
        <v>0.14484685923665941</v>
      </c>
      <c r="H1953" s="4">
        <v>-1.1475443481038241E-3</v>
      </c>
      <c r="I1953" s="4">
        <v>9.5357988530536231E-2</v>
      </c>
    </row>
    <row r="1954" spans="1:9" x14ac:dyDescent="0.25">
      <c r="A1954" t="s">
        <v>2181</v>
      </c>
      <c r="B1954" s="3">
        <v>198.50950622558591</v>
      </c>
      <c r="C1954" s="3">
        <v>11.75</v>
      </c>
      <c r="D1954" s="4">
        <v>6.040020529852308E-3</v>
      </c>
      <c r="E1954" s="4">
        <v>-7.0411417654186126E-2</v>
      </c>
      <c r="F1954" s="2">
        <v>1</v>
      </c>
      <c r="G1954" s="4">
        <v>0.1239483545211046</v>
      </c>
      <c r="H1954" s="4">
        <v>0</v>
      </c>
      <c r="I1954" s="4">
        <v>9.6616404487543939E-2</v>
      </c>
    </row>
    <row r="1955" spans="1:9" x14ac:dyDescent="0.25">
      <c r="A1955" t="s">
        <v>2182</v>
      </c>
      <c r="B1955" s="3">
        <v>197.31770324707031</v>
      </c>
      <c r="C1955" s="3">
        <v>12.64000034332275</v>
      </c>
      <c r="D1955" s="4">
        <v>2.4486376792989262E-3</v>
      </c>
      <c r="E1955" s="4">
        <v>3.4369890926038822E-2</v>
      </c>
      <c r="F1955" s="2">
        <v>1</v>
      </c>
      <c r="G1955" s="4">
        <v>0.120083959872288</v>
      </c>
      <c r="H1955" s="4">
        <v>0</v>
      </c>
      <c r="I1955" s="4">
        <v>9.0032585294159029E-2</v>
      </c>
    </row>
    <row r="1956" spans="1:9" x14ac:dyDescent="0.25">
      <c r="A1956" t="s">
        <v>2183</v>
      </c>
      <c r="B1956" s="3">
        <v>196.8357238769531</v>
      </c>
      <c r="C1956" s="3">
        <v>12.22000026702881</v>
      </c>
      <c r="D1956" s="4">
        <v>1.30811748130486E-2</v>
      </c>
      <c r="E1956" s="4">
        <v>3.6471612092202177E-2</v>
      </c>
      <c r="F1956" s="2">
        <v>1</v>
      </c>
      <c r="G1956" s="4">
        <v>0.1086551728227652</v>
      </c>
      <c r="H1956" s="4">
        <v>0</v>
      </c>
      <c r="I1956" s="4">
        <v>8.7370010116049279E-2</v>
      </c>
    </row>
    <row r="1957" spans="1:9" x14ac:dyDescent="0.25">
      <c r="A1957" t="s">
        <v>2184</v>
      </c>
      <c r="B1957" s="3">
        <v>194.29412841796881</v>
      </c>
      <c r="C1957" s="3">
        <v>11.789999961853029</v>
      </c>
      <c r="D1957" s="4">
        <v>3.167322103729608E-3</v>
      </c>
      <c r="E1957" s="4">
        <v>-2.8830343622043949E-2</v>
      </c>
      <c r="F1957" s="2">
        <v>1</v>
      </c>
      <c r="G1957" s="4">
        <v>8.69866039511622E-2</v>
      </c>
      <c r="H1957" s="4">
        <v>0</v>
      </c>
      <c r="I1957" s="4">
        <v>7.3329598012429331E-2</v>
      </c>
    </row>
    <row r="1958" spans="1:9" x14ac:dyDescent="0.25">
      <c r="A1958" t="s">
        <v>2185</v>
      </c>
      <c r="B1958" s="3">
        <v>193.68067932128909</v>
      </c>
      <c r="C1958" s="3">
        <v>12.14000034332275</v>
      </c>
      <c r="D1958" s="4">
        <v>6.0086017193135E-3</v>
      </c>
      <c r="E1958" s="4">
        <v>-0.14022659761218051</v>
      </c>
      <c r="F1958" s="2">
        <v>1</v>
      </c>
      <c r="G1958" s="4">
        <v>7.6989878987880012E-2</v>
      </c>
      <c r="H1958" s="4">
        <v>-2.347416548854397E-3</v>
      </c>
      <c r="I1958" s="4">
        <v>6.9940751022036229E-2</v>
      </c>
    </row>
    <row r="1959" spans="1:9" x14ac:dyDescent="0.25">
      <c r="A1959" t="s">
        <v>2186</v>
      </c>
      <c r="B1959" s="3">
        <v>192.52388000488281</v>
      </c>
      <c r="C1959" s="3">
        <v>14.11999988555908</v>
      </c>
      <c r="D1959" s="4">
        <v>5.0099409821346974E-4</v>
      </c>
      <c r="E1959" s="4">
        <v>3.5536739032948632E-3</v>
      </c>
      <c r="F1959" s="2">
        <v>2</v>
      </c>
      <c r="G1959" s="4">
        <v>9.1436597475929915E-2</v>
      </c>
      <c r="H1959" s="4">
        <v>-8.3061101603774112E-3</v>
      </c>
      <c r="I1959" s="4">
        <v>6.3550300855738096E-2</v>
      </c>
    </row>
    <row r="1960" spans="1:9" x14ac:dyDescent="0.25">
      <c r="A1960" t="s">
        <v>2187</v>
      </c>
      <c r="B1960" s="3">
        <v>192.42747497558591</v>
      </c>
      <c r="C1960" s="3">
        <v>14.069999694824221</v>
      </c>
      <c r="D1960" s="4">
        <v>-3.6757002910222658E-3</v>
      </c>
      <c r="E1960" s="4">
        <v>5.5513861616919291E-2</v>
      </c>
      <c r="F1960" s="2">
        <v>2</v>
      </c>
      <c r="G1960" s="4">
        <v>7.5614215009455421E-2</v>
      </c>
      <c r="H1960" s="4">
        <v>-8.8026941607679543E-3</v>
      </c>
      <c r="I1960" s="4">
        <v>6.3017735244084605E-2</v>
      </c>
    </row>
    <row r="1961" spans="1:9" x14ac:dyDescent="0.25">
      <c r="A1961" t="s">
        <v>2188</v>
      </c>
      <c r="B1961" s="3">
        <v>193.13739013671881</v>
      </c>
      <c r="C1961" s="3">
        <v>13.329999923706049</v>
      </c>
      <c r="D1961" s="4">
        <v>-2.399059071361842E-3</v>
      </c>
      <c r="E1961" s="4">
        <v>3.3333357976081279E-2</v>
      </c>
      <c r="F1961" s="2">
        <v>2</v>
      </c>
      <c r="G1961" s="4">
        <v>6.8565212230561334E-2</v>
      </c>
      <c r="H1961" s="4">
        <v>-5.1459086878070659E-3</v>
      </c>
      <c r="I1961" s="4">
        <v>6.6939485019674505E-2</v>
      </c>
    </row>
    <row r="1962" spans="1:9" x14ac:dyDescent="0.25">
      <c r="A1962" t="s">
        <v>2189</v>
      </c>
      <c r="B1962" s="3">
        <v>193.60185241699219</v>
      </c>
      <c r="C1962" s="3">
        <v>12.89999961853027</v>
      </c>
      <c r="D1962" s="4">
        <v>1.950376970484502E-3</v>
      </c>
      <c r="E1962" s="4">
        <v>-1.9011407395610361E-2</v>
      </c>
      <c r="F1962" s="2">
        <v>1</v>
      </c>
      <c r="G1962" s="4">
        <v>8.134912416616169E-2</v>
      </c>
      <c r="H1962" s="4">
        <v>-2.7534553184044301E-3</v>
      </c>
      <c r="I1962" s="4">
        <v>6.9505291390855151E-2</v>
      </c>
    </row>
    <row r="1963" spans="1:9" x14ac:dyDescent="0.25">
      <c r="A1963" t="s">
        <v>2190</v>
      </c>
      <c r="B1963" s="3">
        <v>193.22499084472659</v>
      </c>
      <c r="C1963" s="3">
        <v>13.14999961853027</v>
      </c>
      <c r="D1963" s="4">
        <v>-4.6946759011274866E-3</v>
      </c>
      <c r="E1963" s="4">
        <v>6.5640150399229436E-2</v>
      </c>
      <c r="F1963" s="2">
        <v>1</v>
      </c>
      <c r="G1963" s="4">
        <v>7.4763821639962869E-2</v>
      </c>
      <c r="H1963" s="4">
        <v>-4.6946759011274866E-3</v>
      </c>
      <c r="I1963" s="4">
        <v>6.7423413347705852E-2</v>
      </c>
    </row>
    <row r="1964" spans="1:9" x14ac:dyDescent="0.25">
      <c r="A1964" t="s">
        <v>2191</v>
      </c>
      <c r="B1964" s="3">
        <v>194.13639831542969</v>
      </c>
      <c r="C1964" s="3">
        <v>12.340000152587891</v>
      </c>
      <c r="D1964" s="4">
        <v>3.7153391478648161E-3</v>
      </c>
      <c r="E1964" s="4">
        <v>-7.2405591615645193E-3</v>
      </c>
      <c r="F1964" s="2">
        <v>1</v>
      </c>
      <c r="G1964" s="4">
        <v>8.107123140986805E-2</v>
      </c>
      <c r="H1964" s="4">
        <v>0</v>
      </c>
      <c r="I1964" s="4">
        <v>7.2458257283138261E-2</v>
      </c>
    </row>
    <row r="1965" spans="1:9" x14ac:dyDescent="0.25">
      <c r="A1965" t="s">
        <v>2192</v>
      </c>
      <c r="B1965" s="3">
        <v>193.41778564453119</v>
      </c>
      <c r="C1965" s="3">
        <v>12.430000305175779</v>
      </c>
      <c r="D1965" s="4">
        <v>5.4400779986574221E-4</v>
      </c>
      <c r="E1965" s="4">
        <v>1.611640452021668E-3</v>
      </c>
      <c r="F1965" s="2">
        <v>1</v>
      </c>
      <c r="G1965" s="4">
        <v>7.6915090855536272E-2</v>
      </c>
      <c r="H1965" s="4">
        <v>0</v>
      </c>
      <c r="I1965" s="4">
        <v>6.8488460277627006E-2</v>
      </c>
    </row>
    <row r="1966" spans="1:9" x14ac:dyDescent="0.25">
      <c r="A1966" t="s">
        <v>2193</v>
      </c>
      <c r="B1966" s="3">
        <v>193.3126220703125</v>
      </c>
      <c r="C1966" s="3">
        <v>12.409999847412109</v>
      </c>
      <c r="D1966" s="4">
        <v>1.9533007841199268E-3</v>
      </c>
      <c r="E1966" s="4">
        <v>-8.0517140260916165E-4</v>
      </c>
      <c r="F1966" s="2">
        <v>1</v>
      </c>
      <c r="G1966" s="4">
        <v>7.7771165796309605E-2</v>
      </c>
      <c r="H1966" s="4">
        <v>0</v>
      </c>
      <c r="I1966" s="4">
        <v>6.7907510262509074E-2</v>
      </c>
    </row>
    <row r="1967" spans="1:9" x14ac:dyDescent="0.25">
      <c r="A1967" t="s">
        <v>2194</v>
      </c>
      <c r="B1967" s="3">
        <v>192.9357604980469</v>
      </c>
      <c r="C1967" s="3">
        <v>12.420000076293951</v>
      </c>
      <c r="D1967" s="4">
        <v>7.5514736836317384E-3</v>
      </c>
      <c r="E1967" s="4">
        <v>-3.3463057775146909E-2</v>
      </c>
      <c r="F1967" s="2">
        <v>1</v>
      </c>
      <c r="G1967" s="4">
        <v>7.4436464687913206E-2</v>
      </c>
      <c r="H1967" s="4">
        <v>0</v>
      </c>
      <c r="I1967" s="4">
        <v>6.5825632219359775E-2</v>
      </c>
    </row>
    <row r="1968" spans="1:9" x14ac:dyDescent="0.25">
      <c r="A1968" t="s">
        <v>2195</v>
      </c>
      <c r="B1968" s="3">
        <v>191.48973083496091</v>
      </c>
      <c r="C1968" s="3">
        <v>12.85000038146973</v>
      </c>
      <c r="D1968" s="4">
        <v>-2.237705460239825E-3</v>
      </c>
      <c r="E1968" s="4">
        <v>-3.7453182450392863E-2</v>
      </c>
      <c r="F1968" s="2">
        <v>1</v>
      </c>
      <c r="G1968" s="4">
        <v>7.0269889949443609E-2</v>
      </c>
      <c r="H1968" s="4">
        <v>-2.237705460239825E-3</v>
      </c>
      <c r="I1968" s="4">
        <v>5.7837400924715343E-2</v>
      </c>
    </row>
    <row r="1969" spans="1:9" x14ac:dyDescent="0.25">
      <c r="A1969" t="s">
        <v>2196</v>
      </c>
      <c r="B1969" s="3">
        <v>191.919189453125</v>
      </c>
      <c r="C1969" s="3">
        <v>13.35000038146973</v>
      </c>
      <c r="D1969" s="4">
        <v>5.1407751503840249E-3</v>
      </c>
      <c r="E1969" s="4">
        <v>-2.696792116311009E-2</v>
      </c>
      <c r="F1969" s="2">
        <v>2</v>
      </c>
      <c r="G1969" s="4">
        <v>7.1745396372996595E-2</v>
      </c>
      <c r="H1969" s="4">
        <v>0</v>
      </c>
      <c r="I1969" s="4">
        <v>6.0209838268809428E-2</v>
      </c>
    </row>
    <row r="1970" spans="1:9" x14ac:dyDescent="0.25">
      <c r="A1970" t="s">
        <v>2197</v>
      </c>
      <c r="B1970" s="3">
        <v>190.9376220703125</v>
      </c>
      <c r="C1970" s="3">
        <v>13.72000026702881</v>
      </c>
      <c r="D1970" s="4">
        <v>-1.8783844760843489E-3</v>
      </c>
      <c r="E1970" s="4">
        <v>2.6178039227042978E-2</v>
      </c>
      <c r="F1970" s="2">
        <v>2</v>
      </c>
      <c r="G1970" s="4">
        <v>8.3181170930589854E-2</v>
      </c>
      <c r="H1970" s="4">
        <v>-1.8783844760843489E-3</v>
      </c>
      <c r="I1970" s="4">
        <v>5.4787413345345648E-2</v>
      </c>
    </row>
    <row r="1971" spans="1:9" x14ac:dyDescent="0.25">
      <c r="A1971" t="s">
        <v>2198</v>
      </c>
      <c r="B1971" s="3">
        <v>191.29695129394531</v>
      </c>
      <c r="C1971" s="3">
        <v>13.36999988555908</v>
      </c>
      <c r="D1971" s="4">
        <v>7.8029577717273479E-3</v>
      </c>
      <c r="E1971" s="4">
        <v>-7.6657437276811846E-2</v>
      </c>
      <c r="F1971" s="2">
        <v>2</v>
      </c>
      <c r="G1971" s="4">
        <v>8.4428206018261287E-2</v>
      </c>
      <c r="H1971" s="4">
        <v>0</v>
      </c>
      <c r="I1971" s="4">
        <v>5.6772438288180023E-2</v>
      </c>
    </row>
    <row r="1972" spans="1:9" x14ac:dyDescent="0.25">
      <c r="A1972" t="s">
        <v>2199</v>
      </c>
      <c r="B1972" s="3">
        <v>189.8158264160156</v>
      </c>
      <c r="C1972" s="3">
        <v>14.47999954223633</v>
      </c>
      <c r="D1972" s="4">
        <v>7.8527698572061766E-4</v>
      </c>
      <c r="E1972" s="4">
        <v>2.1877167556336511E-2</v>
      </c>
      <c r="F1972" s="2">
        <v>2</v>
      </c>
      <c r="G1972" s="4">
        <v>9.2394676145970855E-2</v>
      </c>
      <c r="H1972" s="4">
        <v>-6.4169558880109454E-3</v>
      </c>
      <c r="I1972" s="4">
        <v>4.8590332206134068E-2</v>
      </c>
    </row>
    <row r="1973" spans="1:9" x14ac:dyDescent="0.25">
      <c r="A1973" t="s">
        <v>2200</v>
      </c>
      <c r="B1973" s="3">
        <v>189.66688537597659</v>
      </c>
      <c r="C1973" s="3">
        <v>14.170000076293951</v>
      </c>
      <c r="D1973" s="4">
        <v>-2.3048907492539961E-3</v>
      </c>
      <c r="E1973" s="4">
        <v>-3.8670264835491193E-2</v>
      </c>
      <c r="F1973" s="2">
        <v>2</v>
      </c>
      <c r="G1973" s="4">
        <v>7.9281738956928249E-2</v>
      </c>
      <c r="H1973" s="4">
        <v>-7.1965815638534991E-3</v>
      </c>
      <c r="I1973" s="4">
        <v>4.7767544467079093E-2</v>
      </c>
    </row>
    <row r="1974" spans="1:9" x14ac:dyDescent="0.25">
      <c r="A1974" t="s">
        <v>2201</v>
      </c>
      <c r="B1974" s="3">
        <v>190.10505676269531</v>
      </c>
      <c r="C1974" s="3">
        <v>14.739999771118161</v>
      </c>
      <c r="D1974" s="4">
        <v>2.4955520771283708E-3</v>
      </c>
      <c r="E1974" s="4">
        <v>2.503474644035086E-2</v>
      </c>
      <c r="F1974" s="2">
        <v>2</v>
      </c>
      <c r="G1974" s="4">
        <v>6.6673761429495881E-2</v>
      </c>
      <c r="H1974" s="4">
        <v>-4.9029916747542757E-3</v>
      </c>
      <c r="I1974" s="4">
        <v>5.0188113334480373E-2</v>
      </c>
    </row>
    <row r="1975" spans="1:9" x14ac:dyDescent="0.25">
      <c r="A1975" t="s">
        <v>2202</v>
      </c>
      <c r="B1975" s="3">
        <v>189.63182067871091</v>
      </c>
      <c r="C1975" s="3">
        <v>14.38000011444092</v>
      </c>
      <c r="D1975" s="4">
        <v>1.060188971009657E-2</v>
      </c>
      <c r="E1975" s="4">
        <v>-0.2326574018104749</v>
      </c>
      <c r="F1975" s="2">
        <v>2</v>
      </c>
      <c r="G1975" s="4">
        <v>5.9834814404775997E-2</v>
      </c>
      <c r="H1975" s="4">
        <v>-7.3801262624588748E-3</v>
      </c>
      <c r="I1975" s="4">
        <v>4.7573838266449231E-2</v>
      </c>
    </row>
    <row r="1976" spans="1:9" x14ac:dyDescent="0.25">
      <c r="A1976" t="s">
        <v>2203</v>
      </c>
      <c r="B1976" s="3">
        <v>187.6424560546875</v>
      </c>
      <c r="C1976" s="3">
        <v>18.739999771118161</v>
      </c>
      <c r="D1976" s="4">
        <v>4.5041759259676351E-3</v>
      </c>
      <c r="E1976" s="4">
        <v>1.603457408525744E-3</v>
      </c>
      <c r="F1976" s="2">
        <v>3</v>
      </c>
      <c r="G1976" s="4">
        <v>5.1136024157774303E-2</v>
      </c>
      <c r="H1976" s="4">
        <v>-1.7793372598693399E-2</v>
      </c>
      <c r="I1976" s="4">
        <v>3.6584088089285587E-2</v>
      </c>
    </row>
    <row r="1977" spans="1:9" x14ac:dyDescent="0.25">
      <c r="A1977" t="s">
        <v>2204</v>
      </c>
      <c r="B1977" s="3">
        <v>186.80107116699219</v>
      </c>
      <c r="C1977" s="3">
        <v>18.70999908447266</v>
      </c>
      <c r="D1977" s="4">
        <v>2.2056943243515589E-2</v>
      </c>
      <c r="E1977" s="4">
        <v>-0.1688139096299752</v>
      </c>
      <c r="F1977" s="2">
        <v>3</v>
      </c>
      <c r="G1977" s="4">
        <v>3.6657652862228662E-2</v>
      </c>
      <c r="H1977" s="4">
        <v>-2.219756677876095E-2</v>
      </c>
      <c r="I1977" s="4">
        <v>3.1936066501412341E-2</v>
      </c>
    </row>
    <row r="1978" spans="1:9" x14ac:dyDescent="0.25">
      <c r="A1978" t="s">
        <v>2205</v>
      </c>
      <c r="B1978" s="3">
        <v>182.76972961425781</v>
      </c>
      <c r="C1978" s="3">
        <v>22.510000228881839</v>
      </c>
      <c r="D1978" s="4">
        <v>-1.1013906526817769E-3</v>
      </c>
      <c r="E1978" s="4">
        <v>1.9474651569817869E-2</v>
      </c>
      <c r="F1978" s="2">
        <v>4</v>
      </c>
      <c r="G1978" s="4">
        <v>1.375484036742658E-2</v>
      </c>
      <c r="H1978" s="4">
        <v>-4.329945637063437E-2</v>
      </c>
      <c r="I1978" s="4">
        <v>9.6659225527544468E-3</v>
      </c>
    </row>
    <row r="1979" spans="1:9" x14ac:dyDescent="0.25">
      <c r="A1979" t="s">
        <v>2206</v>
      </c>
      <c r="B1979" s="3">
        <v>182.97125244140619</v>
      </c>
      <c r="C1979" s="3">
        <v>22.079999923706051</v>
      </c>
      <c r="D1979" s="4">
        <v>-4.5774876464613756E-3</v>
      </c>
      <c r="E1979" s="4">
        <v>0.1428571569605788</v>
      </c>
      <c r="F1979" s="2">
        <v>4</v>
      </c>
      <c r="G1979" s="4">
        <v>1.3859308044127831E-2</v>
      </c>
      <c r="H1979" s="4">
        <v>-4.2244593518380169E-2</v>
      </c>
      <c r="I1979" s="4">
        <v>1.077918529936839E-2</v>
      </c>
    </row>
    <row r="1980" spans="1:9" x14ac:dyDescent="0.25">
      <c r="A1980" t="s">
        <v>2207</v>
      </c>
      <c r="B1980" s="3">
        <v>183.8126525878906</v>
      </c>
      <c r="C1980" s="3">
        <v>19.319999694824219</v>
      </c>
      <c r="D1980" s="4">
        <v>-6.0185063707548503E-3</v>
      </c>
      <c r="E1980" s="4">
        <v>4.094828937233741E-2</v>
      </c>
      <c r="F1980" s="2">
        <v>3</v>
      </c>
      <c r="G1980" s="4">
        <v>1.5432170050921901E-2</v>
      </c>
      <c r="H1980" s="4">
        <v>-3.7840319466816208E-2</v>
      </c>
      <c r="I1980" s="4">
        <v>1.5427291180627471E-2</v>
      </c>
    </row>
    <row r="1981" spans="1:9" x14ac:dyDescent="0.25">
      <c r="A1981" t="s">
        <v>2208</v>
      </c>
      <c r="B1981" s="3">
        <v>184.9256286621094</v>
      </c>
      <c r="C1981" s="3">
        <v>18.559999465942379</v>
      </c>
      <c r="D1981" s="4">
        <v>-7.2453243783552326E-3</v>
      </c>
      <c r="E1981" s="4">
        <v>8.7924973444138521E-2</v>
      </c>
      <c r="F1981" s="2">
        <v>3</v>
      </c>
      <c r="G1981" s="4">
        <v>2.4542969428947629E-2</v>
      </c>
      <c r="H1981" s="4">
        <v>-3.2014492523269163E-2</v>
      </c>
      <c r="I1981" s="4">
        <v>2.1575650742831302E-2</v>
      </c>
    </row>
    <row r="1982" spans="1:9" x14ac:dyDescent="0.25">
      <c r="A1982" t="s">
        <v>2209</v>
      </c>
      <c r="B1982" s="3">
        <v>186.27525329589841</v>
      </c>
      <c r="C1982" s="3">
        <v>17.059999465942379</v>
      </c>
      <c r="D1982" s="4">
        <v>4.6939657227351723E-5</v>
      </c>
      <c r="E1982" s="4">
        <v>5.3736806867585862E-2</v>
      </c>
      <c r="F1982" s="2">
        <v>3</v>
      </c>
      <c r="G1982" s="4">
        <v>4.4229752640141839E-2</v>
      </c>
      <c r="H1982" s="4">
        <v>-2.4949938542877081E-2</v>
      </c>
      <c r="I1982" s="4">
        <v>2.903131642582224E-2</v>
      </c>
    </row>
    <row r="1983" spans="1:9" x14ac:dyDescent="0.25">
      <c r="A1983" t="s">
        <v>2210</v>
      </c>
      <c r="B1983" s="3">
        <v>186.2665100097656</v>
      </c>
      <c r="C1983" s="3">
        <v>16.190000534057621</v>
      </c>
      <c r="D1983" s="4">
        <v>-2.9554012440716759E-3</v>
      </c>
      <c r="E1983" s="4">
        <v>5.4036516662261613E-2</v>
      </c>
      <c r="F1983" s="2">
        <v>3</v>
      </c>
      <c r="G1983" s="4">
        <v>3.9680661216882962E-2</v>
      </c>
      <c r="H1983" s="4">
        <v>-2.4995704910283911E-2</v>
      </c>
      <c r="I1983" s="4">
        <v>2.8983016315743401E-2</v>
      </c>
    </row>
    <row r="1984" spans="1:9" x14ac:dyDescent="0.25">
      <c r="A1984" t="s">
        <v>2211</v>
      </c>
      <c r="B1984" s="3">
        <v>186.8186340332031</v>
      </c>
      <c r="C1984" s="3">
        <v>15.35999965667725</v>
      </c>
      <c r="D1984" s="4">
        <v>-2.6668925801670569E-3</v>
      </c>
      <c r="E1984" s="4">
        <v>7.8651678620858423E-2</v>
      </c>
      <c r="F1984" s="2">
        <v>2</v>
      </c>
      <c r="G1984" s="4">
        <v>4.2163573603286597E-2</v>
      </c>
      <c r="H1984" s="4">
        <v>-2.2105634686465651E-2</v>
      </c>
      <c r="I1984" s="4">
        <v>3.2033088188498933E-2</v>
      </c>
    </row>
    <row r="1985" spans="1:9" x14ac:dyDescent="0.25">
      <c r="A1985" t="s">
        <v>2212</v>
      </c>
      <c r="B1985" s="3">
        <v>187.31819152832031</v>
      </c>
      <c r="C1985" s="3">
        <v>14.239999771118161</v>
      </c>
      <c r="D1985" s="4">
        <v>-2.0075151337975989E-3</v>
      </c>
      <c r="E1985" s="4">
        <v>5.7949459937637122E-2</v>
      </c>
      <c r="F1985" s="2">
        <v>2</v>
      </c>
      <c r="G1985" s="4">
        <v>5.683632606084732E-2</v>
      </c>
      <c r="H1985" s="4">
        <v>-1.949072176756261E-2</v>
      </c>
      <c r="I1985" s="4">
        <v>3.4792769347081087E-2</v>
      </c>
    </row>
    <row r="1986" spans="1:9" x14ac:dyDescent="0.25">
      <c r="A1986" t="s">
        <v>2213</v>
      </c>
      <c r="B1986" s="3">
        <v>187.69499206542969</v>
      </c>
      <c r="C1986" s="3">
        <v>13.460000038146971</v>
      </c>
      <c r="D1986" s="4">
        <v>-3.3505556414402671E-3</v>
      </c>
      <c r="E1986" s="4">
        <v>3.379412940964488E-2</v>
      </c>
      <c r="F1986" s="2">
        <v>2</v>
      </c>
      <c r="G1986" s="4">
        <v>5.6915869067930558E-2</v>
      </c>
      <c r="H1986" s="4">
        <v>-1.7518375036770891E-2</v>
      </c>
      <c r="I1986" s="4">
        <v>3.6874310216687078E-2</v>
      </c>
    </row>
    <row r="1987" spans="1:9" x14ac:dyDescent="0.25">
      <c r="A1987" t="s">
        <v>2214</v>
      </c>
      <c r="B1987" s="3">
        <v>188.32598876953119</v>
      </c>
      <c r="C1987" s="3">
        <v>13.02000045776367</v>
      </c>
      <c r="D1987" s="4">
        <v>4.2526087342842356E-3</v>
      </c>
      <c r="E1987" s="4">
        <v>-2.398798284587278E-2</v>
      </c>
      <c r="F1987" s="2">
        <v>1</v>
      </c>
      <c r="G1987" s="4">
        <v>5.7862270239692037E-2</v>
      </c>
      <c r="H1987" s="4">
        <v>-1.421544904833516E-2</v>
      </c>
      <c r="I1987" s="4">
        <v>4.0360094600780938E-2</v>
      </c>
    </row>
    <row r="1988" spans="1:9" x14ac:dyDescent="0.25">
      <c r="A1988" t="s">
        <v>2215</v>
      </c>
      <c r="B1988" s="3">
        <v>187.52850341796881</v>
      </c>
      <c r="C1988" s="3">
        <v>13.340000152587891</v>
      </c>
      <c r="D1988" s="4">
        <v>4.6775829806966479E-4</v>
      </c>
      <c r="E1988" s="4">
        <v>-2.9818170720880669E-2</v>
      </c>
      <c r="F1988" s="2">
        <v>2</v>
      </c>
      <c r="G1988" s="4">
        <v>6.4930063931150528E-2</v>
      </c>
      <c r="H1988" s="4">
        <v>-1.8389852933412439E-2</v>
      </c>
      <c r="I1988" s="4">
        <v>3.5954585083931352E-2</v>
      </c>
    </row>
    <row r="1989" spans="1:9" x14ac:dyDescent="0.25">
      <c r="A1989" t="s">
        <v>2216</v>
      </c>
      <c r="B1989" s="3">
        <v>187.4408264160156</v>
      </c>
      <c r="C1989" s="3">
        <v>13.75</v>
      </c>
      <c r="D1989" s="4">
        <v>-1.8668090452199639E-3</v>
      </c>
      <c r="E1989" s="4">
        <v>-4.5801516613522941E-2</v>
      </c>
      <c r="F1989" s="2">
        <v>2</v>
      </c>
      <c r="G1989" s="4">
        <v>8.2414126086599815E-2</v>
      </c>
      <c r="H1989" s="4">
        <v>-1.884879455142208E-2</v>
      </c>
      <c r="I1989" s="4">
        <v>3.5470235288970857E-2</v>
      </c>
    </row>
    <row r="1990" spans="1:9" x14ac:dyDescent="0.25">
      <c r="A1990" t="s">
        <v>2217</v>
      </c>
      <c r="B1990" s="3">
        <v>187.79139709472659</v>
      </c>
      <c r="C1990" s="3">
        <v>14.409999847412109</v>
      </c>
      <c r="D1990" s="4">
        <v>2.6671861235278982E-3</v>
      </c>
      <c r="E1990" s="4">
        <v>-5.6937166280297553E-2</v>
      </c>
      <c r="F1990" s="2">
        <v>2</v>
      </c>
      <c r="G1990" s="4">
        <v>7.771133291183796E-2</v>
      </c>
      <c r="H1990" s="4">
        <v>-1.701374692285074E-2</v>
      </c>
      <c r="I1990" s="4">
        <v>3.7406875828340569E-2</v>
      </c>
    </row>
    <row r="1991" spans="1:9" x14ac:dyDescent="0.25">
      <c r="A1991" t="s">
        <v>2218</v>
      </c>
      <c r="B1991" s="3">
        <v>187.29185485839841</v>
      </c>
      <c r="C1991" s="3">
        <v>15.27999973297119</v>
      </c>
      <c r="D1991" s="4">
        <v>6.2622704823391828E-3</v>
      </c>
      <c r="E1991" s="4">
        <v>-5.7371955831403983E-2</v>
      </c>
      <c r="F1991" s="2">
        <v>2</v>
      </c>
      <c r="G1991" s="4">
        <v>7.3470401891575499E-2</v>
      </c>
      <c r="H1991" s="4">
        <v>-1.9628579970257461E-2</v>
      </c>
      <c r="I1991" s="4">
        <v>3.4647278963144228E-2</v>
      </c>
    </row>
    <row r="1992" spans="1:9" x14ac:dyDescent="0.25">
      <c r="A1992" t="s">
        <v>2219</v>
      </c>
      <c r="B1992" s="3">
        <v>186.12628173828119</v>
      </c>
      <c r="C1992" s="3">
        <v>16.20999908447266</v>
      </c>
      <c r="D1992" s="4">
        <v>-3.472088331234247E-3</v>
      </c>
      <c r="E1992" s="4">
        <v>5.583017404082069E-3</v>
      </c>
      <c r="F1992" s="2">
        <v>3</v>
      </c>
      <c r="G1992" s="4">
        <v>6.7314745260925291E-2</v>
      </c>
      <c r="H1992" s="4">
        <v>-2.572972396171247E-2</v>
      </c>
      <c r="I1992" s="4">
        <v>2.8208360099995611E-2</v>
      </c>
    </row>
    <row r="1993" spans="1:9" x14ac:dyDescent="0.25">
      <c r="A1993" t="s">
        <v>2220</v>
      </c>
      <c r="B1993" s="3">
        <v>186.7747802734375</v>
      </c>
      <c r="C1993" s="3">
        <v>16.120000839233398</v>
      </c>
      <c r="D1993" s="4">
        <v>5.1642312169675186E-4</v>
      </c>
      <c r="E1993" s="4">
        <v>-3.4152167560514868E-2</v>
      </c>
      <c r="F1993" s="2">
        <v>3</v>
      </c>
      <c r="G1993" s="4">
        <v>7.5902712611800816E-2</v>
      </c>
      <c r="H1993" s="4">
        <v>-2.233518536696677E-2</v>
      </c>
      <c r="I1993" s="4">
        <v>3.1790828997632747E-2</v>
      </c>
    </row>
    <row r="1994" spans="1:9" x14ac:dyDescent="0.25">
      <c r="A1994" t="s">
        <v>2221</v>
      </c>
      <c r="B1994" s="3">
        <v>186.6783752441406</v>
      </c>
      <c r="C1994" s="3">
        <v>16.690000534057621</v>
      </c>
      <c r="D1994" s="4">
        <v>-3.2755274633893272E-3</v>
      </c>
      <c r="E1994" s="4">
        <v>4.9025813584302469E-2</v>
      </c>
      <c r="F1994" s="2">
        <v>3</v>
      </c>
      <c r="G1994" s="4">
        <v>9.1859050035680845E-2</v>
      </c>
      <c r="H1994" s="4">
        <v>-2.283981348088682E-2</v>
      </c>
      <c r="I1994" s="4">
        <v>3.1258263385979257E-2</v>
      </c>
    </row>
    <row r="1995" spans="1:9" x14ac:dyDescent="0.25">
      <c r="A1995" t="s">
        <v>2222</v>
      </c>
      <c r="B1995" s="3">
        <v>187.29185485839841</v>
      </c>
      <c r="C1995" s="3">
        <v>15.909999847412109</v>
      </c>
      <c r="D1995" s="4">
        <v>1.3119298903099259E-3</v>
      </c>
      <c r="E1995" s="4">
        <v>3.5807304884656548E-2</v>
      </c>
      <c r="F1995" s="2">
        <v>2</v>
      </c>
      <c r="G1995" s="4">
        <v>9.0195543776190545E-2</v>
      </c>
      <c r="H1995" s="4">
        <v>-1.9628579970257461E-2</v>
      </c>
      <c r="I1995" s="4">
        <v>3.4647278963144228E-2</v>
      </c>
    </row>
    <row r="1996" spans="1:9" x14ac:dyDescent="0.25">
      <c r="A1996" t="s">
        <v>2223</v>
      </c>
      <c r="B1996" s="3">
        <v>187.04646301269531</v>
      </c>
      <c r="C1996" s="3">
        <v>15.35999965667725</v>
      </c>
      <c r="D1996" s="4">
        <v>-1.2629486753722659E-2</v>
      </c>
      <c r="E1996" s="4">
        <v>0.14798202730202761</v>
      </c>
      <c r="F1996" s="2">
        <v>2</v>
      </c>
      <c r="G1996" s="4">
        <v>8.1905777474009289E-2</v>
      </c>
      <c r="H1996" s="4">
        <v>-2.0913073374509209E-2</v>
      </c>
      <c r="I1996" s="4">
        <v>3.3291672732278288E-2</v>
      </c>
    </row>
    <row r="1997" spans="1:9" x14ac:dyDescent="0.25">
      <c r="A1997" t="s">
        <v>2224</v>
      </c>
      <c r="B1997" s="3">
        <v>189.43898010253909</v>
      </c>
      <c r="C1997" s="3">
        <v>13.38000011444092</v>
      </c>
      <c r="D1997" s="4">
        <v>5.2084307464852486E-3</v>
      </c>
      <c r="E1997" s="4">
        <v>-7.4183554296189946E-3</v>
      </c>
      <c r="F1997" s="2">
        <v>2</v>
      </c>
      <c r="G1997" s="4">
        <v>9.6778396940805811E-2</v>
      </c>
      <c r="H1997" s="4">
        <v>-8.3895422332916914E-3</v>
      </c>
      <c r="I1997" s="4">
        <v>4.6508538456370603E-2</v>
      </c>
    </row>
    <row r="1998" spans="1:9" x14ac:dyDescent="0.25">
      <c r="A1998" t="s">
        <v>2225</v>
      </c>
      <c r="B1998" s="3">
        <v>188.45741271972659</v>
      </c>
      <c r="C1998" s="3">
        <v>13.47999954223633</v>
      </c>
      <c r="D1998" s="4">
        <v>-3.4293678992574068E-3</v>
      </c>
      <c r="E1998" s="4">
        <v>4.9844188632618192E-2</v>
      </c>
      <c r="F1998" s="2">
        <v>2</v>
      </c>
      <c r="G1998" s="4">
        <v>9.1746426381437818E-2</v>
      </c>
      <c r="H1998" s="4">
        <v>-1.3527515850298769E-2</v>
      </c>
      <c r="I1998" s="4">
        <v>4.1086113532906809E-2</v>
      </c>
    </row>
    <row r="1999" spans="1:9" x14ac:dyDescent="0.25">
      <c r="A1999" t="s">
        <v>2226</v>
      </c>
      <c r="B1999" s="3">
        <v>189.1059265136719</v>
      </c>
      <c r="C1999" s="3">
        <v>12.840000152587891</v>
      </c>
      <c r="D1999" s="4">
        <v>6.9521623404988908E-4</v>
      </c>
      <c r="E1999" s="4">
        <v>-1.1547314947901731E-2</v>
      </c>
      <c r="F1999" s="2">
        <v>1</v>
      </c>
      <c r="G1999" s="4">
        <v>0.1053915959083216</v>
      </c>
      <c r="H1999" s="4">
        <v>-1.013289738405676E-2</v>
      </c>
      <c r="I1999" s="4">
        <v>4.4668666723930002E-2</v>
      </c>
    </row>
    <row r="2000" spans="1:9" x14ac:dyDescent="0.25">
      <c r="A2000" t="s">
        <v>2227</v>
      </c>
      <c r="B2000" s="3">
        <v>188.97454833984381</v>
      </c>
      <c r="C2000" s="3">
        <v>12.989999771118161</v>
      </c>
      <c r="D2000" s="4">
        <v>4.4253597566470404E-3</v>
      </c>
      <c r="E2000" s="4">
        <v>-4.6955270575873009E-2</v>
      </c>
      <c r="F2000" s="2">
        <v>1</v>
      </c>
      <c r="G2000" s="4">
        <v>0.1136711763357028</v>
      </c>
      <c r="H2000" s="4">
        <v>-1.0820590967604019E-2</v>
      </c>
      <c r="I2000" s="4">
        <v>4.3942900671961597E-2</v>
      </c>
    </row>
    <row r="2001" spans="1:9" x14ac:dyDescent="0.25">
      <c r="A2001" t="s">
        <v>2228</v>
      </c>
      <c r="B2001" s="3">
        <v>188.14195251464841</v>
      </c>
      <c r="C2001" s="3">
        <v>13.63000011444092</v>
      </c>
      <c r="D2001" s="4">
        <v>-5.0975345764943114E-3</v>
      </c>
      <c r="E2001" s="4">
        <v>4.4215490763483967E-3</v>
      </c>
      <c r="F2001" s="2">
        <v>2</v>
      </c>
      <c r="G2001" s="4">
        <v>0.1049658654440719</v>
      </c>
      <c r="H2001" s="4">
        <v>-1.517877916577581E-2</v>
      </c>
      <c r="I2001" s="4">
        <v>3.9343432074324447E-2</v>
      </c>
    </row>
    <row r="2002" spans="1:9" x14ac:dyDescent="0.25">
      <c r="A2002" t="s">
        <v>2229</v>
      </c>
      <c r="B2002" s="3">
        <v>189.1059265136719</v>
      </c>
      <c r="C2002" s="3">
        <v>13.569999694824221</v>
      </c>
      <c r="D2002" s="4">
        <v>-2.404388721798933E-3</v>
      </c>
      <c r="E2002" s="4">
        <v>2.1068452503753891E-2</v>
      </c>
      <c r="F2002" s="2">
        <v>2</v>
      </c>
      <c r="G2002" s="4">
        <v>0.1303906606574943</v>
      </c>
      <c r="H2002" s="4">
        <v>-1.013289738405676E-2</v>
      </c>
      <c r="I2002" s="4">
        <v>4.4668666723930002E-2</v>
      </c>
    </row>
    <row r="2003" spans="1:9" x14ac:dyDescent="0.25">
      <c r="A2003" t="s">
        <v>2230</v>
      </c>
      <c r="B2003" s="3">
        <v>189.56170654296881</v>
      </c>
      <c r="C2003" s="3">
        <v>13.289999961853029</v>
      </c>
      <c r="D2003" s="4">
        <v>7.5461852571652166E-3</v>
      </c>
      <c r="E2003" s="4">
        <v>-5.2068507280711329E-2</v>
      </c>
      <c r="F2003" s="2">
        <v>2</v>
      </c>
      <c r="G2003" s="4">
        <v>0.15004136611011651</v>
      </c>
      <c r="H2003" s="4">
        <v>-7.7471357881730976E-3</v>
      </c>
      <c r="I2003" s="4">
        <v>4.7186510158575327E-2</v>
      </c>
    </row>
    <row r="2004" spans="1:9" x14ac:dyDescent="0.25">
      <c r="A2004" t="s">
        <v>2231</v>
      </c>
      <c r="B2004" s="3">
        <v>188.14195251464841</v>
      </c>
      <c r="C2004" s="3">
        <v>14.02000045776367</v>
      </c>
      <c r="D2004" s="4">
        <v>-9.0473536010513556E-3</v>
      </c>
      <c r="E2004" s="4">
        <v>0.1315577134200292</v>
      </c>
      <c r="F2004" s="2">
        <v>2</v>
      </c>
      <c r="G2004" s="4">
        <v>0.1444064648476184</v>
      </c>
      <c r="H2004" s="4">
        <v>-1.517877916577581E-2</v>
      </c>
      <c r="I2004" s="4">
        <v>3.9343432074324447E-2</v>
      </c>
    </row>
    <row r="2005" spans="1:9" x14ac:dyDescent="0.25">
      <c r="A2005" t="s">
        <v>2232</v>
      </c>
      <c r="B2005" s="3">
        <v>189.85968017578119</v>
      </c>
      <c r="C2005" s="3">
        <v>12.39000034332275</v>
      </c>
      <c r="D2005" s="4">
        <v>4.963659383897534E-3</v>
      </c>
      <c r="E2005" s="4">
        <v>-5.4198474616175218E-2</v>
      </c>
      <c r="F2005" s="2">
        <v>1</v>
      </c>
      <c r="G2005" s="4">
        <v>0.17640244836369209</v>
      </c>
      <c r="H2005" s="4">
        <v>-6.1874052075097108E-3</v>
      </c>
      <c r="I2005" s="4">
        <v>4.8832591397000247E-2</v>
      </c>
    </row>
    <row r="2006" spans="1:9" x14ac:dyDescent="0.25">
      <c r="A2006" t="s">
        <v>2233</v>
      </c>
      <c r="B2006" s="3">
        <v>188.92193603515619</v>
      </c>
      <c r="C2006" s="3">
        <v>13.10000038146973</v>
      </c>
      <c r="D2006" s="4">
        <v>6.2079021026020254E-3</v>
      </c>
      <c r="E2006" s="4">
        <v>-9.6551697829673988E-2</v>
      </c>
      <c r="F2006" s="2">
        <v>1</v>
      </c>
      <c r="G2006" s="4">
        <v>0.1712766200994866</v>
      </c>
      <c r="H2006" s="4">
        <v>-1.109598788700839E-2</v>
      </c>
      <c r="I2006" s="4">
        <v>4.3652257077630978E-2</v>
      </c>
    </row>
    <row r="2007" spans="1:9" x14ac:dyDescent="0.25">
      <c r="A2007" t="s">
        <v>2234</v>
      </c>
      <c r="B2007" s="3">
        <v>187.75636291503909</v>
      </c>
      <c r="C2007" s="3">
        <v>14.5</v>
      </c>
      <c r="D2007" s="4">
        <v>-8.1020150324349061E-3</v>
      </c>
      <c r="E2007" s="4">
        <v>0.1798209963390236</v>
      </c>
      <c r="F2007" s="2">
        <v>2</v>
      </c>
      <c r="G2007" s="4">
        <v>0.1348362171059336</v>
      </c>
      <c r="H2007" s="4">
        <v>-1.719713187846339E-2</v>
      </c>
      <c r="I2007" s="4">
        <v>3.7213338214482361E-2</v>
      </c>
    </row>
    <row r="2008" spans="1:9" x14ac:dyDescent="0.25">
      <c r="A2008" t="s">
        <v>2235</v>
      </c>
      <c r="B2008" s="3">
        <v>189.28999328613281</v>
      </c>
      <c r="C2008" s="3">
        <v>12.289999961853029</v>
      </c>
      <c r="D2008" s="4">
        <v>-5.479626669317561E-3</v>
      </c>
      <c r="E2008" s="4">
        <v>2.2462520283430099E-2</v>
      </c>
      <c r="F2008" s="2">
        <v>1</v>
      </c>
      <c r="G2008" s="4">
        <v>0.1438089299332366</v>
      </c>
      <c r="H2008" s="4">
        <v>-9.1694075236233852E-3</v>
      </c>
      <c r="I2008" s="4">
        <v>4.568549783715814E-2</v>
      </c>
    </row>
    <row r="2009" spans="1:9" x14ac:dyDescent="0.25">
      <c r="A2009" t="s">
        <v>2236</v>
      </c>
      <c r="B2009" s="3">
        <v>190.33294677734381</v>
      </c>
      <c r="C2009" s="3">
        <v>12.02000045776367</v>
      </c>
      <c r="D2009" s="4">
        <v>6.3016173226064787E-3</v>
      </c>
      <c r="E2009" s="4">
        <v>-9.6240580046222379E-2</v>
      </c>
      <c r="F2009" s="2">
        <v>1</v>
      </c>
      <c r="G2009" s="4">
        <v>0.14595273537297171</v>
      </c>
      <c r="H2009" s="4">
        <v>-3.7101108768125002E-3</v>
      </c>
      <c r="I2009" s="4">
        <v>5.1447035051802807E-2</v>
      </c>
    </row>
    <row r="2010" spans="1:9" x14ac:dyDescent="0.25">
      <c r="A2010" t="s">
        <v>2237</v>
      </c>
      <c r="B2010" s="3">
        <v>189.14105224609381</v>
      </c>
      <c r="C2010" s="3">
        <v>13.30000019073486</v>
      </c>
      <c r="D2010" s="4">
        <v>1.1245416658338669E-2</v>
      </c>
      <c r="E2010" s="4">
        <v>-0.1645728563444202</v>
      </c>
      <c r="F2010" s="2">
        <v>2</v>
      </c>
      <c r="G2010" s="4">
        <v>0.13695569104863309</v>
      </c>
      <c r="H2010" s="4">
        <v>-9.9490331994660508E-3</v>
      </c>
      <c r="I2010" s="4">
        <v>4.4862710098103158E-2</v>
      </c>
    </row>
    <row r="2011" spans="1:9" x14ac:dyDescent="0.25">
      <c r="A2011" t="s">
        <v>2238</v>
      </c>
      <c r="B2011" s="3">
        <v>187.03773498535159</v>
      </c>
      <c r="C2011" s="3">
        <v>15.920000076293951</v>
      </c>
      <c r="D2011" s="4">
        <v>4.6993060120348318E-5</v>
      </c>
      <c r="E2011" s="4">
        <v>2.5112707664428191E-2</v>
      </c>
      <c r="F2011" s="2">
        <v>2</v>
      </c>
      <c r="G2011" s="4">
        <v>0.1097190753422146</v>
      </c>
      <c r="H2011" s="4">
        <v>-2.095875987041973E-2</v>
      </c>
      <c r="I2011" s="4">
        <v>3.3243456915585279E-2</v>
      </c>
    </row>
    <row r="2012" spans="1:9" x14ac:dyDescent="0.25">
      <c r="A2012" t="s">
        <v>2239</v>
      </c>
      <c r="B2012" s="3">
        <v>187.02894592285159</v>
      </c>
      <c r="C2012" s="3">
        <v>15.52999973297119</v>
      </c>
      <c r="D2012" s="4">
        <v>1.8759950158431241E-4</v>
      </c>
      <c r="E2012" s="4">
        <v>1.040987954479022E-2</v>
      </c>
      <c r="F2012" s="2">
        <v>2</v>
      </c>
      <c r="G2012" s="4">
        <v>0.11540168142963569</v>
      </c>
      <c r="H2012" s="4">
        <v>-2.100476585231548E-2</v>
      </c>
      <c r="I2012" s="4">
        <v>3.3194903925349177E-2</v>
      </c>
    </row>
    <row r="2013" spans="1:9" x14ac:dyDescent="0.25">
      <c r="A2013" t="s">
        <v>2240</v>
      </c>
      <c r="B2013" s="3">
        <v>186.9938659667969</v>
      </c>
      <c r="C2013" s="3">
        <v>15.36999988555908</v>
      </c>
      <c r="D2013" s="4">
        <v>-3.8658345139306331E-3</v>
      </c>
      <c r="E2013" s="4">
        <v>-5.7055177609270591E-2</v>
      </c>
      <c r="F2013" s="2">
        <v>2</v>
      </c>
      <c r="G2013" s="4">
        <v>9.6968725887388807E-2</v>
      </c>
      <c r="H2013" s="4">
        <v>-2.1188390422417162E-2</v>
      </c>
      <c r="I2013" s="4">
        <v>3.3001113431333502E-2</v>
      </c>
    </row>
    <row r="2014" spans="1:9" x14ac:dyDescent="0.25">
      <c r="A2014" t="s">
        <v>2241</v>
      </c>
      <c r="B2014" s="3">
        <v>187.71955871582031</v>
      </c>
      <c r="C2014" s="3">
        <v>16.29999923706055</v>
      </c>
      <c r="D2014" s="4">
        <v>9.9932975739254193E-3</v>
      </c>
      <c r="E2014" s="4">
        <v>-0.1014333084067183</v>
      </c>
      <c r="F2014" s="2">
        <v>3</v>
      </c>
      <c r="G2014" s="4">
        <v>9.874975841130551E-2</v>
      </c>
      <c r="H2014" s="4">
        <v>-1.7389781927652281E-2</v>
      </c>
      <c r="I2014" s="4">
        <v>3.7010022567868228E-2</v>
      </c>
    </row>
    <row r="2015" spans="1:9" x14ac:dyDescent="0.25">
      <c r="A2015" t="s">
        <v>2242</v>
      </c>
      <c r="B2015" s="3">
        <v>185.8621826171875</v>
      </c>
      <c r="C2015" s="3">
        <v>18.139999389648441</v>
      </c>
      <c r="D2015" s="4">
        <v>-3.7545426889040717E-4</v>
      </c>
      <c r="E2015" s="4">
        <v>1.624644268802156E-2</v>
      </c>
      <c r="F2015" s="2">
        <v>3</v>
      </c>
      <c r="G2015" s="4">
        <v>9.7306996878611107E-2</v>
      </c>
      <c r="H2015" s="4">
        <v>-2.7112139820485659E-2</v>
      </c>
      <c r="I2015" s="4">
        <v>2.6749410178106059E-2</v>
      </c>
    </row>
    <row r="2016" spans="1:9" x14ac:dyDescent="0.25">
      <c r="A2016" t="s">
        <v>2243</v>
      </c>
      <c r="B2016" s="3">
        <v>185.93199157714841</v>
      </c>
      <c r="C2016" s="3">
        <v>17.85000038146973</v>
      </c>
      <c r="D2016" s="4">
        <v>-1.437559795531229E-2</v>
      </c>
      <c r="E2016" s="4">
        <v>0.17744067025942711</v>
      </c>
      <c r="F2016" s="2">
        <v>3</v>
      </c>
      <c r="G2016" s="4">
        <v>0.1114396870407761</v>
      </c>
      <c r="H2016" s="4">
        <v>-2.6746727724698331E-2</v>
      </c>
      <c r="I2016" s="4">
        <v>2.713505241826342E-2</v>
      </c>
    </row>
    <row r="2017" spans="1:9" x14ac:dyDescent="0.25">
      <c r="A2017" t="s">
        <v>2244</v>
      </c>
      <c r="B2017" s="3">
        <v>188.64385986328119</v>
      </c>
      <c r="C2017" s="3">
        <v>15.159999847412109</v>
      </c>
      <c r="D2017" s="4">
        <v>1.434744196304338E-2</v>
      </c>
      <c r="E2017" s="4">
        <v>-0.1337142944335937</v>
      </c>
      <c r="F2017" s="2">
        <v>2</v>
      </c>
      <c r="G2017" s="4">
        <v>0.12346613439013179</v>
      </c>
      <c r="H2017" s="4">
        <v>-1.2551566036435259E-2</v>
      </c>
      <c r="I2017" s="4">
        <v>4.2116094414324179E-2</v>
      </c>
    </row>
    <row r="2018" spans="1:9" x14ac:dyDescent="0.25">
      <c r="A2018" t="s">
        <v>2245</v>
      </c>
      <c r="B2018" s="3">
        <v>185.9755859375</v>
      </c>
      <c r="C2018" s="3">
        <v>17.5</v>
      </c>
      <c r="D2018" s="4">
        <v>-2.393471337477604E-2</v>
      </c>
      <c r="E2018" s="4">
        <v>0.39888086968997438</v>
      </c>
      <c r="F2018" s="2">
        <v>3</v>
      </c>
      <c r="G2018" s="4">
        <v>0.1126084529095011</v>
      </c>
      <c r="H2018" s="4">
        <v>-2.6518534859635071E-2</v>
      </c>
      <c r="I2018" s="4">
        <v>2.7375878621570541E-2</v>
      </c>
    </row>
    <row r="2019" spans="1:9" x14ac:dyDescent="0.25">
      <c r="A2019" t="s">
        <v>2246</v>
      </c>
      <c r="B2019" s="3">
        <v>190.5360107421875</v>
      </c>
      <c r="C2019" s="3">
        <v>12.510000228881839</v>
      </c>
      <c r="D2019" s="4">
        <v>-2.2832407444693952E-3</v>
      </c>
      <c r="E2019" s="4">
        <v>4.7738749458166703E-2</v>
      </c>
      <c r="F2019" s="2">
        <v>1</v>
      </c>
      <c r="G2019" s="4">
        <v>0.14609431131184311</v>
      </c>
      <c r="H2019" s="4">
        <v>-2.647181003427201E-3</v>
      </c>
      <c r="I2019" s="4">
        <v>5.2568811430385498E-2</v>
      </c>
    </row>
    <row r="2020" spans="1:9" x14ac:dyDescent="0.25">
      <c r="A2020" t="s">
        <v>2247</v>
      </c>
      <c r="B2020" s="3">
        <v>190.9720458984375</v>
      </c>
      <c r="C2020" s="3">
        <v>11.939999580383301</v>
      </c>
      <c r="D2020" s="4">
        <v>-9.0998549695631148E-5</v>
      </c>
      <c r="E2020" s="4">
        <v>-6.6556467831662136E-3</v>
      </c>
      <c r="F2020" s="2">
        <v>1</v>
      </c>
      <c r="G2020" s="4">
        <v>0.13335673902296841</v>
      </c>
      <c r="H2020" s="4">
        <v>-3.6477312381655302E-4</v>
      </c>
      <c r="I2020" s="4">
        <v>5.4977579223770778E-2</v>
      </c>
    </row>
    <row r="2021" spans="1:9" x14ac:dyDescent="0.25">
      <c r="A2021" t="s">
        <v>2248</v>
      </c>
      <c r="B2021" s="3">
        <v>190.98942565917969</v>
      </c>
      <c r="C2021" s="3">
        <v>12.02000045776367</v>
      </c>
      <c r="D2021" s="4">
        <v>3.022365553174478E-3</v>
      </c>
      <c r="E2021" s="4">
        <v>3.3389747125045499E-3</v>
      </c>
      <c r="F2021" s="2">
        <v>1</v>
      </c>
      <c r="G2021" s="4">
        <v>0.1619449987012844</v>
      </c>
      <c r="H2021" s="4">
        <v>-2.7379948947736649E-4</v>
      </c>
      <c r="I2021" s="4">
        <v>5.507358939022744E-2</v>
      </c>
    </row>
    <row r="2022" spans="1:9" x14ac:dyDescent="0.25">
      <c r="A2022" t="s">
        <v>2249</v>
      </c>
      <c r="B2022" s="3">
        <v>190.41392517089841</v>
      </c>
      <c r="C2022" s="3">
        <v>11.97999954223633</v>
      </c>
      <c r="D2022" s="4">
        <v>4.5076989653358712E-3</v>
      </c>
      <c r="E2022" s="4">
        <v>-0.1112759681704819</v>
      </c>
      <c r="F2022" s="2">
        <v>1</v>
      </c>
      <c r="G2022" s="4">
        <v>0.14090888229033019</v>
      </c>
      <c r="H2022" s="4">
        <v>-3.286232845699177E-3</v>
      </c>
      <c r="I2022" s="4">
        <v>5.1894380050385491E-2</v>
      </c>
    </row>
    <row r="2023" spans="1:9" x14ac:dyDescent="0.25">
      <c r="A2023" t="s">
        <v>2250</v>
      </c>
      <c r="B2023" s="3">
        <v>189.5594482421875</v>
      </c>
      <c r="C2023" s="3">
        <v>13.47999954223633</v>
      </c>
      <c r="D2023" s="4">
        <v>4.6206874456000691E-5</v>
      </c>
      <c r="E2023" s="4">
        <v>4.4708990761013201E-3</v>
      </c>
      <c r="F2023" s="2">
        <v>2</v>
      </c>
      <c r="G2023" s="4">
        <v>0.13660243469413991</v>
      </c>
      <c r="H2023" s="4">
        <v>-7.7589567696324524E-3</v>
      </c>
      <c r="I2023" s="4">
        <v>4.7174034737472947E-2</v>
      </c>
    </row>
    <row r="2024" spans="1:9" x14ac:dyDescent="0.25">
      <c r="A2024" t="s">
        <v>2251</v>
      </c>
      <c r="B2024" s="3">
        <v>189.5506896972656</v>
      </c>
      <c r="C2024" s="3">
        <v>13.420000076293951</v>
      </c>
      <c r="D2024" s="4">
        <v>-2.8443960821744611E-3</v>
      </c>
      <c r="E2024" s="4">
        <v>2.2865868395705261E-2</v>
      </c>
      <c r="F2024" s="2">
        <v>2</v>
      </c>
      <c r="G2024" s="4">
        <v>0.15812285259489789</v>
      </c>
      <c r="H2024" s="4">
        <v>-7.8048030085355879E-3</v>
      </c>
      <c r="I2024" s="4">
        <v>4.7125650334008277E-2</v>
      </c>
    </row>
    <row r="2025" spans="1:9" x14ac:dyDescent="0.25">
      <c r="A2025" t="s">
        <v>2252</v>
      </c>
      <c r="B2025" s="3">
        <v>190.09138488769531</v>
      </c>
      <c r="C2025" s="3">
        <v>13.11999988555908</v>
      </c>
      <c r="D2025" s="4">
        <v>-1.6484486511451071E-3</v>
      </c>
      <c r="E2025" s="4">
        <v>1.391037952185536E-2</v>
      </c>
      <c r="F2025" s="2">
        <v>1</v>
      </c>
      <c r="G2025" s="4">
        <v>0.12676058758413619</v>
      </c>
      <c r="H2025" s="4">
        <v>-4.9745565354811783E-3</v>
      </c>
      <c r="I2025" s="4">
        <v>5.0112586460779429E-2</v>
      </c>
    </row>
    <row r="2026" spans="1:9" x14ac:dyDescent="0.25">
      <c r="A2026" t="s">
        <v>2253</v>
      </c>
      <c r="B2026" s="3">
        <v>190.40525817871091</v>
      </c>
      <c r="C2026" s="3">
        <v>12.939999580383301</v>
      </c>
      <c r="D2026" s="4">
        <v>4.924520324548487E-3</v>
      </c>
      <c r="E2026" s="4">
        <v>-5.201465626292967E-2</v>
      </c>
      <c r="F2026" s="2">
        <v>1</v>
      </c>
      <c r="G2026" s="4">
        <v>0.1195030885831652</v>
      </c>
      <c r="H2026" s="4">
        <v>-3.331599855624257E-3</v>
      </c>
      <c r="I2026" s="4">
        <v>5.1846501407236012E-2</v>
      </c>
    </row>
    <row r="2027" spans="1:9" x14ac:dyDescent="0.25">
      <c r="A2027" t="s">
        <v>2254</v>
      </c>
      <c r="B2027" s="3">
        <v>189.4721984863281</v>
      </c>
      <c r="C2027" s="3">
        <v>13.64999961853027</v>
      </c>
      <c r="D2027" s="4">
        <v>-1.883337566756849E-3</v>
      </c>
      <c r="E2027" s="4">
        <v>1.467315034588079E-3</v>
      </c>
      <c r="F2027" s="2">
        <v>2</v>
      </c>
      <c r="G2027" s="4">
        <v>0.1140728605310604</v>
      </c>
      <c r="H2027" s="4">
        <v>-8.2156619857444158E-3</v>
      </c>
      <c r="I2027" s="4">
        <v>4.6692045157315398E-2</v>
      </c>
    </row>
    <row r="2028" spans="1:9" x14ac:dyDescent="0.25">
      <c r="A2028" t="s">
        <v>2255</v>
      </c>
      <c r="B2028" s="3">
        <v>189.8297119140625</v>
      </c>
      <c r="C2028" s="3">
        <v>13.63000011444092</v>
      </c>
      <c r="D2028" s="4">
        <v>-6.8863569565180693E-4</v>
      </c>
      <c r="E2028" s="4">
        <v>1.338292250768558E-2</v>
      </c>
      <c r="F2028" s="2">
        <v>2</v>
      </c>
      <c r="G2028" s="4">
        <v>0.1437837829886357</v>
      </c>
      <c r="H2028" s="4">
        <v>-6.3442728263352066E-3</v>
      </c>
      <c r="I2028" s="4">
        <v>4.8667039187236361E-2</v>
      </c>
    </row>
    <row r="2029" spans="1:9" x14ac:dyDescent="0.25">
      <c r="A2029" t="s">
        <v>2256</v>
      </c>
      <c r="B2029" s="3">
        <v>189.96052551269531</v>
      </c>
      <c r="C2029" s="3">
        <v>13.44999980926514</v>
      </c>
      <c r="D2029" s="4">
        <v>-5.1148158400978749E-3</v>
      </c>
      <c r="E2029" s="4">
        <v>8.6429699913822766E-2</v>
      </c>
      <c r="F2029" s="2">
        <v>2</v>
      </c>
      <c r="G2029" s="4">
        <v>0.18851640957530089</v>
      </c>
      <c r="H2029" s="4">
        <v>-5.6595344881527074E-3</v>
      </c>
      <c r="I2029" s="4">
        <v>4.9389686383929148E-2</v>
      </c>
    </row>
    <row r="2030" spans="1:9" x14ac:dyDescent="0.25">
      <c r="A2030" t="s">
        <v>2257</v>
      </c>
      <c r="B2030" s="3">
        <v>190.9371337890625</v>
      </c>
      <c r="C2030" s="3">
        <v>12.38000011444092</v>
      </c>
      <c r="D2030" s="4">
        <v>2.01351509447667E-3</v>
      </c>
      <c r="E2030" s="4">
        <v>8.9649268601001975E-3</v>
      </c>
      <c r="F2030" s="2">
        <v>1</v>
      </c>
      <c r="G2030" s="4">
        <v>0.1805685765358942</v>
      </c>
      <c r="H2030" s="4">
        <v>-5.4751910745842736E-4</v>
      </c>
      <c r="I2030" s="4">
        <v>5.4784715956999193E-2</v>
      </c>
    </row>
    <row r="2031" spans="1:9" x14ac:dyDescent="0.25">
      <c r="A2031" t="s">
        <v>2258</v>
      </c>
      <c r="B2031" s="3">
        <v>190.55345153808591</v>
      </c>
      <c r="C2031" s="3">
        <v>12.27000045776367</v>
      </c>
      <c r="D2031" s="4">
        <v>-4.58815356365605E-5</v>
      </c>
      <c r="E2031" s="4">
        <v>8.2010607818514547E-2</v>
      </c>
      <c r="F2031" s="2">
        <v>1</v>
      </c>
      <c r="G2031" s="4">
        <v>0.12858630007096969</v>
      </c>
      <c r="H2031" s="4">
        <v>-2.555887883102681E-3</v>
      </c>
      <c r="I2031" s="4">
        <v>5.2665158770385467E-2</v>
      </c>
    </row>
    <row r="2032" spans="1:9" x14ac:dyDescent="0.25">
      <c r="A2032" t="s">
        <v>2259</v>
      </c>
      <c r="B2032" s="3">
        <v>190.56219482421881</v>
      </c>
      <c r="C2032" s="3">
        <v>11.340000152587891</v>
      </c>
      <c r="D2032" s="4">
        <v>-1.4623042681870539E-3</v>
      </c>
      <c r="E2032" s="4">
        <v>-7.8740288875702724E-3</v>
      </c>
      <c r="F2032" s="2">
        <v>1</v>
      </c>
      <c r="G2032" s="4">
        <v>9.4662811832088911E-2</v>
      </c>
      <c r="H2032" s="4">
        <v>-2.5101215156958512E-3</v>
      </c>
      <c r="I2032" s="4">
        <v>5.2713458880464081E-2</v>
      </c>
    </row>
    <row r="2033" spans="1:9" x14ac:dyDescent="0.25">
      <c r="A2033" t="s">
        <v>2260</v>
      </c>
      <c r="B2033" s="3">
        <v>190.84126281738281</v>
      </c>
      <c r="C2033" s="3">
        <v>11.430000305175779</v>
      </c>
      <c r="D2033" s="4">
        <v>2.244256275379275E-3</v>
      </c>
      <c r="E2033" s="4">
        <v>-6.2346128086053783E-2</v>
      </c>
      <c r="F2033" s="2">
        <v>1</v>
      </c>
      <c r="G2033" s="4">
        <v>7.3374906711358268E-2</v>
      </c>
      <c r="H2033" s="4">
        <v>-1.0493517190063311E-3</v>
      </c>
      <c r="I2033" s="4">
        <v>5.4255100613849638E-2</v>
      </c>
    </row>
    <row r="2034" spans="1:9" x14ac:dyDescent="0.25">
      <c r="A2034" t="s">
        <v>2261</v>
      </c>
      <c r="B2034" s="3">
        <v>190.41392517089841</v>
      </c>
      <c r="C2034" s="3">
        <v>12.189999580383301</v>
      </c>
      <c r="D2034" s="4">
        <v>1.8810106797473301E-3</v>
      </c>
      <c r="E2034" s="4">
        <v>-3.5601325214929418E-2</v>
      </c>
      <c r="F2034" s="2">
        <v>1</v>
      </c>
      <c r="G2034" s="4">
        <v>6.2504443432749079E-2</v>
      </c>
      <c r="H2034" s="4">
        <v>-3.286232845699177E-3</v>
      </c>
      <c r="I2034" s="4">
        <v>5.1894380050385491E-2</v>
      </c>
    </row>
    <row r="2035" spans="1:9" x14ac:dyDescent="0.25">
      <c r="A2035" t="s">
        <v>2262</v>
      </c>
      <c r="B2035" s="3">
        <v>190.0564270019531</v>
      </c>
      <c r="C2035" s="3">
        <v>12.64000034332275</v>
      </c>
      <c r="D2035" s="4">
        <v>-5.1575421336120808E-3</v>
      </c>
      <c r="E2035" s="4">
        <v>7.0279415259579814E-2</v>
      </c>
      <c r="F2035" s="2">
        <v>1</v>
      </c>
      <c r="G2035" s="4">
        <v>5.7438010109027271E-2</v>
      </c>
      <c r="H2035" s="4">
        <v>-5.1575421336120808E-3</v>
      </c>
      <c r="I2035" s="4">
        <v>4.9919470313850363E-2</v>
      </c>
    </row>
    <row r="2036" spans="1:9" x14ac:dyDescent="0.25">
      <c r="A2036" t="s">
        <v>2263</v>
      </c>
      <c r="B2036" s="3">
        <v>191.04173278808591</v>
      </c>
      <c r="C2036" s="3">
        <v>11.810000419616699</v>
      </c>
      <c r="D2036" s="4">
        <v>2.883745817683359E-3</v>
      </c>
      <c r="E2036" s="4">
        <v>2.25108419556912E-2</v>
      </c>
      <c r="F2036" s="2">
        <v>1</v>
      </c>
      <c r="G2036" s="4">
        <v>6.8858279100497244E-2</v>
      </c>
      <c r="H2036" s="4">
        <v>0</v>
      </c>
      <c r="I2036" s="4">
        <v>5.5362547116841743E-2</v>
      </c>
    </row>
    <row r="2037" spans="1:9" x14ac:dyDescent="0.25">
      <c r="A2037" t="s">
        <v>2264</v>
      </c>
      <c r="B2037" s="3">
        <v>190.4924011230469</v>
      </c>
      <c r="C2037" s="3">
        <v>11.55000019073486</v>
      </c>
      <c r="D2037" s="4">
        <v>-8.6922970849634407E-4</v>
      </c>
      <c r="E2037" s="4">
        <v>-1.1130146493515959E-2</v>
      </c>
      <c r="F2037" s="2">
        <v>1</v>
      </c>
      <c r="G2037" s="4">
        <v>6.9666791105872594E-2</v>
      </c>
      <c r="H2037" s="4">
        <v>-8.6922970849634407E-4</v>
      </c>
      <c r="I2037" s="4">
        <v>5.232790093369255E-2</v>
      </c>
    </row>
    <row r="2038" spans="1:9" x14ac:dyDescent="0.25">
      <c r="A2038" t="s">
        <v>2265</v>
      </c>
      <c r="B2038" s="3">
        <v>190.65812683105469</v>
      </c>
      <c r="C2038" s="3">
        <v>11.680000305175779</v>
      </c>
      <c r="D2038" s="4">
        <v>4.640654601087979E-3</v>
      </c>
      <c r="E2038" s="4">
        <v>-3.0705384207675879E-2</v>
      </c>
      <c r="F2038" s="2">
        <v>1</v>
      </c>
      <c r="G2038" s="4">
        <v>6.9264816476249491E-2</v>
      </c>
      <c r="H2038" s="4">
        <v>0</v>
      </c>
      <c r="I2038" s="4">
        <v>5.3243411397156937E-2</v>
      </c>
    </row>
    <row r="2039" spans="1:9" x14ac:dyDescent="0.25">
      <c r="A2039" t="s">
        <v>2266</v>
      </c>
      <c r="B2039" s="3">
        <v>189.7774353027344</v>
      </c>
      <c r="C2039" s="3">
        <v>12.05000019073486</v>
      </c>
      <c r="D2039" s="4">
        <v>-2.4747936936713182E-3</v>
      </c>
      <c r="E2039" s="4">
        <v>3.3447714273282081E-2</v>
      </c>
      <c r="F2039" s="2">
        <v>1</v>
      </c>
      <c r="G2039" s="4">
        <v>6.5600933274969409E-2</v>
      </c>
      <c r="H2039" s="4">
        <v>-2.4747936936713182E-3</v>
      </c>
      <c r="I2039" s="4">
        <v>4.8378250047393927E-2</v>
      </c>
    </row>
    <row r="2040" spans="1:9" x14ac:dyDescent="0.25">
      <c r="A2040" t="s">
        <v>2267</v>
      </c>
      <c r="B2040" s="3">
        <v>190.2482604980469</v>
      </c>
      <c r="C2040" s="3">
        <v>11.659999847412109</v>
      </c>
      <c r="D2040" s="4">
        <v>5.9595444359228367E-4</v>
      </c>
      <c r="E2040" s="4">
        <v>1.391303020974854E-2</v>
      </c>
      <c r="F2040" s="2">
        <v>1</v>
      </c>
      <c r="G2040" s="4">
        <v>5.8605722941179383E-2</v>
      </c>
      <c r="H2040" s="4">
        <v>0</v>
      </c>
      <c r="I2040" s="4">
        <v>5.0979206760464413E-2</v>
      </c>
    </row>
    <row r="2041" spans="1:9" x14ac:dyDescent="0.25">
      <c r="A2041" t="s">
        <v>2268</v>
      </c>
      <c r="B2041" s="3">
        <v>190.13494873046881</v>
      </c>
      <c r="C2041" s="3">
        <v>11.5</v>
      </c>
      <c r="D2041" s="4">
        <v>-5.9559949342757879E-4</v>
      </c>
      <c r="E2041" s="4">
        <v>9.6575639474614228E-3</v>
      </c>
      <c r="F2041" s="2">
        <v>1</v>
      </c>
      <c r="G2041" s="4">
        <v>7.1304743160619077E-2</v>
      </c>
      <c r="H2041" s="4">
        <v>-5.9559949342757879E-4</v>
      </c>
      <c r="I2041" s="4">
        <v>5.0353244077314903E-2</v>
      </c>
    </row>
    <row r="2042" spans="1:9" x14ac:dyDescent="0.25">
      <c r="A2042" t="s">
        <v>2269</v>
      </c>
      <c r="B2042" s="3">
        <v>190.2482604980469</v>
      </c>
      <c r="C2042" s="3">
        <v>11.39000034332275</v>
      </c>
      <c r="D2042" s="4">
        <v>8.1786436688386921E-3</v>
      </c>
      <c r="E2042" s="4">
        <v>-8.293073483446689E-2</v>
      </c>
      <c r="F2042" s="2">
        <v>1</v>
      </c>
      <c r="G2042" s="4">
        <v>6.9884977224385247E-2</v>
      </c>
      <c r="H2042" s="4">
        <v>0</v>
      </c>
      <c r="I2042" s="4">
        <v>5.0979206760464413E-2</v>
      </c>
    </row>
    <row r="2043" spans="1:9" x14ac:dyDescent="0.25">
      <c r="A2043" t="s">
        <v>2270</v>
      </c>
      <c r="B2043" s="3">
        <v>188.70491027832031</v>
      </c>
      <c r="C2043" s="3">
        <v>12.420000076293951</v>
      </c>
      <c r="D2043" s="4">
        <v>1.0639623157888689E-3</v>
      </c>
      <c r="E2043" s="4">
        <v>-3.4214587257383133E-2</v>
      </c>
      <c r="F2043" s="2">
        <v>1</v>
      </c>
      <c r="G2043" s="4">
        <v>5.2517154622841788E-2</v>
      </c>
      <c r="H2043" s="4">
        <v>-3.8206449995633611E-3</v>
      </c>
      <c r="I2043" s="4">
        <v>4.2453352251016867E-2</v>
      </c>
    </row>
    <row r="2044" spans="1:9" x14ac:dyDescent="0.25">
      <c r="A2044" t="s">
        <v>2271</v>
      </c>
      <c r="B2044" s="3">
        <v>188.50434875488281</v>
      </c>
      <c r="C2044" s="3">
        <v>12.85999965667725</v>
      </c>
      <c r="D2044" s="4">
        <v>2.923083355286682E-3</v>
      </c>
      <c r="E2044" s="4">
        <v>-3.81451184178907E-2</v>
      </c>
      <c r="F2044" s="2">
        <v>1</v>
      </c>
      <c r="G2044" s="4">
        <v>5.4863517263415318E-2</v>
      </c>
      <c r="H2044" s="4">
        <v>-4.8794158008170774E-3</v>
      </c>
      <c r="I2044" s="4">
        <v>4.134539998771003E-2</v>
      </c>
    </row>
    <row r="2045" spans="1:9" x14ac:dyDescent="0.25">
      <c r="A2045" t="s">
        <v>2272</v>
      </c>
      <c r="B2045" s="3">
        <v>187.95494079589841</v>
      </c>
      <c r="C2045" s="3">
        <v>13.36999988555908</v>
      </c>
      <c r="D2045" s="4">
        <v>-6.4073892522445997E-3</v>
      </c>
      <c r="E2045" s="4">
        <v>7.4758869497254965E-2</v>
      </c>
      <c r="F2045" s="2">
        <v>2</v>
      </c>
      <c r="G2045" s="4">
        <v>4.9733378375337978E-2</v>
      </c>
      <c r="H2045" s="4">
        <v>-7.7797582741843119E-3</v>
      </c>
      <c r="I2045" s="4">
        <v>3.8310332337631703E-2</v>
      </c>
    </row>
    <row r="2046" spans="1:9" x14ac:dyDescent="0.25">
      <c r="A2046" t="s">
        <v>2273</v>
      </c>
      <c r="B2046" s="3">
        <v>189.16700744628909</v>
      </c>
      <c r="C2046" s="3">
        <v>12.439999580383301</v>
      </c>
      <c r="D2046" s="4">
        <v>-8.2909289967003641E-4</v>
      </c>
      <c r="E2046" s="4">
        <v>4.8020193792729149E-2</v>
      </c>
      <c r="F2046" s="2">
        <v>1</v>
      </c>
      <c r="G2046" s="4">
        <v>5.2939265471343637E-2</v>
      </c>
      <c r="H2046" s="4">
        <v>-1.3812190299068441E-3</v>
      </c>
      <c r="I2046" s="4">
        <v>4.5006093147394573E-2</v>
      </c>
    </row>
    <row r="2047" spans="1:9" x14ac:dyDescent="0.25">
      <c r="A2047" t="s">
        <v>2274</v>
      </c>
      <c r="B2047" s="3">
        <v>189.323974609375</v>
      </c>
      <c r="C2047" s="3">
        <v>11.86999988555908</v>
      </c>
      <c r="D2047" s="4">
        <v>1.614606941574781E-3</v>
      </c>
      <c r="E2047" s="4">
        <v>-6.6823927958004181E-2</v>
      </c>
      <c r="F2047" s="2">
        <v>1</v>
      </c>
      <c r="G2047" s="4">
        <v>5.2213377314014757E-2</v>
      </c>
      <c r="H2047" s="4">
        <v>-5.525842739348974E-4</v>
      </c>
      <c r="I2047" s="4">
        <v>4.5873219207394289E-2</v>
      </c>
    </row>
    <row r="2048" spans="1:9" x14ac:dyDescent="0.25">
      <c r="A2048" t="s">
        <v>2275</v>
      </c>
      <c r="B2048" s="3">
        <v>189.01878356933591</v>
      </c>
      <c r="C2048" s="3">
        <v>12.72000026702881</v>
      </c>
      <c r="D2048" s="4">
        <v>1.1544257851068269E-3</v>
      </c>
      <c r="E2048" s="4">
        <v>-8.5736287865442184E-3</v>
      </c>
      <c r="F2048" s="2">
        <v>1</v>
      </c>
      <c r="G2048" s="4">
        <v>5.0766177088060527E-2</v>
      </c>
      <c r="H2048" s="4">
        <v>-2.1636976941931119E-3</v>
      </c>
      <c r="I2048" s="4">
        <v>4.4187267197473457E-2</v>
      </c>
    </row>
    <row r="2049" spans="1:9" x14ac:dyDescent="0.25">
      <c r="A2049" t="s">
        <v>2276</v>
      </c>
      <c r="B2049" s="3">
        <v>188.80082702636719</v>
      </c>
      <c r="C2049" s="3">
        <v>12.829999923706049</v>
      </c>
      <c r="D2049" s="4">
        <v>-1.0610029893286519E-3</v>
      </c>
      <c r="E2049" s="4">
        <v>-1.685825776347516E-2</v>
      </c>
      <c r="F2049" s="2">
        <v>1</v>
      </c>
      <c r="G2049" s="4">
        <v>5.6774807163648473E-2</v>
      </c>
      <c r="H2049" s="4">
        <v>-3.3142973689578299E-3</v>
      </c>
      <c r="I2049" s="4">
        <v>4.2983220474323902E-2</v>
      </c>
    </row>
    <row r="2050" spans="1:9" x14ac:dyDescent="0.25">
      <c r="A2050" t="s">
        <v>2277</v>
      </c>
      <c r="B2050" s="3">
        <v>189.00135803222659</v>
      </c>
      <c r="C2050" s="3">
        <v>13.05000019073486</v>
      </c>
      <c r="D2050" s="4">
        <v>4.6152557545520168E-4</v>
      </c>
      <c r="E2050" s="4">
        <v>1.3986037822560689E-2</v>
      </c>
      <c r="F2050" s="2">
        <v>1</v>
      </c>
      <c r="G2050" s="4">
        <v>7.0891345672429829E-2</v>
      </c>
      <c r="H2050" s="4">
        <v>-2.2556876709910472E-3</v>
      </c>
      <c r="I2050" s="4">
        <v>4.4091004150859092E-2</v>
      </c>
    </row>
    <row r="2051" spans="1:9" x14ac:dyDescent="0.25">
      <c r="A2051" t="s">
        <v>2278</v>
      </c>
      <c r="B2051" s="3">
        <v>188.91416931152341</v>
      </c>
      <c r="C2051" s="3">
        <v>12.86999988555908</v>
      </c>
      <c r="D2051" s="4">
        <v>-2.7159597615542541E-3</v>
      </c>
      <c r="E2051" s="4">
        <v>7.071542391218455E-2</v>
      </c>
      <c r="F2051" s="2">
        <v>1</v>
      </c>
      <c r="G2051" s="4">
        <v>6.4170701497579197E-2</v>
      </c>
      <c r="H2051" s="4">
        <v>-2.7159597615542541E-3</v>
      </c>
      <c r="I2051" s="4">
        <v>4.3609351744245073E-2</v>
      </c>
    </row>
    <row r="2052" spans="1:9" x14ac:dyDescent="0.25">
      <c r="A2052" t="s">
        <v>2279</v>
      </c>
      <c r="B2052" s="3">
        <v>189.42864990234381</v>
      </c>
      <c r="C2052" s="3">
        <v>12.02000045776367</v>
      </c>
      <c r="D2052" s="4">
        <v>4.4854906885369861E-3</v>
      </c>
      <c r="E2052" s="4">
        <v>-5.651486077627299E-2</v>
      </c>
      <c r="F2052" s="2">
        <v>1</v>
      </c>
      <c r="G2052" s="4">
        <v>5.6000971755299389E-2</v>
      </c>
      <c r="H2052" s="4">
        <v>0</v>
      </c>
      <c r="I2052" s="4">
        <v>4.645147183416598E-2</v>
      </c>
    </row>
    <row r="2053" spans="1:9" x14ac:dyDescent="0.25">
      <c r="A2053" t="s">
        <v>2280</v>
      </c>
      <c r="B2053" s="3">
        <v>188.582763671875</v>
      </c>
      <c r="C2053" s="3">
        <v>12.739999771118161</v>
      </c>
      <c r="D2053" s="4">
        <v>-3.7773396859426271E-3</v>
      </c>
      <c r="E2053" s="4">
        <v>8.2412852644764945E-2</v>
      </c>
      <c r="F2053" s="2">
        <v>1</v>
      </c>
      <c r="G2053" s="4">
        <v>4.5366816757659079E-2</v>
      </c>
      <c r="H2053" s="4">
        <v>-3.7773396859426271E-3</v>
      </c>
      <c r="I2053" s="4">
        <v>4.1778583697473781E-2</v>
      </c>
    </row>
    <row r="2054" spans="1:9" x14ac:dyDescent="0.25">
      <c r="A2054" t="s">
        <v>2281</v>
      </c>
      <c r="B2054" s="3">
        <v>189.29780578613281</v>
      </c>
      <c r="C2054" s="3">
        <v>11.77000045776367</v>
      </c>
      <c r="D2054" s="4">
        <v>4.1628110877491853E-3</v>
      </c>
      <c r="E2054" s="4">
        <v>-1.6708421453927039E-2</v>
      </c>
      <c r="F2054" s="2">
        <v>1</v>
      </c>
      <c r="G2054" s="4">
        <v>4.7447453786181093E-2</v>
      </c>
      <c r="H2054" s="4">
        <v>0</v>
      </c>
      <c r="I2054" s="4">
        <v>4.5728656050701533E-2</v>
      </c>
    </row>
    <row r="2055" spans="1:9" x14ac:dyDescent="0.25">
      <c r="A2055" t="s">
        <v>2282</v>
      </c>
      <c r="B2055" s="3">
        <v>188.5130615234375</v>
      </c>
      <c r="C2055" s="3">
        <v>11.97000026702881</v>
      </c>
      <c r="D2055" s="4">
        <v>-1.0166601102210571E-3</v>
      </c>
      <c r="E2055" s="4">
        <v>-3.7781296560141057E-2</v>
      </c>
      <c r="F2055" s="2">
        <v>1</v>
      </c>
      <c r="G2055" s="4">
        <v>3.8983782645501508E-2</v>
      </c>
      <c r="H2055" s="4">
        <v>-1.0166601102210571E-3</v>
      </c>
      <c r="I2055" s="4">
        <v>4.1393531511017212E-2</v>
      </c>
    </row>
    <row r="2056" spans="1:9" x14ac:dyDescent="0.25">
      <c r="A2056" t="s">
        <v>2283</v>
      </c>
      <c r="B2056" s="3">
        <v>188.70491027832031</v>
      </c>
      <c r="C2056" s="3">
        <v>12.439999580383301</v>
      </c>
      <c r="D2056" s="4">
        <v>2.6875702793385252E-3</v>
      </c>
      <c r="E2056" s="4">
        <v>-1.8153156631860231E-2</v>
      </c>
      <c r="F2056" s="2">
        <v>1</v>
      </c>
      <c r="G2056" s="4">
        <v>4.0579256022852173E-2</v>
      </c>
      <c r="H2056" s="4">
        <v>0</v>
      </c>
      <c r="I2056" s="4">
        <v>4.2453352251016867E-2</v>
      </c>
    </row>
    <row r="2057" spans="1:9" x14ac:dyDescent="0.25">
      <c r="A2057" t="s">
        <v>2284</v>
      </c>
      <c r="B2057" s="3">
        <v>188.19911193847659</v>
      </c>
      <c r="C2057" s="3">
        <v>12.670000076293951</v>
      </c>
      <c r="D2057" s="4">
        <v>-1.341900944018759E-3</v>
      </c>
      <c r="E2057" s="4">
        <v>-1.1700438541416889E-2</v>
      </c>
      <c r="F2057" s="2">
        <v>1</v>
      </c>
      <c r="G2057" s="4">
        <v>3.8670021158562877E-2</v>
      </c>
      <c r="H2057" s="4">
        <v>-1.341900944018759E-3</v>
      </c>
      <c r="I2057" s="4">
        <v>3.9659195097631487E-2</v>
      </c>
    </row>
    <row r="2058" spans="1:9" x14ac:dyDescent="0.25">
      <c r="A2058" t="s">
        <v>2285</v>
      </c>
      <c r="B2058" s="3">
        <v>188.4519958496094</v>
      </c>
      <c r="C2058" s="3">
        <v>12.819999694824221</v>
      </c>
      <c r="D2058" s="4">
        <v>5.5833762694377231E-3</v>
      </c>
      <c r="E2058" s="4">
        <v>-1.6871186171195759E-2</v>
      </c>
      <c r="F2058" s="2">
        <v>1</v>
      </c>
      <c r="G2058" s="4">
        <v>4.8411659803111913E-2</v>
      </c>
      <c r="H2058" s="4">
        <v>0</v>
      </c>
      <c r="I2058" s="4">
        <v>4.1056189380938468E-2</v>
      </c>
    </row>
    <row r="2059" spans="1:9" x14ac:dyDescent="0.25">
      <c r="A2059" t="s">
        <v>2286</v>
      </c>
      <c r="B2059" s="3">
        <v>187.4056396484375</v>
      </c>
      <c r="C2059" s="3">
        <v>13.039999961853029</v>
      </c>
      <c r="D2059" s="4">
        <v>-1.396178346437793E-4</v>
      </c>
      <c r="E2059" s="4">
        <v>-3.7638392745600213E-2</v>
      </c>
      <c r="F2059" s="2">
        <v>1</v>
      </c>
      <c r="G2059" s="4">
        <v>4.2244105169284119E-2</v>
      </c>
      <c r="H2059" s="4">
        <v>-1.396178346437793E-4</v>
      </c>
      <c r="I2059" s="4">
        <v>3.5275854741254387E-2</v>
      </c>
    </row>
    <row r="2060" spans="1:9" x14ac:dyDescent="0.25">
      <c r="A2060" t="s">
        <v>2287</v>
      </c>
      <c r="B2060" s="3">
        <v>187.43180847167969</v>
      </c>
      <c r="C2060" s="3">
        <v>13.55000019073486</v>
      </c>
      <c r="D2060" s="4">
        <v>7.2634966284823577E-3</v>
      </c>
      <c r="E2060" s="4">
        <v>7.3856934342764191E-4</v>
      </c>
      <c r="F2060" s="2">
        <v>2</v>
      </c>
      <c r="G2060" s="4">
        <v>4.6911416696368891E-2</v>
      </c>
      <c r="H2060" s="4">
        <v>0</v>
      </c>
      <c r="I2060" s="4">
        <v>3.5420417897947143E-2</v>
      </c>
    </row>
    <row r="2061" spans="1:9" x14ac:dyDescent="0.25">
      <c r="A2061" t="s">
        <v>2288</v>
      </c>
      <c r="B2061" s="3">
        <v>186.08021545410159</v>
      </c>
      <c r="C2061" s="3">
        <v>13.539999961853029</v>
      </c>
      <c r="D2061" s="4">
        <v>3.5268818690836761E-3</v>
      </c>
      <c r="E2061" s="4">
        <v>2.5757587689451581E-2</v>
      </c>
      <c r="F2061" s="2">
        <v>2</v>
      </c>
      <c r="G2061" s="4">
        <v>5.0833841374749333E-2</v>
      </c>
      <c r="H2061" s="4">
        <v>0</v>
      </c>
      <c r="I2061" s="4">
        <v>2.7953878368184529E-2</v>
      </c>
    </row>
    <row r="2062" spans="1:9" x14ac:dyDescent="0.25">
      <c r="A2062" t="s">
        <v>2289</v>
      </c>
      <c r="B2062" s="3">
        <v>185.4262390136719</v>
      </c>
      <c r="C2062" s="3">
        <v>13.19999980926514</v>
      </c>
      <c r="D2062" s="4">
        <v>1.4890513436087721E-2</v>
      </c>
      <c r="E2062" s="4">
        <v>-0.1056910837009437</v>
      </c>
      <c r="F2062" s="2">
        <v>1</v>
      </c>
      <c r="G2062" s="4">
        <v>6.0325621804356189E-2</v>
      </c>
      <c r="H2062" s="4">
        <v>0</v>
      </c>
      <c r="I2062" s="4">
        <v>2.4341148145035518E-2</v>
      </c>
    </row>
    <row r="2063" spans="1:9" x14ac:dyDescent="0.25">
      <c r="A2063" t="s">
        <v>2290</v>
      </c>
      <c r="B2063" s="3">
        <v>182.7056579589844</v>
      </c>
      <c r="C2063" s="3">
        <v>14.760000228881839</v>
      </c>
      <c r="D2063" s="4">
        <v>-6.2005335513637405E-4</v>
      </c>
      <c r="E2063" s="4">
        <v>-1.336897117347269E-2</v>
      </c>
      <c r="F2063" s="2">
        <v>2</v>
      </c>
      <c r="G2063" s="4">
        <v>4.6658102585063643E-2</v>
      </c>
      <c r="H2063" s="4">
        <v>-8.2421487135091454E-3</v>
      </c>
      <c r="I2063" s="4">
        <v>9.311974625667796E-3</v>
      </c>
    </row>
    <row r="2064" spans="1:9" x14ac:dyDescent="0.25">
      <c r="A2064" t="s">
        <v>2291</v>
      </c>
      <c r="B2064" s="3">
        <v>182.81901550292969</v>
      </c>
      <c r="C2064" s="3">
        <v>14.960000038146971</v>
      </c>
      <c r="D2064" s="4">
        <v>5.9976678022024546E-3</v>
      </c>
      <c r="E2064" s="4">
        <v>-3.9794601321897938E-2</v>
      </c>
      <c r="F2064" s="2">
        <v>2</v>
      </c>
      <c r="G2064" s="4">
        <v>2.9737102724836761E-2</v>
      </c>
      <c r="H2064" s="4">
        <v>-7.6268243964289217E-3</v>
      </c>
      <c r="I2064" s="4">
        <v>9.9381901889747937E-3</v>
      </c>
    </row>
    <row r="2065" spans="1:9" x14ac:dyDescent="0.25">
      <c r="A2065" t="s">
        <v>2292</v>
      </c>
      <c r="B2065" s="3">
        <v>181.72906494140619</v>
      </c>
      <c r="C2065" s="3">
        <v>15.579999923706049</v>
      </c>
      <c r="D2065" s="4">
        <v>-7.1930139868977561E-3</v>
      </c>
      <c r="E2065" s="4">
        <v>5.4840855845513348E-2</v>
      </c>
      <c r="F2065" s="2">
        <v>2</v>
      </c>
      <c r="G2065" s="4">
        <v>3.003498546510119E-2</v>
      </c>
      <c r="H2065" s="4">
        <v>-1.3543264199008309E-2</v>
      </c>
      <c r="I2065" s="4">
        <v>3.9170293459835914E-3</v>
      </c>
    </row>
    <row r="2066" spans="1:9" x14ac:dyDescent="0.25">
      <c r="A2066" t="s">
        <v>2293</v>
      </c>
      <c r="B2066" s="3">
        <v>183.04571533203119</v>
      </c>
      <c r="C2066" s="3">
        <v>14.77000045776367</v>
      </c>
      <c r="D2066" s="4">
        <v>2.100419850070256E-3</v>
      </c>
      <c r="E2066" s="4">
        <v>-5.5022370465798831E-2</v>
      </c>
      <c r="F2066" s="2">
        <v>2</v>
      </c>
      <c r="G2066" s="4">
        <v>3.4544988377835928E-2</v>
      </c>
      <c r="H2066" s="4">
        <v>-6.3962585896094604E-3</v>
      </c>
      <c r="I2066" s="4">
        <v>1.119053702220296E-2</v>
      </c>
    </row>
    <row r="2067" spans="1:9" x14ac:dyDescent="0.25">
      <c r="A2067" t="s">
        <v>2294</v>
      </c>
      <c r="B2067" s="3">
        <v>182.66204833984381</v>
      </c>
      <c r="C2067" s="3">
        <v>15.63000011444092</v>
      </c>
      <c r="D2067" s="4">
        <v>1.3645286894129921E-2</v>
      </c>
      <c r="E2067" s="4">
        <v>-6.0697074053730371E-2</v>
      </c>
      <c r="F2067" s="2">
        <v>2</v>
      </c>
      <c r="G2067" s="4">
        <v>3.1431194423299003E-2</v>
      </c>
      <c r="H2067" s="4">
        <v>-8.4788692543915634E-3</v>
      </c>
      <c r="I2067" s="4">
        <v>9.0710641289748484E-3</v>
      </c>
    </row>
    <row r="2068" spans="1:9" x14ac:dyDescent="0.25">
      <c r="A2068" t="s">
        <v>2295</v>
      </c>
      <c r="B2068" s="3">
        <v>180.203125</v>
      </c>
      <c r="C2068" s="3">
        <v>16.639999389648441</v>
      </c>
      <c r="D2068" s="4">
        <v>1.7027720737009311E-2</v>
      </c>
      <c r="E2068" s="4">
        <v>-0.1125333658854166</v>
      </c>
      <c r="F2068" s="2">
        <v>3</v>
      </c>
      <c r="G2068" s="4">
        <v>2.5702596940590631E-2</v>
      </c>
      <c r="H2068" s="4">
        <v>-2.1826329619024091E-2</v>
      </c>
      <c r="I2068" s="4">
        <v>-4.5126464102355213E-3</v>
      </c>
    </row>
    <row r="2069" spans="1:9" x14ac:dyDescent="0.25">
      <c r="A2069" t="s">
        <v>2296</v>
      </c>
      <c r="B2069" s="3">
        <v>177.18605041503909</v>
      </c>
      <c r="C2069" s="3">
        <v>18.75</v>
      </c>
      <c r="D2069" s="4">
        <v>1.8035932820174239E-2</v>
      </c>
      <c r="E2069" s="4">
        <v>-0.21383649056174339</v>
      </c>
      <c r="F2069" s="2">
        <v>3</v>
      </c>
      <c r="G2069" s="4">
        <v>1.064064963324873E-2</v>
      </c>
      <c r="H2069" s="4">
        <v>-3.8203531293991677E-2</v>
      </c>
      <c r="I2069" s="4">
        <v>-2.1179724709602939E-2</v>
      </c>
    </row>
    <row r="2070" spans="1:9" x14ac:dyDescent="0.25">
      <c r="A2070" t="s">
        <v>2297</v>
      </c>
      <c r="B2070" s="3">
        <v>174.04695129394531</v>
      </c>
      <c r="C2070" s="3">
        <v>23.85000038146973</v>
      </c>
      <c r="D2070" s="4">
        <v>-1.7909654866609E-2</v>
      </c>
      <c r="E2070" s="4">
        <v>-7.4145956150677317E-2</v>
      </c>
      <c r="F2070" s="2">
        <v>4</v>
      </c>
      <c r="G2070" s="4">
        <v>-2.8082100152438061E-2</v>
      </c>
      <c r="H2070" s="4">
        <v>-5.524310321578807E-2</v>
      </c>
      <c r="I2070" s="4">
        <v>-3.8520897215426952E-2</v>
      </c>
    </row>
    <row r="2071" spans="1:9" x14ac:dyDescent="0.25">
      <c r="A2071" t="s">
        <v>2298</v>
      </c>
      <c r="B2071" s="3">
        <v>177.2209167480469</v>
      </c>
      <c r="C2071" s="3">
        <v>25.760000228881839</v>
      </c>
      <c r="D2071" s="4">
        <v>-3.5909103926348163E-2</v>
      </c>
      <c r="E2071" s="4">
        <v>0.49333334660184552</v>
      </c>
      <c r="F2071" s="2">
        <v>5</v>
      </c>
      <c r="G2071" s="4">
        <v>-1.0546385310455819E-2</v>
      </c>
      <c r="H2071" s="4">
        <v>-3.8014270819563323E-2</v>
      </c>
      <c r="I2071" s="4">
        <v>-2.0987114322988831E-2</v>
      </c>
    </row>
    <row r="2072" spans="1:9" x14ac:dyDescent="0.25">
      <c r="A2072" t="s">
        <v>2299</v>
      </c>
      <c r="B2072" s="3">
        <v>183.82179260253909</v>
      </c>
      <c r="C2072" s="3">
        <v>17.25</v>
      </c>
      <c r="D2072" s="4">
        <v>1.3022532643574451E-2</v>
      </c>
      <c r="E2072" s="4">
        <v>-0.18516769306408931</v>
      </c>
      <c r="F2072" s="2">
        <v>3</v>
      </c>
      <c r="G2072" s="4">
        <v>2.3186790833488621E-2</v>
      </c>
      <c r="H2072" s="4">
        <v>-2.1835771935909691E-3</v>
      </c>
      <c r="I2072" s="4">
        <v>1.54777829187378E-2</v>
      </c>
    </row>
    <row r="2073" spans="1:9" x14ac:dyDescent="0.25">
      <c r="A2073" t="s">
        <v>2300</v>
      </c>
      <c r="B2073" s="3">
        <v>181.458740234375</v>
      </c>
      <c r="C2073" s="3">
        <v>21.170000076293949</v>
      </c>
      <c r="D2073" s="4">
        <v>-1.631363004125808E-3</v>
      </c>
      <c r="E2073" s="4">
        <v>0.14556280306769359</v>
      </c>
      <c r="F2073" s="2">
        <v>4</v>
      </c>
      <c r="G2073" s="4">
        <v>2.697873193636235E-3</v>
      </c>
      <c r="H2073" s="4">
        <v>-1.5010633374051291E-2</v>
      </c>
      <c r="I2073" s="4">
        <v>2.4236877226768701E-3</v>
      </c>
    </row>
    <row r="2074" spans="1:9" x14ac:dyDescent="0.25">
      <c r="A2074" t="s">
        <v>2301</v>
      </c>
      <c r="B2074" s="3">
        <v>181.7552490234375</v>
      </c>
      <c r="C2074" s="3">
        <v>18.479999542236332</v>
      </c>
      <c r="D2074" s="4">
        <v>2.8389114744558071E-3</v>
      </c>
      <c r="E2074" s="4">
        <v>5.9879530744495479E-3</v>
      </c>
      <c r="F2074" s="2">
        <v>3</v>
      </c>
      <c r="G2074" s="4">
        <v>5.0470413685939084E-3</v>
      </c>
      <c r="H2074" s="4">
        <v>-1.340113248166952E-2</v>
      </c>
      <c r="I2074" s="4">
        <v>4.0616767960623967E-3</v>
      </c>
    </row>
    <row r="2075" spans="1:9" x14ac:dyDescent="0.25">
      <c r="A2075" t="s">
        <v>2302</v>
      </c>
      <c r="B2075" s="3">
        <v>181.24072265625</v>
      </c>
      <c r="C2075" s="3">
        <v>18.370000839233398</v>
      </c>
      <c r="D2075" s="4">
        <v>6.4399558405934254E-3</v>
      </c>
      <c r="E2075" s="4">
        <v>-5.358057786473247E-2</v>
      </c>
      <c r="F2075" s="2">
        <v>3</v>
      </c>
      <c r="G2075" s="4">
        <v>7.3366055808681274E-3</v>
      </c>
      <c r="H2075" s="4">
        <v>-1.6194070423781071E-2</v>
      </c>
      <c r="I2075" s="4">
        <v>1.2193038259840079E-3</v>
      </c>
    </row>
    <row r="2076" spans="1:9" x14ac:dyDescent="0.25">
      <c r="A2076" t="s">
        <v>2303</v>
      </c>
      <c r="B2076" s="3">
        <v>180.08100891113281</v>
      </c>
      <c r="C2076" s="3">
        <v>19.409999847412109</v>
      </c>
      <c r="D2076" s="4">
        <v>-3.7242402565071941E-3</v>
      </c>
      <c r="E2076" s="4">
        <v>2.0649977514557438E-3</v>
      </c>
      <c r="F2076" s="2">
        <v>3</v>
      </c>
      <c r="G2076" s="4">
        <v>-3.5523882706174348E-3</v>
      </c>
      <c r="H2076" s="4">
        <v>-2.2489196829899472E-2</v>
      </c>
      <c r="I2076" s="4">
        <v>-5.1872463770070709E-3</v>
      </c>
    </row>
    <row r="2077" spans="1:9" x14ac:dyDescent="0.25">
      <c r="A2077" t="s">
        <v>2304</v>
      </c>
      <c r="B2077" s="3">
        <v>180.7541809082031</v>
      </c>
      <c r="C2077" s="3">
        <v>19.370000839233398</v>
      </c>
      <c r="D2077" s="4">
        <v>2.9843381304972549E-3</v>
      </c>
      <c r="E2077" s="4">
        <v>-3.8232302569522592E-2</v>
      </c>
      <c r="F2077" s="2">
        <v>3</v>
      </c>
      <c r="G2077" s="4">
        <v>1.0573915162132909E-2</v>
      </c>
      <c r="H2077" s="4">
        <v>-1.8835103022303401E-2</v>
      </c>
      <c r="I2077" s="4">
        <v>-1.468475074487996E-3</v>
      </c>
    </row>
    <row r="2078" spans="1:9" x14ac:dyDescent="0.25">
      <c r="A2078" t="s">
        <v>2305</v>
      </c>
      <c r="B2078" s="3">
        <v>180.21635437011719</v>
      </c>
      <c r="C2078" s="3">
        <v>20.139999389648441</v>
      </c>
      <c r="D2078" s="4">
        <v>-1.3938276222899E-3</v>
      </c>
      <c r="E2078" s="4">
        <v>-1.7561005383003089E-2</v>
      </c>
      <c r="F2078" s="2">
        <v>4</v>
      </c>
      <c r="G2078" s="4">
        <v>9.1961607227388775E-3</v>
      </c>
      <c r="H2078" s="4">
        <v>-2.1754518314284651E-2</v>
      </c>
      <c r="I2078" s="4">
        <v>-4.4395640447236762E-3</v>
      </c>
    </row>
    <row r="2079" spans="1:9" x14ac:dyDescent="0.25">
      <c r="A2079" t="s">
        <v>2306</v>
      </c>
      <c r="B2079" s="3">
        <v>180.4678955078125</v>
      </c>
      <c r="C2079" s="3">
        <v>20.5</v>
      </c>
      <c r="D2079" s="4">
        <v>-1.9672659037537339E-3</v>
      </c>
      <c r="E2079" s="4">
        <v>-2.2412938900535861E-2</v>
      </c>
      <c r="F2079" s="2">
        <v>4</v>
      </c>
      <c r="G2079" s="4">
        <v>1.6114239851073631E-2</v>
      </c>
      <c r="H2079" s="4">
        <v>-2.0389109596143821E-2</v>
      </c>
      <c r="I2079" s="4">
        <v>-3.0499875793695841E-3</v>
      </c>
    </row>
    <row r="2080" spans="1:9" x14ac:dyDescent="0.25">
      <c r="A2080" t="s">
        <v>2307</v>
      </c>
      <c r="B2080" s="3">
        <v>180.82362365722659</v>
      </c>
      <c r="C2080" s="3">
        <v>20.969999313354489</v>
      </c>
      <c r="D2080" s="4">
        <v>-7.711417769955542E-3</v>
      </c>
      <c r="E2080" s="4">
        <v>0.23135633986196091</v>
      </c>
      <c r="F2080" s="2">
        <v>4</v>
      </c>
      <c r="G2080" s="4">
        <v>1.375401561565814E-2</v>
      </c>
      <c r="H2080" s="4">
        <v>-1.8458155792927641E-2</v>
      </c>
      <c r="I2080" s="4">
        <v>-1.0848558755903741E-3</v>
      </c>
    </row>
    <row r="2081" spans="1:9" x14ac:dyDescent="0.25">
      <c r="A2081" t="s">
        <v>2308</v>
      </c>
      <c r="B2081" s="3">
        <v>182.22886657714841</v>
      </c>
      <c r="C2081" s="3">
        <v>17.030000686645511</v>
      </c>
      <c r="D2081" s="4">
        <v>-9.4775405123407319E-3</v>
      </c>
      <c r="E2081" s="4">
        <v>0.16325138574281681</v>
      </c>
      <c r="F2081" s="2">
        <v>3</v>
      </c>
      <c r="G2081" s="4">
        <v>1.381171968983308E-2</v>
      </c>
      <c r="H2081" s="4">
        <v>-1.083025464106435E-2</v>
      </c>
      <c r="I2081" s="4">
        <v>6.6780591987392057E-3</v>
      </c>
    </row>
    <row r="2082" spans="1:9" x14ac:dyDescent="0.25">
      <c r="A2082" t="s">
        <v>2309</v>
      </c>
      <c r="B2082" s="3">
        <v>183.97247314453119</v>
      </c>
      <c r="C2082" s="3">
        <v>14.64000034332275</v>
      </c>
      <c r="D2082" s="4">
        <v>-1.3656572001642391E-3</v>
      </c>
      <c r="E2082" s="4">
        <v>3.9772757290562399E-2</v>
      </c>
      <c r="F2082" s="2">
        <v>2</v>
      </c>
      <c r="G2082" s="4">
        <v>2.681162098647949E-2</v>
      </c>
      <c r="H2082" s="4">
        <v>-1.3656572001642391E-3</v>
      </c>
      <c r="I2082" s="4">
        <v>1.631018010377705E-2</v>
      </c>
    </row>
    <row r="2083" spans="1:9" x14ac:dyDescent="0.25">
      <c r="A2083" t="s">
        <v>2310</v>
      </c>
      <c r="B2083" s="3">
        <v>184.22406005859381</v>
      </c>
      <c r="C2083" s="3">
        <v>14.079999923706049</v>
      </c>
      <c r="D2083" s="4">
        <v>3.2594922272017879E-3</v>
      </c>
      <c r="E2083" s="4">
        <v>2.135212282130317E-3</v>
      </c>
      <c r="F2083" s="2">
        <v>2</v>
      </c>
      <c r="G2083" s="4">
        <v>4.0547300299823119E-2</v>
      </c>
      <c r="H2083" s="4">
        <v>0</v>
      </c>
      <c r="I2083" s="4">
        <v>1.7700009449288508E-2</v>
      </c>
    </row>
    <row r="2084" spans="1:9" x14ac:dyDescent="0.25">
      <c r="A2084" t="s">
        <v>2311</v>
      </c>
      <c r="B2084" s="3">
        <v>183.62553405761719</v>
      </c>
      <c r="C2084" s="3">
        <v>14.05000019073486</v>
      </c>
      <c r="D2084" s="4">
        <v>1.561589703811483E-3</v>
      </c>
      <c r="E2084" s="4">
        <v>2.9304072042725782E-2</v>
      </c>
      <c r="F2084" s="2">
        <v>2</v>
      </c>
      <c r="G2084" s="4">
        <v>3.7017226741727027E-2</v>
      </c>
      <c r="H2084" s="4">
        <v>0</v>
      </c>
      <c r="I2084" s="4">
        <v>1.4393601390233929E-2</v>
      </c>
    </row>
    <row r="2085" spans="1:9" x14ac:dyDescent="0.25">
      <c r="A2085" t="s">
        <v>2312</v>
      </c>
      <c r="B2085" s="3">
        <v>183.3392333984375</v>
      </c>
      <c r="C2085" s="3">
        <v>13.64999961853027</v>
      </c>
      <c r="D2085" s="4">
        <v>5.0884646689235424E-3</v>
      </c>
      <c r="E2085" s="4">
        <v>1.3362980544407099E-2</v>
      </c>
      <c r="F2085" s="2">
        <v>2</v>
      </c>
      <c r="G2085" s="4">
        <v>2.903347254390853E-2</v>
      </c>
      <c r="H2085" s="4">
        <v>0</v>
      </c>
      <c r="I2085" s="4">
        <v>1.281200459196641E-2</v>
      </c>
    </row>
    <row r="2086" spans="1:9" x14ac:dyDescent="0.25">
      <c r="A2086" t="s">
        <v>2313</v>
      </c>
      <c r="B2086" s="3">
        <v>182.4110412597656</v>
      </c>
      <c r="C2086" s="3">
        <v>13.47000026702881</v>
      </c>
      <c r="D2086" s="4">
        <v>-2.9870797292412821E-3</v>
      </c>
      <c r="E2086" s="4">
        <v>-1.17388001517762E-2</v>
      </c>
      <c r="F2086" s="2">
        <v>2</v>
      </c>
      <c r="G2086" s="4">
        <v>2.206952130479611E-2</v>
      </c>
      <c r="H2086" s="4">
        <v>-2.9870797292412821E-3</v>
      </c>
      <c r="I2086" s="4">
        <v>7.6844379321248102E-3</v>
      </c>
    </row>
    <row r="2087" spans="1:9" x14ac:dyDescent="0.25">
      <c r="A2087" t="s">
        <v>2314</v>
      </c>
      <c r="B2087" s="3">
        <v>182.9575500488281</v>
      </c>
      <c r="C2087" s="3">
        <v>13.63000011444092</v>
      </c>
      <c r="D2087" s="4">
        <v>3.043603342601342E-3</v>
      </c>
      <c r="E2087" s="4">
        <v>-4.0140824118343188E-2</v>
      </c>
      <c r="F2087" s="2">
        <v>2</v>
      </c>
      <c r="G2087" s="4">
        <v>1.6473055674004481E-2</v>
      </c>
      <c r="H2087" s="4">
        <v>0</v>
      </c>
      <c r="I2087" s="4">
        <v>1.070348983889602E-2</v>
      </c>
    </row>
    <row r="2088" spans="1:9" x14ac:dyDescent="0.25">
      <c r="A2088" t="s">
        <v>2315</v>
      </c>
      <c r="B2088" s="3">
        <v>182.40238952636719</v>
      </c>
      <c r="C2088" s="3">
        <v>14.19999980926514</v>
      </c>
      <c r="D2088" s="4">
        <v>2.0492097013138371E-3</v>
      </c>
      <c r="E2088" s="4">
        <v>7.0473778559243527E-4</v>
      </c>
      <c r="F2088" s="2">
        <v>2</v>
      </c>
      <c r="G2088" s="4">
        <v>1.6073339989900459E-2</v>
      </c>
      <c r="H2088" s="4">
        <v>0</v>
      </c>
      <c r="I2088" s="4">
        <v>7.6366435823609358E-3</v>
      </c>
    </row>
    <row r="2089" spans="1:9" x14ac:dyDescent="0.25">
      <c r="A2089" t="s">
        <v>2316</v>
      </c>
      <c r="B2089" s="3">
        <v>182.02937316894531</v>
      </c>
      <c r="C2089" s="3">
        <v>14.189999580383301</v>
      </c>
      <c r="D2089" s="4">
        <v>-1.9023253767043169E-3</v>
      </c>
      <c r="E2089" s="4">
        <v>8.1554855499804235E-2</v>
      </c>
      <c r="F2089" s="2">
        <v>2</v>
      </c>
      <c r="G2089" s="4">
        <v>1.2989162323982169E-2</v>
      </c>
      <c r="H2089" s="4">
        <v>-1.9023253767043169E-3</v>
      </c>
      <c r="I2089" s="4">
        <v>5.5760074724400246E-3</v>
      </c>
    </row>
    <row r="2090" spans="1:9" x14ac:dyDescent="0.25">
      <c r="A2090" t="s">
        <v>2317</v>
      </c>
      <c r="B2090" s="3">
        <v>182.3763122558594</v>
      </c>
      <c r="C2090" s="3">
        <v>13.11999988555908</v>
      </c>
      <c r="D2090" s="4">
        <v>4.2991164645136406E-3</v>
      </c>
      <c r="E2090" s="4">
        <v>-2.3082681502041961E-2</v>
      </c>
      <c r="F2090" s="2">
        <v>1</v>
      </c>
      <c r="G2090" s="4">
        <v>1.6986744012546628E-2</v>
      </c>
      <c r="H2090" s="4">
        <v>0</v>
      </c>
      <c r="I2090" s="4">
        <v>7.4925861859831411E-3</v>
      </c>
    </row>
    <row r="2091" spans="1:9" x14ac:dyDescent="0.25">
      <c r="A2091" t="s">
        <v>2318</v>
      </c>
      <c r="B2091" s="3">
        <v>181.5956115722656</v>
      </c>
      <c r="C2091" s="3">
        <v>13.430000305175779</v>
      </c>
      <c r="D2091" s="4">
        <v>2.8652738807632971E-4</v>
      </c>
      <c r="E2091" s="4">
        <v>-3.3812901169287042E-2</v>
      </c>
      <c r="F2091" s="2">
        <v>2</v>
      </c>
      <c r="G2091" s="4">
        <v>6.3418464878934877E-3</v>
      </c>
      <c r="H2091" s="4">
        <v>-3.61747041967786E-3</v>
      </c>
      <c r="I2091" s="4">
        <v>3.1797993935427371E-3</v>
      </c>
    </row>
    <row r="2092" spans="1:9" x14ac:dyDescent="0.25">
      <c r="A2092" t="s">
        <v>2319</v>
      </c>
      <c r="B2092" s="3">
        <v>181.54359436035159</v>
      </c>
      <c r="C2092" s="3">
        <v>13.89999961853027</v>
      </c>
      <c r="D2092" s="4">
        <v>6.7831714728374681E-3</v>
      </c>
      <c r="E2092" s="4">
        <v>-3.6061057906548677E-2</v>
      </c>
      <c r="F2092" s="2">
        <v>2</v>
      </c>
      <c r="G2092" s="4">
        <v>4.9185736313843709E-3</v>
      </c>
      <c r="H2092" s="4">
        <v>-3.902879525877645E-3</v>
      </c>
      <c r="I2092" s="4">
        <v>2.8924432412593681E-3</v>
      </c>
    </row>
    <row r="2093" spans="1:9" x14ac:dyDescent="0.25">
      <c r="A2093" t="s">
        <v>2320</v>
      </c>
      <c r="B2093" s="3">
        <v>180.32044982910159</v>
      </c>
      <c r="C2093" s="3">
        <v>14.420000076293951</v>
      </c>
      <c r="D2093" s="4">
        <v>1.296233865543361E-2</v>
      </c>
      <c r="E2093" s="4">
        <v>-8.8495552815232137E-2</v>
      </c>
      <c r="F2093" s="2">
        <v>2</v>
      </c>
      <c r="G2093" s="4">
        <v>7.6223867749936058E-3</v>
      </c>
      <c r="H2093" s="4">
        <v>-1.061405405007154E-2</v>
      </c>
      <c r="I2093" s="4">
        <v>-3.864514566613519E-3</v>
      </c>
    </row>
    <row r="2094" spans="1:9" x14ac:dyDescent="0.25">
      <c r="A2094" t="s">
        <v>2321</v>
      </c>
      <c r="B2094" s="3">
        <v>178.01298522949219</v>
      </c>
      <c r="C2094" s="3">
        <v>15.819999694824221</v>
      </c>
      <c r="D2094" s="4">
        <v>-1.3627594646512531E-3</v>
      </c>
      <c r="E2094" s="4">
        <v>4.0789466667043188E-2</v>
      </c>
      <c r="F2094" s="2">
        <v>2</v>
      </c>
      <c r="G2094" s="4">
        <v>-1.596669510059967E-2</v>
      </c>
      <c r="H2094" s="4">
        <v>-2.3274698185521411E-2</v>
      </c>
      <c r="I2094" s="4">
        <v>-1.661152895810758E-2</v>
      </c>
    </row>
    <row r="2095" spans="1:9" x14ac:dyDescent="0.25">
      <c r="A2095" t="s">
        <v>2322</v>
      </c>
      <c r="B2095" s="3">
        <v>178.25590515136719</v>
      </c>
      <c r="C2095" s="3">
        <v>15.19999980926514</v>
      </c>
      <c r="D2095" s="4">
        <v>6.3176865763825418E-3</v>
      </c>
      <c r="E2095" s="4">
        <v>-6.9197802799772945E-2</v>
      </c>
      <c r="F2095" s="2">
        <v>2</v>
      </c>
      <c r="G2095" s="4">
        <v>-1.6977535815355549E-2</v>
      </c>
      <c r="H2095" s="4">
        <v>-2.194184017123546E-2</v>
      </c>
      <c r="I2095" s="4">
        <v>-1.5269578255745601E-2</v>
      </c>
    </row>
    <row r="2096" spans="1:9" x14ac:dyDescent="0.25">
      <c r="A2096" t="s">
        <v>2323</v>
      </c>
      <c r="B2096" s="3">
        <v>177.1368103027344</v>
      </c>
      <c r="C2096" s="3">
        <v>16.329999923706051</v>
      </c>
      <c r="D2096" s="4">
        <v>-3.4652150082344901E-3</v>
      </c>
      <c r="E2096" s="4">
        <v>2.3824458870537409E-2</v>
      </c>
      <c r="F2096" s="2">
        <v>3</v>
      </c>
      <c r="G2096" s="4">
        <v>-2.0303685621876118E-2</v>
      </c>
      <c r="H2096" s="4">
        <v>-2.808211276079264E-2</v>
      </c>
      <c r="I2096" s="4">
        <v>-2.145173946566592E-2</v>
      </c>
    </row>
    <row r="2097" spans="1:9" x14ac:dyDescent="0.25">
      <c r="A2097" t="s">
        <v>2324</v>
      </c>
      <c r="B2097" s="3">
        <v>177.75276184082031</v>
      </c>
      <c r="C2097" s="3">
        <v>15.94999980926514</v>
      </c>
      <c r="D2097" s="4">
        <v>2.9306722977717747E-4</v>
      </c>
      <c r="E2097" s="4">
        <v>2.4405916627425309E-2</v>
      </c>
      <c r="F2097" s="2">
        <v>2</v>
      </c>
      <c r="G2097" s="4">
        <v>-1.7589468919849031E-2</v>
      </c>
      <c r="H2097" s="4">
        <v>-2.4702497216654181E-2</v>
      </c>
      <c r="I2097" s="4">
        <v>-1.80490683599972E-2</v>
      </c>
    </row>
    <row r="2098" spans="1:9" x14ac:dyDescent="0.25">
      <c r="A2098" t="s">
        <v>2325</v>
      </c>
      <c r="B2098" s="3">
        <v>177.70068359375</v>
      </c>
      <c r="C2098" s="3">
        <v>15.569999694824221</v>
      </c>
      <c r="D2098" s="4">
        <v>-9.33366248383527E-3</v>
      </c>
      <c r="E2098" s="4">
        <v>6.0626660159853518E-2</v>
      </c>
      <c r="F2098" s="2">
        <v>2</v>
      </c>
      <c r="G2098" s="4">
        <v>-1.8200043417139659E-2</v>
      </c>
      <c r="H2098" s="4">
        <v>-2.498824121180232E-2</v>
      </c>
      <c r="I2098" s="4">
        <v>-1.833676168582388E-2</v>
      </c>
    </row>
    <row r="2099" spans="1:9" x14ac:dyDescent="0.25">
      <c r="A2099" t="s">
        <v>2326</v>
      </c>
      <c r="B2099" s="3">
        <v>179.3749084472656</v>
      </c>
      <c r="C2099" s="3">
        <v>14.680000305175779</v>
      </c>
      <c r="D2099" s="4">
        <v>9.8654081370201929E-3</v>
      </c>
      <c r="E2099" s="4">
        <v>-2.3936147446166119E-2</v>
      </c>
      <c r="F2099" s="2">
        <v>2</v>
      </c>
      <c r="G2099" s="4">
        <v>-5.8707299448157446E-3</v>
      </c>
      <c r="H2099" s="4">
        <v>-1.5802069915100581E-2</v>
      </c>
      <c r="I2099" s="4">
        <v>-9.0879228061403472E-3</v>
      </c>
    </row>
    <row r="2100" spans="1:9" x14ac:dyDescent="0.25">
      <c r="A2100" t="s">
        <v>2327</v>
      </c>
      <c r="B2100" s="3">
        <v>177.6225891113281</v>
      </c>
      <c r="C2100" s="3">
        <v>15.039999961853029</v>
      </c>
      <c r="D2100" s="4">
        <v>-8.7140401820556823E-3</v>
      </c>
      <c r="E2100" s="4">
        <v>4.3719647544205882E-2</v>
      </c>
      <c r="F2100" s="2">
        <v>2</v>
      </c>
      <c r="G2100" s="4">
        <v>-1.45154151680662E-2</v>
      </c>
      <c r="H2100" s="4">
        <v>-2.5416731621168979E-2</v>
      </c>
      <c r="I2100" s="4">
        <v>-1.8768175234485259E-2</v>
      </c>
    </row>
    <row r="2101" spans="1:9" x14ac:dyDescent="0.25">
      <c r="A2101" t="s">
        <v>2328</v>
      </c>
      <c r="B2101" s="3">
        <v>179.18400573730469</v>
      </c>
      <c r="C2101" s="3">
        <v>14.409999847412109</v>
      </c>
      <c r="D2101" s="4">
        <v>2.8995879671867009E-4</v>
      </c>
      <c r="E2101" s="4">
        <v>-1.9060567799137122E-2</v>
      </c>
      <c r="F2101" s="2">
        <v>2</v>
      </c>
      <c r="G2101" s="4">
        <v>4.5140246563093456E-3</v>
      </c>
      <c r="H2101" s="4">
        <v>-1.684951882318686E-2</v>
      </c>
      <c r="I2101" s="4">
        <v>-1.014251735621885E-2</v>
      </c>
    </row>
    <row r="2102" spans="1:9" x14ac:dyDescent="0.25">
      <c r="A2102" t="s">
        <v>2329</v>
      </c>
      <c r="B2102" s="3">
        <v>179.13206481933591</v>
      </c>
      <c r="C2102" s="3">
        <v>14.689999580383301</v>
      </c>
      <c r="D2102" s="4">
        <v>-9.3547447157522612E-3</v>
      </c>
      <c r="E2102" s="4">
        <v>7.7769585989901691E-2</v>
      </c>
      <c r="F2102" s="2">
        <v>2</v>
      </c>
      <c r="G2102" s="4">
        <v>4.4139254170663111E-3</v>
      </c>
      <c r="H2102" s="4">
        <v>-1.713450931820126E-2</v>
      </c>
      <c r="I2102" s="4">
        <v>-1.04294520415732E-2</v>
      </c>
    </row>
    <row r="2103" spans="1:9" x14ac:dyDescent="0.25">
      <c r="A2103" t="s">
        <v>2330</v>
      </c>
      <c r="B2103" s="3">
        <v>180.82362365722659</v>
      </c>
      <c r="C2103" s="3">
        <v>13.63000011444092</v>
      </c>
      <c r="D2103" s="4">
        <v>1.2434090732980071E-2</v>
      </c>
      <c r="E2103" s="4">
        <v>-6.4516101583531382E-2</v>
      </c>
      <c r="F2103" s="2">
        <v>2</v>
      </c>
      <c r="G2103" s="4">
        <v>1.0865834188910741E-2</v>
      </c>
      <c r="H2103" s="4">
        <v>-7.8532295601786428E-3</v>
      </c>
      <c r="I2103" s="4">
        <v>-1.0848558755903741E-3</v>
      </c>
    </row>
    <row r="2104" spans="1:9" x14ac:dyDescent="0.25">
      <c r="A2104" t="s">
        <v>2331</v>
      </c>
      <c r="B2104" s="3">
        <v>178.60285949707031</v>
      </c>
      <c r="C2104" s="3">
        <v>14.569999694824221</v>
      </c>
      <c r="D2104" s="4">
        <v>8.2640374059494981E-4</v>
      </c>
      <c r="E2104" s="4">
        <v>-1.0190256079042E-2</v>
      </c>
      <c r="F2104" s="2">
        <v>2</v>
      </c>
      <c r="G2104" s="4">
        <v>-6.3142154360015246E-3</v>
      </c>
      <c r="H2104" s="4">
        <v>-2.003816394454971E-2</v>
      </c>
      <c r="I2104" s="4">
        <v>-1.3352915248816769E-2</v>
      </c>
    </row>
    <row r="2105" spans="1:9" x14ac:dyDescent="0.25">
      <c r="A2105" t="s">
        <v>2332</v>
      </c>
      <c r="B2105" s="3">
        <v>178.45538330078119</v>
      </c>
      <c r="C2105" s="3">
        <v>14.72000026702881</v>
      </c>
      <c r="D2105" s="4">
        <v>3.6590070125890328E-3</v>
      </c>
      <c r="E2105" s="4">
        <v>-7.4795700301459433E-2</v>
      </c>
      <c r="F2105" s="2">
        <v>2</v>
      </c>
      <c r="G2105" s="4">
        <v>5.9374403826109026E-3</v>
      </c>
      <c r="H2105" s="4">
        <v>-2.0847339365911211E-2</v>
      </c>
      <c r="I2105" s="4">
        <v>-1.4167610822832469E-2</v>
      </c>
    </row>
    <row r="2106" spans="1:9" x14ac:dyDescent="0.25">
      <c r="A2106" t="s">
        <v>2333</v>
      </c>
      <c r="B2106" s="3">
        <v>177.80479431152341</v>
      </c>
      <c r="C2106" s="3">
        <v>15.909999847412109</v>
      </c>
      <c r="D2106" s="4">
        <v>-1.9511125331184151E-4</v>
      </c>
      <c r="E2106" s="4">
        <v>-8.7227038195222262E-3</v>
      </c>
      <c r="F2106" s="2">
        <v>2</v>
      </c>
      <c r="G2106" s="4">
        <v>6.2691612396457153E-3</v>
      </c>
      <c r="H2106" s="4">
        <v>-2.4417004388217371E-2</v>
      </c>
      <c r="I2106" s="4">
        <v>-1.776162791432789E-2</v>
      </c>
    </row>
    <row r="2107" spans="1:9" x14ac:dyDescent="0.25">
      <c r="A2107" t="s">
        <v>2334</v>
      </c>
      <c r="B2107" s="3">
        <v>177.83949279785159</v>
      </c>
      <c r="C2107" s="3">
        <v>16.04999923706055</v>
      </c>
      <c r="D2107" s="4">
        <v>-5.5782005648847832E-3</v>
      </c>
      <c r="E2107" s="4">
        <v>2.8846079781212449E-2</v>
      </c>
      <c r="F2107" s="2">
        <v>2</v>
      </c>
      <c r="G2107" s="4">
        <v>2.321831190196022E-3</v>
      </c>
      <c r="H2107" s="4">
        <v>-2.4226620021101319E-2</v>
      </c>
      <c r="I2107" s="4">
        <v>-1.7569944754957881E-2</v>
      </c>
    </row>
    <row r="2108" spans="1:9" x14ac:dyDescent="0.25">
      <c r="A2108" t="s">
        <v>2335</v>
      </c>
      <c r="B2108" s="3">
        <v>178.83708190917969</v>
      </c>
      <c r="C2108" s="3">
        <v>15.60000038146973</v>
      </c>
      <c r="D2108" s="4">
        <v>-8.7032518444508655E-3</v>
      </c>
      <c r="E2108" s="4">
        <v>6.2670303621831458E-2</v>
      </c>
      <c r="F2108" s="2">
        <v>2</v>
      </c>
      <c r="G2108" s="4">
        <v>-3.598525665467478E-3</v>
      </c>
      <c r="H2108" s="4">
        <v>-1.875302760539832E-2</v>
      </c>
      <c r="I2108" s="4">
        <v>-1.2059011776376031E-2</v>
      </c>
    </row>
    <row r="2109" spans="1:9" x14ac:dyDescent="0.25">
      <c r="A2109" t="s">
        <v>2336</v>
      </c>
      <c r="B2109" s="3">
        <v>180.40721130371091</v>
      </c>
      <c r="C2109" s="3">
        <v>14.680000305175779</v>
      </c>
      <c r="D2109" s="4">
        <v>7.9484689254805119E-3</v>
      </c>
      <c r="E2109" s="4">
        <v>-6.496812206885616E-2</v>
      </c>
      <c r="F2109" s="2">
        <v>2</v>
      </c>
      <c r="G2109" s="4">
        <v>8.0115452053926006E-3</v>
      </c>
      <c r="H2109" s="4">
        <v>-1.0138009410044609E-2</v>
      </c>
      <c r="I2109" s="4">
        <v>-3.385222374802654E-3</v>
      </c>
    </row>
    <row r="2110" spans="1:9" x14ac:dyDescent="0.25">
      <c r="A2110" t="s">
        <v>2337</v>
      </c>
      <c r="B2110" s="3">
        <v>178.98455810546881</v>
      </c>
      <c r="C2110" s="3">
        <v>15.69999980926514</v>
      </c>
      <c r="D2110" s="4">
        <v>-5.3987742337944233E-3</v>
      </c>
      <c r="E2110" s="4">
        <v>3.1537420092965007E-2</v>
      </c>
      <c r="F2110" s="2">
        <v>2</v>
      </c>
      <c r="G2110" s="4">
        <v>1.090456057628608E-2</v>
      </c>
      <c r="H2110" s="4">
        <v>-1.7943852184036931E-2</v>
      </c>
      <c r="I2110" s="4">
        <v>-1.124431620236044E-2</v>
      </c>
    </row>
    <row r="2111" spans="1:9" x14ac:dyDescent="0.25">
      <c r="A2111" t="s">
        <v>2338</v>
      </c>
      <c r="B2111" s="3">
        <v>179.95610046386719</v>
      </c>
      <c r="C2111" s="3">
        <v>15.22000026702881</v>
      </c>
      <c r="D2111" s="4">
        <v>-9.075740031671331E-3</v>
      </c>
      <c r="E2111" s="4">
        <v>0.1053013624591139</v>
      </c>
      <c r="F2111" s="2">
        <v>2</v>
      </c>
      <c r="G2111" s="4">
        <v>6.2074012227955064E-3</v>
      </c>
      <c r="H2111" s="4">
        <v>-1.2613173627026519E-2</v>
      </c>
      <c r="I2111" s="4">
        <v>-5.8772720333849504E-3</v>
      </c>
    </row>
    <row r="2112" spans="1:9" x14ac:dyDescent="0.25">
      <c r="A2112" t="s">
        <v>2339</v>
      </c>
      <c r="B2112" s="3">
        <v>181.60429382324219</v>
      </c>
      <c r="C2112" s="3">
        <v>13.77000045776367</v>
      </c>
      <c r="D2112" s="4">
        <v>2.058065154382227E-3</v>
      </c>
      <c r="E2112" s="4">
        <v>-1.3610285090552289E-2</v>
      </c>
      <c r="F2112" s="2">
        <v>2</v>
      </c>
      <c r="G2112" s="4">
        <v>1.1245130539934809E-2</v>
      </c>
      <c r="H2112" s="4">
        <v>-3.569832466780221E-3</v>
      </c>
      <c r="I2112" s="4">
        <v>3.227762330078265E-3</v>
      </c>
    </row>
    <row r="2113" spans="1:9" x14ac:dyDescent="0.25">
      <c r="A2113" t="s">
        <v>2340</v>
      </c>
      <c r="B2113" s="3">
        <v>181.23130798339841</v>
      </c>
      <c r="C2113" s="3">
        <v>13.960000038146971</v>
      </c>
      <c r="D2113" s="4">
        <v>1.486228523529753E-3</v>
      </c>
      <c r="E2113" s="4">
        <v>-8.522719191002448E-3</v>
      </c>
      <c r="F2113" s="2">
        <v>2</v>
      </c>
      <c r="G2113" s="4">
        <v>1.237582873891219E-2</v>
      </c>
      <c r="H2113" s="4">
        <v>-5.6163388299214079E-3</v>
      </c>
      <c r="I2113" s="4">
        <v>1.167294806929009E-3</v>
      </c>
    </row>
    <row r="2114" spans="1:9" x14ac:dyDescent="0.25">
      <c r="A2114" t="s">
        <v>2341</v>
      </c>
      <c r="B2114" s="3">
        <v>180.96235656738281</v>
      </c>
      <c r="C2114" s="3">
        <v>14.079999923706049</v>
      </c>
      <c r="D2114" s="4">
        <v>-1.7228931574760911E-3</v>
      </c>
      <c r="E2114" s="4">
        <v>6.5052922791697609E-2</v>
      </c>
      <c r="F2114" s="2">
        <v>2</v>
      </c>
      <c r="G2114" s="4">
        <v>6.6705922088032832E-3</v>
      </c>
      <c r="H2114" s="4">
        <v>-7.0920269806630243E-3</v>
      </c>
      <c r="I2114" s="4">
        <v>-3.1846041165350952E-4</v>
      </c>
    </row>
    <row r="2115" spans="1:9" x14ac:dyDescent="0.25">
      <c r="A2115" t="s">
        <v>2342</v>
      </c>
      <c r="B2115" s="3">
        <v>181.27467346191409</v>
      </c>
      <c r="C2115" s="3">
        <v>13.22000026702881</v>
      </c>
      <c r="D2115" s="4">
        <v>0</v>
      </c>
      <c r="E2115" s="4">
        <v>-5.2329717004833687E-2</v>
      </c>
      <c r="F2115" s="2">
        <v>2</v>
      </c>
      <c r="G2115" s="4">
        <v>1.0748030745753921E-2</v>
      </c>
      <c r="H2115" s="4">
        <v>-5.3784002321449753E-3</v>
      </c>
      <c r="I2115" s="4">
        <v>1.406856609448504E-3</v>
      </c>
    </row>
    <row r="2116" spans="1:9" x14ac:dyDescent="0.25">
      <c r="A2116" t="s">
        <v>2343</v>
      </c>
      <c r="B2116" s="3">
        <v>181.27467346191409</v>
      </c>
      <c r="C2116" s="3">
        <v>13.94999980926514</v>
      </c>
      <c r="D2116" s="4">
        <v>-5.3784002321449753E-3</v>
      </c>
      <c r="E2116" s="4">
        <v>5.0451813988406043E-2</v>
      </c>
      <c r="F2116" s="2">
        <v>2</v>
      </c>
      <c r="G2116" s="4">
        <v>1.329124029740902E-2</v>
      </c>
      <c r="H2116" s="4">
        <v>-5.3784002321449753E-3</v>
      </c>
      <c r="I2116" s="4">
        <v>1.406856609448504E-3</v>
      </c>
    </row>
    <row r="2117" spans="1:9" x14ac:dyDescent="0.25">
      <c r="A2117" t="s">
        <v>2344</v>
      </c>
      <c r="B2117" s="3">
        <v>182.2549133300781</v>
      </c>
      <c r="C2117" s="3">
        <v>13.27999973297119</v>
      </c>
      <c r="D2117" s="4">
        <v>9.5282885417180552E-4</v>
      </c>
      <c r="E2117" s="4">
        <v>3.0211452072894658E-3</v>
      </c>
      <c r="F2117" s="2">
        <v>2</v>
      </c>
      <c r="G2117" s="4">
        <v>2.3777191672853078E-2</v>
      </c>
      <c r="H2117" s="4">
        <v>0</v>
      </c>
      <c r="I2117" s="4">
        <v>6.8219480083453474E-3</v>
      </c>
    </row>
    <row r="2118" spans="1:9" x14ac:dyDescent="0.25">
      <c r="A2118" t="s">
        <v>2345</v>
      </c>
      <c r="B2118" s="3">
        <v>182.0814208984375</v>
      </c>
      <c r="C2118" s="3">
        <v>13.239999771118161</v>
      </c>
      <c r="D2118" s="4">
        <v>3.1542532483443959E-3</v>
      </c>
      <c r="E2118" s="4">
        <v>-8.2397458583033378E-3</v>
      </c>
      <c r="F2118" s="2">
        <v>2</v>
      </c>
      <c r="G2118" s="4">
        <v>2.1583847368992441E-2</v>
      </c>
      <c r="H2118" s="4">
        <v>0</v>
      </c>
      <c r="I2118" s="4">
        <v>5.8635322114950483E-3</v>
      </c>
    </row>
    <row r="2119" spans="1:9" x14ac:dyDescent="0.25">
      <c r="A2119" t="s">
        <v>2346</v>
      </c>
      <c r="B2119" s="3">
        <v>181.50889587402341</v>
      </c>
      <c r="C2119" s="3">
        <v>13.35000038146973</v>
      </c>
      <c r="D2119" s="4">
        <v>7.0270456515848512E-3</v>
      </c>
      <c r="E2119" s="4">
        <v>-1.9823752302349781E-2</v>
      </c>
      <c r="F2119" s="2">
        <v>2</v>
      </c>
      <c r="G2119" s="4">
        <v>2.7676429190742979E-2</v>
      </c>
      <c r="H2119" s="4">
        <v>0</v>
      </c>
      <c r="I2119" s="4">
        <v>2.7007600818893529E-3</v>
      </c>
    </row>
    <row r="2120" spans="1:9" x14ac:dyDescent="0.25">
      <c r="A2120" t="s">
        <v>2347</v>
      </c>
      <c r="B2120" s="3">
        <v>180.24232482910159</v>
      </c>
      <c r="C2120" s="3">
        <v>13.61999988555908</v>
      </c>
      <c r="D2120" s="4">
        <v>-1.106005357940143E-3</v>
      </c>
      <c r="E2120" s="4">
        <v>-7.2886573996679971E-3</v>
      </c>
      <c r="F2120" s="2">
        <v>2</v>
      </c>
      <c r="G2120" s="4">
        <v>8.7658837127975175E-3</v>
      </c>
      <c r="H2120" s="4">
        <v>-6.6001213370759926E-3</v>
      </c>
      <c r="I2120" s="4">
        <v>-4.296096702046559E-3</v>
      </c>
    </row>
    <row r="2121" spans="1:9" x14ac:dyDescent="0.25">
      <c r="A2121" t="s">
        <v>2348</v>
      </c>
      <c r="B2121" s="3">
        <v>180.44189453125</v>
      </c>
      <c r="C2121" s="3">
        <v>13.72000026702881</v>
      </c>
      <c r="D2121" s="4">
        <v>4.8034346587400023E-5</v>
      </c>
      <c r="E2121" s="4">
        <v>-8.670511866767816E-3</v>
      </c>
      <c r="F2121" s="2">
        <v>2</v>
      </c>
      <c r="G2121" s="4">
        <v>9.5950218956577515E-3</v>
      </c>
      <c r="H2121" s="4">
        <v>-5.5001992289528401E-3</v>
      </c>
      <c r="I2121" s="4">
        <v>-3.1936235088183551E-3</v>
      </c>
    </row>
    <row r="2122" spans="1:9" x14ac:dyDescent="0.25">
      <c r="A2122" t="s">
        <v>2349</v>
      </c>
      <c r="B2122" s="3">
        <v>180.4332275390625</v>
      </c>
      <c r="C2122" s="3">
        <v>13.840000152587891</v>
      </c>
      <c r="D2122" s="4">
        <v>1.0101120545277681E-2</v>
      </c>
      <c r="E2122" s="4">
        <v>-6.8013481679242482E-2</v>
      </c>
      <c r="F2122" s="2">
        <v>2</v>
      </c>
      <c r="G2122" s="4">
        <v>1.407630327152698E-2</v>
      </c>
      <c r="H2122" s="4">
        <v>-5.5479670825665517E-3</v>
      </c>
      <c r="I2122" s="4">
        <v>-3.241502151967945E-3</v>
      </c>
    </row>
    <row r="2123" spans="1:9" x14ac:dyDescent="0.25">
      <c r="A2123" t="s">
        <v>2350</v>
      </c>
      <c r="B2123" s="3">
        <v>178.6288757324219</v>
      </c>
      <c r="C2123" s="3">
        <v>14.85000038146973</v>
      </c>
      <c r="D2123" s="4">
        <v>9.3127562646100337E-3</v>
      </c>
      <c r="E2123" s="4">
        <v>-8.671585655377767E-2</v>
      </c>
      <c r="F2123" s="2">
        <v>2</v>
      </c>
      <c r="G2123" s="4">
        <v>5.8560982177549006E-3</v>
      </c>
      <c r="H2123" s="4">
        <v>-1.5492595057608249E-2</v>
      </c>
      <c r="I2123" s="4">
        <v>-1.320919502598217E-2</v>
      </c>
    </row>
    <row r="2124" spans="1:9" x14ac:dyDescent="0.25">
      <c r="A2124" t="s">
        <v>2351</v>
      </c>
      <c r="B2124" s="3">
        <v>176.98069763183591</v>
      </c>
      <c r="C2124" s="3">
        <v>16.260000228881839</v>
      </c>
      <c r="D2124" s="4">
        <v>-2.347259944523894E-3</v>
      </c>
      <c r="E2124" s="4">
        <v>5.8593788562576243E-2</v>
      </c>
      <c r="F2124" s="2">
        <v>3</v>
      </c>
      <c r="G2124" s="4">
        <v>-7.932362284687966E-3</v>
      </c>
      <c r="H2124" s="4">
        <v>-2.457647658593054E-2</v>
      </c>
      <c r="I2124" s="4">
        <v>-2.2314145096059449E-2</v>
      </c>
    </row>
    <row r="2125" spans="1:9" x14ac:dyDescent="0.25">
      <c r="A2125" t="s">
        <v>2352</v>
      </c>
      <c r="B2125" s="3">
        <v>177.3970947265625</v>
      </c>
      <c r="C2125" s="3">
        <v>15.35999965667725</v>
      </c>
      <c r="D2125" s="4">
        <v>2.6966796436522782E-3</v>
      </c>
      <c r="E2125" s="4">
        <v>-4.9504962765391181E-2</v>
      </c>
      <c r="F2125" s="2">
        <v>2</v>
      </c>
      <c r="G2125" s="4">
        <v>-1.715702357375504E-4</v>
      </c>
      <c r="H2125" s="4">
        <v>-2.2281517154125852E-2</v>
      </c>
      <c r="I2125" s="4">
        <v>-2.0013862890233099E-2</v>
      </c>
    </row>
    <row r="2126" spans="1:9" x14ac:dyDescent="0.25">
      <c r="A2126" t="s">
        <v>2353</v>
      </c>
      <c r="B2126" s="3">
        <v>176.91999816894531</v>
      </c>
      <c r="C2126" s="3">
        <v>16.159999847412109</v>
      </c>
      <c r="D2126" s="4">
        <v>-1.196569557838156E-2</v>
      </c>
      <c r="E2126" s="4">
        <v>0.14691268079539549</v>
      </c>
      <c r="F2126" s="2">
        <v>3</v>
      </c>
      <c r="G2126" s="4">
        <v>1.5500984565182121E-3</v>
      </c>
      <c r="H2126" s="4">
        <v>-2.4911019757894341E-2</v>
      </c>
      <c r="I2126" s="4">
        <v>-2.2649464184878339E-2</v>
      </c>
    </row>
    <row r="2127" spans="1:9" x14ac:dyDescent="0.25">
      <c r="A2127" t="s">
        <v>2354</v>
      </c>
      <c r="B2127" s="3">
        <v>179.06260681152341</v>
      </c>
      <c r="C2127" s="3">
        <v>14.090000152587891</v>
      </c>
      <c r="D2127" s="4">
        <v>1.0920917269871429E-2</v>
      </c>
      <c r="E2127" s="4">
        <v>-8.6251615896600464E-2</v>
      </c>
      <c r="F2127" s="2">
        <v>2</v>
      </c>
      <c r="G2127" s="4">
        <v>1.7102948780686189E-2</v>
      </c>
      <c r="H2127" s="4">
        <v>-1.310209991857603E-2</v>
      </c>
      <c r="I2127" s="4">
        <v>-1.081315553385653E-2</v>
      </c>
    </row>
    <row r="2128" spans="1:9" x14ac:dyDescent="0.25">
      <c r="A2128" t="s">
        <v>2355</v>
      </c>
      <c r="B2128" s="3">
        <v>177.1282043457031</v>
      </c>
      <c r="C2128" s="3">
        <v>15.420000076293951</v>
      </c>
      <c r="D2128" s="4">
        <v>-9.9876481646697934E-3</v>
      </c>
      <c r="E2128" s="4">
        <v>9.2068002922890191E-2</v>
      </c>
      <c r="F2128" s="2">
        <v>2</v>
      </c>
      <c r="G2128" s="4">
        <v>3.4526149964735349E-3</v>
      </c>
      <c r="H2128" s="4">
        <v>-2.376349799282507E-2</v>
      </c>
      <c r="I2128" s="4">
        <v>-2.1499280935272199E-2</v>
      </c>
    </row>
    <row r="2129" spans="1:9" x14ac:dyDescent="0.25">
      <c r="A2129" t="s">
        <v>2356</v>
      </c>
      <c r="B2129" s="3">
        <v>178.91514587402341</v>
      </c>
      <c r="C2129" s="3">
        <v>14.11999988555908</v>
      </c>
      <c r="D2129" s="4">
        <v>-3.238074058734663E-3</v>
      </c>
      <c r="E2129" s="4">
        <v>7.7862555296728919E-2</v>
      </c>
      <c r="F2129" s="2">
        <v>2</v>
      </c>
      <c r="G2129" s="4">
        <v>2.0400290175828669E-2</v>
      </c>
      <c r="H2129" s="4">
        <v>-1.3914826216680051E-2</v>
      </c>
      <c r="I2129" s="4">
        <v>-1.162776681448641E-2</v>
      </c>
    </row>
    <row r="2130" spans="1:9" x14ac:dyDescent="0.25">
      <c r="A2130" t="s">
        <v>2357</v>
      </c>
      <c r="B2130" s="3">
        <v>179.4963684082031</v>
      </c>
      <c r="C2130" s="3">
        <v>13.10000038146973</v>
      </c>
      <c r="D2130" s="4">
        <v>6.8122918071735761E-3</v>
      </c>
      <c r="E2130" s="4">
        <v>-6.093185945643298E-2</v>
      </c>
      <c r="F2130" s="2">
        <v>1</v>
      </c>
      <c r="G2130" s="4">
        <v>2.7398279616097199E-2</v>
      </c>
      <c r="H2130" s="4">
        <v>-1.0711436582876099E-2</v>
      </c>
      <c r="I2130" s="4">
        <v>-8.4169474549593559E-3</v>
      </c>
    </row>
    <row r="2131" spans="1:9" x14ac:dyDescent="0.25">
      <c r="A2131" t="s">
        <v>2358</v>
      </c>
      <c r="B2131" s="3">
        <v>178.2818603515625</v>
      </c>
      <c r="C2131" s="3">
        <v>13.94999980926514</v>
      </c>
      <c r="D2131" s="4">
        <v>-2.4271050955204649E-3</v>
      </c>
      <c r="E2131" s="4">
        <v>2.8761016045710571E-2</v>
      </c>
      <c r="F2131" s="2">
        <v>2</v>
      </c>
      <c r="G2131" s="4">
        <v>1.6837961760268749E-2</v>
      </c>
      <c r="H2131" s="4">
        <v>-1.740515936550158E-2</v>
      </c>
      <c r="I2131" s="4">
        <v>-1.5126195206454311E-2</v>
      </c>
    </row>
    <row r="2132" spans="1:9" x14ac:dyDescent="0.25">
      <c r="A2132" t="s">
        <v>2359</v>
      </c>
      <c r="B2132" s="3">
        <v>178.71562194824219</v>
      </c>
      <c r="C2132" s="3">
        <v>13.560000419616699</v>
      </c>
      <c r="D2132" s="4">
        <v>4.3874769062108854E-3</v>
      </c>
      <c r="E2132" s="4">
        <v>-1.881326200787781E-2</v>
      </c>
      <c r="F2132" s="2">
        <v>2</v>
      </c>
      <c r="G2132" s="4">
        <v>1.0403902513762329E-2</v>
      </c>
      <c r="H2132" s="4">
        <v>-1.501449602980176E-2</v>
      </c>
      <c r="I2132" s="4">
        <v>-1.272998712755702E-2</v>
      </c>
    </row>
    <row r="2133" spans="1:9" x14ac:dyDescent="0.25">
      <c r="A2133" t="s">
        <v>2360</v>
      </c>
      <c r="B2133" s="3">
        <v>177.9349365234375</v>
      </c>
      <c r="C2133" s="3">
        <v>13.819999694824221</v>
      </c>
      <c r="D2133" s="4">
        <v>9.2504393616832381E-3</v>
      </c>
      <c r="E2133" s="4">
        <v>-9.3175859423898055E-2</v>
      </c>
      <c r="F2133" s="2">
        <v>2</v>
      </c>
      <c r="G2133" s="4">
        <v>1.8262750459548501E-2</v>
      </c>
      <c r="H2133" s="4">
        <v>-1.931721908339212E-2</v>
      </c>
      <c r="I2133" s="4">
        <v>-1.7042689626611481E-2</v>
      </c>
    </row>
    <row r="2134" spans="1:9" x14ac:dyDescent="0.25">
      <c r="A2134" t="s">
        <v>2361</v>
      </c>
      <c r="B2134" s="3">
        <v>176.3040466308594</v>
      </c>
      <c r="C2134" s="3">
        <v>15.239999771118161</v>
      </c>
      <c r="D2134" s="4">
        <v>5.906936437258814E-4</v>
      </c>
      <c r="E2134" s="4">
        <v>3.3921303104746947E-2</v>
      </c>
      <c r="F2134" s="2">
        <v>2</v>
      </c>
      <c r="G2134" s="4">
        <v>1.123987678101823E-2</v>
      </c>
      <c r="H2134" s="4">
        <v>-2.830581719948844E-2</v>
      </c>
      <c r="I2134" s="4">
        <v>-2.6052135290547059E-2</v>
      </c>
    </row>
    <row r="2135" spans="1:9" x14ac:dyDescent="0.25">
      <c r="A2135" t="s">
        <v>2362</v>
      </c>
      <c r="B2135" s="3">
        <v>176.19996643066409</v>
      </c>
      <c r="C2135" s="3">
        <v>14.739999771118161</v>
      </c>
      <c r="D2135" s="4">
        <v>-4.4293220601010491E-4</v>
      </c>
      <c r="E2135" s="4">
        <v>-1.33868684660301E-2</v>
      </c>
      <c r="F2135" s="2">
        <v>2</v>
      </c>
      <c r="G2135" s="4">
        <v>8.2363662128772663E-3</v>
      </c>
      <c r="H2135" s="4">
        <v>-2.8879451934522349E-2</v>
      </c>
      <c r="I2135" s="4">
        <v>-2.6627100475271389E-2</v>
      </c>
    </row>
    <row r="2136" spans="1:9" x14ac:dyDescent="0.25">
      <c r="A2136" t="s">
        <v>2363</v>
      </c>
      <c r="B2136" s="3">
        <v>176.2780456542969</v>
      </c>
      <c r="C2136" s="3">
        <v>14.939999580383301</v>
      </c>
      <c r="D2136" s="4">
        <v>-6.5997048147662376E-3</v>
      </c>
      <c r="E2136" s="4">
        <v>5.4340119967786427E-2</v>
      </c>
      <c r="F2136" s="2">
        <v>2</v>
      </c>
      <c r="G2136" s="4">
        <v>-6.0981091740577309E-3</v>
      </c>
      <c r="H2136" s="4">
        <v>-2.8449120760329679E-2</v>
      </c>
      <c r="I2136" s="4">
        <v>-2.619577121999583E-2</v>
      </c>
    </row>
    <row r="2137" spans="1:9" x14ac:dyDescent="0.25">
      <c r="A2137" t="s">
        <v>2364</v>
      </c>
      <c r="B2137" s="3">
        <v>177.44915771484381</v>
      </c>
      <c r="C2137" s="3">
        <v>14.170000076293951</v>
      </c>
      <c r="D2137" s="4">
        <v>-5.3749015303261594E-4</v>
      </c>
      <c r="E2137" s="4">
        <v>2.755620852009466E-2</v>
      </c>
      <c r="F2137" s="2">
        <v>2</v>
      </c>
      <c r="G2137" s="4">
        <v>-5.1168099152725244E-3</v>
      </c>
      <c r="H2137" s="4">
        <v>-2.1994573639108169E-2</v>
      </c>
      <c r="I2137" s="4">
        <v>-1.9726253857792139E-2</v>
      </c>
    </row>
    <row r="2138" spans="1:9" x14ac:dyDescent="0.25">
      <c r="A2138" t="s">
        <v>2365</v>
      </c>
      <c r="B2138" s="3">
        <v>177.5445861816406</v>
      </c>
      <c r="C2138" s="3">
        <v>13.789999961853029</v>
      </c>
      <c r="D2138" s="4">
        <v>1.4192183334436059E-3</v>
      </c>
      <c r="E2138" s="4">
        <v>-1.6405170356701419E-2</v>
      </c>
      <c r="F2138" s="2">
        <v>2</v>
      </c>
      <c r="G2138" s="4">
        <v>-6.5214638632485888E-3</v>
      </c>
      <c r="H2138" s="4">
        <v>-2.146862265935412E-2</v>
      </c>
      <c r="I2138" s="4">
        <v>-1.9199083022831579E-2</v>
      </c>
    </row>
    <row r="2139" spans="1:9" x14ac:dyDescent="0.25">
      <c r="A2139" t="s">
        <v>2366</v>
      </c>
      <c r="B2139" s="3">
        <v>177.29296875</v>
      </c>
      <c r="C2139" s="3">
        <v>14.02000045776367</v>
      </c>
      <c r="D2139" s="4">
        <v>3.9296356740414762E-3</v>
      </c>
      <c r="E2139" s="4">
        <v>-2.908581266097798E-2</v>
      </c>
      <c r="F2139" s="2">
        <v>2</v>
      </c>
      <c r="G2139" s="4">
        <v>8.275144461868944E-4</v>
      </c>
      <c r="H2139" s="4">
        <v>-2.285540418416121E-2</v>
      </c>
      <c r="I2139" s="4">
        <v>-2.058908095511491E-2</v>
      </c>
    </row>
    <row r="2140" spans="1:9" x14ac:dyDescent="0.25">
      <c r="A2140" t="s">
        <v>2367</v>
      </c>
      <c r="B2140" s="3">
        <v>176.5989990234375</v>
      </c>
      <c r="C2140" s="3">
        <v>14.439999580383301</v>
      </c>
      <c r="D2140" s="4">
        <v>6.3438241752584723E-3</v>
      </c>
      <c r="E2140" s="4">
        <v>-3.6691140702655001E-2</v>
      </c>
      <c r="F2140" s="2">
        <v>2</v>
      </c>
      <c r="G2140" s="4">
        <v>-7.6376183938030584E-3</v>
      </c>
      <c r="H2140" s="4">
        <v>-2.6680196406612788E-2</v>
      </c>
      <c r="I2140" s="4">
        <v>-2.4422744142515881E-2</v>
      </c>
    </row>
    <row r="2141" spans="1:9" x14ac:dyDescent="0.25">
      <c r="A2141" t="s">
        <v>2368</v>
      </c>
      <c r="B2141" s="3">
        <v>175.4857482910156</v>
      </c>
      <c r="C2141" s="3">
        <v>14.989999771118161</v>
      </c>
      <c r="D2141" s="4">
        <v>5.7873310840503844E-3</v>
      </c>
      <c r="E2141" s="4">
        <v>-0.10985750384244659</v>
      </c>
      <c r="F2141" s="2">
        <v>2</v>
      </c>
      <c r="G2141" s="4">
        <v>-2.0387657930590608E-3</v>
      </c>
      <c r="H2141" s="4">
        <v>-3.2815842645962379E-2</v>
      </c>
      <c r="I2141" s="4">
        <v>-3.0572620985664489E-2</v>
      </c>
    </row>
    <row r="2142" spans="1:9" x14ac:dyDescent="0.25">
      <c r="A2142" t="s">
        <v>2369</v>
      </c>
      <c r="B2142" s="3">
        <v>174.47599792480469</v>
      </c>
      <c r="C2142" s="3">
        <v>16.840000152587891</v>
      </c>
      <c r="D2142" s="4">
        <v>-1.629686363301408E-3</v>
      </c>
      <c r="E2142" s="4">
        <v>-4.7281278572888219E-3</v>
      </c>
      <c r="F2142" s="2">
        <v>3</v>
      </c>
      <c r="G2142" s="4">
        <v>-1.0730384584970779E-2</v>
      </c>
      <c r="H2142" s="4">
        <v>-3.8381049886963448E-2</v>
      </c>
      <c r="I2142" s="4">
        <v>-3.6150735792750188E-2</v>
      </c>
    </row>
    <row r="2143" spans="1:9" x14ac:dyDescent="0.25">
      <c r="A2143" t="s">
        <v>2370</v>
      </c>
      <c r="B2143" s="3">
        <v>174.76080322265619</v>
      </c>
      <c r="C2143" s="3">
        <v>16.920000076293949</v>
      </c>
      <c r="D2143" s="4">
        <v>-1.2822828104605E-3</v>
      </c>
      <c r="E2143" s="4">
        <v>2.5454550078420901E-2</v>
      </c>
      <c r="F2143" s="2">
        <v>3</v>
      </c>
      <c r="G2143" s="4">
        <v>4.1232344744834837E-3</v>
      </c>
      <c r="H2143" s="4">
        <v>-3.6811354486082637E-2</v>
      </c>
      <c r="I2143" s="4">
        <v>-3.4577399746293813E-2</v>
      </c>
    </row>
    <row r="2144" spans="1:9" x14ac:dyDescent="0.25">
      <c r="A2144" t="s">
        <v>2371</v>
      </c>
      <c r="B2144" s="3">
        <v>174.98518371582031</v>
      </c>
      <c r="C2144" s="3">
        <v>16.5</v>
      </c>
      <c r="D2144" s="4">
        <v>1.6136952635332099E-2</v>
      </c>
      <c r="E2144" s="4">
        <v>-8.587253753884172E-2</v>
      </c>
      <c r="F2144" s="2">
        <v>3</v>
      </c>
      <c r="G2144" s="4">
        <v>-7.529318684229569E-4</v>
      </c>
      <c r="H2144" s="4">
        <v>-3.5574688487156718E-2</v>
      </c>
      <c r="I2144" s="4">
        <v>-3.3337865507711339E-2</v>
      </c>
    </row>
    <row r="2145" spans="1:9" x14ac:dyDescent="0.25">
      <c r="A2145" t="s">
        <v>2372</v>
      </c>
      <c r="B2145" s="3">
        <v>172.206298828125</v>
      </c>
      <c r="C2145" s="3">
        <v>18.04999923706055</v>
      </c>
      <c r="D2145" s="4">
        <v>8.0271995431280274E-4</v>
      </c>
      <c r="E2145" s="4">
        <v>-1.5812481631109598E-2</v>
      </c>
      <c r="F2145" s="2">
        <v>3</v>
      </c>
      <c r="G2145" s="4">
        <v>-4.1192535415953691E-3</v>
      </c>
      <c r="H2145" s="4">
        <v>-5.0890424748726848E-2</v>
      </c>
      <c r="I2145" s="4">
        <v>-4.8689124054323019E-2</v>
      </c>
    </row>
    <row r="2146" spans="1:9" x14ac:dyDescent="0.25">
      <c r="A2146" t="s">
        <v>2373</v>
      </c>
      <c r="B2146" s="3">
        <v>172.06817626953119</v>
      </c>
      <c r="C2146" s="3">
        <v>18.340000152587891</v>
      </c>
      <c r="D2146" s="4">
        <v>4.9394750113467278E-3</v>
      </c>
      <c r="E2146" s="4">
        <v>-1.7675410945770079E-2</v>
      </c>
      <c r="F2146" s="2">
        <v>3</v>
      </c>
      <c r="G2146" s="4">
        <v>-7.2480035636971474E-3</v>
      </c>
      <c r="H2146" s="4">
        <v>-5.1651682866528659E-2</v>
      </c>
      <c r="I2146" s="4">
        <v>-4.9452147782826812E-2</v>
      </c>
    </row>
    <row r="2147" spans="1:9" x14ac:dyDescent="0.25">
      <c r="A2147" t="s">
        <v>2374</v>
      </c>
      <c r="B2147" s="3">
        <v>171.22242736816409</v>
      </c>
      <c r="C2147" s="3">
        <v>18.670000076293949</v>
      </c>
      <c r="D2147" s="4">
        <v>-1.091766970660013E-2</v>
      </c>
      <c r="E2147" s="4">
        <v>7.6080672380504089E-2</v>
      </c>
      <c r="F2147" s="2">
        <v>3</v>
      </c>
      <c r="G2147" s="4">
        <v>-2.815275863863842E-2</v>
      </c>
      <c r="H2147" s="4">
        <v>-5.6313001215557268E-2</v>
      </c>
      <c r="I2147" s="4">
        <v>-5.4124277279046562E-2</v>
      </c>
    </row>
    <row r="2148" spans="1:9" x14ac:dyDescent="0.25">
      <c r="A2148" t="s">
        <v>2375</v>
      </c>
      <c r="B2148" s="3">
        <v>173.11241149902341</v>
      </c>
      <c r="C2148" s="3">
        <v>17.35000038146973</v>
      </c>
      <c r="D2148" s="4">
        <v>7.9798525923813202E-4</v>
      </c>
      <c r="E2148" s="4">
        <v>2.9062856072337159E-2</v>
      </c>
      <c r="F2148" s="2">
        <v>3</v>
      </c>
      <c r="G2148" s="4">
        <v>-1.335297508330557E-2</v>
      </c>
      <c r="H2148" s="4">
        <v>-4.5896413391078639E-2</v>
      </c>
      <c r="I2148" s="4">
        <v>-4.3683529923772668E-2</v>
      </c>
    </row>
    <row r="2149" spans="1:9" x14ac:dyDescent="0.25">
      <c r="A2149" t="s">
        <v>2376</v>
      </c>
      <c r="B2149" s="3">
        <v>172.97438049316409</v>
      </c>
      <c r="C2149" s="3">
        <v>16.860000610351559</v>
      </c>
      <c r="D2149" s="4">
        <v>3.2537459895689569E-3</v>
      </c>
      <c r="E2149" s="4">
        <v>9.5808287486536248E-3</v>
      </c>
      <c r="F2149" s="2">
        <v>3</v>
      </c>
      <c r="G2149" s="4">
        <v>-2.80054296328619E-2</v>
      </c>
      <c r="H2149" s="4">
        <v>-4.6657166918877557E-2</v>
      </c>
      <c r="I2149" s="4">
        <v>-4.4446047891961493E-2</v>
      </c>
    </row>
    <row r="2150" spans="1:9" x14ac:dyDescent="0.25">
      <c r="A2150" t="s">
        <v>2377</v>
      </c>
      <c r="B2150" s="3">
        <v>172.41339111328119</v>
      </c>
      <c r="C2150" s="3">
        <v>16.70000076293945</v>
      </c>
      <c r="D2150" s="4">
        <v>3.91953243882881E-3</v>
      </c>
      <c r="E2150" s="4">
        <v>-2.282032686754432E-2</v>
      </c>
      <c r="F2150" s="2">
        <v>3</v>
      </c>
      <c r="G2150" s="4">
        <v>-3.0097800663197671E-2</v>
      </c>
      <c r="H2150" s="4">
        <v>-4.9749042162026913E-2</v>
      </c>
      <c r="I2150" s="4">
        <v>-4.7545094221882238E-2</v>
      </c>
    </row>
    <row r="2151" spans="1:9" x14ac:dyDescent="0.25">
      <c r="A2151" t="s">
        <v>2378</v>
      </c>
      <c r="B2151" s="3">
        <v>171.74024963378909</v>
      </c>
      <c r="C2151" s="3">
        <v>17.090000152587891</v>
      </c>
      <c r="D2151" s="4">
        <v>4.4924368343943746E-3</v>
      </c>
      <c r="E2151" s="4">
        <v>-3.4463309833793421E-2</v>
      </c>
      <c r="F2151" s="2">
        <v>3</v>
      </c>
      <c r="G2151" s="4">
        <v>-3.7957251924056627E-2</v>
      </c>
      <c r="H2151" s="4">
        <v>-5.3459040158804538E-2</v>
      </c>
      <c r="I2151" s="4">
        <v>-5.1263696937629777E-2</v>
      </c>
    </row>
    <row r="2152" spans="1:9" x14ac:dyDescent="0.25">
      <c r="A2152" t="s">
        <v>2379</v>
      </c>
      <c r="B2152" s="3">
        <v>170.97216796875</v>
      </c>
      <c r="C2152" s="3">
        <v>17.70000076293945</v>
      </c>
      <c r="D2152" s="4">
        <v>2.3506940860416489E-2</v>
      </c>
      <c r="E2152" s="4">
        <v>-0.1386860622837062</v>
      </c>
      <c r="F2152" s="2">
        <v>3</v>
      </c>
      <c r="G2152" s="4">
        <v>-4.6190279592592483E-2</v>
      </c>
      <c r="H2152" s="4">
        <v>-5.7692297988653829E-2</v>
      </c>
      <c r="I2152" s="4">
        <v>-5.5506773099991302E-2</v>
      </c>
    </row>
    <row r="2153" spans="1:9" x14ac:dyDescent="0.25">
      <c r="A2153" t="s">
        <v>2380</v>
      </c>
      <c r="B2153" s="3">
        <v>167.0454406738281</v>
      </c>
      <c r="C2153" s="3">
        <v>20.54999923706055</v>
      </c>
      <c r="D2153" s="4">
        <v>-7.8424698006819282E-3</v>
      </c>
      <c r="E2153" s="4">
        <v>3.7354860730328683E-2</v>
      </c>
      <c r="F2153" s="2">
        <v>4</v>
      </c>
      <c r="G2153" s="4">
        <v>-6.2213004579762643E-2</v>
      </c>
      <c r="H2153" s="4">
        <v>-7.9334331412359238E-2</v>
      </c>
      <c r="I2153" s="4">
        <v>-7.7199001595420924E-2</v>
      </c>
    </row>
    <row r="2154" spans="1:9" x14ac:dyDescent="0.25">
      <c r="A2154" t="s">
        <v>2381</v>
      </c>
      <c r="B2154" s="3">
        <v>168.3658447265625</v>
      </c>
      <c r="C2154" s="3">
        <v>19.809999465942379</v>
      </c>
      <c r="D2154" s="4">
        <v>-2.3009237964456419E-3</v>
      </c>
      <c r="E2154" s="4">
        <v>3.6629975574759673E-2</v>
      </c>
      <c r="F2154" s="2">
        <v>4</v>
      </c>
      <c r="G2154" s="4">
        <v>-5.801992188770555E-2</v>
      </c>
      <c r="H2154" s="4">
        <v>-7.2056966192974414E-2</v>
      </c>
      <c r="I2154" s="4">
        <v>-6.9904757746288237E-2</v>
      </c>
    </row>
    <row r="2155" spans="1:9" x14ac:dyDescent="0.25">
      <c r="A2155" t="s">
        <v>2382</v>
      </c>
      <c r="B2155" s="3">
        <v>168.75413513183591</v>
      </c>
      <c r="C2155" s="3">
        <v>19.110000610351559</v>
      </c>
      <c r="D2155" s="4">
        <v>1.211132402664972E-2</v>
      </c>
      <c r="E2155" s="4">
        <v>-7.7702642681327205E-2</v>
      </c>
      <c r="F2155" s="2">
        <v>3</v>
      </c>
      <c r="G2155" s="4">
        <v>-5.6962689664234567E-2</v>
      </c>
      <c r="H2155" s="4">
        <v>-6.9916915892078935E-2</v>
      </c>
      <c r="I2155" s="4">
        <v>-6.7759743957154672E-2</v>
      </c>
    </row>
    <row r="2156" spans="1:9" x14ac:dyDescent="0.25">
      <c r="A2156" t="s">
        <v>2383</v>
      </c>
      <c r="B2156" s="3">
        <v>166.73475646972659</v>
      </c>
      <c r="C2156" s="3">
        <v>20.719999313354489</v>
      </c>
      <c r="D2156" s="4">
        <v>4.5758362602088543E-3</v>
      </c>
      <c r="E2156" s="4">
        <v>-1.2392766184689871E-2</v>
      </c>
      <c r="F2156" s="2">
        <v>4</v>
      </c>
      <c r="G2156" s="4">
        <v>-6.9039130565912266E-2</v>
      </c>
      <c r="H2156" s="4">
        <v>-8.1046657587410587E-2</v>
      </c>
      <c r="I2156" s="4">
        <v>-7.8915299224239566E-2</v>
      </c>
    </row>
    <row r="2157" spans="1:9" x14ac:dyDescent="0.25">
      <c r="A2157" t="s">
        <v>2384</v>
      </c>
      <c r="B2157" s="3">
        <v>165.97528076171881</v>
      </c>
      <c r="C2157" s="3">
        <v>20.979999542236332</v>
      </c>
      <c r="D2157" s="4">
        <v>-1.262952289064145E-2</v>
      </c>
      <c r="E2157" s="4">
        <v>8.2559362784122792E-2</v>
      </c>
      <c r="F2157" s="2">
        <v>4</v>
      </c>
      <c r="G2157" s="4">
        <v>-7.0647370279580124E-2</v>
      </c>
      <c r="H2157" s="4">
        <v>-8.5232483956981353E-2</v>
      </c>
      <c r="I2157" s="4">
        <v>-8.3110833916994808E-2</v>
      </c>
    </row>
    <row r="2158" spans="1:9" x14ac:dyDescent="0.25">
      <c r="A2158" t="s">
        <v>2385</v>
      </c>
      <c r="B2158" s="3">
        <v>168.09828186035159</v>
      </c>
      <c r="C2158" s="3">
        <v>19.379999160766602</v>
      </c>
      <c r="D2158" s="4">
        <v>1.447888847664469E-2</v>
      </c>
      <c r="E2158" s="4">
        <v>-5.6015659396785433E-2</v>
      </c>
      <c r="F2158" s="2">
        <v>3</v>
      </c>
      <c r="G2158" s="4">
        <v>-5.8893433894683267E-2</v>
      </c>
      <c r="H2158" s="4">
        <v>-7.3531630476630694E-2</v>
      </c>
      <c r="I2158" s="4">
        <v>-7.1382842266760393E-2</v>
      </c>
    </row>
    <row r="2159" spans="1:9" x14ac:dyDescent="0.25">
      <c r="A2159" t="s">
        <v>2386</v>
      </c>
      <c r="B2159" s="3">
        <v>165.69914245605469</v>
      </c>
      <c r="C2159" s="3">
        <v>20.530000686645511</v>
      </c>
      <c r="D2159" s="4">
        <v>-4.6832082959058502E-4</v>
      </c>
      <c r="E2159" s="4">
        <v>-5.1293841696405051E-2</v>
      </c>
      <c r="F2159" s="2">
        <v>4</v>
      </c>
      <c r="G2159" s="4">
        <v>-6.6758719526217924E-2</v>
      </c>
      <c r="H2159" s="4">
        <v>-8.6754411504248341E-2</v>
      </c>
      <c r="I2159" s="4">
        <v>-8.4636291320301593E-2</v>
      </c>
    </row>
    <row r="2160" spans="1:9" x14ac:dyDescent="0.25">
      <c r="A2160" t="s">
        <v>2387</v>
      </c>
      <c r="B2160" s="3">
        <v>165.77677917480469</v>
      </c>
      <c r="C2160" s="3">
        <v>21.639999389648441</v>
      </c>
      <c r="D2160" s="4">
        <v>-4.0960558275066061E-3</v>
      </c>
      <c r="E2160" s="4">
        <v>-3.0031380203156991E-2</v>
      </c>
      <c r="F2160" s="2">
        <v>4</v>
      </c>
      <c r="G2160" s="4">
        <v>-6.6987857403129847E-2</v>
      </c>
      <c r="H2160" s="4">
        <v>-8.6326519181736616E-2</v>
      </c>
      <c r="I2160" s="4">
        <v>-8.4207406573215127E-2</v>
      </c>
    </row>
    <row r="2161" spans="1:9" x14ac:dyDescent="0.25">
      <c r="A2161" t="s">
        <v>2388</v>
      </c>
      <c r="B2161" s="3">
        <v>166.45860290527341</v>
      </c>
      <c r="C2161" s="3">
        <v>22.309999465942379</v>
      </c>
      <c r="D2161" s="4">
        <v>1.633491237921092E-2</v>
      </c>
      <c r="E2161" s="4">
        <v>-7.4657863908819455E-2</v>
      </c>
      <c r="F2161" s="2">
        <v>4</v>
      </c>
      <c r="G2161" s="4">
        <v>-6.3060994822157768E-2</v>
      </c>
      <c r="H2161" s="4">
        <v>-8.2568669233011427E-2</v>
      </c>
      <c r="I2161" s="4">
        <v>-8.0440840920932177E-2</v>
      </c>
    </row>
    <row r="2162" spans="1:9" x14ac:dyDescent="0.25">
      <c r="A2162" t="s">
        <v>2389</v>
      </c>
      <c r="B2162" s="3">
        <v>163.78321838378909</v>
      </c>
      <c r="C2162" s="3">
        <v>24.110000610351559</v>
      </c>
      <c r="D2162" s="4">
        <v>1.6878345459828251E-2</v>
      </c>
      <c r="E2162" s="4">
        <v>-5.0787363289470533E-2</v>
      </c>
      <c r="F2162" s="2">
        <v>4</v>
      </c>
      <c r="G2162" s="4">
        <v>-7.6669954986604671E-2</v>
      </c>
      <c r="H2162" s="4">
        <v>-9.7313966496233029E-2</v>
      </c>
      <c r="I2162" s="4">
        <v>-9.5220337431481061E-2</v>
      </c>
    </row>
    <row r="2163" spans="1:9" x14ac:dyDescent="0.25">
      <c r="A2163" t="s">
        <v>2390</v>
      </c>
      <c r="B2163" s="3">
        <v>161.06471252441409</v>
      </c>
      <c r="C2163" s="3">
        <v>25.39999961853027</v>
      </c>
      <c r="D2163" s="4">
        <v>2.0616664763481781E-2</v>
      </c>
      <c r="E2163" s="4">
        <v>-9.737028537840331E-2</v>
      </c>
      <c r="F2163" s="2">
        <v>5</v>
      </c>
      <c r="G2163" s="4">
        <v>-8.8257457121776572E-2</v>
      </c>
      <c r="H2163" s="4">
        <v>-0.1122969256508496</v>
      </c>
      <c r="I2163" s="4">
        <v>-0.10930315272079059</v>
      </c>
    </row>
    <row r="2164" spans="1:9" x14ac:dyDescent="0.25">
      <c r="A2164" t="s">
        <v>2391</v>
      </c>
      <c r="B2164" s="3">
        <v>157.81117248535159</v>
      </c>
      <c r="C2164" s="3">
        <v>28.139999389648441</v>
      </c>
      <c r="D2164" s="4">
        <v>-1.3007729265009821E-2</v>
      </c>
      <c r="E2164" s="4">
        <v>7.0368901091534486E-2</v>
      </c>
      <c r="F2164" s="2">
        <v>5</v>
      </c>
      <c r="G2164" s="4">
        <v>-9.8083935479111206E-2</v>
      </c>
      <c r="H2164" s="4">
        <v>-0.13022870878277579</v>
      </c>
      <c r="I2164" s="4">
        <v>-0.1272954106764268</v>
      </c>
    </row>
    <row r="2165" spans="1:9" x14ac:dyDescent="0.25">
      <c r="A2165" t="s">
        <v>2392</v>
      </c>
      <c r="B2165" s="3">
        <v>159.8909912109375</v>
      </c>
      <c r="C2165" s="3">
        <v>26.29000091552734</v>
      </c>
      <c r="D2165" s="4">
        <v>-8.6329947452579159E-4</v>
      </c>
      <c r="E2165" s="4">
        <v>-9.4197434580244321E-3</v>
      </c>
      <c r="F2165" s="2">
        <v>5</v>
      </c>
      <c r="G2165" s="4">
        <v>-8.566743618612227E-2</v>
      </c>
      <c r="H2165" s="4">
        <v>-0.1187658535871555</v>
      </c>
      <c r="I2165" s="4">
        <v>-0.11191403480655</v>
      </c>
    </row>
    <row r="2166" spans="1:9" x14ac:dyDescent="0.25">
      <c r="A2166" t="s">
        <v>2393</v>
      </c>
      <c r="B2166" s="3">
        <v>160.0291442871094</v>
      </c>
      <c r="C2166" s="3">
        <v>26.54000091552734</v>
      </c>
      <c r="D2166" s="4">
        <v>5.4161769381000369E-5</v>
      </c>
      <c r="E2166" s="4">
        <v>2.0769265981820832E-2</v>
      </c>
      <c r="F2166" s="2">
        <v>5</v>
      </c>
      <c r="G2166" s="4">
        <v>-7.5128181408274486E-2</v>
      </c>
      <c r="H2166" s="4">
        <v>-0.11800442727268599</v>
      </c>
      <c r="I2166" s="4">
        <v>-0.107030085978305</v>
      </c>
    </row>
    <row r="2167" spans="1:9" x14ac:dyDescent="0.25">
      <c r="A2167" t="s">
        <v>2394</v>
      </c>
      <c r="B2167" s="3">
        <v>160.0204772949219</v>
      </c>
      <c r="C2167" s="3">
        <v>26</v>
      </c>
      <c r="D2167" s="4">
        <v>-1.346090203057437E-2</v>
      </c>
      <c r="E2167" s="4">
        <v>0.1120616310213542</v>
      </c>
      <c r="F2167" s="2">
        <v>5</v>
      </c>
      <c r="G2167" s="4">
        <v>-7.931775536919683E-2</v>
      </c>
      <c r="H2167" s="4">
        <v>-0.11805219512629971</v>
      </c>
      <c r="I2167" s="4">
        <v>-9.9642822586717195E-2</v>
      </c>
    </row>
    <row r="2168" spans="1:9" x14ac:dyDescent="0.25">
      <c r="A2168" t="s">
        <v>2395</v>
      </c>
      <c r="B2168" s="3">
        <v>162.2038879394531</v>
      </c>
      <c r="C2168" s="3">
        <v>23.379999160766602</v>
      </c>
      <c r="D2168" s="4">
        <v>-1.9050286366570472E-2</v>
      </c>
      <c r="E2168" s="4">
        <v>7.0512774607111472E-2</v>
      </c>
      <c r="F2168" s="2">
        <v>4</v>
      </c>
      <c r="G2168" s="4">
        <v>-6.9336248367647291E-2</v>
      </c>
      <c r="H2168" s="4">
        <v>-0.106018396342328</v>
      </c>
      <c r="I2168" s="4">
        <v>-7.4284403553080636E-2</v>
      </c>
    </row>
    <row r="2169" spans="1:9" x14ac:dyDescent="0.25">
      <c r="A2169" t="s">
        <v>2396</v>
      </c>
      <c r="B2169" s="3">
        <v>165.35392761230469</v>
      </c>
      <c r="C2169" s="3">
        <v>21.840000152587891</v>
      </c>
      <c r="D2169" s="4">
        <v>1.568255289187803E-3</v>
      </c>
      <c r="E2169" s="4">
        <v>8.7760063466697513E-3</v>
      </c>
      <c r="F2169" s="2">
        <v>4</v>
      </c>
      <c r="G2169" s="4">
        <v>-4.1684968591729987E-2</v>
      </c>
      <c r="H2169" s="4">
        <v>-8.8657052208750198E-2</v>
      </c>
      <c r="I2169" s="4">
        <v>-4.8103613946239299E-2</v>
      </c>
    </row>
    <row r="2170" spans="1:9" x14ac:dyDescent="0.25">
      <c r="A2170" t="s">
        <v>2397</v>
      </c>
      <c r="B2170" s="3">
        <v>165.09501647949219</v>
      </c>
      <c r="C2170" s="3">
        <v>21.64999961853027</v>
      </c>
      <c r="D2170" s="4">
        <v>5.9950596870030903E-3</v>
      </c>
      <c r="E2170" s="4">
        <v>-1.5013645613228269E-2</v>
      </c>
      <c r="F2170" s="2">
        <v>4</v>
      </c>
      <c r="G2170" s="4">
        <v>-4.6828837609873553E-2</v>
      </c>
      <c r="H2170" s="4">
        <v>-9.0084032737126618E-2</v>
      </c>
      <c r="I2170" s="4">
        <v>-4.9594093036709697E-2</v>
      </c>
    </row>
    <row r="2171" spans="1:9" x14ac:dyDescent="0.25">
      <c r="A2171" t="s">
        <v>2398</v>
      </c>
      <c r="B2171" s="3">
        <v>164.11116027832031</v>
      </c>
      <c r="C2171" s="3">
        <v>21.979999542236332</v>
      </c>
      <c r="D2171" s="4">
        <v>-1.802206001382145E-2</v>
      </c>
      <c r="E2171" s="4">
        <v>0.1001001023935031</v>
      </c>
      <c r="F2171" s="2">
        <v>4</v>
      </c>
      <c r="G2171" s="4">
        <v>-3.8807541729363508E-2</v>
      </c>
      <c r="H2171" s="4">
        <v>-9.5506525105623297E-2</v>
      </c>
      <c r="I2171" s="4">
        <v>-5.5257878444262332E-2</v>
      </c>
    </row>
    <row r="2172" spans="1:9" x14ac:dyDescent="0.25">
      <c r="A2172" t="s">
        <v>2399</v>
      </c>
      <c r="B2172" s="3">
        <v>167.12306213378909</v>
      </c>
      <c r="C2172" s="3">
        <v>19.979999542236332</v>
      </c>
      <c r="D2172" s="4">
        <v>-3.6142806801087168E-4</v>
      </c>
      <c r="E2172" s="4">
        <v>-1.0891149128407831E-2</v>
      </c>
      <c r="F2172" s="2">
        <v>4</v>
      </c>
      <c r="G2172" s="4">
        <v>-9.0447050018529485E-3</v>
      </c>
      <c r="H2172" s="4">
        <v>-7.8906523188181255E-2</v>
      </c>
      <c r="I2172" s="4">
        <v>-3.7919200538216853E-2</v>
      </c>
    </row>
    <row r="2173" spans="1:9" x14ac:dyDescent="0.25">
      <c r="A2173" t="s">
        <v>2400</v>
      </c>
      <c r="B2173" s="3">
        <v>167.18348693847659</v>
      </c>
      <c r="C2173" s="3">
        <v>20.20000076293945</v>
      </c>
      <c r="D2173" s="4">
        <v>2.437732112094082E-2</v>
      </c>
      <c r="E2173" s="4">
        <v>-9.9018702310435525E-2</v>
      </c>
      <c r="F2173" s="2">
        <v>4</v>
      </c>
      <c r="G2173" s="4">
        <v>-2.115211967445885E-2</v>
      </c>
      <c r="H2173" s="4">
        <v>-7.8573493786226356E-2</v>
      </c>
      <c r="I2173" s="4">
        <v>-3.7571351811303673E-2</v>
      </c>
    </row>
    <row r="2174" spans="1:9" x14ac:dyDescent="0.25">
      <c r="A2174" t="s">
        <v>2401</v>
      </c>
      <c r="B2174" s="3">
        <v>163.2049865722656</v>
      </c>
      <c r="C2174" s="3">
        <v>22.420000076293949</v>
      </c>
      <c r="D2174" s="4">
        <v>5.2092153903613436E-3</v>
      </c>
      <c r="E2174" s="4">
        <v>-2.9857226994124301E-2</v>
      </c>
      <c r="F2174" s="2">
        <v>4</v>
      </c>
      <c r="G2174" s="4">
        <v>-3.5613011098049263E-2</v>
      </c>
      <c r="H2174" s="4">
        <v>-0.1005008728566068</v>
      </c>
      <c r="I2174" s="4">
        <v>-6.0474467420321372E-2</v>
      </c>
    </row>
    <row r="2175" spans="1:9" x14ac:dyDescent="0.25">
      <c r="A2175" t="s">
        <v>2402</v>
      </c>
      <c r="B2175" s="3">
        <v>162.3592224121094</v>
      </c>
      <c r="C2175" s="3">
        <v>23.110000610351559</v>
      </c>
      <c r="D2175" s="4">
        <v>-1.088343224771071E-2</v>
      </c>
      <c r="E2175" s="4">
        <v>2.711113823784728E-2</v>
      </c>
      <c r="F2175" s="2">
        <v>4</v>
      </c>
      <c r="G2175" s="4">
        <v>-5.2914579636136223E-2</v>
      </c>
      <c r="H2175" s="4">
        <v>-0.10516227530396929</v>
      </c>
      <c r="I2175" s="4">
        <v>-6.5343295510054689E-2</v>
      </c>
    </row>
    <row r="2176" spans="1:9" x14ac:dyDescent="0.25">
      <c r="A2176" t="s">
        <v>2403</v>
      </c>
      <c r="B2176" s="3">
        <v>164.14569091796881</v>
      </c>
      <c r="C2176" s="3">
        <v>22.5</v>
      </c>
      <c r="D2176" s="4">
        <v>1.36431368491714E-2</v>
      </c>
      <c r="E2176" s="4">
        <v>-6.8322966649830952E-2</v>
      </c>
      <c r="F2176" s="2">
        <v>4</v>
      </c>
      <c r="G2176" s="4">
        <v>-5.51234190429295E-2</v>
      </c>
      <c r="H2176" s="4">
        <v>-9.5316210576172788E-2</v>
      </c>
      <c r="I2176" s="4">
        <v>-5.5059095194513803E-2</v>
      </c>
    </row>
    <row r="2177" spans="1:9" x14ac:dyDescent="0.25">
      <c r="A2177" t="s">
        <v>2404</v>
      </c>
      <c r="B2177" s="3">
        <v>161.9363708496094</v>
      </c>
      <c r="C2177" s="3">
        <v>24.14999961853027</v>
      </c>
      <c r="D2177" s="4">
        <v>-1.511680977145125E-2</v>
      </c>
      <c r="E2177" s="4">
        <v>8.1020566409114814E-2</v>
      </c>
      <c r="F2177" s="2">
        <v>4</v>
      </c>
      <c r="G2177" s="4">
        <v>-6.5658159274745165E-2</v>
      </c>
      <c r="H2177" s="4">
        <v>-0.10749280833098269</v>
      </c>
      <c r="I2177" s="4">
        <v>-6.7777533873746187E-2</v>
      </c>
    </row>
    <row r="2178" spans="1:9" x14ac:dyDescent="0.25">
      <c r="A2178" t="s">
        <v>2405</v>
      </c>
      <c r="B2178" s="3">
        <v>164.4219055175781</v>
      </c>
      <c r="C2178" s="3">
        <v>22.340000152587891</v>
      </c>
      <c r="D2178" s="4">
        <v>2.0515328536005569E-2</v>
      </c>
      <c r="E2178" s="4">
        <v>-0.16298240143978021</v>
      </c>
      <c r="F2178" s="2">
        <v>4</v>
      </c>
      <c r="G2178" s="4">
        <v>-5.6518591625853147E-2</v>
      </c>
      <c r="H2178" s="4">
        <v>-9.379386253723665E-2</v>
      </c>
      <c r="I2178" s="4">
        <v>-5.346900487770001E-2</v>
      </c>
    </row>
    <row r="2179" spans="1:9" x14ac:dyDescent="0.25">
      <c r="A2179" t="s">
        <v>2406</v>
      </c>
      <c r="B2179" s="3">
        <v>161.1165466308594</v>
      </c>
      <c r="C2179" s="3">
        <v>26.690000534057621</v>
      </c>
      <c r="D2179" s="4">
        <v>5.6025143362825602E-3</v>
      </c>
      <c r="E2179" s="4">
        <v>-3.2620500672445818E-2</v>
      </c>
      <c r="F2179" s="2">
        <v>5</v>
      </c>
      <c r="G2179" s="4">
        <v>-6.1736756645658142E-2</v>
      </c>
      <c r="H2179" s="4">
        <v>-0.1120112436108394</v>
      </c>
      <c r="I2179" s="4">
        <v>-7.2497032964552233E-2</v>
      </c>
    </row>
    <row r="2180" spans="1:9" x14ac:dyDescent="0.25">
      <c r="A2180" t="s">
        <v>2407</v>
      </c>
      <c r="B2180" s="3">
        <v>160.21891784667969</v>
      </c>
      <c r="C2180" s="3">
        <v>27.590000152587891</v>
      </c>
      <c r="D2180" s="4">
        <v>-1.281531297760452E-2</v>
      </c>
      <c r="E2180" s="4">
        <v>5.9117119409985763E-2</v>
      </c>
      <c r="F2180" s="2">
        <v>5</v>
      </c>
      <c r="G2180" s="4">
        <v>-6.2254251718222957E-2</v>
      </c>
      <c r="H2180" s="4">
        <v>-0.1169584962948798</v>
      </c>
      <c r="I2180" s="4">
        <v>-7.7664431211552754E-2</v>
      </c>
    </row>
    <row r="2181" spans="1:9" x14ac:dyDescent="0.25">
      <c r="A2181" t="s">
        <v>2408</v>
      </c>
      <c r="B2181" s="3">
        <v>162.298828125</v>
      </c>
      <c r="C2181" s="3">
        <v>26.04999923706055</v>
      </c>
      <c r="D2181" s="4">
        <v>1.3310705416551549E-3</v>
      </c>
      <c r="E2181" s="4">
        <v>-3.5899378396361703E-2</v>
      </c>
      <c r="F2181" s="2">
        <v>5</v>
      </c>
      <c r="G2181" s="4">
        <v>-4.8054965784212873E-2</v>
      </c>
      <c r="H2181" s="4">
        <v>-0.1054951365092565</v>
      </c>
      <c r="I2181" s="4">
        <v>-6.5690968555792706E-2</v>
      </c>
    </row>
    <row r="2182" spans="1:9" x14ac:dyDescent="0.25">
      <c r="A2182" t="s">
        <v>2409</v>
      </c>
      <c r="B2182" s="3">
        <v>162.08308410644531</v>
      </c>
      <c r="C2182" s="3">
        <v>27.020000457763668</v>
      </c>
      <c r="D2182" s="4">
        <v>-2.146619821342555E-2</v>
      </c>
      <c r="E2182" s="4">
        <v>0.12818369924959569</v>
      </c>
      <c r="F2182" s="2">
        <v>5</v>
      </c>
      <c r="G2182" s="4">
        <v>-3.6852794105859621E-2</v>
      </c>
      <c r="H2182" s="4">
        <v>-0.1066842028512363</v>
      </c>
      <c r="I2182" s="4">
        <v>-6.6932946623930456E-2</v>
      </c>
    </row>
    <row r="2183" spans="1:9" x14ac:dyDescent="0.25">
      <c r="A2183" t="s">
        <v>2410</v>
      </c>
      <c r="B2183" s="3">
        <v>165.63871765136719</v>
      </c>
      <c r="C2183" s="3">
        <v>23.95000076293945</v>
      </c>
      <c r="D2183" s="4">
        <v>1.6417094999843229E-2</v>
      </c>
      <c r="E2183" s="4">
        <v>-5.035680352864047E-2</v>
      </c>
      <c r="F2183" s="2">
        <v>4</v>
      </c>
      <c r="G2183" s="4">
        <v>-2.4740629030807541E-2</v>
      </c>
      <c r="H2183" s="4">
        <v>-8.708744090620324E-2</v>
      </c>
      <c r="I2183" s="4">
        <v>-4.6464157219191837E-2</v>
      </c>
    </row>
    <row r="2184" spans="1:9" x14ac:dyDescent="0.25">
      <c r="A2184" t="s">
        <v>2411</v>
      </c>
      <c r="B2184" s="3">
        <v>162.96333312988281</v>
      </c>
      <c r="C2184" s="3">
        <v>25.219999313354489</v>
      </c>
      <c r="D2184" s="4">
        <v>-2.4940781848501011E-2</v>
      </c>
      <c r="E2184" s="4">
        <v>0.1223854064991272</v>
      </c>
      <c r="F2184" s="2">
        <v>5</v>
      </c>
      <c r="G2184" s="4">
        <v>-4.6285914418346841E-2</v>
      </c>
      <c r="H2184" s="4">
        <v>-0.1018327381694248</v>
      </c>
      <c r="I2184" s="4">
        <v>-6.1865598806211231E-2</v>
      </c>
    </row>
    <row r="2185" spans="1:9" x14ac:dyDescent="0.25">
      <c r="A2185" t="s">
        <v>2412</v>
      </c>
      <c r="B2185" s="3">
        <v>167.13172912597659</v>
      </c>
      <c r="C2185" s="3">
        <v>22.469999313354489</v>
      </c>
      <c r="D2185" s="4">
        <v>8.0683051340857403E-3</v>
      </c>
      <c r="E2185" s="4">
        <v>-7.5308641200081849E-2</v>
      </c>
      <c r="F2185" s="2">
        <v>4</v>
      </c>
      <c r="G2185" s="4">
        <v>-2.4641870297697151E-2</v>
      </c>
      <c r="H2185" s="4">
        <v>-7.8858755334567543E-2</v>
      </c>
      <c r="I2185" s="4">
        <v>-3.7869307084457571E-2</v>
      </c>
    </row>
    <row r="2186" spans="1:9" x14ac:dyDescent="0.25">
      <c r="A2186" t="s">
        <v>2413</v>
      </c>
      <c r="B2186" s="3">
        <v>165.79405212402341</v>
      </c>
      <c r="C2186" s="3">
        <v>24.29999923706055</v>
      </c>
      <c r="D2186" s="4">
        <v>9.9007511194204589E-4</v>
      </c>
      <c r="E2186" s="4">
        <v>-0.10033324579255209</v>
      </c>
      <c r="F2186" s="2">
        <v>4</v>
      </c>
      <c r="G2186" s="4">
        <v>-4.0027795116594163E-2</v>
      </c>
      <c r="H2186" s="4">
        <v>-8.6231319867844491E-2</v>
      </c>
      <c r="I2186" s="4">
        <v>-4.5569940037379693E-2</v>
      </c>
    </row>
    <row r="2187" spans="1:9" x14ac:dyDescent="0.25">
      <c r="A2187" t="s">
        <v>2414</v>
      </c>
      <c r="B2187" s="3">
        <v>165.63006591796881</v>
      </c>
      <c r="C2187" s="3">
        <v>27.010000228881839</v>
      </c>
      <c r="D2187" s="4">
        <v>-1.097665346144394E-2</v>
      </c>
      <c r="E2187" s="4">
        <v>8.0832351991385609E-2</v>
      </c>
      <c r="F2187" s="2">
        <v>5</v>
      </c>
      <c r="G2187" s="4">
        <v>-4.866244597158853E-2</v>
      </c>
      <c r="H2187" s="4">
        <v>-8.713512466148321E-2</v>
      </c>
      <c r="I2187" s="4">
        <v>-4.6513962832363531E-2</v>
      </c>
    </row>
    <row r="2188" spans="1:9" x14ac:dyDescent="0.25">
      <c r="A2188" t="s">
        <v>2415</v>
      </c>
      <c r="B2188" s="3">
        <v>167.46830749511719</v>
      </c>
      <c r="C2188" s="3">
        <v>24.989999771118161</v>
      </c>
      <c r="D2188" s="4">
        <v>-2.3991490608215042E-2</v>
      </c>
      <c r="E2188" s="4">
        <v>0.21369594880635551</v>
      </c>
      <c r="F2188" s="2">
        <v>5</v>
      </c>
      <c r="G2188" s="4">
        <v>-2.103552812662313E-2</v>
      </c>
      <c r="H2188" s="4">
        <v>-7.7003714287011804E-2</v>
      </c>
      <c r="I2188" s="4">
        <v>-3.5931719403081042E-2</v>
      </c>
    </row>
    <row r="2189" spans="1:9" x14ac:dyDescent="0.25">
      <c r="A2189" t="s">
        <v>2416</v>
      </c>
      <c r="B2189" s="3">
        <v>171.58488464355469</v>
      </c>
      <c r="C2189" s="3">
        <v>20.590000152587891</v>
      </c>
      <c r="D2189" s="4">
        <v>-1.2614056598836521E-2</v>
      </c>
      <c r="E2189" s="4">
        <v>6.463288470205808E-2</v>
      </c>
      <c r="F2189" s="2">
        <v>4</v>
      </c>
      <c r="G2189" s="4">
        <v>1.552724438327902E-2</v>
      </c>
      <c r="H2189" s="4">
        <v>-5.4315329393830991E-2</v>
      </c>
      <c r="I2189" s="4">
        <v>-1.223373431683172E-2</v>
      </c>
    </row>
    <row r="2190" spans="1:9" x14ac:dyDescent="0.25">
      <c r="A2190" t="s">
        <v>2417</v>
      </c>
      <c r="B2190" s="3">
        <v>173.77691650390619</v>
      </c>
      <c r="C2190" s="3">
        <v>19.340000152587891</v>
      </c>
      <c r="D2190" s="4">
        <v>1.691380048259195E-3</v>
      </c>
      <c r="E2190" s="4">
        <v>-6.570051015584788E-2</v>
      </c>
      <c r="F2190" s="2">
        <v>3</v>
      </c>
      <c r="G2190" s="4">
        <v>1.8813709157837311E-2</v>
      </c>
      <c r="H2190" s="4">
        <v>-4.223401505124702E-2</v>
      </c>
      <c r="I2190" s="4">
        <v>3.8518097664508311E-4</v>
      </c>
    </row>
    <row r="2191" spans="1:9" x14ac:dyDescent="0.25">
      <c r="A2191" t="s">
        <v>2418</v>
      </c>
      <c r="B2191" s="3">
        <v>173.4834899902344</v>
      </c>
      <c r="C2191" s="3">
        <v>20.70000076293945</v>
      </c>
      <c r="D2191" s="4">
        <v>-1.397957627035595E-2</v>
      </c>
      <c r="E2191" s="4">
        <v>0.13673815506064349</v>
      </c>
      <c r="F2191" s="2">
        <v>4</v>
      </c>
      <c r="G2191" s="4">
        <v>-1.2746921646092919E-3</v>
      </c>
      <c r="H2191" s="4">
        <v>-4.3851226010739992E-2</v>
      </c>
      <c r="I2191" s="4">
        <v>-1.3039935229863799E-3</v>
      </c>
    </row>
    <row r="2192" spans="1:9" x14ac:dyDescent="0.25">
      <c r="A2192" t="s">
        <v>2419</v>
      </c>
      <c r="B2192" s="3">
        <v>175.94309997558591</v>
      </c>
      <c r="C2192" s="3">
        <v>18.20999908447266</v>
      </c>
      <c r="D2192" s="4">
        <v>-1.0003418871518229E-2</v>
      </c>
      <c r="E2192" s="4">
        <v>5.3209839226735063E-2</v>
      </c>
      <c r="F2192" s="2">
        <v>3</v>
      </c>
      <c r="G2192" s="4">
        <v>1.234282076013549E-2</v>
      </c>
      <c r="H2192" s="4">
        <v>-3.029516328616599E-2</v>
      </c>
      <c r="I2192" s="4">
        <v>1.2855294314719989E-2</v>
      </c>
    </row>
    <row r="2193" spans="1:9" x14ac:dyDescent="0.25">
      <c r="A2193" t="s">
        <v>2420</v>
      </c>
      <c r="B2193" s="3">
        <v>177.7209167480469</v>
      </c>
      <c r="C2193" s="3">
        <v>17.29000091552734</v>
      </c>
      <c r="D2193" s="4">
        <v>-7.0878224353083663E-3</v>
      </c>
      <c r="E2193" s="4">
        <v>7.5248818256363093E-2</v>
      </c>
      <c r="F2193" s="2">
        <v>3</v>
      </c>
      <c r="G2193" s="4">
        <v>1.242513914728538E-2</v>
      </c>
      <c r="H2193" s="4">
        <v>-2.049678231364949E-2</v>
      </c>
      <c r="I2193" s="4">
        <v>2.3089689017089299E-2</v>
      </c>
    </row>
    <row r="2194" spans="1:9" x14ac:dyDescent="0.25">
      <c r="A2194" t="s">
        <v>2421</v>
      </c>
      <c r="B2194" s="3">
        <v>178.98956298828119</v>
      </c>
      <c r="C2194" s="3">
        <v>16.079999923706051</v>
      </c>
      <c r="D2194" s="4">
        <v>1.067195960985989E-2</v>
      </c>
      <c r="E2194" s="4">
        <v>-4.9083378544978351E-2</v>
      </c>
      <c r="F2194" s="2">
        <v>3</v>
      </c>
      <c r="G2194" s="4">
        <v>1.4180575820465171E-2</v>
      </c>
      <c r="H2194" s="4">
        <v>-1.350467864260585E-2</v>
      </c>
      <c r="I2194" s="4">
        <v>3.0392931151689281E-2</v>
      </c>
    </row>
    <row r="2195" spans="1:9" x14ac:dyDescent="0.25">
      <c r="A2195" t="s">
        <v>2422</v>
      </c>
      <c r="B2195" s="3">
        <v>177.09956359863281</v>
      </c>
      <c r="C2195" s="3">
        <v>16.909999847412109</v>
      </c>
      <c r="D2195" s="4">
        <v>-2.2849695065184639E-3</v>
      </c>
      <c r="E2195" s="4">
        <v>7.4332915712032932E-2</v>
      </c>
      <c r="F2195" s="2">
        <v>3</v>
      </c>
      <c r="G2195" s="4">
        <v>4.8195230638277131E-3</v>
      </c>
      <c r="H2195" s="4">
        <v>-2.3921350565418331E-2</v>
      </c>
      <c r="I2195" s="4">
        <v>1.9512732449253001E-2</v>
      </c>
    </row>
    <row r="2196" spans="1:9" x14ac:dyDescent="0.25">
      <c r="A2196" t="s">
        <v>2423</v>
      </c>
      <c r="B2196" s="3">
        <v>177.5051574707031</v>
      </c>
      <c r="C2196" s="3">
        <v>15.739999771118161</v>
      </c>
      <c r="D2196" s="4">
        <v>-1.6505880300313751E-3</v>
      </c>
      <c r="E2196" s="4">
        <v>1.0918437997815561E-2</v>
      </c>
      <c r="F2196" s="2">
        <v>2</v>
      </c>
      <c r="G2196" s="4">
        <v>1.036843385214015E-2</v>
      </c>
      <c r="H2196" s="4">
        <v>-2.168593275396313E-2</v>
      </c>
      <c r="I2196" s="4">
        <v>2.1847623108363971E-2</v>
      </c>
    </row>
    <row r="2197" spans="1:9" x14ac:dyDescent="0.25">
      <c r="A2197" t="s">
        <v>2424</v>
      </c>
      <c r="B2197" s="3">
        <v>177.79862976074219</v>
      </c>
      <c r="C2197" s="3">
        <v>15.569999694824221</v>
      </c>
      <c r="D2197" s="4">
        <v>1.238348829997982E-2</v>
      </c>
      <c r="E2197" s="4">
        <v>-6.2048232709396738E-2</v>
      </c>
      <c r="F2197" s="2">
        <v>2</v>
      </c>
      <c r="G2197" s="4">
        <v>1.2136558827548161E-2</v>
      </c>
      <c r="H2197" s="4">
        <v>-2.0068469499468611E-2</v>
      </c>
      <c r="I2197" s="4">
        <v>2.3537061129758289E-2</v>
      </c>
    </row>
    <row r="2198" spans="1:9" x14ac:dyDescent="0.25">
      <c r="A2198" t="s">
        <v>2425</v>
      </c>
      <c r="B2198" s="3">
        <v>175.62379455566409</v>
      </c>
      <c r="C2198" s="3">
        <v>16.60000038146973</v>
      </c>
      <c r="D2198" s="4">
        <v>9.0743813637119697E-3</v>
      </c>
      <c r="E2198" s="4">
        <v>-0.1122994810583969</v>
      </c>
      <c r="F2198" s="2">
        <v>3</v>
      </c>
      <c r="G2198" s="4">
        <v>1.10498611939458E-3</v>
      </c>
      <c r="H2198" s="4">
        <v>-3.2055005019829497E-2</v>
      </c>
      <c r="I2198" s="4">
        <v>1.101714217851169E-2</v>
      </c>
    </row>
    <row r="2199" spans="1:9" x14ac:dyDescent="0.25">
      <c r="A2199" t="s">
        <v>2426</v>
      </c>
      <c r="B2199" s="3">
        <v>174.04444885253909</v>
      </c>
      <c r="C2199" s="3">
        <v>18.70000076293945</v>
      </c>
      <c r="D2199" s="4">
        <v>8.2490214452459742E-3</v>
      </c>
      <c r="E2199" s="4">
        <v>-9.6618353926862133E-2</v>
      </c>
      <c r="F2199" s="2">
        <v>3</v>
      </c>
      <c r="G2199" s="4">
        <v>-3.3338777076615811E-3</v>
      </c>
      <c r="H2199" s="4">
        <v>-4.0759518964258327E-2</v>
      </c>
      <c r="I2199" s="4">
        <v>1.925289999112012E-3</v>
      </c>
    </row>
    <row r="2200" spans="1:9" x14ac:dyDescent="0.25">
      <c r="A2200" t="s">
        <v>2427</v>
      </c>
      <c r="B2200" s="3">
        <v>172.62049865722659</v>
      </c>
      <c r="C2200" s="3">
        <v>20.70000076293945</v>
      </c>
      <c r="D2200" s="4">
        <v>-1.781507845250219E-2</v>
      </c>
      <c r="E2200" s="4">
        <v>9.2925035863490546E-2</v>
      </c>
      <c r="F2200" s="2">
        <v>4</v>
      </c>
      <c r="G2200" s="4">
        <v>-7.2820419939132464E-3</v>
      </c>
      <c r="H2200" s="4">
        <v>-4.8607575476993133E-2</v>
      </c>
      <c r="I2200" s="4">
        <v>-6.2719936361250728E-3</v>
      </c>
    </row>
    <row r="2201" spans="1:9" x14ac:dyDescent="0.25">
      <c r="A2201" t="s">
        <v>2428</v>
      </c>
      <c r="B2201" s="3">
        <v>175.75152587890619</v>
      </c>
      <c r="C2201" s="3">
        <v>18.940000534057621</v>
      </c>
      <c r="D2201" s="4">
        <v>-1.5238428270172971E-2</v>
      </c>
      <c r="E2201" s="4">
        <v>6.0470318409736823E-2</v>
      </c>
      <c r="F2201" s="2">
        <v>3</v>
      </c>
      <c r="G2201" s="4">
        <v>3.5718178021868052E-2</v>
      </c>
      <c r="H2201" s="4">
        <v>-3.1351017867363828E-2</v>
      </c>
      <c r="I2201" s="4">
        <v>1.17524557373474E-2</v>
      </c>
    </row>
    <row r="2202" spans="1:9" x14ac:dyDescent="0.25">
      <c r="A2202" t="s">
        <v>2429</v>
      </c>
      <c r="B2202" s="3">
        <v>178.47114562988281</v>
      </c>
      <c r="C2202" s="3">
        <v>17.860000610351559</v>
      </c>
      <c r="D2202" s="4">
        <v>1.463243718905094E-2</v>
      </c>
      <c r="E2202" s="4">
        <v>-0.1474940353250058</v>
      </c>
      <c r="F2202" s="2">
        <v>3</v>
      </c>
      <c r="G2202" s="4">
        <v>7.23644050438772E-2</v>
      </c>
      <c r="H2202" s="4">
        <v>-1.6361919534377819E-2</v>
      </c>
      <c r="I2202" s="4">
        <v>2.7408547187831811E-2</v>
      </c>
    </row>
    <row r="2203" spans="1:9" x14ac:dyDescent="0.25">
      <c r="A2203" t="s">
        <v>2430</v>
      </c>
      <c r="B2203" s="3">
        <v>175.8973388671875</v>
      </c>
      <c r="C2203" s="3">
        <v>20.95000076293945</v>
      </c>
      <c r="D2203" s="4">
        <v>1.049741603482857E-2</v>
      </c>
      <c r="E2203" s="4">
        <v>-7.8310550600290352E-2</v>
      </c>
      <c r="F2203" s="2">
        <v>4</v>
      </c>
      <c r="G2203" s="4">
        <v>4.8423191749553007E-2</v>
      </c>
      <c r="H2203" s="4">
        <v>-3.0547374189313081E-2</v>
      </c>
      <c r="I2203" s="4">
        <v>1.2591860392494599E-2</v>
      </c>
    </row>
    <row r="2204" spans="1:9" x14ac:dyDescent="0.25">
      <c r="A2204" t="s">
        <v>2431</v>
      </c>
      <c r="B2204" s="3">
        <v>174.07005310058591</v>
      </c>
      <c r="C2204" s="3">
        <v>22.729999542236332</v>
      </c>
      <c r="D2204" s="4">
        <v>5.0526386270919321E-3</v>
      </c>
      <c r="E2204" s="4">
        <v>-6.8060676053835589E-2</v>
      </c>
      <c r="F2204" s="2">
        <v>4</v>
      </c>
      <c r="G2204" s="4">
        <v>3.0404453340366681E-2</v>
      </c>
      <c r="H2204" s="4">
        <v>-4.0618401960096702E-2</v>
      </c>
      <c r="I2204" s="4">
        <v>2.072686505111943E-3</v>
      </c>
    </row>
    <row r="2205" spans="1:9" x14ac:dyDescent="0.25">
      <c r="A2205" t="s">
        <v>2432</v>
      </c>
      <c r="B2205" s="3">
        <v>173.19496154785159</v>
      </c>
      <c r="C2205" s="3">
        <v>24.389999389648441</v>
      </c>
      <c r="D2205" s="4">
        <v>-1.9381007266020212E-2</v>
      </c>
      <c r="E2205" s="4">
        <v>0.26111681474753268</v>
      </c>
      <c r="F2205" s="2">
        <v>5</v>
      </c>
      <c r="G2205" s="4">
        <v>8.6553888904439269E-3</v>
      </c>
      <c r="H2205" s="4">
        <v>-4.5441441405074563E-2</v>
      </c>
      <c r="I2205" s="4">
        <v>-2.964971193996857E-3</v>
      </c>
    </row>
    <row r="2206" spans="1:9" x14ac:dyDescent="0.25">
      <c r="A2206" t="s">
        <v>2433</v>
      </c>
      <c r="B2206" s="3">
        <v>176.61799621582031</v>
      </c>
      <c r="C2206" s="3">
        <v>19.340000152587891</v>
      </c>
      <c r="D2206" s="4">
        <v>2.5810220303283948E-3</v>
      </c>
      <c r="E2206" s="4">
        <v>-1.376850838144017E-2</v>
      </c>
      <c r="F2206" s="2">
        <v>3</v>
      </c>
      <c r="G2206" s="4">
        <v>3.3805699131778548E-2</v>
      </c>
      <c r="H2206" s="4">
        <v>-2.6575493980998122E-2</v>
      </c>
      <c r="I2206" s="4">
        <v>1.6740483504459999E-2</v>
      </c>
    </row>
    <row r="2207" spans="1:9" x14ac:dyDescent="0.25">
      <c r="A2207" t="s">
        <v>2434</v>
      </c>
      <c r="B2207" s="3">
        <v>176.16331481933591</v>
      </c>
      <c r="C2207" s="3">
        <v>19.610000610351559</v>
      </c>
      <c r="D2207" s="4">
        <v>-7.7798562716610009E-3</v>
      </c>
      <c r="E2207" s="4">
        <v>0.1142045559838782</v>
      </c>
      <c r="F2207" s="2">
        <v>4</v>
      </c>
      <c r="G2207" s="4">
        <v>1.461354954913774E-2</v>
      </c>
      <c r="H2207" s="4">
        <v>-2.908145613237478E-2</v>
      </c>
      <c r="I2207" s="4">
        <v>1.4123009675025781E-2</v>
      </c>
    </row>
    <row r="2208" spans="1:9" x14ac:dyDescent="0.25">
      <c r="A2208" t="s">
        <v>2435</v>
      </c>
      <c r="B2208" s="3">
        <v>177.5445861816406</v>
      </c>
      <c r="C2208" s="3">
        <v>17.60000038146973</v>
      </c>
      <c r="D2208" s="4">
        <v>-6.719408584824893E-3</v>
      </c>
      <c r="E2208" s="4">
        <v>0.1111111244903802</v>
      </c>
      <c r="F2208" s="2">
        <v>3</v>
      </c>
      <c r="G2208" s="4">
        <v>2.1875690237760152E-2</v>
      </c>
      <c r="H2208" s="4">
        <v>-2.146862265935412E-2</v>
      </c>
      <c r="I2208" s="4">
        <v>2.2074603186733599E-2</v>
      </c>
    </row>
    <row r="2209" spans="1:9" x14ac:dyDescent="0.25">
      <c r="A2209" t="s">
        <v>2436</v>
      </c>
      <c r="B2209" s="3">
        <v>178.74565124511719</v>
      </c>
      <c r="C2209" s="3">
        <v>15.840000152587891</v>
      </c>
      <c r="D2209" s="4">
        <v>-6.0585393510208529E-3</v>
      </c>
      <c r="E2209" s="4">
        <v>6.9547582970146182E-2</v>
      </c>
      <c r="F2209" s="2">
        <v>2</v>
      </c>
      <c r="G2209" s="4">
        <v>2.1913929893499828E-2</v>
      </c>
      <c r="H2209" s="4">
        <v>-1.484899050883026E-2</v>
      </c>
      <c r="I2209" s="4">
        <v>2.8988799358834031E-2</v>
      </c>
    </row>
    <row r="2210" spans="1:9" x14ac:dyDescent="0.25">
      <c r="A2210" t="s">
        <v>2437</v>
      </c>
      <c r="B2210" s="3">
        <v>179.83518981933591</v>
      </c>
      <c r="C2210" s="3">
        <v>14.810000419616699</v>
      </c>
      <c r="D2210" s="4">
        <v>1.950317891929032E-2</v>
      </c>
      <c r="E2210" s="4">
        <v>-0.18221977247469581</v>
      </c>
      <c r="F2210" s="2">
        <v>2</v>
      </c>
      <c r="G2210" s="4">
        <v>2.9825920077005689E-2</v>
      </c>
      <c r="H2210" s="4">
        <v>-8.8440330802478373E-3</v>
      </c>
      <c r="I2210" s="4">
        <v>3.5260968676134263E-2</v>
      </c>
    </row>
    <row r="2211" spans="1:9" x14ac:dyDescent="0.25">
      <c r="A2211" t="s">
        <v>2438</v>
      </c>
      <c r="B2211" s="3">
        <v>176.3949279785156</v>
      </c>
      <c r="C2211" s="3">
        <v>18.110000610351559</v>
      </c>
      <c r="D2211" s="4">
        <v>-1.400310941390925E-2</v>
      </c>
      <c r="E2211" s="4">
        <v>0.1382778619760516</v>
      </c>
      <c r="F2211" s="2">
        <v>3</v>
      </c>
      <c r="G2211" s="4">
        <v>9.0079317350926225E-3</v>
      </c>
      <c r="H2211" s="4">
        <v>-2.7804927523214951E-2</v>
      </c>
      <c r="I2211" s="4">
        <v>1.5456341954272149E-2</v>
      </c>
    </row>
    <row r="2212" spans="1:9" x14ac:dyDescent="0.25">
      <c r="A2212" t="s">
        <v>2439</v>
      </c>
      <c r="B2212" s="3">
        <v>178.90008544921881</v>
      </c>
      <c r="C2212" s="3">
        <v>15.909999847412109</v>
      </c>
      <c r="D2212" s="4">
        <v>-1.02050791885171E-2</v>
      </c>
      <c r="E2212" s="4">
        <v>8.4526227993819036E-2</v>
      </c>
      <c r="F2212" s="2">
        <v>2</v>
      </c>
      <c r="G2212" s="4">
        <v>2.729161575579386E-2</v>
      </c>
      <c r="H2212" s="4">
        <v>-1.3997831272167249E-2</v>
      </c>
      <c r="I2212" s="4">
        <v>2.9877833945977539E-2</v>
      </c>
    </row>
    <row r="2213" spans="1:9" x14ac:dyDescent="0.25">
      <c r="A2213" t="s">
        <v>2440</v>
      </c>
      <c r="B2213" s="3">
        <v>180.7445983886719</v>
      </c>
      <c r="C2213" s="3">
        <v>14.670000076293951</v>
      </c>
      <c r="D2213" s="4">
        <v>9.5358630370250275E-3</v>
      </c>
      <c r="E2213" s="4">
        <v>-9.0514517075974132E-2</v>
      </c>
      <c r="F2213" s="2">
        <v>2</v>
      </c>
      <c r="G2213" s="4">
        <v>4.4591501995612459E-2</v>
      </c>
      <c r="H2213" s="4">
        <v>-3.8318564824929569E-3</v>
      </c>
      <c r="I2213" s="4">
        <v>4.0496179856765353E-2</v>
      </c>
    </row>
    <row r="2214" spans="1:9" x14ac:dyDescent="0.25">
      <c r="A2214" t="s">
        <v>2441</v>
      </c>
      <c r="B2214" s="3">
        <v>179.0373229980469</v>
      </c>
      <c r="C2214" s="3">
        <v>16.129999160766602</v>
      </c>
      <c r="D2214" s="4">
        <v>-4.1513955293799309E-3</v>
      </c>
      <c r="E2214" s="4">
        <v>6.67988943685216E-2</v>
      </c>
      <c r="F2214" s="2">
        <v>3</v>
      </c>
      <c r="G2214" s="4">
        <v>2.7533263017703421E-2</v>
      </c>
      <c r="H2214" s="4">
        <v>-1.324145085772732E-2</v>
      </c>
      <c r="I2214" s="4">
        <v>3.066787219089084E-2</v>
      </c>
    </row>
    <row r="2215" spans="1:9" x14ac:dyDescent="0.25">
      <c r="A2215" t="s">
        <v>2442</v>
      </c>
      <c r="B2215" s="3">
        <v>179.78367614746091</v>
      </c>
      <c r="C2215" s="3">
        <v>15.11999988555908</v>
      </c>
      <c r="D2215" s="4">
        <v>1.1464199739463781E-3</v>
      </c>
      <c r="E2215" s="4">
        <v>-4.608274967605519E-3</v>
      </c>
      <c r="F2215" s="2">
        <v>2</v>
      </c>
      <c r="G2215" s="4">
        <v>2.963016237187421E-2</v>
      </c>
      <c r="H2215" s="4">
        <v>-9.1279490552477194E-3</v>
      </c>
      <c r="I2215" s="4">
        <v>3.4964418852382113E-2</v>
      </c>
    </row>
    <row r="2216" spans="1:9" x14ac:dyDescent="0.25">
      <c r="A2216" t="s">
        <v>2443</v>
      </c>
      <c r="B2216" s="3">
        <v>179.57780456542969</v>
      </c>
      <c r="C2216" s="3">
        <v>15.189999580383301</v>
      </c>
      <c r="D2216" s="4">
        <v>-1.434093830686711E-4</v>
      </c>
      <c r="E2216" s="4">
        <v>-4.6453277502577883E-2</v>
      </c>
      <c r="F2216" s="2">
        <v>2</v>
      </c>
      <c r="G2216" s="4">
        <v>3.108315759196989E-2</v>
      </c>
      <c r="H2216" s="4">
        <v>-1.026260377524146E-2</v>
      </c>
      <c r="I2216" s="4">
        <v>3.3779273644424228E-2</v>
      </c>
    </row>
    <row r="2217" spans="1:9" x14ac:dyDescent="0.25">
      <c r="A2217" t="s">
        <v>2444</v>
      </c>
      <c r="B2217" s="3">
        <v>179.60356140136719</v>
      </c>
      <c r="C2217" s="3">
        <v>15.930000305175779</v>
      </c>
      <c r="D2217" s="4">
        <v>1.339372875062139E-3</v>
      </c>
      <c r="E2217" s="4">
        <v>1.9846377841737262E-2</v>
      </c>
      <c r="F2217" s="2">
        <v>2</v>
      </c>
      <c r="G2217" s="4">
        <v>3.048468197369103E-2</v>
      </c>
      <c r="H2217" s="4">
        <v>-1.0120645787741521E-2</v>
      </c>
      <c r="I2217" s="4">
        <v>3.3927548556300417E-2</v>
      </c>
    </row>
    <row r="2218" spans="1:9" x14ac:dyDescent="0.25">
      <c r="A2218" t="s">
        <v>2445</v>
      </c>
      <c r="B2218" s="3">
        <v>179.36332702636719</v>
      </c>
      <c r="C2218" s="3">
        <v>15.61999988555908</v>
      </c>
      <c r="D2218" s="4">
        <v>-1.146814424675346E-3</v>
      </c>
      <c r="E2218" s="4">
        <v>9.6961613407315905E-3</v>
      </c>
      <c r="F2218" s="2">
        <v>2</v>
      </c>
      <c r="G2218" s="4">
        <v>3.1994063035212683E-2</v>
      </c>
      <c r="H2218" s="4">
        <v>-1.1444689955513621E-2</v>
      </c>
      <c r="I2218" s="4">
        <v>3.2544586345057747E-2</v>
      </c>
    </row>
    <row r="2219" spans="1:9" x14ac:dyDescent="0.25">
      <c r="A2219" t="s">
        <v>2446</v>
      </c>
      <c r="B2219" s="3">
        <v>179.56925964355469</v>
      </c>
      <c r="C2219" s="3">
        <v>15.47000026702881</v>
      </c>
      <c r="D2219" s="4">
        <v>3.6442733456596428E-3</v>
      </c>
      <c r="E2219" s="4">
        <v>-8.9464362834968947E-2</v>
      </c>
      <c r="F2219" s="2">
        <v>2</v>
      </c>
      <c r="G2219" s="4">
        <v>3.8707260707225633E-2</v>
      </c>
      <c r="H2219" s="4">
        <v>-1.030969884218458E-2</v>
      </c>
      <c r="I2219" s="4">
        <v>3.3730082915365937E-2</v>
      </c>
    </row>
    <row r="2220" spans="1:9" x14ac:dyDescent="0.25">
      <c r="A2220" t="s">
        <v>2447</v>
      </c>
      <c r="B2220" s="3">
        <v>178.917236328125</v>
      </c>
      <c r="C2220" s="3">
        <v>16.989999771118161</v>
      </c>
      <c r="D2220" s="4">
        <v>-8.621601995562056E-4</v>
      </c>
      <c r="E2220" s="4">
        <v>8.3085689305026911E-3</v>
      </c>
      <c r="F2220" s="2">
        <v>3</v>
      </c>
      <c r="G2220" s="4">
        <v>3.6751360559766022E-2</v>
      </c>
      <c r="H2220" s="4">
        <v>-1.390330474494572E-2</v>
      </c>
      <c r="I2220" s="4">
        <v>2.997656676644489E-2</v>
      </c>
    </row>
    <row r="2221" spans="1:9" x14ac:dyDescent="0.25">
      <c r="A2221" t="s">
        <v>2448</v>
      </c>
      <c r="B2221" s="3">
        <v>179.0716247558594</v>
      </c>
      <c r="C2221" s="3">
        <v>16.85000038146973</v>
      </c>
      <c r="D2221" s="4">
        <v>1.5865862789822049E-2</v>
      </c>
      <c r="E2221" s="4">
        <v>-0.1056263139597063</v>
      </c>
      <c r="F2221" s="2">
        <v>3</v>
      </c>
      <c r="G2221" s="4">
        <v>3.5980145926224123E-2</v>
      </c>
      <c r="H2221" s="4">
        <v>-1.3052397803284269E-2</v>
      </c>
      <c r="I2221" s="4">
        <v>3.0865337831825549E-2</v>
      </c>
    </row>
    <row r="2222" spans="1:9" x14ac:dyDescent="0.25">
      <c r="A2222" t="s">
        <v>2449</v>
      </c>
      <c r="B2222" s="3">
        <v>176.2748718261719</v>
      </c>
      <c r="C2222" s="3">
        <v>18.840000152587891</v>
      </c>
      <c r="D2222" s="4">
        <v>-7.2927598922600811E-4</v>
      </c>
      <c r="E2222" s="4">
        <v>3.7444951040166652E-2</v>
      </c>
      <c r="F2222" s="2">
        <v>3</v>
      </c>
      <c r="G2222" s="4">
        <v>2.5688401007154301E-2</v>
      </c>
      <c r="H2222" s="4">
        <v>-2.8466613213765649E-2</v>
      </c>
      <c r="I2222" s="4">
        <v>1.476521221100113E-2</v>
      </c>
    </row>
    <row r="2223" spans="1:9" x14ac:dyDescent="0.25">
      <c r="A2223" t="s">
        <v>2450</v>
      </c>
      <c r="B2223" s="3">
        <v>176.40351867675781</v>
      </c>
      <c r="C2223" s="3">
        <v>18.159999847412109</v>
      </c>
      <c r="D2223" s="4">
        <v>1.520652041713744E-2</v>
      </c>
      <c r="E2223" s="4">
        <v>-9.5617534043276109E-2</v>
      </c>
      <c r="F2223" s="2">
        <v>3</v>
      </c>
      <c r="G2223" s="4">
        <v>2.7089886770989891E-2</v>
      </c>
      <c r="H2223" s="4">
        <v>-2.7757580161270279E-2</v>
      </c>
      <c r="I2223" s="4">
        <v>1.550579620509329E-2</v>
      </c>
    </row>
    <row r="2224" spans="1:9" x14ac:dyDescent="0.25">
      <c r="A2224" t="s">
        <v>2451</v>
      </c>
      <c r="B2224" s="3">
        <v>173.76121520996091</v>
      </c>
      <c r="C2224" s="3">
        <v>20.079999923706051</v>
      </c>
      <c r="D2224" s="4">
        <v>-1.122799510668082E-2</v>
      </c>
      <c r="E2224" s="4">
        <v>9.3086500073563228E-2</v>
      </c>
      <c r="F2224" s="2">
        <v>4</v>
      </c>
      <c r="G2224" s="4">
        <v>1.195314537632064E-2</v>
      </c>
      <c r="H2224" s="4">
        <v>-4.2320552236755023E-2</v>
      </c>
      <c r="I2224" s="4">
        <v>2.9479301200008301E-4</v>
      </c>
    </row>
    <row r="2225" spans="1:9" x14ac:dyDescent="0.25">
      <c r="A2225" t="s">
        <v>2452</v>
      </c>
      <c r="B2225" s="3">
        <v>175.73435974121091</v>
      </c>
      <c r="C2225" s="3">
        <v>18.370000839233398</v>
      </c>
      <c r="D2225" s="4">
        <v>-1.395978776328066E-2</v>
      </c>
      <c r="E2225" s="4">
        <v>0.14383570673148019</v>
      </c>
      <c r="F2225" s="2">
        <v>3</v>
      </c>
      <c r="G2225" s="4">
        <v>2.4598709639767291E-2</v>
      </c>
      <c r="H2225" s="4">
        <v>-3.1445628492919209E-2</v>
      </c>
      <c r="I2225" s="4">
        <v>1.1653635076292581E-2</v>
      </c>
    </row>
    <row r="2226" spans="1:9" x14ac:dyDescent="0.25">
      <c r="A2226" t="s">
        <v>2453</v>
      </c>
      <c r="B2226" s="3">
        <v>178.22230529785159</v>
      </c>
      <c r="C2226" s="3">
        <v>16.059999465942379</v>
      </c>
      <c r="D2226" s="4">
        <v>-3.9319182714295797E-3</v>
      </c>
      <c r="E2226" s="4">
        <v>5.035967992219903E-2</v>
      </c>
      <c r="F2226" s="2">
        <v>2</v>
      </c>
      <c r="G2226" s="4">
        <v>3.7984716711373601E-2</v>
      </c>
      <c r="H2226" s="4">
        <v>-1.773339516242833E-2</v>
      </c>
      <c r="I2226" s="4">
        <v>2.5976042885180291E-2</v>
      </c>
    </row>
    <row r="2227" spans="1:9" x14ac:dyDescent="0.25">
      <c r="A2227" t="s">
        <v>2454</v>
      </c>
      <c r="B2227" s="3">
        <v>178.92582702636719</v>
      </c>
      <c r="C2227" s="3">
        <v>15.289999961853029</v>
      </c>
      <c r="D2227" s="4">
        <v>2.3071877977527411E-3</v>
      </c>
      <c r="E2227" s="4">
        <v>-7.4455233766812512E-2</v>
      </c>
      <c r="F2227" s="2">
        <v>2</v>
      </c>
      <c r="G2227" s="4">
        <v>4.3103922962792751E-2</v>
      </c>
      <c r="H2227" s="4">
        <v>-1.3855957383001161E-2</v>
      </c>
      <c r="I2227" s="4">
        <v>3.0026021017266039E-2</v>
      </c>
    </row>
    <row r="2228" spans="1:9" x14ac:dyDescent="0.25">
      <c r="A2228" t="s">
        <v>2455</v>
      </c>
      <c r="B2228" s="3">
        <v>178.51396179199219</v>
      </c>
      <c r="C2228" s="3">
        <v>16.520000457763668</v>
      </c>
      <c r="D2228" s="4">
        <v>-9.331887240676684E-3</v>
      </c>
      <c r="E2228" s="4">
        <v>0.15282627674231231</v>
      </c>
      <c r="F2228" s="2">
        <v>3</v>
      </c>
      <c r="G2228" s="4">
        <v>4.3978373512371327E-2</v>
      </c>
      <c r="H2228" s="4">
        <v>-1.6125939609659249E-2</v>
      </c>
      <c r="I2228" s="4">
        <v>2.765502787664964E-2</v>
      </c>
    </row>
    <row r="2229" spans="1:9" x14ac:dyDescent="0.25">
      <c r="A2229" t="s">
        <v>2456</v>
      </c>
      <c r="B2229" s="3">
        <v>180.1955261230469</v>
      </c>
      <c r="C2229" s="3">
        <v>14.329999923706049</v>
      </c>
      <c r="D2229" s="4">
        <v>-5.2329668958772668E-4</v>
      </c>
      <c r="E2229" s="4">
        <v>-4.7840548697936747E-2</v>
      </c>
      <c r="F2229" s="2">
        <v>2</v>
      </c>
      <c r="G2229" s="4">
        <v>5.479802357797614E-2</v>
      </c>
      <c r="H2229" s="4">
        <v>-6.8580509269233758E-3</v>
      </c>
      <c r="I2229" s="4">
        <v>3.7335324152410809E-2</v>
      </c>
    </row>
    <row r="2230" spans="1:9" x14ac:dyDescent="0.25">
      <c r="A2230" t="s">
        <v>2457</v>
      </c>
      <c r="B2230" s="3">
        <v>180.28987121582031</v>
      </c>
      <c r="C2230" s="3">
        <v>15.05000019073486</v>
      </c>
      <c r="D2230" s="4">
        <v>-9.9845391411013118E-4</v>
      </c>
      <c r="E2230" s="4">
        <v>-2.9658286999273309E-2</v>
      </c>
      <c r="F2230" s="2">
        <v>2</v>
      </c>
      <c r="G2230" s="4">
        <v>5.9574657360482293E-2</v>
      </c>
      <c r="H2230" s="4">
        <v>-6.3380709288711756E-3</v>
      </c>
      <c r="I2230" s="4">
        <v>3.7878442505568488E-2</v>
      </c>
    </row>
    <row r="2231" spans="1:9" x14ac:dyDescent="0.25">
      <c r="A2231" t="s">
        <v>2458</v>
      </c>
      <c r="B2231" s="3">
        <v>180.4700622558594</v>
      </c>
      <c r="C2231" s="3">
        <v>15.510000228881839</v>
      </c>
      <c r="D2231" s="4">
        <v>-3.0332277694092862E-3</v>
      </c>
      <c r="E2231" s="4">
        <v>6.6712535734091416E-2</v>
      </c>
      <c r="F2231" s="2">
        <v>2</v>
      </c>
      <c r="G2231" s="4">
        <v>6.7332842410000371E-2</v>
      </c>
      <c r="H2231" s="4">
        <v>-5.3449537047082218E-3</v>
      </c>
      <c r="I2231" s="4">
        <v>3.8915752004588189E-2</v>
      </c>
    </row>
    <row r="2232" spans="1:9" x14ac:dyDescent="0.25">
      <c r="A2232" t="s">
        <v>2459</v>
      </c>
      <c r="B2232" s="3">
        <v>181.0191345214844</v>
      </c>
      <c r="C2232" s="3">
        <v>14.539999961853029</v>
      </c>
      <c r="D2232" s="4">
        <v>2.8998303148677351E-3</v>
      </c>
      <c r="E2232" s="4">
        <v>2.7561862461962461E-2</v>
      </c>
      <c r="F2232" s="2">
        <v>2</v>
      </c>
      <c r="G2232" s="4">
        <v>6.6866251758697537E-2</v>
      </c>
      <c r="H2232" s="4">
        <v>-2.3187592602778029E-3</v>
      </c>
      <c r="I2232" s="4">
        <v>4.2076607708942733E-2</v>
      </c>
    </row>
    <row r="2233" spans="1:9" x14ac:dyDescent="0.25">
      <c r="A2233" t="s">
        <v>2460</v>
      </c>
      <c r="B2233" s="3">
        <v>180.4957275390625</v>
      </c>
      <c r="C2233" s="3">
        <v>14.14999961853027</v>
      </c>
      <c r="D2233" s="4">
        <v>1.183064087057528E-2</v>
      </c>
      <c r="E2233" s="4">
        <v>-6.1048446909386378E-2</v>
      </c>
      <c r="F2233" s="2">
        <v>2</v>
      </c>
      <c r="G2233" s="4">
        <v>6.4361518579587829E-2</v>
      </c>
      <c r="H2233" s="4">
        <v>-5.203500307211173E-3</v>
      </c>
      <c r="I2233" s="4">
        <v>3.9063499872938667E-2</v>
      </c>
    </row>
    <row r="2234" spans="1:9" x14ac:dyDescent="0.25">
      <c r="A2234" t="s">
        <v>2461</v>
      </c>
      <c r="B2234" s="3">
        <v>178.38531494140619</v>
      </c>
      <c r="C2234" s="3">
        <v>15.069999694824221</v>
      </c>
      <c r="D2234" s="4">
        <v>-4.3096733817602484E-3</v>
      </c>
      <c r="E2234" s="4">
        <v>3.1485287402915008E-2</v>
      </c>
      <c r="F2234" s="2">
        <v>2</v>
      </c>
      <c r="G2234" s="4">
        <v>6.3945909823070135E-2</v>
      </c>
      <c r="H2234" s="4">
        <v>-1.6834972662154609E-2</v>
      </c>
      <c r="I2234" s="4">
        <v>2.6914443882557482E-2</v>
      </c>
    </row>
    <row r="2235" spans="1:9" x14ac:dyDescent="0.25">
      <c r="A2235" t="s">
        <v>2462</v>
      </c>
      <c r="B2235" s="3">
        <v>179.15742492675781</v>
      </c>
      <c r="C2235" s="3">
        <v>14.60999965667725</v>
      </c>
      <c r="D2235" s="4">
        <v>-5.7431012985353913E-4</v>
      </c>
      <c r="E2235" s="4">
        <v>1.9539409243679581E-2</v>
      </c>
      <c r="F2235" s="2">
        <v>2</v>
      </c>
      <c r="G2235" s="4">
        <v>7.5401352277293388E-2</v>
      </c>
      <c r="H2235" s="4">
        <v>-1.2579512872175069E-2</v>
      </c>
      <c r="I2235" s="4">
        <v>3.1359265455924712E-2</v>
      </c>
    </row>
    <row r="2236" spans="1:9" x14ac:dyDescent="0.25">
      <c r="A2236" t="s">
        <v>2463</v>
      </c>
      <c r="B2236" s="3">
        <v>179.2603759765625</v>
      </c>
      <c r="C2236" s="3">
        <v>14.329999923706049</v>
      </c>
      <c r="D2236" s="4">
        <v>1.1374686087090691E-2</v>
      </c>
      <c r="E2236" s="4">
        <v>-7.1289718711200933E-2</v>
      </c>
      <c r="F2236" s="2">
        <v>2</v>
      </c>
      <c r="G2236" s="4">
        <v>7.4391893961945454E-2</v>
      </c>
      <c r="H2236" s="4">
        <v>-1.201210141384434E-2</v>
      </c>
      <c r="I2236" s="4">
        <v>3.1951925900491229E-2</v>
      </c>
    </row>
    <row r="2237" spans="1:9" x14ac:dyDescent="0.25">
      <c r="A2237" t="s">
        <v>2464</v>
      </c>
      <c r="B2237" s="3">
        <v>177.24427795410159</v>
      </c>
      <c r="C2237" s="3">
        <v>15.430000305175779</v>
      </c>
      <c r="D2237" s="4">
        <v>-1.9324010207270039E-3</v>
      </c>
      <c r="E2237" s="4">
        <v>9.1563337915003817E-3</v>
      </c>
      <c r="F2237" s="2">
        <v>2</v>
      </c>
      <c r="G2237" s="4">
        <v>7.4493423794223412E-2</v>
      </c>
      <c r="H2237" s="4">
        <v>-2.3123761967403181E-2</v>
      </c>
      <c r="I2237" s="4">
        <v>2.0345812582092559E-2</v>
      </c>
    </row>
    <row r="2238" spans="1:9" x14ac:dyDescent="0.25">
      <c r="A2238" t="s">
        <v>2465</v>
      </c>
      <c r="B2238" s="3">
        <v>177.58744812011719</v>
      </c>
      <c r="C2238" s="3">
        <v>15.289999961853029</v>
      </c>
      <c r="D2238" s="4">
        <v>-2.4581192332251418E-3</v>
      </c>
      <c r="E2238" s="4">
        <v>5.739971794719434E-2</v>
      </c>
      <c r="F2238" s="2">
        <v>2</v>
      </c>
      <c r="G2238" s="4">
        <v>7.509430099944181E-2</v>
      </c>
      <c r="H2238" s="4">
        <v>-2.12323904396341E-2</v>
      </c>
      <c r="I2238" s="4">
        <v>2.2321347397314058E-2</v>
      </c>
    </row>
    <row r="2239" spans="1:9" x14ac:dyDescent="0.25">
      <c r="A2239" t="s">
        <v>2466</v>
      </c>
      <c r="B2239" s="3">
        <v>178.0250549316406</v>
      </c>
      <c r="C2239" s="3">
        <v>14.460000038146971</v>
      </c>
      <c r="D2239" s="4">
        <v>1.0962225337809221E-2</v>
      </c>
      <c r="E2239" s="4">
        <v>6.9205737119970578E-4</v>
      </c>
      <c r="F2239" s="2">
        <v>2</v>
      </c>
      <c r="G2239" s="4">
        <v>8.6036389091091792E-2</v>
      </c>
      <c r="H2239" s="4">
        <v>-1.882053432380992E-2</v>
      </c>
      <c r="I2239" s="4">
        <v>2.4840527609218951E-2</v>
      </c>
    </row>
    <row r="2240" spans="1:9" x14ac:dyDescent="0.25">
      <c r="A2240" t="s">
        <v>2467</v>
      </c>
      <c r="B2240" s="3">
        <v>176.09466552734381</v>
      </c>
      <c r="C2240" s="3">
        <v>14.44999980926514</v>
      </c>
      <c r="D2240" s="4">
        <v>1.6893475876212261E-2</v>
      </c>
      <c r="E2240" s="4">
        <v>-0.13473058987323561</v>
      </c>
      <c r="F2240" s="2">
        <v>2</v>
      </c>
      <c r="G2240" s="4">
        <v>8.6748820028690998E-2</v>
      </c>
      <c r="H2240" s="4">
        <v>-2.9459814536262448E-2</v>
      </c>
      <c r="I2240" s="4">
        <v>1.372781487139396E-2</v>
      </c>
    </row>
    <row r="2241" spans="1:9" x14ac:dyDescent="0.25">
      <c r="A2241" t="s">
        <v>2468</v>
      </c>
      <c r="B2241" s="3">
        <v>173.16923522949219</v>
      </c>
      <c r="C2241" s="3">
        <v>16.70000076293945</v>
      </c>
      <c r="D2241" s="4">
        <v>-6.2034246203477306E-3</v>
      </c>
      <c r="E2241" s="4">
        <v>6.0317508758060523E-2</v>
      </c>
      <c r="F2241" s="2">
        <v>3</v>
      </c>
      <c r="G2241" s="4">
        <v>6.1095444949127657E-2</v>
      </c>
      <c r="H2241" s="4">
        <v>-4.5583231195906897E-2</v>
      </c>
      <c r="I2241" s="4">
        <v>-3.1130704246977729E-3</v>
      </c>
    </row>
    <row r="2242" spans="1:9" x14ac:dyDescent="0.25">
      <c r="A2242" t="s">
        <v>2469</v>
      </c>
      <c r="B2242" s="3">
        <v>174.25018310546881</v>
      </c>
      <c r="C2242" s="3">
        <v>15.75</v>
      </c>
      <c r="D2242" s="4">
        <v>-1.27843664462246E-3</v>
      </c>
      <c r="E2242" s="4">
        <v>5.1401901287956957E-2</v>
      </c>
      <c r="F2242" s="2">
        <v>2</v>
      </c>
      <c r="G2242" s="4">
        <v>8.8871327428970526E-2</v>
      </c>
      <c r="H2242" s="4">
        <v>-3.962562112926904E-2</v>
      </c>
      <c r="I2242" s="4">
        <v>3.1096446417813168E-3</v>
      </c>
    </row>
    <row r="2243" spans="1:9" x14ac:dyDescent="0.25">
      <c r="A2243" t="s">
        <v>2470</v>
      </c>
      <c r="B2243" s="3">
        <v>174.4732360839844</v>
      </c>
      <c r="C2243" s="3">
        <v>14.97999954223633</v>
      </c>
      <c r="D2243" s="4">
        <v>4.920089021849261E-4</v>
      </c>
      <c r="E2243" s="4">
        <v>-4.6512058213546981E-3</v>
      </c>
      <c r="F2243" s="2">
        <v>2</v>
      </c>
      <c r="G2243" s="4">
        <v>0.10085106407559929</v>
      </c>
      <c r="H2243" s="4">
        <v>-3.8396271685386063E-2</v>
      </c>
      <c r="I2243" s="4">
        <v>5.5515048564565017E-3</v>
      </c>
    </row>
    <row r="2244" spans="1:9" x14ac:dyDescent="0.25">
      <c r="A2244" t="s">
        <v>2471</v>
      </c>
      <c r="B2244" s="3">
        <v>174.38743591308591</v>
      </c>
      <c r="C2244" s="3">
        <v>15.05000019073486</v>
      </c>
      <c r="D2244" s="4">
        <v>4.5463047507008358E-3</v>
      </c>
      <c r="E2244" s="4">
        <v>-6.2305239492885238E-2</v>
      </c>
      <c r="F2244" s="2">
        <v>2</v>
      </c>
      <c r="G2244" s="4">
        <v>0.1133054587806399</v>
      </c>
      <c r="H2244" s="4">
        <v>-3.886915661649526E-2</v>
      </c>
      <c r="I2244" s="4">
        <v>1.7785920627578559E-2</v>
      </c>
    </row>
    <row r="2245" spans="1:9" x14ac:dyDescent="0.25">
      <c r="A2245" t="s">
        <v>2472</v>
      </c>
      <c r="B2245" s="3">
        <v>173.59820556640619</v>
      </c>
      <c r="C2245" s="3">
        <v>16.04999923706055</v>
      </c>
      <c r="D2245" s="4">
        <v>1.5354732811156291E-2</v>
      </c>
      <c r="E2245" s="4">
        <v>-0.1098170479300931</v>
      </c>
      <c r="F2245" s="2">
        <v>2</v>
      </c>
      <c r="G2245" s="4">
        <v>0.1073157637273618</v>
      </c>
      <c r="H2245" s="4">
        <v>-4.3218974737028737E-2</v>
      </c>
      <c r="I2245" s="4">
        <v>1.733594812083239E-2</v>
      </c>
    </row>
    <row r="2246" spans="1:9" x14ac:dyDescent="0.25">
      <c r="A2246" t="s">
        <v>2473</v>
      </c>
      <c r="B2246" s="3">
        <v>170.97296142578119</v>
      </c>
      <c r="C2246" s="3">
        <v>18.030000686645511</v>
      </c>
      <c r="D2246" s="4">
        <v>-4.7940910536234949E-3</v>
      </c>
      <c r="E2246" s="4">
        <v>2.0373548884956572E-2</v>
      </c>
      <c r="F2246" s="2">
        <v>3</v>
      </c>
      <c r="G2246" s="4">
        <v>8.3190992861885915E-2</v>
      </c>
      <c r="H2246" s="4">
        <v>-5.7687924875294838E-2</v>
      </c>
      <c r="I2246" s="4">
        <v>8.8685914572030899E-3</v>
      </c>
    </row>
    <row r="2247" spans="1:9" x14ac:dyDescent="0.25">
      <c r="A2247" t="s">
        <v>2474</v>
      </c>
      <c r="B2247" s="3">
        <v>171.79656982421881</v>
      </c>
      <c r="C2247" s="3">
        <v>17.670000076293949</v>
      </c>
      <c r="D2247" s="4">
        <v>-6.3019719842337674E-3</v>
      </c>
      <c r="E2247" s="4">
        <v>9.2764378040979478E-2</v>
      </c>
      <c r="F2247" s="2">
        <v>3</v>
      </c>
      <c r="G2247" s="4">
        <v>9.0093858257958237E-2</v>
      </c>
      <c r="H2247" s="4">
        <v>-5.3148633208649147E-2</v>
      </c>
      <c r="I2247" s="4">
        <v>1.606676108200222E-2</v>
      </c>
    </row>
    <row r="2248" spans="1:9" x14ac:dyDescent="0.25">
      <c r="A2248" t="s">
        <v>2475</v>
      </c>
      <c r="B2248" s="3">
        <v>172.88609313964841</v>
      </c>
      <c r="C2248" s="3">
        <v>16.170000076293949</v>
      </c>
      <c r="D2248" s="4">
        <v>9.4358607941535944E-4</v>
      </c>
      <c r="E2248" s="4">
        <v>-5.3278679828861253E-2</v>
      </c>
      <c r="F2248" s="2">
        <v>3</v>
      </c>
      <c r="G2248" s="4">
        <v>7.898655326365378E-2</v>
      </c>
      <c r="H2248" s="4">
        <v>-4.7143759878400582E-2</v>
      </c>
      <c r="I2248" s="4">
        <v>2.4388746595885191E-2</v>
      </c>
    </row>
    <row r="2249" spans="1:9" x14ac:dyDescent="0.25">
      <c r="A2249" t="s">
        <v>2476</v>
      </c>
      <c r="B2249" s="3">
        <v>172.7231140136719</v>
      </c>
      <c r="C2249" s="3">
        <v>17.079999923706051</v>
      </c>
      <c r="D2249" s="4">
        <v>5.9657912390287393E-4</v>
      </c>
      <c r="E2249" s="4">
        <v>-1.9517804311067751E-2</v>
      </c>
      <c r="F2249" s="2">
        <v>3</v>
      </c>
      <c r="G2249" s="4">
        <v>6.5664992450162663E-2</v>
      </c>
      <c r="H2249" s="4">
        <v>-4.8042014182006598E-2</v>
      </c>
      <c r="I2249" s="4">
        <v>3.2847685382247693E-2</v>
      </c>
    </row>
    <row r="2250" spans="1:9" x14ac:dyDescent="0.25">
      <c r="A2250" t="s">
        <v>2477</v>
      </c>
      <c r="B2250" s="3">
        <v>172.62013244628909</v>
      </c>
      <c r="C2250" s="3">
        <v>17.420000076293949</v>
      </c>
      <c r="D2250" s="4">
        <v>9.0262489838679461E-3</v>
      </c>
      <c r="E2250" s="4">
        <v>-5.3260845790963462E-2</v>
      </c>
      <c r="F2250" s="2">
        <v>3</v>
      </c>
      <c r="G2250" s="4">
        <v>4.3906932657550517E-2</v>
      </c>
      <c r="H2250" s="4">
        <v>-4.8609593837005027E-2</v>
      </c>
      <c r="I2250" s="4">
        <v>4.9171176849301723E-2</v>
      </c>
    </row>
    <row r="2251" spans="1:9" x14ac:dyDescent="0.25">
      <c r="A2251" t="s">
        <v>2478</v>
      </c>
      <c r="B2251" s="3">
        <v>171.0759582519531</v>
      </c>
      <c r="C2251" s="3">
        <v>18.39999961853027</v>
      </c>
      <c r="D2251" s="4">
        <v>8.190602083530063E-3</v>
      </c>
      <c r="E2251" s="4">
        <v>-5.1546392766154032E-2</v>
      </c>
      <c r="F2251" s="2">
        <v>3</v>
      </c>
      <c r="G2251" s="4">
        <v>5.2662542946550372E-2</v>
      </c>
      <c r="H2251" s="4">
        <v>-5.7120261121962557E-2</v>
      </c>
      <c r="I2251" s="4">
        <v>3.9785811227271102E-2</v>
      </c>
    </row>
    <row r="2252" spans="1:9" x14ac:dyDescent="0.25">
      <c r="A2252" t="s">
        <v>2479</v>
      </c>
      <c r="B2252" s="3">
        <v>169.6861267089844</v>
      </c>
      <c r="C2252" s="3">
        <v>19.39999961853027</v>
      </c>
      <c r="D2252" s="4">
        <v>-3.4260017672183012E-3</v>
      </c>
      <c r="E2252" s="4">
        <v>-7.164856214813109E-3</v>
      </c>
      <c r="F2252" s="2">
        <v>3</v>
      </c>
      <c r="G2252" s="4">
        <v>2.7993028851064809E-2</v>
      </c>
      <c r="H2252" s="4">
        <v>-6.4780273760260187E-2</v>
      </c>
      <c r="I2252" s="4">
        <v>3.1338527733194788E-2</v>
      </c>
    </row>
    <row r="2253" spans="1:9" x14ac:dyDescent="0.25">
      <c r="A2253" t="s">
        <v>2480</v>
      </c>
      <c r="B2253" s="3">
        <v>170.26947021484381</v>
      </c>
      <c r="C2253" s="3">
        <v>19.54000091552734</v>
      </c>
      <c r="D2253" s="4">
        <v>1.7794748553497271E-2</v>
      </c>
      <c r="E2253" s="4">
        <v>-6.6857668711768237E-2</v>
      </c>
      <c r="F2253" s="2">
        <v>3</v>
      </c>
      <c r="G2253" s="4">
        <v>3.0319924383238609E-2</v>
      </c>
      <c r="H2253" s="4">
        <v>-6.1565194458054313E-2</v>
      </c>
      <c r="I2253" s="4">
        <v>3.4884042290949553E-2</v>
      </c>
    </row>
    <row r="2254" spans="1:9" x14ac:dyDescent="0.25">
      <c r="A2254" t="s">
        <v>2481</v>
      </c>
      <c r="B2254" s="3">
        <v>167.29254150390619</v>
      </c>
      <c r="C2254" s="3">
        <v>20.940000534057621</v>
      </c>
      <c r="D2254" s="4">
        <v>1.493780827287017E-2</v>
      </c>
      <c r="E2254" s="4">
        <v>-7.1396840686225982E-2</v>
      </c>
      <c r="F2254" s="2">
        <v>4</v>
      </c>
      <c r="G2254" s="4">
        <v>2.345080517393372E-2</v>
      </c>
      <c r="H2254" s="4">
        <v>-7.7972442994364899E-2</v>
      </c>
      <c r="I2254" s="4">
        <v>1.6790510819337578E-2</v>
      </c>
    </row>
    <row r="2255" spans="1:9" x14ac:dyDescent="0.25">
      <c r="A2255" t="s">
        <v>2482</v>
      </c>
      <c r="B2255" s="3">
        <v>164.83033752441409</v>
      </c>
      <c r="C2255" s="3">
        <v>22.54999923706055</v>
      </c>
      <c r="D2255" s="4">
        <v>2.6094730321659649E-3</v>
      </c>
      <c r="E2255" s="4">
        <v>-7.9591867875079769E-2</v>
      </c>
      <c r="F2255" s="2">
        <v>4</v>
      </c>
      <c r="G2255" s="4">
        <v>8.5435157910047632E-3</v>
      </c>
      <c r="H2255" s="4">
        <v>-9.1542802435689574E-2</v>
      </c>
      <c r="I2255" s="4">
        <v>1.825434555069005E-3</v>
      </c>
    </row>
    <row r="2256" spans="1:9" x14ac:dyDescent="0.25">
      <c r="A2256" t="s">
        <v>2483</v>
      </c>
      <c r="B2256" s="3">
        <v>164.4013366699219</v>
      </c>
      <c r="C2256" s="3">
        <v>24.5</v>
      </c>
      <c r="D2256" s="4">
        <v>1.865827854391577E-2</v>
      </c>
      <c r="E2256" s="4">
        <v>-8.6843083500993568E-2</v>
      </c>
      <c r="F2256" s="2">
        <v>5</v>
      </c>
      <c r="G2256" s="4">
        <v>-7.7136036603561156E-3</v>
      </c>
      <c r="H2256" s="4">
        <v>-9.3907227091235446E-2</v>
      </c>
      <c r="I2256" s="4">
        <v>-7.819978747315437E-4</v>
      </c>
    </row>
    <row r="2257" spans="1:9" x14ac:dyDescent="0.25">
      <c r="A2257" t="s">
        <v>2484</v>
      </c>
      <c r="B2257" s="3">
        <v>161.39007568359381</v>
      </c>
      <c r="C2257" s="3">
        <v>26.829999923706051</v>
      </c>
      <c r="D2257" s="4">
        <v>5.8482530638048758E-4</v>
      </c>
      <c r="E2257" s="4">
        <v>-2.895400873542231E-2</v>
      </c>
      <c r="F2257" s="2">
        <v>5</v>
      </c>
      <c r="G2257" s="4">
        <v>-2.8453007945443479E-2</v>
      </c>
      <c r="H2257" s="4">
        <v>-0.1105036968786567</v>
      </c>
      <c r="I2257" s="4">
        <v>-1.908419813407447E-2</v>
      </c>
    </row>
    <row r="2258" spans="1:9" x14ac:dyDescent="0.25">
      <c r="A2258" t="s">
        <v>2485</v>
      </c>
      <c r="B2258" s="3">
        <v>161.2957458496094</v>
      </c>
      <c r="C2258" s="3">
        <v>27.629999160766602</v>
      </c>
      <c r="D2258" s="4">
        <v>-2.509693299672899E-2</v>
      </c>
      <c r="E2258" s="4">
        <v>0.16977130309294911</v>
      </c>
      <c r="F2258" s="2">
        <v>5</v>
      </c>
      <c r="G2258" s="4">
        <v>-3.0786819509514229E-2</v>
      </c>
      <c r="H2258" s="4">
        <v>-0.1110235927783751</v>
      </c>
      <c r="I2258" s="4">
        <v>-1.965752722107517E-2</v>
      </c>
    </row>
    <row r="2259" spans="1:9" x14ac:dyDescent="0.25">
      <c r="A2259" t="s">
        <v>2486</v>
      </c>
      <c r="B2259" s="3">
        <v>165.44798278808591</v>
      </c>
      <c r="C2259" s="3">
        <v>23.620000839233398</v>
      </c>
      <c r="D2259" s="4">
        <v>-2.5945974653529552E-4</v>
      </c>
      <c r="E2259" s="4">
        <v>6.3912028234935914E-3</v>
      </c>
      <c r="F2259" s="2">
        <v>4</v>
      </c>
      <c r="G2259" s="4">
        <v>2.062570046562628E-3</v>
      </c>
      <c r="H2259" s="4">
        <v>-8.8138670079040637E-2</v>
      </c>
      <c r="I2259" s="4">
        <v>5.5794324171876131E-3</v>
      </c>
    </row>
    <row r="2260" spans="1:9" x14ac:dyDescent="0.25">
      <c r="A2260" t="s">
        <v>2487</v>
      </c>
      <c r="B2260" s="3">
        <v>165.49092102050781</v>
      </c>
      <c r="C2260" s="3">
        <v>23.469999313354489</v>
      </c>
      <c r="D2260" s="4">
        <v>-3.6156281198411739E-3</v>
      </c>
      <c r="E2260" s="4">
        <v>6.0551297035904339E-2</v>
      </c>
      <c r="F2260" s="2">
        <v>4</v>
      </c>
      <c r="G2260" s="4">
        <v>-1.385059257910182E-2</v>
      </c>
      <c r="H2260" s="4">
        <v>-8.7902017367651464E-2</v>
      </c>
      <c r="I2260" s="4">
        <v>5.8404075143763112E-3</v>
      </c>
    </row>
    <row r="2261" spans="1:9" x14ac:dyDescent="0.25">
      <c r="A2261" t="s">
        <v>2488</v>
      </c>
      <c r="B2261" s="3">
        <v>166.09144592285159</v>
      </c>
      <c r="C2261" s="3">
        <v>22.129999160766602</v>
      </c>
      <c r="D2261" s="4">
        <v>-1.5990054301795449E-3</v>
      </c>
      <c r="E2261" s="4">
        <v>-1.3814677625364589E-2</v>
      </c>
      <c r="F2261" s="2">
        <v>4</v>
      </c>
      <c r="G2261" s="4">
        <v>-2.5243491051926141E-3</v>
      </c>
      <c r="H2261" s="4">
        <v>-8.4592243341556461E-2</v>
      </c>
      <c r="I2261" s="4">
        <v>9.4903492076798823E-3</v>
      </c>
    </row>
    <row r="2262" spans="1:9" x14ac:dyDescent="0.25">
      <c r="A2262" t="s">
        <v>2489</v>
      </c>
      <c r="B2262" s="3">
        <v>166.3574523925781</v>
      </c>
      <c r="C2262" s="3">
        <v>22.440000534057621</v>
      </c>
      <c r="D2262" s="4">
        <v>-1.2979716313199611E-2</v>
      </c>
      <c r="E2262" s="4">
        <v>0.1142006561127968</v>
      </c>
      <c r="F2262" s="2">
        <v>4</v>
      </c>
      <c r="G2262" s="4">
        <v>-6.6458970803919826E-3</v>
      </c>
      <c r="H2262" s="4">
        <v>-8.312615708795057E-2</v>
      </c>
      <c r="I2262" s="4">
        <v>1.1107114975018151E-2</v>
      </c>
    </row>
    <row r="2263" spans="1:9" x14ac:dyDescent="0.25">
      <c r="A2263" t="s">
        <v>2490</v>
      </c>
      <c r="B2263" s="3">
        <v>168.54512023925781</v>
      </c>
      <c r="C2263" s="3">
        <v>20.139999389648441</v>
      </c>
      <c r="D2263" s="4">
        <v>5.1679946331697479E-3</v>
      </c>
      <c r="E2263" s="4">
        <v>-9.6050324553166311E-2</v>
      </c>
      <c r="F2263" s="2">
        <v>4</v>
      </c>
      <c r="G2263" s="4">
        <v>-1.355602192867789E-3</v>
      </c>
      <c r="H2263" s="4">
        <v>-7.1068894868841048E-2</v>
      </c>
      <c r="I2263" s="4">
        <v>2.440358287090794E-2</v>
      </c>
    </row>
    <row r="2264" spans="1:9" x14ac:dyDescent="0.25">
      <c r="A2264" t="s">
        <v>2491</v>
      </c>
      <c r="B2264" s="3">
        <v>167.6785583496094</v>
      </c>
      <c r="C2264" s="3">
        <v>22.280000686645511</v>
      </c>
      <c r="D2264" s="4">
        <v>-1.634134595588432E-2</v>
      </c>
      <c r="E2264" s="4">
        <v>5.3926269153786732E-2</v>
      </c>
      <c r="F2264" s="2">
        <v>4</v>
      </c>
      <c r="G2264" s="4">
        <v>-7.3851425121408409E-3</v>
      </c>
      <c r="H2264" s="4">
        <v>-7.5844923345209647E-2</v>
      </c>
      <c r="I2264" s="4">
        <v>1.9136689926899209E-2</v>
      </c>
    </row>
    <row r="2265" spans="1:9" x14ac:dyDescent="0.25">
      <c r="A2265" t="s">
        <v>2492</v>
      </c>
      <c r="B2265" s="3">
        <v>170.46417236328119</v>
      </c>
      <c r="C2265" s="3">
        <v>21.139999389648441</v>
      </c>
      <c r="D2265" s="4">
        <v>-2.248516439999015E-3</v>
      </c>
      <c r="E2265" s="4">
        <v>-9.8361118533540903E-3</v>
      </c>
      <c r="F2265" s="2">
        <v>4</v>
      </c>
      <c r="G2265" s="4">
        <v>1.448368581857418E-2</v>
      </c>
      <c r="H2265" s="4">
        <v>-6.0492099718421947E-2</v>
      </c>
      <c r="I2265" s="4">
        <v>3.6067426171591872E-2</v>
      </c>
    </row>
    <row r="2266" spans="1:9" x14ac:dyDescent="0.25">
      <c r="A2266" t="s">
        <v>2493</v>
      </c>
      <c r="B2266" s="3">
        <v>170.84832763671881</v>
      </c>
      <c r="C2266" s="3">
        <v>21.35000038146973</v>
      </c>
      <c r="D2266" s="4">
        <v>8.6670816026690467E-3</v>
      </c>
      <c r="E2266" s="4">
        <v>-5.2795052605248527E-2</v>
      </c>
      <c r="F2266" s="2">
        <v>4</v>
      </c>
      <c r="G2266" s="4">
        <v>1.8139010735151121E-2</v>
      </c>
      <c r="H2266" s="4">
        <v>-5.8374840065993687E-2</v>
      </c>
      <c r="I2266" s="4">
        <v>3.8402290793774219E-2</v>
      </c>
    </row>
    <row r="2267" spans="1:9" x14ac:dyDescent="0.25">
      <c r="A2267" t="s">
        <v>2494</v>
      </c>
      <c r="B2267" s="3">
        <v>169.38029479980469</v>
      </c>
      <c r="C2267" s="3">
        <v>22.54000091552734</v>
      </c>
      <c r="D2267" s="4">
        <v>1.249914146730702E-2</v>
      </c>
      <c r="E2267" s="4">
        <v>-7.0515426163820893E-2</v>
      </c>
      <c r="F2267" s="2">
        <v>4</v>
      </c>
      <c r="G2267" s="4">
        <v>1.6999795235069781E-2</v>
      </c>
      <c r="H2267" s="4">
        <v>-6.6465856665154588E-2</v>
      </c>
      <c r="I2267" s="4">
        <v>2.9479706172088841E-2</v>
      </c>
    </row>
    <row r="2268" spans="1:9" x14ac:dyDescent="0.25">
      <c r="A2268" t="s">
        <v>2495</v>
      </c>
      <c r="B2268" s="3">
        <v>167.28932189941409</v>
      </c>
      <c r="C2268" s="3">
        <v>24.25</v>
      </c>
      <c r="D2268" s="4">
        <v>-3.7105478265097021E-3</v>
      </c>
      <c r="E2268" s="4">
        <v>4.5258586315990668E-2</v>
      </c>
      <c r="F2268" s="2">
        <v>4</v>
      </c>
      <c r="G2268" s="4">
        <v>3.688485306892586E-3</v>
      </c>
      <c r="H2268" s="4">
        <v>-7.7990187742802419E-2</v>
      </c>
      <c r="I2268" s="4">
        <v>1.6770942324132451E-2</v>
      </c>
    </row>
    <row r="2269" spans="1:9" x14ac:dyDescent="0.25">
      <c r="A2269" t="s">
        <v>2496</v>
      </c>
      <c r="B2269" s="3">
        <v>167.91236877441409</v>
      </c>
      <c r="C2269" s="3">
        <v>23.20000076293945</v>
      </c>
      <c r="D2269" s="4">
        <v>4.5443325515559518E-3</v>
      </c>
      <c r="E2269" s="4">
        <v>-4.8009849651312053E-2</v>
      </c>
      <c r="F2269" s="2">
        <v>4</v>
      </c>
      <c r="G2269" s="4">
        <v>1.542044396098063E-3</v>
      </c>
      <c r="H2269" s="4">
        <v>-7.4556284575978737E-2</v>
      </c>
      <c r="I2269" s="4">
        <v>2.0557770742187561E-2</v>
      </c>
    </row>
    <row r="2270" spans="1:9" x14ac:dyDescent="0.25">
      <c r="A2270" t="s">
        <v>2497</v>
      </c>
      <c r="B2270" s="3">
        <v>167.15277099609381</v>
      </c>
      <c r="C2270" s="3">
        <v>24.370000839233398</v>
      </c>
      <c r="D2270" s="4">
        <v>5.4416444031133437E-3</v>
      </c>
      <c r="E2270" s="4">
        <v>-7.0911122206003263E-2</v>
      </c>
      <c r="F2270" s="2">
        <v>5</v>
      </c>
      <c r="G2270" s="4">
        <v>-1.8427757976766661E-3</v>
      </c>
      <c r="H2270" s="4">
        <v>-7.8742783732220101E-2</v>
      </c>
      <c r="I2270" s="4">
        <v>1.5940996999064701E-2</v>
      </c>
    </row>
    <row r="2271" spans="1:9" x14ac:dyDescent="0.25">
      <c r="A2271" t="s">
        <v>2498</v>
      </c>
      <c r="B2271" s="3">
        <v>166.24810791015619</v>
      </c>
      <c r="C2271" s="3">
        <v>26.229999542236332</v>
      </c>
      <c r="D2271" s="4">
        <v>-1.337176044080457E-2</v>
      </c>
      <c r="E2271" s="4">
        <v>5.3413652372760863E-2</v>
      </c>
      <c r="F2271" s="2">
        <v>5</v>
      </c>
      <c r="G2271" s="4">
        <v>-3.5096371198202192E-3</v>
      </c>
      <c r="H2271" s="4">
        <v>-8.3728805748154778E-2</v>
      </c>
      <c r="I2271" s="4">
        <v>1.044252807151635E-2</v>
      </c>
    </row>
    <row r="2272" spans="1:9" x14ac:dyDescent="0.25">
      <c r="A2272" t="s">
        <v>2499</v>
      </c>
      <c r="B2272" s="3">
        <v>168.50126647949219</v>
      </c>
      <c r="C2272" s="3">
        <v>24.89999961853027</v>
      </c>
      <c r="D2272" s="4">
        <v>2.5131120138891069E-2</v>
      </c>
      <c r="E2272" s="4">
        <v>-0.1043165359035063</v>
      </c>
      <c r="F2272" s="2">
        <v>5</v>
      </c>
      <c r="G2272" s="4">
        <v>3.6014745069898879E-3</v>
      </c>
      <c r="H2272" s="4">
        <v>-7.131059348025981E-2</v>
      </c>
      <c r="I2272" s="4">
        <v>2.413704327271304E-2</v>
      </c>
    </row>
    <row r="2273" spans="1:9" x14ac:dyDescent="0.25">
      <c r="A2273" t="s">
        <v>2500</v>
      </c>
      <c r="B2273" s="3">
        <v>164.3704528808594</v>
      </c>
      <c r="C2273" s="3">
        <v>27.79999923706055</v>
      </c>
      <c r="D2273" s="4">
        <v>-1.5136579378083661E-2</v>
      </c>
      <c r="E2273" s="4">
        <v>8.5513415639036916E-2</v>
      </c>
      <c r="F2273" s="2">
        <v>5</v>
      </c>
      <c r="G2273" s="4">
        <v>-2.353298326029141E-2</v>
      </c>
      <c r="H2273" s="4">
        <v>-9.4077442118901233E-2</v>
      </c>
      <c r="I2273" s="4">
        <v>-6.6599495090668981E-4</v>
      </c>
    </row>
    <row r="2274" spans="1:9" x14ac:dyDescent="0.25">
      <c r="A2274" t="s">
        <v>2501</v>
      </c>
      <c r="B2274" s="3">
        <v>166.8966979980469</v>
      </c>
      <c r="C2274" s="3">
        <v>25.610000610351559</v>
      </c>
      <c r="D2274" s="4">
        <v>7.1610803926658306E-4</v>
      </c>
      <c r="E2274" s="4">
        <v>-1.8397835930587969E-2</v>
      </c>
      <c r="F2274" s="2">
        <v>5</v>
      </c>
      <c r="G2274" s="4">
        <v>-4.0686820926451039E-3</v>
      </c>
      <c r="H2274" s="4">
        <v>-8.0154121970504644E-2</v>
      </c>
      <c r="I2274" s="4">
        <v>1.4692985975699241E-2</v>
      </c>
    </row>
    <row r="2275" spans="1:9" x14ac:dyDescent="0.25">
      <c r="A2275" t="s">
        <v>2502</v>
      </c>
      <c r="B2275" s="3">
        <v>166.77726745605469</v>
      </c>
      <c r="C2275" s="3">
        <v>26.090000152587891</v>
      </c>
      <c r="D2275" s="4">
        <v>1.89810706712219E-2</v>
      </c>
      <c r="E2275" s="4">
        <v>-0.16910826530102119</v>
      </c>
      <c r="F2275" s="2">
        <v>5</v>
      </c>
      <c r="G2275" s="4">
        <v>-6.220851267110139E-3</v>
      </c>
      <c r="H2275" s="4">
        <v>-8.0812359629368502E-2</v>
      </c>
      <c r="I2275" s="4">
        <v>1.6129059248687131E-2</v>
      </c>
    </row>
    <row r="2276" spans="1:9" x14ac:dyDescent="0.25">
      <c r="A2276" t="s">
        <v>2503</v>
      </c>
      <c r="B2276" s="3">
        <v>163.6706237792969</v>
      </c>
      <c r="C2276" s="3">
        <v>31.39999961853027</v>
      </c>
      <c r="D2276" s="4">
        <v>-2.9847626557219838E-2</v>
      </c>
      <c r="E2276" s="4">
        <v>0.1044670869318913</v>
      </c>
      <c r="F2276" s="2">
        <v>5</v>
      </c>
      <c r="G2276" s="4">
        <v>-2.5267239336234541E-2</v>
      </c>
      <c r="H2276" s="4">
        <v>-9.7934528101542351E-2</v>
      </c>
      <c r="I2276" s="4">
        <v>-1.794329229864999E-4</v>
      </c>
    </row>
    <row r="2277" spans="1:9" x14ac:dyDescent="0.25">
      <c r="A2277" t="s">
        <v>2504</v>
      </c>
      <c r="B2277" s="3">
        <v>168.70610046386719</v>
      </c>
      <c r="C2277" s="3">
        <v>28.430000305175781</v>
      </c>
      <c r="D2277" s="4">
        <v>-8.0788611685612688E-3</v>
      </c>
      <c r="E2277" s="4">
        <v>9.1362807593839745E-2</v>
      </c>
      <c r="F2277" s="2">
        <v>5</v>
      </c>
      <c r="G2277" s="4">
        <v>4.2208560115066804E-3</v>
      </c>
      <c r="H2277" s="4">
        <v>-7.0181657446966361E-2</v>
      </c>
      <c r="I2277" s="4">
        <v>3.3928432659475982E-2</v>
      </c>
    </row>
    <row r="2278" spans="1:9" x14ac:dyDescent="0.25">
      <c r="A2278" t="s">
        <v>2505</v>
      </c>
      <c r="B2278" s="3">
        <v>170.08015441894531</v>
      </c>
      <c r="C2278" s="3">
        <v>26.04999923706055</v>
      </c>
      <c r="D2278" s="4">
        <v>5.0063633749486407E-5</v>
      </c>
      <c r="E2278" s="4">
        <v>-1.9157526313554609E-3</v>
      </c>
      <c r="F2278" s="2">
        <v>5</v>
      </c>
      <c r="G2278" s="4">
        <v>1.5283023216011269E-2</v>
      </c>
      <c r="H2278" s="4">
        <v>-6.2608602485845877E-2</v>
      </c>
      <c r="I2278" s="4">
        <v>4.2349428985377857E-2</v>
      </c>
    </row>
    <row r="2279" spans="1:9" x14ac:dyDescent="0.25">
      <c r="A2279" t="s">
        <v>2506</v>
      </c>
      <c r="B2279" s="3">
        <v>170.07164001464841</v>
      </c>
      <c r="C2279" s="3">
        <v>26.10000038146973</v>
      </c>
      <c r="D2279" s="4">
        <v>2.4735178880212368E-2</v>
      </c>
      <c r="E2279" s="4">
        <v>-0.1391820368017638</v>
      </c>
      <c r="F2279" s="2">
        <v>5</v>
      </c>
      <c r="G2279" s="4">
        <v>1.467451630784522E-2</v>
      </c>
      <c r="H2279" s="4">
        <v>-6.2655529356121287E-2</v>
      </c>
      <c r="I2279" s="4">
        <v>4.3064316660341939E-2</v>
      </c>
    </row>
    <row r="2280" spans="1:9" x14ac:dyDescent="0.25">
      <c r="A2280" t="s">
        <v>2507</v>
      </c>
      <c r="B2280" s="3">
        <v>165.9664306640625</v>
      </c>
      <c r="C2280" s="3">
        <v>30.319999694824219</v>
      </c>
      <c r="D2280" s="4">
        <v>3.8393770234631967E-2</v>
      </c>
      <c r="E2280" s="4">
        <v>-0.15824543838146701</v>
      </c>
      <c r="F2280" s="2">
        <v>5</v>
      </c>
      <c r="G2280" s="4">
        <v>-1.0213024707327991E-2</v>
      </c>
      <c r="H2280" s="4">
        <v>-8.528126099060096E-2</v>
      </c>
      <c r="I2280" s="4">
        <v>1.7886706885733131E-2</v>
      </c>
    </row>
    <row r="2281" spans="1:9" x14ac:dyDescent="0.25">
      <c r="A2281" t="s">
        <v>2508</v>
      </c>
      <c r="B2281" s="3">
        <v>159.8299560546875</v>
      </c>
      <c r="C2281" s="3">
        <v>36.020000457763672</v>
      </c>
      <c r="D2281" s="4">
        <v>-1.1767800412610271E-2</v>
      </c>
      <c r="E2281" s="4">
        <v>-0.11585667712914929</v>
      </c>
      <c r="F2281" s="2">
        <v>5</v>
      </c>
      <c r="G2281" s="4">
        <v>-4.6190911409604851E-2</v>
      </c>
      <c r="H2281" s="4">
        <v>-0.1191022469224635</v>
      </c>
      <c r="I2281" s="4">
        <v>-1.9748831259133182E-2</v>
      </c>
    </row>
    <row r="2282" spans="1:9" x14ac:dyDescent="0.25">
      <c r="A2282" t="s">
        <v>2509</v>
      </c>
      <c r="B2282" s="3">
        <v>161.73320007324219</v>
      </c>
      <c r="C2282" s="3">
        <v>40.740001678466797</v>
      </c>
      <c r="D2282" s="4">
        <v>-4.2106703415886182E-2</v>
      </c>
      <c r="E2282" s="4">
        <v>0.45344276419788981</v>
      </c>
      <c r="F2282" s="2">
        <v>5</v>
      </c>
      <c r="G2282" s="4">
        <v>-2.9939201812258402E-2</v>
      </c>
      <c r="H2282" s="4">
        <v>-0.10861257764588921</v>
      </c>
      <c r="I2282" s="4">
        <v>-8.0760684076628397E-3</v>
      </c>
    </row>
    <row r="2283" spans="1:9" x14ac:dyDescent="0.25">
      <c r="A2283" t="s">
        <v>2510</v>
      </c>
      <c r="B2283" s="3">
        <v>168.84260559082031</v>
      </c>
      <c r="C2283" s="3">
        <v>28.030000686645511</v>
      </c>
      <c r="D2283" s="4">
        <v>-3.0102893369834072E-2</v>
      </c>
      <c r="E2283" s="4">
        <v>0.46447239187505329</v>
      </c>
      <c r="F2283" s="2">
        <v>5</v>
      </c>
      <c r="G2283" s="4">
        <v>1.11291868206056E-2</v>
      </c>
      <c r="H2283" s="4">
        <v>-6.9429313752550126E-2</v>
      </c>
      <c r="I2283" s="4">
        <v>3.5526540512996752E-2</v>
      </c>
    </row>
    <row r="2284" spans="1:9" x14ac:dyDescent="0.25">
      <c r="A2284" t="s">
        <v>2511</v>
      </c>
      <c r="B2284" s="3">
        <v>174.0830078125</v>
      </c>
      <c r="C2284" s="3">
        <v>19.139999389648441</v>
      </c>
      <c r="D2284" s="4">
        <v>-2.0880864482756941E-2</v>
      </c>
      <c r="E2284" s="4">
        <v>0.25508192719006151</v>
      </c>
      <c r="F2284" s="2">
        <v>3</v>
      </c>
      <c r="G2284" s="4">
        <v>4.5551160157501158E-2</v>
      </c>
      <c r="H2284" s="4">
        <v>-4.0547002474677567E-2</v>
      </c>
      <c r="I2284" s="4">
        <v>6.7666387943825512E-2</v>
      </c>
    </row>
    <row r="2285" spans="1:9" x14ac:dyDescent="0.25">
      <c r="A2285" t="s">
        <v>2512</v>
      </c>
      <c r="B2285" s="3">
        <v>177.7955322265625</v>
      </c>
      <c r="C2285" s="3">
        <v>15.25</v>
      </c>
      <c r="D2285" s="4">
        <v>-7.9058406906645784E-3</v>
      </c>
      <c r="E2285" s="4">
        <v>0.1058738246690165</v>
      </c>
      <c r="F2285" s="2">
        <v>2</v>
      </c>
      <c r="G2285" s="4">
        <v>7.0701538751062332E-2</v>
      </c>
      <c r="H2285" s="4">
        <v>-2.008554146123542E-2</v>
      </c>
      <c r="I2285" s="4">
        <v>9.0435626487685106E-2</v>
      </c>
    </row>
    <row r="2286" spans="1:9" x14ac:dyDescent="0.25">
      <c r="A2286" t="s">
        <v>2513</v>
      </c>
      <c r="B2286" s="3">
        <v>179.21235656738281</v>
      </c>
      <c r="C2286" s="3">
        <v>13.789999961853029</v>
      </c>
      <c r="D2286" s="4">
        <v>-2.8963466012370538E-3</v>
      </c>
      <c r="E2286" s="4">
        <v>5.9139744778596633E-2</v>
      </c>
      <c r="F2286" s="2">
        <v>2</v>
      </c>
      <c r="G2286" s="4">
        <v>8.4866373732344735E-2</v>
      </c>
      <c r="H2286" s="4">
        <v>-1.2276758870397921E-2</v>
      </c>
      <c r="I2286" s="4">
        <v>9.9125134701742335E-2</v>
      </c>
    </row>
    <row r="2287" spans="1:9" x14ac:dyDescent="0.25">
      <c r="A2287" t="s">
        <v>2514</v>
      </c>
      <c r="B2287" s="3">
        <v>179.73292541503909</v>
      </c>
      <c r="C2287" s="3">
        <v>13.02000045776367</v>
      </c>
      <c r="D2287" s="4">
        <v>5.586698535207546E-3</v>
      </c>
      <c r="E2287" s="4">
        <v>1.480908302318484E-2</v>
      </c>
      <c r="F2287" s="2">
        <v>1</v>
      </c>
      <c r="G2287" s="4">
        <v>9.7134757919197234E-2</v>
      </c>
      <c r="H2287" s="4">
        <v>-9.4076601135563154E-3</v>
      </c>
      <c r="I2287" s="4">
        <v>0.10231782919982831</v>
      </c>
    </row>
    <row r="2288" spans="1:9" x14ac:dyDescent="0.25">
      <c r="A2288" t="s">
        <v>2515</v>
      </c>
      <c r="B2288" s="3">
        <v>178.73439025878909</v>
      </c>
      <c r="C2288" s="3">
        <v>12.829999923706049</v>
      </c>
      <c r="D2288" s="4">
        <v>3.6423529823039762E-3</v>
      </c>
      <c r="E2288" s="4">
        <v>-4.8925119244639048E-2</v>
      </c>
      <c r="F2288" s="2">
        <v>1</v>
      </c>
      <c r="G2288" s="4">
        <v>9.0816533684971112E-2</v>
      </c>
      <c r="H2288" s="4">
        <v>-1.491105507919455E-2</v>
      </c>
      <c r="I2288" s="4">
        <v>9.6193725320277812E-2</v>
      </c>
    </row>
    <row r="2289" spans="1:9" x14ac:dyDescent="0.25">
      <c r="A2289" t="s">
        <v>2516</v>
      </c>
      <c r="B2289" s="3">
        <v>178.08573913574219</v>
      </c>
      <c r="C2289" s="3">
        <v>13.489999771118161</v>
      </c>
      <c r="D2289" s="4">
        <v>-1.2446973070723291E-3</v>
      </c>
      <c r="E2289" s="4">
        <v>-8.8170381033190193E-3</v>
      </c>
      <c r="F2289" s="2">
        <v>2</v>
      </c>
      <c r="G2289" s="4">
        <v>9.1989748362954815E-2</v>
      </c>
      <c r="H2289" s="4">
        <v>-1.8486075250179979E-2</v>
      </c>
      <c r="I2289" s="4">
        <v>9.2215490969426828E-2</v>
      </c>
    </row>
    <row r="2290" spans="1:9" x14ac:dyDescent="0.25">
      <c r="A2290" t="s">
        <v>2517</v>
      </c>
      <c r="B2290" s="3">
        <v>178.30767822265619</v>
      </c>
      <c r="C2290" s="3">
        <v>13.60999965667725</v>
      </c>
      <c r="D2290" s="4">
        <v>1.1982089496485051E-3</v>
      </c>
      <c r="E2290" s="4">
        <v>-7.2939738287004507E-3</v>
      </c>
      <c r="F2290" s="2">
        <v>2</v>
      </c>
      <c r="G2290" s="4">
        <v>0.1007510456623064</v>
      </c>
      <c r="H2290" s="4">
        <v>-1.7262864984666341E-2</v>
      </c>
      <c r="I2290" s="4">
        <v>9.3576662896811547E-2</v>
      </c>
    </row>
    <row r="2291" spans="1:9" x14ac:dyDescent="0.25">
      <c r="A2291" t="s">
        <v>2518</v>
      </c>
      <c r="B2291" s="3">
        <v>178.09428405761719</v>
      </c>
      <c r="C2291" s="3">
        <v>13.710000038146971</v>
      </c>
      <c r="D2291" s="4">
        <v>-9.0231162537167675E-3</v>
      </c>
      <c r="E2291" s="4">
        <v>0.1210139453235022</v>
      </c>
      <c r="F2291" s="2">
        <v>2</v>
      </c>
      <c r="G2291" s="4">
        <v>9.7901843989136816E-2</v>
      </c>
      <c r="H2291" s="4">
        <v>-1.843898018323686E-2</v>
      </c>
      <c r="I2291" s="4">
        <v>9.2267897726342252E-2</v>
      </c>
    </row>
    <row r="2292" spans="1:9" x14ac:dyDescent="0.25">
      <c r="A2292" t="s">
        <v>2519</v>
      </c>
      <c r="B2292" s="3">
        <v>179.71588134765619</v>
      </c>
      <c r="C2292" s="3">
        <v>12.22999954223633</v>
      </c>
      <c r="D2292" s="4">
        <v>1.2599090249117101E-2</v>
      </c>
      <c r="E2292" s="4">
        <v>-8.6631872393109211E-2</v>
      </c>
      <c r="F2292" s="2">
        <v>1</v>
      </c>
      <c r="G2292" s="4">
        <v>0.11110911951432879</v>
      </c>
      <c r="H2292" s="4">
        <v>-9.5015979524410987E-3</v>
      </c>
      <c r="I2292" s="4">
        <v>0.1022132964364808</v>
      </c>
    </row>
    <row r="2293" spans="1:9" x14ac:dyDescent="0.25">
      <c r="A2293" t="s">
        <v>2520</v>
      </c>
      <c r="B2293" s="3">
        <v>177.47979736328119</v>
      </c>
      <c r="C2293" s="3">
        <v>13.39000034332275</v>
      </c>
      <c r="D2293" s="4">
        <v>-1.920078203542674E-3</v>
      </c>
      <c r="E2293" s="4">
        <v>-2.7596231068145679E-2</v>
      </c>
      <c r="F2293" s="2">
        <v>2</v>
      </c>
      <c r="G2293" s="4">
        <v>0.1099791389521378</v>
      </c>
      <c r="H2293" s="4">
        <v>-2.1825704184783579E-2</v>
      </c>
      <c r="I2293" s="4">
        <v>8.8499196819658454E-2</v>
      </c>
    </row>
    <row r="2294" spans="1:9" x14ac:dyDescent="0.25">
      <c r="A2294" t="s">
        <v>2521</v>
      </c>
      <c r="B2294" s="3">
        <v>177.82122802734381</v>
      </c>
      <c r="C2294" s="3">
        <v>13.77000045776367</v>
      </c>
      <c r="D2294" s="4">
        <v>-8.1874781168238542E-3</v>
      </c>
      <c r="E2294" s="4">
        <v>0.10071944091358789</v>
      </c>
      <c r="F2294" s="2">
        <v>2</v>
      </c>
      <c r="G2294" s="4">
        <v>0.1060926968902256</v>
      </c>
      <c r="H2294" s="4">
        <v>-1.9943919867070781E-2</v>
      </c>
      <c r="I2294" s="4">
        <v>9.0593221092409415E-2</v>
      </c>
    </row>
    <row r="2295" spans="1:9" x14ac:dyDescent="0.25">
      <c r="A2295" t="s">
        <v>2522</v>
      </c>
      <c r="B2295" s="3">
        <v>179.2891540527344</v>
      </c>
      <c r="C2295" s="3">
        <v>12.510000228881839</v>
      </c>
      <c r="D2295" s="4">
        <v>3.2956210319299299E-3</v>
      </c>
      <c r="E2295" s="4">
        <v>-3.7692290086012603E-2</v>
      </c>
      <c r="F2295" s="2">
        <v>1</v>
      </c>
      <c r="G2295" s="4">
        <v>0.1155717081246919</v>
      </c>
      <c r="H2295" s="4">
        <v>-1.1853491956246629E-2</v>
      </c>
      <c r="I2295" s="4">
        <v>9.9596140429520252E-2</v>
      </c>
    </row>
    <row r="2296" spans="1:9" x14ac:dyDescent="0.25">
      <c r="A2296" t="s">
        <v>2523</v>
      </c>
      <c r="B2296" s="3">
        <v>178.7002258300781</v>
      </c>
      <c r="C2296" s="3">
        <v>13</v>
      </c>
      <c r="D2296" s="4">
        <v>-1.9544525794273899E-3</v>
      </c>
      <c r="E2296" s="4">
        <v>3.5031812554408237E-2</v>
      </c>
      <c r="F2296" s="2">
        <v>1</v>
      </c>
      <c r="G2296" s="4">
        <v>0.10112624926603631</v>
      </c>
      <c r="H2296" s="4">
        <v>-1.5099351248633149E-2</v>
      </c>
      <c r="I2296" s="4">
        <v>9.5984191876110403E-2</v>
      </c>
    </row>
    <row r="2297" spans="1:9" x14ac:dyDescent="0.25">
      <c r="A2297" t="s">
        <v>2524</v>
      </c>
      <c r="B2297" s="3">
        <v>179.0501708984375</v>
      </c>
      <c r="C2297" s="3">
        <v>12.560000419616699</v>
      </c>
      <c r="D2297" s="4">
        <v>-3.3729561332246361E-3</v>
      </c>
      <c r="E2297" s="4">
        <v>3.6303674769986971E-2</v>
      </c>
      <c r="F2297" s="2">
        <v>1</v>
      </c>
      <c r="G2297" s="4">
        <v>0.11124893330640021</v>
      </c>
      <c r="H2297" s="4">
        <v>-1.317064006064494E-2</v>
      </c>
      <c r="I2297" s="4">
        <v>9.8130435738787769E-2</v>
      </c>
    </row>
    <row r="2298" spans="1:9" x14ac:dyDescent="0.25">
      <c r="A2298" t="s">
        <v>2525</v>
      </c>
      <c r="B2298" s="3">
        <v>179.65614318847659</v>
      </c>
      <c r="C2298" s="3">
        <v>12.11999988555908</v>
      </c>
      <c r="D2298" s="4">
        <v>-1.517913568055973E-3</v>
      </c>
      <c r="E2298" s="4">
        <v>-8.2442116961978229E-4</v>
      </c>
      <c r="F2298" s="2">
        <v>1</v>
      </c>
      <c r="G2298" s="4">
        <v>0.1116026308870062</v>
      </c>
      <c r="H2298" s="4">
        <v>-9.8308429293737509E-3</v>
      </c>
      <c r="I2298" s="4">
        <v>0.1018469170555452</v>
      </c>
    </row>
    <row r="2299" spans="1:9" x14ac:dyDescent="0.25">
      <c r="A2299" t="s">
        <v>2526</v>
      </c>
      <c r="B2299" s="3">
        <v>179.92926025390619</v>
      </c>
      <c r="C2299" s="3">
        <v>12.13000011444092</v>
      </c>
      <c r="D2299" s="4">
        <v>2.3699958860134979E-4</v>
      </c>
      <c r="E2299" s="4">
        <v>-2.9599990844726531E-2</v>
      </c>
      <c r="F2299" s="2">
        <v>1</v>
      </c>
      <c r="G2299" s="4">
        <v>9.1307011990191089E-2</v>
      </c>
      <c r="H2299" s="4">
        <v>-8.3255668522044246E-3</v>
      </c>
      <c r="I2299" s="4">
        <v>0.1035219680234558</v>
      </c>
    </row>
    <row r="2300" spans="1:9" x14ac:dyDescent="0.25">
      <c r="A2300" t="s">
        <v>2527</v>
      </c>
      <c r="B2300" s="3">
        <v>179.8866271972656</v>
      </c>
      <c r="C2300" s="3">
        <v>12.5</v>
      </c>
      <c r="D2300" s="4">
        <v>6.8793593852263246E-3</v>
      </c>
      <c r="E2300" s="4">
        <v>-6.9940447152639917E-2</v>
      </c>
      <c r="F2300" s="2">
        <v>1</v>
      </c>
      <c r="G2300" s="4">
        <v>9.1214763372438279E-2</v>
      </c>
      <c r="H2300" s="4">
        <v>-8.560537596916995E-3</v>
      </c>
      <c r="I2300" s="4">
        <v>0.1032604957398453</v>
      </c>
    </row>
    <row r="2301" spans="1:9" x14ac:dyDescent="0.25">
      <c r="A2301" t="s">
        <v>2528</v>
      </c>
      <c r="B2301" s="3">
        <v>178.65757751464841</v>
      </c>
      <c r="C2301" s="3">
        <v>13.439999580383301</v>
      </c>
      <c r="D2301" s="4">
        <v>1.2282957070689051E-2</v>
      </c>
      <c r="E2301" s="4">
        <v>-0.13846158642740519</v>
      </c>
      <c r="F2301" s="2">
        <v>2</v>
      </c>
      <c r="G2301" s="4">
        <v>7.9102223308528341E-2</v>
      </c>
      <c r="H2301" s="4">
        <v>-1.5334406091679581E-2</v>
      </c>
      <c r="I2301" s="4">
        <v>9.5722626009005607E-2</v>
      </c>
    </row>
    <row r="2302" spans="1:9" x14ac:dyDescent="0.25">
      <c r="A2302" t="s">
        <v>2529</v>
      </c>
      <c r="B2302" s="3">
        <v>176.48976135253909</v>
      </c>
      <c r="C2302" s="3">
        <v>15.60000038146973</v>
      </c>
      <c r="D2302" s="4">
        <v>-5.8171187998050664E-3</v>
      </c>
      <c r="E2302" s="4">
        <v>0.13537122571583529</v>
      </c>
      <c r="F2302" s="2">
        <v>2</v>
      </c>
      <c r="G2302" s="4">
        <v>6.6439574989120231E-2</v>
      </c>
      <c r="H2302" s="4">
        <v>-2.7282256378480141E-2</v>
      </c>
      <c r="I2302" s="4">
        <v>8.2427218946540037E-2</v>
      </c>
    </row>
    <row r="2303" spans="1:9" x14ac:dyDescent="0.25">
      <c r="A2303" t="s">
        <v>2530</v>
      </c>
      <c r="B2303" s="3">
        <v>177.5224304199219</v>
      </c>
      <c r="C2303" s="3">
        <v>13.739999771118161</v>
      </c>
      <c r="D2303" s="4">
        <v>-1.0372194868921049E-2</v>
      </c>
      <c r="E2303" s="4">
        <v>8.70252688225992E-2</v>
      </c>
      <c r="F2303" s="2">
        <v>2</v>
      </c>
      <c r="G2303" s="4">
        <v>6.7657790740133894E-2</v>
      </c>
      <c r="H2303" s="4">
        <v>-2.1590733440070901E-2</v>
      </c>
      <c r="I2303" s="4">
        <v>8.8760669103268963E-2</v>
      </c>
    </row>
    <row r="2304" spans="1:9" x14ac:dyDescent="0.25">
      <c r="A2304" t="s">
        <v>2531</v>
      </c>
      <c r="B2304" s="3">
        <v>179.3830261230469</v>
      </c>
      <c r="C2304" s="3">
        <v>12.64000034332275</v>
      </c>
      <c r="D2304" s="4">
        <v>-5.6298924281160678E-3</v>
      </c>
      <c r="E2304" s="4">
        <v>4.2904328603439179E-2</v>
      </c>
      <c r="F2304" s="2">
        <v>1</v>
      </c>
      <c r="G2304" s="4">
        <v>7.8902266209006866E-2</v>
      </c>
      <c r="H2304" s="4">
        <v>-1.133611900654297E-2</v>
      </c>
      <c r="I2304" s="4">
        <v>0.1001718660876343</v>
      </c>
    </row>
    <row r="2305" spans="1:9" x14ac:dyDescent="0.25">
      <c r="A2305" t="s">
        <v>2532</v>
      </c>
      <c r="B2305" s="3">
        <v>180.3986511230469</v>
      </c>
      <c r="C2305" s="3">
        <v>12.11999988555908</v>
      </c>
      <c r="D2305" s="4">
        <v>-1.7945163147825569E-3</v>
      </c>
      <c r="E2305" s="4">
        <v>-8.1833370936611471E-3</v>
      </c>
      <c r="F2305" s="2">
        <v>1</v>
      </c>
      <c r="G2305" s="4">
        <v>8.7419462927675884E-2</v>
      </c>
      <c r="H2305" s="4">
        <v>-5.738533907018506E-3</v>
      </c>
      <c r="I2305" s="4">
        <v>0.10640078348101591</v>
      </c>
    </row>
    <row r="2306" spans="1:9" x14ac:dyDescent="0.25">
      <c r="A2306" t="s">
        <v>2533</v>
      </c>
      <c r="B2306" s="3">
        <v>180.72296142578119</v>
      </c>
      <c r="C2306" s="3">
        <v>12.22000026702881</v>
      </c>
      <c r="D2306" s="4">
        <v>-3.9511079198596422E-3</v>
      </c>
      <c r="E2306" s="4">
        <v>-2.4489577935666862E-3</v>
      </c>
      <c r="F2306" s="2">
        <v>1</v>
      </c>
      <c r="G2306" s="4">
        <v>9.4121723681484193E-2</v>
      </c>
      <c r="H2306" s="4">
        <v>-3.9511079198596422E-3</v>
      </c>
      <c r="I2306" s="4">
        <v>0.108389807072947</v>
      </c>
    </row>
    <row r="2307" spans="1:9" x14ac:dyDescent="0.25">
      <c r="A2307" t="s">
        <v>2534</v>
      </c>
      <c r="B2307" s="3">
        <v>181.4398498535156</v>
      </c>
      <c r="C2307" s="3">
        <v>12.25</v>
      </c>
      <c r="D2307" s="4">
        <v>5.1738820683033815E-4</v>
      </c>
      <c r="E2307" s="4">
        <v>2.5104618872233479E-2</v>
      </c>
      <c r="F2307" s="2">
        <v>1</v>
      </c>
      <c r="G2307" s="4">
        <v>9.6406089648132909E-2</v>
      </c>
      <c r="H2307" s="4">
        <v>0</v>
      </c>
      <c r="I2307" s="4">
        <v>0.11278654681116571</v>
      </c>
    </row>
    <row r="2308" spans="1:9" x14ac:dyDescent="0.25">
      <c r="A2308" t="s">
        <v>2535</v>
      </c>
      <c r="B2308" s="3">
        <v>181.34602355957031</v>
      </c>
      <c r="C2308" s="3">
        <v>11.94999980926514</v>
      </c>
      <c r="D2308" s="4">
        <v>8.4785835342171545E-4</v>
      </c>
      <c r="E2308" s="4">
        <v>-1.321220907912146E-2</v>
      </c>
      <c r="F2308" s="2">
        <v>1</v>
      </c>
      <c r="G2308" s="4">
        <v>0.107037709463512</v>
      </c>
      <c r="H2308" s="4">
        <v>0</v>
      </c>
      <c r="I2308" s="4">
        <v>0.112211101903535</v>
      </c>
    </row>
    <row r="2309" spans="1:9" x14ac:dyDescent="0.25">
      <c r="A2309" t="s">
        <v>2536</v>
      </c>
      <c r="B2309" s="3">
        <v>181.19239807128909</v>
      </c>
      <c r="C2309" s="3">
        <v>12.10999965667725</v>
      </c>
      <c r="D2309" s="4">
        <v>8.0244677123173513E-3</v>
      </c>
      <c r="E2309" s="4">
        <v>-8.4656078935114065E-2</v>
      </c>
      <c r="F2309" s="2">
        <v>1</v>
      </c>
      <c r="G2309" s="4">
        <v>9.35281075067389E-2</v>
      </c>
      <c r="H2309" s="4">
        <v>-7.8374687046101066E-4</v>
      </c>
      <c r="I2309" s="4">
        <v>0.11126890328099059</v>
      </c>
    </row>
    <row r="2310" spans="1:9" x14ac:dyDescent="0.25">
      <c r="A2310" t="s">
        <v>2537</v>
      </c>
      <c r="B2310" s="3">
        <v>179.75</v>
      </c>
      <c r="C2310" s="3">
        <v>13.22999954223633</v>
      </c>
      <c r="D2310" s="4">
        <v>-3.3222983243985649E-4</v>
      </c>
      <c r="E2310" s="4">
        <v>-1.047122995670091E-2</v>
      </c>
      <c r="F2310" s="2">
        <v>2</v>
      </c>
      <c r="G2310" s="4">
        <v>8.8838516396591238E-2</v>
      </c>
      <c r="H2310" s="4">
        <v>-8.7380960134514352E-3</v>
      </c>
      <c r="I2310" s="4">
        <v>0.10242254913016489</v>
      </c>
    </row>
    <row r="2311" spans="1:9" x14ac:dyDescent="0.25">
      <c r="A2311" t="s">
        <v>2538</v>
      </c>
      <c r="B2311" s="3">
        <v>179.80973815917969</v>
      </c>
      <c r="C2311" s="3">
        <v>13.36999988555908</v>
      </c>
      <c r="D2311" s="4">
        <v>4.3378935890334702E-3</v>
      </c>
      <c r="E2311" s="4">
        <v>-3.8129478238592251E-2</v>
      </c>
      <c r="F2311" s="2">
        <v>2</v>
      </c>
      <c r="G2311" s="4">
        <v>8.7160402230521905E-2</v>
      </c>
      <c r="H2311" s="4">
        <v>-8.408659788644135E-3</v>
      </c>
      <c r="I2311" s="4">
        <v>0.10278892851110059</v>
      </c>
    </row>
    <row r="2312" spans="1:9" x14ac:dyDescent="0.25">
      <c r="A2312" t="s">
        <v>2539</v>
      </c>
      <c r="B2312" s="3">
        <v>179.0331115722656</v>
      </c>
      <c r="C2312" s="3">
        <v>13.89999961853027</v>
      </c>
      <c r="D2312" s="4">
        <v>1.103737389622172E-2</v>
      </c>
      <c r="E2312" s="4">
        <v>-0.17409389889828231</v>
      </c>
      <c r="F2312" s="2">
        <v>2</v>
      </c>
      <c r="G2312" s="4">
        <v>8.7915474805168259E-2</v>
      </c>
      <c r="H2312" s="4">
        <v>-1.2691499005506479E-2</v>
      </c>
      <c r="I2312" s="4">
        <v>9.8025809391945939E-2</v>
      </c>
    </row>
    <row r="2313" spans="1:9" x14ac:dyDescent="0.25">
      <c r="A2313" t="s">
        <v>2540</v>
      </c>
      <c r="B2313" s="3">
        <v>177.07862854003909</v>
      </c>
      <c r="C2313" s="3">
        <v>16.829999923706051</v>
      </c>
      <c r="D2313" s="4">
        <v>1.2591356615583971E-2</v>
      </c>
      <c r="E2313" s="4">
        <v>-0.15723582862362109</v>
      </c>
      <c r="F2313" s="2">
        <v>3</v>
      </c>
      <c r="G2313" s="4">
        <v>7.751869103255693E-2</v>
      </c>
      <c r="H2313" s="4">
        <v>-2.3469827638798901E-2</v>
      </c>
      <c r="I2313" s="4">
        <v>8.6038793165971628E-2</v>
      </c>
    </row>
    <row r="2314" spans="1:9" x14ac:dyDescent="0.25">
      <c r="A2314" t="s">
        <v>2541</v>
      </c>
      <c r="B2314" s="3">
        <v>174.87669372558591</v>
      </c>
      <c r="C2314" s="3">
        <v>19.969999313354489</v>
      </c>
      <c r="D2314" s="4">
        <v>1.8086494193896301E-3</v>
      </c>
      <c r="E2314" s="4">
        <v>1.576802992616444E-2</v>
      </c>
      <c r="F2314" s="2">
        <v>4</v>
      </c>
      <c r="G2314" s="4">
        <v>5.990913097897832E-2</v>
      </c>
      <c r="H2314" s="4">
        <v>-3.5612771152729761E-2</v>
      </c>
      <c r="I2314" s="4">
        <v>7.2534133409822177E-2</v>
      </c>
    </row>
    <row r="2315" spans="1:9" x14ac:dyDescent="0.25">
      <c r="A2315" t="s">
        <v>2542</v>
      </c>
      <c r="B2315" s="3">
        <v>174.56097412109381</v>
      </c>
      <c r="C2315" s="3">
        <v>19.659999847412109</v>
      </c>
      <c r="D2315" s="4">
        <v>-1.677672179894352E-2</v>
      </c>
      <c r="E2315" s="4">
        <v>0.22187692112917889</v>
      </c>
      <c r="F2315" s="2">
        <v>4</v>
      </c>
      <c r="G2315" s="4">
        <v>6.2739963588239744E-2</v>
      </c>
      <c r="H2315" s="4">
        <v>-3.7353860533952621E-2</v>
      </c>
      <c r="I2315" s="4">
        <v>7.0597797325290035E-2</v>
      </c>
    </row>
    <row r="2316" spans="1:9" x14ac:dyDescent="0.25">
      <c r="A2316" t="s">
        <v>2543</v>
      </c>
      <c r="B2316" s="3">
        <v>177.53950500488281</v>
      </c>
      <c r="C2316" s="3">
        <v>16.090000152587891</v>
      </c>
      <c r="D2316" s="4">
        <v>6.2886831897139839E-3</v>
      </c>
      <c r="E2316" s="4">
        <v>-5.4085835621086382E-2</v>
      </c>
      <c r="F2316" s="2">
        <v>3</v>
      </c>
      <c r="G2316" s="4">
        <v>7.3923626196279901E-2</v>
      </c>
      <c r="H2316" s="4">
        <v>-2.0928246097527081E-2</v>
      </c>
      <c r="I2316" s="4">
        <v>8.8865389033605302E-2</v>
      </c>
    </row>
    <row r="2317" spans="1:9" x14ac:dyDescent="0.25">
      <c r="A2317" t="s">
        <v>2544</v>
      </c>
      <c r="B2317" s="3">
        <v>176.42999267578119</v>
      </c>
      <c r="C2317" s="3">
        <v>17.010000228881839</v>
      </c>
      <c r="D2317" s="4">
        <v>-2.84601367925208E-3</v>
      </c>
      <c r="E2317" s="4">
        <v>1.310299591175346E-2</v>
      </c>
      <c r="F2317" s="2">
        <v>3</v>
      </c>
      <c r="G2317" s="4">
        <v>6.3496909125843937E-2</v>
      </c>
      <c r="H2317" s="4">
        <v>-2.704684027745341E-2</v>
      </c>
      <c r="I2317" s="4">
        <v>9.3800305875806789E-2</v>
      </c>
    </row>
    <row r="2318" spans="1:9" x14ac:dyDescent="0.25">
      <c r="A2318" t="s">
        <v>2545</v>
      </c>
      <c r="B2318" s="3">
        <v>176.93354797363281</v>
      </c>
      <c r="C2318" s="3">
        <v>16.79000091552734</v>
      </c>
      <c r="D2318" s="4">
        <v>-9.1572180082188925E-4</v>
      </c>
      <c r="E2318" s="4">
        <v>4.3505329788754883E-2</v>
      </c>
      <c r="F2318" s="2">
        <v>3</v>
      </c>
      <c r="G2318" s="4">
        <v>7.1777812942394714E-2</v>
      </c>
      <c r="H2318" s="4">
        <v>-2.4269899062928531E-2</v>
      </c>
      <c r="I2318" s="4">
        <v>0.1043162315915025</v>
      </c>
    </row>
    <row r="2319" spans="1:9" x14ac:dyDescent="0.25">
      <c r="A2319" t="s">
        <v>2546</v>
      </c>
      <c r="B2319" s="3">
        <v>177.09571838378909</v>
      </c>
      <c r="C2319" s="3">
        <v>16.090000152587891</v>
      </c>
      <c r="D2319" s="4">
        <v>8.0154728355121829E-3</v>
      </c>
      <c r="E2319" s="4">
        <v>-0.1173888888307628</v>
      </c>
      <c r="F2319" s="2">
        <v>3</v>
      </c>
      <c r="G2319" s="4">
        <v>7.3849003875467556E-2</v>
      </c>
      <c r="H2319" s="4">
        <v>-2.3375582792876989E-2</v>
      </c>
      <c r="I2319" s="4">
        <v>0.10532840490894541</v>
      </c>
    </row>
    <row r="2320" spans="1:9" x14ac:dyDescent="0.25">
      <c r="A2320" t="s">
        <v>2547</v>
      </c>
      <c r="B2320" s="3">
        <v>175.6875</v>
      </c>
      <c r="C2320" s="3">
        <v>18.229999542236332</v>
      </c>
      <c r="D2320" s="4">
        <v>2.0931597974760412E-3</v>
      </c>
      <c r="E2320" s="4">
        <v>-3.2891290540390861E-2</v>
      </c>
      <c r="F2320" s="2">
        <v>3</v>
      </c>
      <c r="G2320" s="4">
        <v>7.244046875008725E-2</v>
      </c>
      <c r="H2320" s="4">
        <v>-3.1141442244023598E-2</v>
      </c>
      <c r="I2320" s="4">
        <v>9.6539125336732479E-2</v>
      </c>
    </row>
    <row r="2321" spans="1:9" x14ac:dyDescent="0.25">
      <c r="A2321" t="s">
        <v>2548</v>
      </c>
      <c r="B2321" s="3">
        <v>175.3205261230469</v>
      </c>
      <c r="C2321" s="3">
        <v>18.85000038146973</v>
      </c>
      <c r="D2321" s="4">
        <v>-2.097016763080151E-2</v>
      </c>
      <c r="E2321" s="4">
        <v>0.34450782924414303</v>
      </c>
      <c r="F2321" s="2">
        <v>3</v>
      </c>
      <c r="G2321" s="4">
        <v>6.9653492514859305E-2</v>
      </c>
      <c r="H2321" s="4">
        <v>-3.3165182015828298E-2</v>
      </c>
      <c r="I2321" s="4">
        <v>9.6712907879810128E-2</v>
      </c>
    </row>
    <row r="2322" spans="1:9" x14ac:dyDescent="0.25">
      <c r="A2322" t="s">
        <v>2549</v>
      </c>
      <c r="B2322" s="3">
        <v>179.0757751464844</v>
      </c>
      <c r="C2322" s="3">
        <v>14.02000045776367</v>
      </c>
      <c r="D2322" s="4">
        <v>-1.9040487232013789E-4</v>
      </c>
      <c r="E2322" s="4">
        <v>7.1379219974754271E-4</v>
      </c>
      <c r="F2322" s="2">
        <v>2</v>
      </c>
      <c r="G2322" s="4">
        <v>9.4689094160214315E-2</v>
      </c>
      <c r="H2322" s="4">
        <v>-1.2456223479437201E-2</v>
      </c>
      <c r="I2322" s="4">
        <v>0.1202037686898927</v>
      </c>
    </row>
    <row r="2323" spans="1:9" x14ac:dyDescent="0.25">
      <c r="A2323" t="s">
        <v>2550</v>
      </c>
      <c r="B2323" s="3">
        <v>179.10987854003909</v>
      </c>
      <c r="C2323" s="3">
        <v>14.010000228881839</v>
      </c>
      <c r="D2323" s="4">
        <v>-3.0406121312780421E-3</v>
      </c>
      <c r="E2323" s="4">
        <v>5.6561084996545663E-2</v>
      </c>
      <c r="F2323" s="2">
        <v>2</v>
      </c>
      <c r="G2323" s="4">
        <v>9.4113781580750233E-2</v>
      </c>
      <c r="H2323" s="4">
        <v>-1.226815452351282E-2</v>
      </c>
      <c r="I2323" s="4">
        <v>0.12470881343823589</v>
      </c>
    </row>
    <row r="2324" spans="1:9" x14ac:dyDescent="0.25">
      <c r="A2324" t="s">
        <v>2551</v>
      </c>
      <c r="B2324" s="3">
        <v>179.65614318847659</v>
      </c>
      <c r="C2324" s="3">
        <v>13.260000228881839</v>
      </c>
      <c r="D2324" s="4">
        <v>-7.2628496782021212E-3</v>
      </c>
      <c r="E2324" s="4">
        <v>9.4962890570397196E-2</v>
      </c>
      <c r="F2324" s="2">
        <v>2</v>
      </c>
      <c r="G2324" s="4">
        <v>0.1024111400411378</v>
      </c>
      <c r="H2324" s="4">
        <v>-9.2556853413670037E-3</v>
      </c>
      <c r="I2324" s="4">
        <v>0.14125362265388361</v>
      </c>
    </row>
    <row r="2325" spans="1:9" x14ac:dyDescent="0.25">
      <c r="A2325" t="s">
        <v>2552</v>
      </c>
      <c r="B2325" s="3">
        <v>180.97050476074219</v>
      </c>
      <c r="C2325" s="3">
        <v>12.10999965667725</v>
      </c>
      <c r="D2325" s="4">
        <v>7.0766243076092472E-4</v>
      </c>
      <c r="E2325" s="4">
        <v>-4.9450559321762337E-2</v>
      </c>
      <c r="F2325" s="2">
        <v>1</v>
      </c>
      <c r="G2325" s="4">
        <v>0.1037862675244621</v>
      </c>
      <c r="H2325" s="4">
        <v>-2.0074152181359661E-3</v>
      </c>
      <c r="I2325" s="4">
        <v>0.16207866002490109</v>
      </c>
    </row>
    <row r="2326" spans="1:9" x14ac:dyDescent="0.25">
      <c r="A2326" t="s">
        <v>2553</v>
      </c>
      <c r="B2326" s="3">
        <v>180.842529296875</v>
      </c>
      <c r="C2326" s="3">
        <v>12.739999771118161</v>
      </c>
      <c r="D2326" s="4">
        <v>5.1234454195150381E-3</v>
      </c>
      <c r="E2326" s="4">
        <v>-8.7392569032596512E-2</v>
      </c>
      <c r="F2326" s="2">
        <v>1</v>
      </c>
      <c r="G2326" s="4">
        <v>0.1026682893884434</v>
      </c>
      <c r="H2326" s="4">
        <v>-2.7131576491599141E-3</v>
      </c>
      <c r="I2326" s="4">
        <v>0.1612568821569362</v>
      </c>
    </row>
    <row r="2327" spans="1:9" x14ac:dyDescent="0.25">
      <c r="A2327" t="s">
        <v>2554</v>
      </c>
      <c r="B2327" s="3">
        <v>179.92071533203119</v>
      </c>
      <c r="C2327" s="3">
        <v>13.960000038146971</v>
      </c>
      <c r="D2327" s="4">
        <v>-4.43934550745817E-3</v>
      </c>
      <c r="E2327" s="4">
        <v>5.8377595319172533E-2</v>
      </c>
      <c r="F2327" s="2">
        <v>2</v>
      </c>
      <c r="G2327" s="4">
        <v>9.9274977044995216E-2</v>
      </c>
      <c r="H2327" s="4">
        <v>-7.7966573204389933E-3</v>
      </c>
      <c r="I2327" s="4">
        <v>0.15533757315973731</v>
      </c>
    </row>
    <row r="2328" spans="1:9" x14ac:dyDescent="0.25">
      <c r="A2328" t="s">
        <v>2555</v>
      </c>
      <c r="B2328" s="3">
        <v>180.72300720214841</v>
      </c>
      <c r="C2328" s="3">
        <v>13.189999580383301</v>
      </c>
      <c r="D2328" s="4">
        <v>1.03996268883042E-2</v>
      </c>
      <c r="E2328" s="4">
        <v>-9.0344856525289563E-2</v>
      </c>
      <c r="F2328" s="2">
        <v>1</v>
      </c>
      <c r="G2328" s="4">
        <v>0.1054147000389289</v>
      </c>
      <c r="H2328" s="4">
        <v>-3.3722825403260659E-3</v>
      </c>
      <c r="I2328" s="4">
        <v>0.16048938650416739</v>
      </c>
    </row>
    <row r="2329" spans="1:9" x14ac:dyDescent="0.25">
      <c r="A2329" t="s">
        <v>2556</v>
      </c>
      <c r="B2329" s="3">
        <v>178.86289978027341</v>
      </c>
      <c r="C2329" s="3">
        <v>14.5</v>
      </c>
      <c r="D2329" s="4">
        <v>1.6169308545235239E-3</v>
      </c>
      <c r="E2329" s="4">
        <v>-2.093183057618864E-2</v>
      </c>
      <c r="F2329" s="2">
        <v>2</v>
      </c>
      <c r="G2329" s="4">
        <v>0.1020665559519323</v>
      </c>
      <c r="H2329" s="4">
        <v>-1.3630160841451629E-2</v>
      </c>
      <c r="I2329" s="4">
        <v>0.14854494758483819</v>
      </c>
    </row>
    <row r="2330" spans="1:9" x14ac:dyDescent="0.25">
      <c r="A2330" t="s">
        <v>2557</v>
      </c>
      <c r="B2330" s="3">
        <v>178.57415771484381</v>
      </c>
      <c r="C2330" s="3">
        <v>14.810000419616699</v>
      </c>
      <c r="D2330" s="4">
        <v>5.4516567220075363E-3</v>
      </c>
      <c r="E2330" s="4">
        <v>-3.7686803818539172E-2</v>
      </c>
      <c r="F2330" s="2">
        <v>2</v>
      </c>
      <c r="G2330" s="4">
        <v>0.1033459478111336</v>
      </c>
      <c r="H2330" s="4">
        <v>-1.522247800161214E-2</v>
      </c>
      <c r="I2330" s="4">
        <v>0.14669082780476159</v>
      </c>
    </row>
    <row r="2331" spans="1:9" x14ac:dyDescent="0.25">
      <c r="A2331" t="s">
        <v>2558</v>
      </c>
      <c r="B2331" s="3">
        <v>177.60591125488281</v>
      </c>
      <c r="C2331" s="3">
        <v>15.39000034332275</v>
      </c>
      <c r="D2331" s="4">
        <v>-4.2854905229631202E-3</v>
      </c>
      <c r="E2331" s="4">
        <v>0.1168360407510995</v>
      </c>
      <c r="F2331" s="2">
        <v>2</v>
      </c>
      <c r="G2331" s="4">
        <v>9.8267948339918698E-2</v>
      </c>
      <c r="H2331" s="4">
        <v>-2.0562037553373491E-2</v>
      </c>
      <c r="I2331" s="4">
        <v>0.14047335855333401</v>
      </c>
    </row>
    <row r="2332" spans="1:9" x14ac:dyDescent="0.25">
      <c r="A2332" t="s">
        <v>2559</v>
      </c>
      <c r="B2332" s="3">
        <v>178.37031555175781</v>
      </c>
      <c r="C2332" s="3">
        <v>13.77999973297119</v>
      </c>
      <c r="D2332" s="4">
        <v>-7.6549355335648883E-3</v>
      </c>
      <c r="E2332" s="4">
        <v>7.2373488240713657E-2</v>
      </c>
      <c r="F2332" s="2">
        <v>2</v>
      </c>
      <c r="G2332" s="4">
        <v>0.1063572818823548</v>
      </c>
      <c r="H2332" s="4">
        <v>-1.6346600230782049E-2</v>
      </c>
      <c r="I2332" s="4">
        <v>0.14538188175275901</v>
      </c>
    </row>
    <row r="2333" spans="1:9" x14ac:dyDescent="0.25">
      <c r="A2333" t="s">
        <v>2560</v>
      </c>
      <c r="B2333" s="3">
        <v>179.74626159667969</v>
      </c>
      <c r="C2333" s="3">
        <v>12.85000038146973</v>
      </c>
      <c r="D2333" s="4">
        <v>3.223727341803428E-3</v>
      </c>
      <c r="E2333" s="4">
        <v>-2.7987887903593741E-2</v>
      </c>
      <c r="F2333" s="2">
        <v>1</v>
      </c>
      <c r="G2333" s="4">
        <v>0.10699807362983529</v>
      </c>
      <c r="H2333" s="4">
        <v>-8.7587120734968771E-3</v>
      </c>
      <c r="I2333" s="4">
        <v>0.15421734109052959</v>
      </c>
    </row>
    <row r="2334" spans="1:9" x14ac:dyDescent="0.25">
      <c r="A2334" t="s">
        <v>2561</v>
      </c>
      <c r="B2334" s="3">
        <v>179.1686706542969</v>
      </c>
      <c r="C2334" s="3">
        <v>13.22000026702881</v>
      </c>
      <c r="D2334" s="4">
        <v>1.1993094106927501E-2</v>
      </c>
      <c r="E2334" s="4">
        <v>-8.6385623837771264E-2</v>
      </c>
      <c r="F2334" s="2">
        <v>2</v>
      </c>
      <c r="G2334" s="4">
        <v>9.9604911944031871E-2</v>
      </c>
      <c r="H2334" s="4">
        <v>-1.194393542410477E-2</v>
      </c>
      <c r="I2334" s="4">
        <v>0.1505084156540111</v>
      </c>
    </row>
    <row r="2335" spans="1:9" x14ac:dyDescent="0.25">
      <c r="A2335" t="s">
        <v>2562</v>
      </c>
      <c r="B2335" s="3">
        <v>177.04534912109381</v>
      </c>
      <c r="C2335" s="3">
        <v>14.47000026702881</v>
      </c>
      <c r="D2335" s="4">
        <v>-1.4408183848424461E-4</v>
      </c>
      <c r="E2335" s="4">
        <v>-5.3629803588622238E-2</v>
      </c>
      <c r="F2335" s="2">
        <v>2</v>
      </c>
      <c r="G2335" s="4">
        <v>8.6684660625868659E-2</v>
      </c>
      <c r="H2335" s="4">
        <v>-2.3653352646795019E-2</v>
      </c>
      <c r="I2335" s="4">
        <v>0.1368737814059113</v>
      </c>
    </row>
    <row r="2336" spans="1:9" x14ac:dyDescent="0.25">
      <c r="A2336" t="s">
        <v>2563</v>
      </c>
      <c r="B2336" s="3">
        <v>177.07086181640619</v>
      </c>
      <c r="C2336" s="3">
        <v>15.289999961853029</v>
      </c>
      <c r="D2336" s="4">
        <v>-6.1491997989776559E-3</v>
      </c>
      <c r="E2336" s="4">
        <v>7.6002809346008338E-2</v>
      </c>
      <c r="F2336" s="2">
        <v>2</v>
      </c>
      <c r="G2336" s="4">
        <v>8.7953939705993633E-2</v>
      </c>
      <c r="H2336" s="4">
        <v>-2.3512658555382981E-2</v>
      </c>
      <c r="I2336" s="4">
        <v>0.13703760787487959</v>
      </c>
    </row>
    <row r="2337" spans="1:9" x14ac:dyDescent="0.25">
      <c r="A2337" t="s">
        <v>2564</v>
      </c>
      <c r="B2337" s="3">
        <v>178.16644287109381</v>
      </c>
      <c r="C2337" s="3">
        <v>14.210000038146971</v>
      </c>
      <c r="D2337" s="4">
        <v>-1.713439492313729E-3</v>
      </c>
      <c r="E2337" s="4">
        <v>-3.3990482576707448E-2</v>
      </c>
      <c r="F2337" s="2">
        <v>2</v>
      </c>
      <c r="G2337" s="4">
        <v>9.9921116048711012E-2</v>
      </c>
      <c r="H2337" s="4">
        <v>-1.7470890754319731E-2</v>
      </c>
      <c r="I2337" s="4">
        <v>0.14407273973608059</v>
      </c>
    </row>
    <row r="2338" spans="1:9" x14ac:dyDescent="0.25">
      <c r="A2338" t="s">
        <v>2565</v>
      </c>
      <c r="B2338" s="3">
        <v>178.47224426269531</v>
      </c>
      <c r="C2338" s="3">
        <v>14.710000038146971</v>
      </c>
      <c r="D2338" s="4">
        <v>-8.4463449019539505E-3</v>
      </c>
      <c r="E2338" s="4">
        <v>7.6866779096910864E-2</v>
      </c>
      <c r="F2338" s="2">
        <v>2</v>
      </c>
      <c r="G2338" s="4">
        <v>0.1089949679561817</v>
      </c>
      <c r="H2338" s="4">
        <v>-1.5784497042605091E-2</v>
      </c>
      <c r="I2338" s="4">
        <v>0.1460364037699293</v>
      </c>
    </row>
    <row r="2339" spans="1:9" x14ac:dyDescent="0.25">
      <c r="A2339" t="s">
        <v>2566</v>
      </c>
      <c r="B2339" s="3">
        <v>179.9925231933594</v>
      </c>
      <c r="C2339" s="3">
        <v>13.659999847412109</v>
      </c>
      <c r="D2339" s="4">
        <v>2.6491686275262878E-3</v>
      </c>
      <c r="E2339" s="4">
        <v>-4.073033237559609E-2</v>
      </c>
      <c r="F2339" s="2">
        <v>2</v>
      </c>
      <c r="G2339" s="4">
        <v>0.1207037752054054</v>
      </c>
      <c r="H2339" s="4">
        <v>-7.400660673199333E-3</v>
      </c>
      <c r="I2339" s="4">
        <v>0.1557986780418936</v>
      </c>
    </row>
    <row r="2340" spans="1:9" x14ac:dyDescent="0.25">
      <c r="A2340" t="s">
        <v>2567</v>
      </c>
      <c r="B2340" s="3">
        <v>179.51695251464841</v>
      </c>
      <c r="C2340" s="3">
        <v>14.239999771118161</v>
      </c>
      <c r="D2340" s="4">
        <v>-9.923992761862177E-4</v>
      </c>
      <c r="E2340" s="4">
        <v>1.9327093695666649E-2</v>
      </c>
      <c r="F2340" s="2">
        <v>2</v>
      </c>
      <c r="G2340" s="4">
        <v>0.11716359433351679</v>
      </c>
      <c r="H2340" s="4">
        <v>-1.002327595252717E-2</v>
      </c>
      <c r="I2340" s="4">
        <v>0.1527448625165724</v>
      </c>
    </row>
    <row r="2341" spans="1:9" x14ac:dyDescent="0.25">
      <c r="A2341" t="s">
        <v>2568</v>
      </c>
      <c r="B2341" s="3">
        <v>179.6952819824219</v>
      </c>
      <c r="C2341" s="3">
        <v>13.97000026702881</v>
      </c>
      <c r="D2341" s="4">
        <v>2.0364897023426032E-3</v>
      </c>
      <c r="E2341" s="4">
        <v>9.3930717491075288E-3</v>
      </c>
      <c r="F2341" s="2">
        <v>2</v>
      </c>
      <c r="G2341" s="4">
        <v>0.11955047279850679</v>
      </c>
      <c r="H2341" s="4">
        <v>-9.0398478147691863E-3</v>
      </c>
      <c r="I2341" s="4">
        <v>0.15388998209960669</v>
      </c>
    </row>
    <row r="2342" spans="1:9" x14ac:dyDescent="0.25">
      <c r="A2342" t="s">
        <v>2569</v>
      </c>
      <c r="B2342" s="3">
        <v>179.330078125</v>
      </c>
      <c r="C2342" s="3">
        <v>13.840000152587891</v>
      </c>
      <c r="D2342" s="4">
        <v>-6.2129784490190243E-3</v>
      </c>
      <c r="E2342" s="4">
        <v>3.9819663130142402E-2</v>
      </c>
      <c r="F2342" s="2">
        <v>2</v>
      </c>
      <c r="G2342" s="4">
        <v>0.1190749992025362</v>
      </c>
      <c r="H2342" s="4">
        <v>-1.105382651324616E-2</v>
      </c>
      <c r="I2342" s="4">
        <v>0.1515448728243145</v>
      </c>
    </row>
    <row r="2343" spans="1:9" x14ac:dyDescent="0.25">
      <c r="A2343" t="s">
        <v>2570</v>
      </c>
      <c r="B2343" s="3">
        <v>180.45121765136719</v>
      </c>
      <c r="C2343" s="3">
        <v>13.310000419616699</v>
      </c>
      <c r="D2343" s="4">
        <v>-1.1281814090704501E-3</v>
      </c>
      <c r="E2343" s="4">
        <v>3.0143150318902019E-3</v>
      </c>
      <c r="F2343" s="2">
        <v>2</v>
      </c>
      <c r="G2343" s="4">
        <v>0.1318963690460124</v>
      </c>
      <c r="H2343" s="4">
        <v>-4.8711121792193168E-3</v>
      </c>
      <c r="I2343" s="4">
        <v>0.15874412510149741</v>
      </c>
    </row>
    <row r="2344" spans="1:9" x14ac:dyDescent="0.25">
      <c r="A2344" t="s">
        <v>2571</v>
      </c>
      <c r="B2344" s="3">
        <v>180.655029296875</v>
      </c>
      <c r="C2344" s="3">
        <v>13.27000045776367</v>
      </c>
      <c r="D2344" s="4">
        <v>9.492001464859845E-3</v>
      </c>
      <c r="E2344" s="4">
        <v>-5.6187762324018793E-2</v>
      </c>
      <c r="F2344" s="2">
        <v>2</v>
      </c>
      <c r="G2344" s="4">
        <v>0.1323464529816967</v>
      </c>
      <c r="H2344" s="4">
        <v>-3.7471582444170699E-3</v>
      </c>
      <c r="I2344" s="4">
        <v>0.16005287518882419</v>
      </c>
    </row>
    <row r="2345" spans="1:9" x14ac:dyDescent="0.25">
      <c r="A2345" t="s">
        <v>2572</v>
      </c>
      <c r="B2345" s="3">
        <v>178.95637512207031</v>
      </c>
      <c r="C2345" s="3">
        <v>14.060000419616699</v>
      </c>
      <c r="D2345" s="4">
        <v>-1.075175489494251E-2</v>
      </c>
      <c r="E2345" s="4">
        <v>0.15910966916464339</v>
      </c>
      <c r="F2345" s="2">
        <v>2</v>
      </c>
      <c r="G2345" s="4">
        <v>0.12859413198816561</v>
      </c>
      <c r="H2345" s="4">
        <v>-1.3114675193132469E-2</v>
      </c>
      <c r="I2345" s="4">
        <v>0.1491451873868119</v>
      </c>
    </row>
    <row r="2346" spans="1:9" x14ac:dyDescent="0.25">
      <c r="A2346" t="s">
        <v>2573</v>
      </c>
      <c r="B2346" s="3">
        <v>180.90138244628909</v>
      </c>
      <c r="C2346" s="3">
        <v>12.13000011444092</v>
      </c>
      <c r="D2346" s="4">
        <v>-2.3886019610164229E-3</v>
      </c>
      <c r="E2346" s="4">
        <v>1.6515655103792599E-3</v>
      </c>
      <c r="F2346" s="2">
        <v>1</v>
      </c>
      <c r="G2346" s="4">
        <v>0.14543406641236739</v>
      </c>
      <c r="H2346" s="4">
        <v>-2.3886019610164229E-3</v>
      </c>
      <c r="I2346" s="4">
        <v>0.1616348000342154</v>
      </c>
    </row>
    <row r="2347" spans="1:9" x14ac:dyDescent="0.25">
      <c r="A2347" t="s">
        <v>2574</v>
      </c>
      <c r="B2347" s="3">
        <v>181.33451843261719</v>
      </c>
      <c r="C2347" s="3">
        <v>12.10999965667725</v>
      </c>
      <c r="D2347" s="4">
        <v>2.9127151739429809E-3</v>
      </c>
      <c r="E2347" s="4">
        <v>-5.9782643705131311E-2</v>
      </c>
      <c r="F2347" s="2">
        <v>1</v>
      </c>
      <c r="G2347" s="4">
        <v>0.15096876930357131</v>
      </c>
      <c r="H2347" s="4">
        <v>0</v>
      </c>
      <c r="I2347" s="4">
        <v>0.1644161266778372</v>
      </c>
    </row>
    <row r="2348" spans="1:9" x14ac:dyDescent="0.25">
      <c r="A2348" t="s">
        <v>2575</v>
      </c>
      <c r="B2348" s="3">
        <v>180.80787658691409</v>
      </c>
      <c r="C2348" s="3">
        <v>12.88000011444092</v>
      </c>
      <c r="D2348" s="4">
        <v>-7.0434787228668139E-4</v>
      </c>
      <c r="E2348" s="4">
        <v>2.334609500436402E-3</v>
      </c>
      <c r="F2348" s="2">
        <v>1</v>
      </c>
      <c r="G2348" s="4">
        <v>0.157294163780209</v>
      </c>
      <c r="H2348" s="4">
        <v>-1.0327377878756041E-3</v>
      </c>
      <c r="I2348" s="4">
        <v>0.16103436426756579</v>
      </c>
    </row>
    <row r="2349" spans="1:9" x14ac:dyDescent="0.25">
      <c r="A2349" t="s">
        <v>2576</v>
      </c>
      <c r="B2349" s="3">
        <v>180.93531799316409</v>
      </c>
      <c r="C2349" s="3">
        <v>12.85000038146973</v>
      </c>
      <c r="D2349" s="4">
        <v>-3.2862137935829589E-4</v>
      </c>
      <c r="E2349" s="4">
        <v>9.4266177178761179E-3</v>
      </c>
      <c r="F2349" s="2">
        <v>1</v>
      </c>
      <c r="G2349" s="4">
        <v>0.15080798274745491</v>
      </c>
      <c r="H2349" s="4">
        <v>-3.2862137935829589E-4</v>
      </c>
      <c r="I2349" s="4">
        <v>0.16185271275370439</v>
      </c>
    </row>
    <row r="2350" spans="1:9" x14ac:dyDescent="0.25">
      <c r="A2350" t="s">
        <v>2577</v>
      </c>
      <c r="B2350" s="3">
        <v>180.99479675292969</v>
      </c>
      <c r="C2350" s="3">
        <v>12.72999954223633</v>
      </c>
      <c r="D2350" s="4">
        <v>3.1069938227989979E-3</v>
      </c>
      <c r="E2350" s="4">
        <v>2.8271359011309279E-2</v>
      </c>
      <c r="F2350" s="2">
        <v>1</v>
      </c>
      <c r="G2350" s="4">
        <v>0.15541024811317761</v>
      </c>
      <c r="H2350" s="4">
        <v>0</v>
      </c>
      <c r="I2350" s="4">
        <v>0.1622346479068375</v>
      </c>
    </row>
    <row r="2351" spans="1:9" x14ac:dyDescent="0.25">
      <c r="A2351" t="s">
        <v>2578</v>
      </c>
      <c r="B2351" s="3">
        <v>180.43418884277341</v>
      </c>
      <c r="C2351" s="3">
        <v>12.38000011444092</v>
      </c>
      <c r="D2351" s="4">
        <v>1.083885618616609E-3</v>
      </c>
      <c r="E2351" s="4">
        <v>-2.825743038813644E-2</v>
      </c>
      <c r="F2351" s="2">
        <v>1</v>
      </c>
      <c r="G2351" s="4">
        <v>0.1558268410370145</v>
      </c>
      <c r="H2351" s="4">
        <v>0</v>
      </c>
      <c r="I2351" s="4">
        <v>0.15863477681240151</v>
      </c>
    </row>
    <row r="2352" spans="1:9" x14ac:dyDescent="0.25">
      <c r="A2352" t="s">
        <v>2579</v>
      </c>
      <c r="B2352" s="3">
        <v>180.23883056640619</v>
      </c>
      <c r="C2352" s="3">
        <v>12.739999771118161</v>
      </c>
      <c r="D2352" s="4">
        <v>1.0427422618522589E-2</v>
      </c>
      <c r="E2352" s="4">
        <v>-7.4127939011419564E-2</v>
      </c>
      <c r="F2352" s="2">
        <v>1</v>
      </c>
      <c r="G2352" s="4">
        <v>0.14443816726457051</v>
      </c>
      <c r="H2352" s="4">
        <v>0</v>
      </c>
      <c r="I2352" s="4">
        <v>0.157380308940271</v>
      </c>
    </row>
    <row r="2353" spans="1:9" x14ac:dyDescent="0.25">
      <c r="A2353" t="s">
        <v>2580</v>
      </c>
      <c r="B2353" s="3">
        <v>178.37879943847659</v>
      </c>
      <c r="C2353" s="3">
        <v>13.760000228881839</v>
      </c>
      <c r="D2353" s="4">
        <v>1.9028048318570079E-4</v>
      </c>
      <c r="E2353" s="4">
        <v>-7.2149661091249762E-3</v>
      </c>
      <c r="F2353" s="2">
        <v>2</v>
      </c>
      <c r="G2353" s="4">
        <v>0.12726142069522009</v>
      </c>
      <c r="H2353" s="4">
        <v>-7.701407771164348E-3</v>
      </c>
      <c r="I2353" s="4">
        <v>0.14543635993263121</v>
      </c>
    </row>
    <row r="2354" spans="1:9" x14ac:dyDescent="0.25">
      <c r="A2354" t="s">
        <v>2581</v>
      </c>
      <c r="B2354" s="3">
        <v>178.34486389160159</v>
      </c>
      <c r="C2354" s="3">
        <v>13.85999965667725</v>
      </c>
      <c r="D2354" s="4">
        <v>-2.99127976309288E-3</v>
      </c>
      <c r="E2354" s="4">
        <v>7.2196930917756141E-4</v>
      </c>
      <c r="F2354" s="2">
        <v>2</v>
      </c>
      <c r="G2354" s="4">
        <v>0.12805629621994299</v>
      </c>
      <c r="H2354" s="4">
        <v>-7.8901869057733665E-3</v>
      </c>
      <c r="I2354" s="4">
        <v>0.14521844721314209</v>
      </c>
    </row>
    <row r="2355" spans="1:9" x14ac:dyDescent="0.25">
      <c r="A2355" t="s">
        <v>2582</v>
      </c>
      <c r="B2355" s="3">
        <v>178.87994384765619</v>
      </c>
      <c r="C2355" s="3">
        <v>13.85000038146973</v>
      </c>
      <c r="D2355" s="4">
        <v>-4.7726120088351642E-3</v>
      </c>
      <c r="E2355" s="4">
        <v>7.6982951105946995E-2</v>
      </c>
      <c r="F2355" s="2">
        <v>2</v>
      </c>
      <c r="G2355" s="4">
        <v>0.1424562464898422</v>
      </c>
      <c r="H2355" s="4">
        <v>-4.9136051102104386E-3</v>
      </c>
      <c r="I2355" s="4">
        <v>0.1486543938562723</v>
      </c>
    </row>
    <row r="2356" spans="1:9" x14ac:dyDescent="0.25">
      <c r="A2356" t="s">
        <v>2583</v>
      </c>
      <c r="B2356" s="3">
        <v>179.7377624511719</v>
      </c>
      <c r="C2356" s="3">
        <v>12.85999965667725</v>
      </c>
      <c r="D2356" s="4">
        <v>1.3166099873200389E-2</v>
      </c>
      <c r="E2356" s="4">
        <v>-0.15003307604717439</v>
      </c>
      <c r="F2356" s="2">
        <v>1</v>
      </c>
      <c r="G2356" s="4">
        <v>0.1496478333695426</v>
      </c>
      <c r="H2356" s="4">
        <v>-1.416692336611014E-4</v>
      </c>
      <c r="I2356" s="4">
        <v>0.15416276492831951</v>
      </c>
    </row>
    <row r="2357" spans="1:9" x14ac:dyDescent="0.25">
      <c r="A2357" t="s">
        <v>2584</v>
      </c>
      <c r="B2357" s="3">
        <v>177.4020690917969</v>
      </c>
      <c r="C2357" s="3">
        <v>15.13000011444092</v>
      </c>
      <c r="D2357" s="4">
        <v>3.9899765268067711E-3</v>
      </c>
      <c r="E2357" s="4">
        <v>-1.320099313064871E-3</v>
      </c>
      <c r="F2357" s="2">
        <v>2</v>
      </c>
      <c r="G2357" s="4">
        <v>0.13350031003459131</v>
      </c>
      <c r="H2357" s="4">
        <v>-1.313483456318465E-2</v>
      </c>
      <c r="I2357" s="4">
        <v>0.13916441250133141</v>
      </c>
    </row>
    <row r="2358" spans="1:9" x14ac:dyDescent="0.25">
      <c r="A2358" t="s">
        <v>2585</v>
      </c>
      <c r="B2358" s="3">
        <v>176.6970520019531</v>
      </c>
      <c r="C2358" s="3">
        <v>15.14999961853027</v>
      </c>
      <c r="D2358" s="4">
        <v>-4.1170836568729108E-3</v>
      </c>
      <c r="E2358" s="4">
        <v>5.8700151941440293E-2</v>
      </c>
      <c r="F2358" s="2">
        <v>2</v>
      </c>
      <c r="G2358" s="4">
        <v>0.1356444806734303</v>
      </c>
      <c r="H2358" s="4">
        <v>-1.7056755037767268E-2</v>
      </c>
      <c r="I2358" s="4">
        <v>0.13463723656101201</v>
      </c>
    </row>
    <row r="2359" spans="1:9" x14ac:dyDescent="0.25">
      <c r="A2359" t="s">
        <v>2586</v>
      </c>
      <c r="B2359" s="3">
        <v>177.42753601074219</v>
      </c>
      <c r="C2359" s="3">
        <v>14.310000419616699</v>
      </c>
      <c r="D2359" s="4">
        <v>-1.1451894756216659E-2</v>
      </c>
      <c r="E2359" s="4">
        <v>0.11361867663851261</v>
      </c>
      <c r="F2359" s="2">
        <v>2</v>
      </c>
      <c r="G2359" s="4">
        <v>0.13041404184165509</v>
      </c>
      <c r="H2359" s="4">
        <v>-1.299316532952355E-2</v>
      </c>
      <c r="I2359" s="4">
        <v>0.13932794502328599</v>
      </c>
    </row>
    <row r="2360" spans="1:9" x14ac:dyDescent="0.25">
      <c r="A2360" t="s">
        <v>2587</v>
      </c>
      <c r="B2360" s="3">
        <v>179.48295593261719</v>
      </c>
      <c r="C2360" s="3">
        <v>12.85000038146973</v>
      </c>
      <c r="D2360" s="4">
        <v>2.8473387524023952E-3</v>
      </c>
      <c r="E2360" s="4">
        <v>1.181106885491112E-2</v>
      </c>
      <c r="F2360" s="2">
        <v>1</v>
      </c>
      <c r="G2360" s="4">
        <v>0.14569822888416081</v>
      </c>
      <c r="H2360" s="4">
        <v>-1.559125514612014E-3</v>
      </c>
      <c r="I2360" s="4">
        <v>0.15252655786773189</v>
      </c>
    </row>
    <row r="2361" spans="1:9" x14ac:dyDescent="0.25">
      <c r="A2361" t="s">
        <v>2588</v>
      </c>
      <c r="B2361" s="3">
        <v>178.9733581542969</v>
      </c>
      <c r="C2361" s="3">
        <v>12.69999980926514</v>
      </c>
      <c r="D2361" s="4">
        <v>1.084130326605948E-2</v>
      </c>
      <c r="E2361" s="4">
        <v>-0.1271477908741038</v>
      </c>
      <c r="F2361" s="2">
        <v>1</v>
      </c>
      <c r="G2361" s="4">
        <v>0.14080743954571551</v>
      </c>
      <c r="H2361" s="4">
        <v>-4.393953193809419E-3</v>
      </c>
      <c r="I2361" s="4">
        <v>0.14925424172889451</v>
      </c>
    </row>
    <row r="2362" spans="1:9" x14ac:dyDescent="0.25">
      <c r="A2362" t="s">
        <v>2589</v>
      </c>
      <c r="B2362" s="3">
        <v>177.0538635253906</v>
      </c>
      <c r="C2362" s="3">
        <v>14.55000019073486</v>
      </c>
      <c r="D2362" s="4">
        <v>-1.002018028219287E-2</v>
      </c>
      <c r="E2362" s="4">
        <v>8.6631801170234501E-2</v>
      </c>
      <c r="F2362" s="2">
        <v>2</v>
      </c>
      <c r="G2362" s="4">
        <v>0.1286922341018997</v>
      </c>
      <c r="H2362" s="4">
        <v>-1.507185787783227E-2</v>
      </c>
      <c r="I2362" s="4">
        <v>0.13692845555045929</v>
      </c>
    </row>
    <row r="2363" spans="1:9" x14ac:dyDescent="0.25">
      <c r="A2363" t="s">
        <v>2590</v>
      </c>
      <c r="B2363" s="3">
        <v>178.84593200683591</v>
      </c>
      <c r="C2363" s="3">
        <v>13.39000034332275</v>
      </c>
      <c r="D2363" s="4">
        <v>-4.1145280693657424E-3</v>
      </c>
      <c r="E2363" s="4">
        <v>7.8968614662393133E-2</v>
      </c>
      <c r="F2363" s="2">
        <v>2</v>
      </c>
      <c r="G2363" s="4">
        <v>0.1435169033146326</v>
      </c>
      <c r="H2363" s="4">
        <v>-5.1028086583414511E-3</v>
      </c>
      <c r="I2363" s="4">
        <v>0.14843599122509371</v>
      </c>
    </row>
    <row r="2364" spans="1:9" x14ac:dyDescent="0.25">
      <c r="A2364" t="s">
        <v>2591</v>
      </c>
      <c r="B2364" s="3">
        <v>179.5848388671875</v>
      </c>
      <c r="C2364" s="3">
        <v>12.409999847412109</v>
      </c>
      <c r="D2364" s="4">
        <v>3.178491068261069E-3</v>
      </c>
      <c r="E2364" s="4">
        <v>-5.4115857038112843E-2</v>
      </c>
      <c r="F2364" s="2">
        <v>1</v>
      </c>
      <c r="G2364" s="4">
        <v>0.15358679376052259</v>
      </c>
      <c r="H2364" s="4">
        <v>-9.9236369726307672E-4</v>
      </c>
      <c r="I2364" s="4">
        <v>0.15318078593788839</v>
      </c>
    </row>
    <row r="2365" spans="1:9" x14ac:dyDescent="0.25">
      <c r="A2365" t="s">
        <v>2592</v>
      </c>
      <c r="B2365" s="3">
        <v>179.0158386230469</v>
      </c>
      <c r="C2365" s="3">
        <v>13.11999988555908</v>
      </c>
      <c r="D2365" s="4">
        <v>-4.1576397447304902E-3</v>
      </c>
      <c r="E2365" s="4">
        <v>6.753457496194426E-2</v>
      </c>
      <c r="F2365" s="2">
        <v>1</v>
      </c>
      <c r="G2365" s="4">
        <v>0.1535738326733278</v>
      </c>
      <c r="H2365" s="4">
        <v>-4.1576397447304902E-3</v>
      </c>
      <c r="I2365" s="4">
        <v>0.14952702455760719</v>
      </c>
    </row>
    <row r="2366" spans="1:9" x14ac:dyDescent="0.25">
      <c r="A2366" t="s">
        <v>2593</v>
      </c>
      <c r="B2366" s="3">
        <v>179.76322937011719</v>
      </c>
      <c r="C2366" s="3">
        <v>12.289999961853029</v>
      </c>
      <c r="D2366" s="4">
        <v>2.320548239837628E-3</v>
      </c>
      <c r="E2366" s="4">
        <v>-1.522432590965095E-2</v>
      </c>
      <c r="F2366" s="2">
        <v>1</v>
      </c>
      <c r="G2366" s="4">
        <v>0.1488923749428526</v>
      </c>
      <c r="H2366" s="4">
        <v>0</v>
      </c>
      <c r="I2366" s="4">
        <v>0.15432629745027421</v>
      </c>
    </row>
    <row r="2367" spans="1:9" x14ac:dyDescent="0.25">
      <c r="A2367" t="s">
        <v>2594</v>
      </c>
      <c r="B2367" s="3">
        <v>179.3470458984375</v>
      </c>
      <c r="C2367" s="3">
        <v>12.47999954223633</v>
      </c>
      <c r="D2367" s="4">
        <v>2.5161657250805099E-3</v>
      </c>
      <c r="E2367" s="4">
        <v>-1.8096026374534668E-2</v>
      </c>
      <c r="F2367" s="2">
        <v>1</v>
      </c>
      <c r="G2367" s="4">
        <v>0.1485565512994991</v>
      </c>
      <c r="H2367" s="4">
        <v>0</v>
      </c>
      <c r="I2367" s="4">
        <v>0.15165382918405901</v>
      </c>
    </row>
    <row r="2368" spans="1:9" x14ac:dyDescent="0.25">
      <c r="A2368" t="s">
        <v>2595</v>
      </c>
      <c r="B2368" s="3">
        <v>178.89691162109381</v>
      </c>
      <c r="C2368" s="3">
        <v>12.710000038146971</v>
      </c>
      <c r="D2368" s="4">
        <v>4.9143500822372843E-3</v>
      </c>
      <c r="E2368" s="4">
        <v>-4.0754714102115293E-2</v>
      </c>
      <c r="F2368" s="2">
        <v>1</v>
      </c>
      <c r="G2368" s="4">
        <v>0.14299067625473971</v>
      </c>
      <c r="H2368" s="4">
        <v>-1.98017442083176E-3</v>
      </c>
      <c r="I2368" s="4">
        <v>0.1487633502160168</v>
      </c>
    </row>
    <row r="2369" spans="1:9" x14ac:dyDescent="0.25">
      <c r="A2369" t="s">
        <v>2596</v>
      </c>
      <c r="B2369" s="3">
        <v>178.02204895019531</v>
      </c>
      <c r="C2369" s="3">
        <v>13.25</v>
      </c>
      <c r="D2369" s="4">
        <v>-1.191616444529475E-3</v>
      </c>
      <c r="E2369" s="4">
        <v>-3.7594127832941688E-3</v>
      </c>
      <c r="F2369" s="2">
        <v>2</v>
      </c>
      <c r="G2369" s="4">
        <v>0.14257032497804589</v>
      </c>
      <c r="H2369" s="4">
        <v>-6.860808090266346E-3</v>
      </c>
      <c r="I2369" s="4">
        <v>0.1503848074326031</v>
      </c>
    </row>
    <row r="2370" spans="1:9" x14ac:dyDescent="0.25">
      <c r="A2370" t="s">
        <v>2597</v>
      </c>
      <c r="B2370" s="3">
        <v>178.23443603515619</v>
      </c>
      <c r="C2370" s="3">
        <v>13.30000019073486</v>
      </c>
      <c r="D2370" s="4">
        <v>9.1369235729517051E-3</v>
      </c>
      <c r="E2370" s="4">
        <v>-4.2476611807394038E-2</v>
      </c>
      <c r="F2370" s="2">
        <v>2</v>
      </c>
      <c r="G2370" s="4">
        <v>0.14792243701978161</v>
      </c>
      <c r="H2370" s="4">
        <v>-5.6759552073003539E-3</v>
      </c>
      <c r="I2370" s="4">
        <v>0.1564653625873331</v>
      </c>
    </row>
    <row r="2371" spans="1:9" x14ac:dyDescent="0.25">
      <c r="A2371" t="s">
        <v>2598</v>
      </c>
      <c r="B2371" s="3">
        <v>176.62066650390619</v>
      </c>
      <c r="C2371" s="3">
        <v>13.89000034332275</v>
      </c>
      <c r="D2371" s="4">
        <v>-1.1503525064444299E-2</v>
      </c>
      <c r="E2371" s="4">
        <v>0.1023809462537932</v>
      </c>
      <c r="F2371" s="2">
        <v>2</v>
      </c>
      <c r="G2371" s="4">
        <v>0.13911732719165221</v>
      </c>
      <c r="H2371" s="4">
        <v>-1.467876007133462E-2</v>
      </c>
      <c r="I2371" s="4">
        <v>0.15024853789401679</v>
      </c>
    </row>
    <row r="2372" spans="1:9" x14ac:dyDescent="0.25">
      <c r="A2372" t="s">
        <v>2599</v>
      </c>
      <c r="B2372" s="3">
        <v>178.67607116699219</v>
      </c>
      <c r="C2372" s="3">
        <v>12.60000038146973</v>
      </c>
      <c r="D2372" s="4">
        <v>-2.8498120857134429E-4</v>
      </c>
      <c r="E2372" s="4">
        <v>-1.8691570737231818E-2</v>
      </c>
      <c r="F2372" s="2">
        <v>1</v>
      </c>
      <c r="G2372" s="4">
        <v>0.16444849243507709</v>
      </c>
      <c r="H2372" s="4">
        <v>-3.212186474511491E-3</v>
      </c>
      <c r="I2372" s="4">
        <v>0.16363443579200079</v>
      </c>
    </row>
    <row r="2373" spans="1:9" x14ac:dyDescent="0.25">
      <c r="A2373" t="s">
        <v>2600</v>
      </c>
      <c r="B2373" s="3">
        <v>178.72700500488281</v>
      </c>
      <c r="C2373" s="3">
        <v>12.840000152587891</v>
      </c>
      <c r="D2373" s="4">
        <v>4.4869395849249649E-3</v>
      </c>
      <c r="E2373" s="4">
        <v>-6.0716892397492561E-2</v>
      </c>
      <c r="F2373" s="2">
        <v>1</v>
      </c>
      <c r="G2373" s="4">
        <v>0.17280249967108019</v>
      </c>
      <c r="H2373" s="4">
        <v>-2.928039702233209E-3</v>
      </c>
      <c r="I2373" s="4">
        <v>0.16396614427053091</v>
      </c>
    </row>
    <row r="2374" spans="1:9" x14ac:dyDescent="0.25">
      <c r="A2374" t="s">
        <v>2601</v>
      </c>
      <c r="B2374" s="3">
        <v>177.92864990234381</v>
      </c>
      <c r="C2374" s="3">
        <v>13.670000076293951</v>
      </c>
      <c r="D2374" s="4">
        <v>1.9131387246393849E-3</v>
      </c>
      <c r="E2374" s="4">
        <v>-1.9368688107373019E-2</v>
      </c>
      <c r="F2374" s="2">
        <v>2</v>
      </c>
      <c r="G2374" s="4">
        <v>0.17676267680354821</v>
      </c>
      <c r="H2374" s="4">
        <v>-7.3818573392523401E-3</v>
      </c>
      <c r="I2374" s="4">
        <v>0.1587668275224228</v>
      </c>
    </row>
    <row r="2375" spans="1:9" x14ac:dyDescent="0.25">
      <c r="A2375" t="s">
        <v>2602</v>
      </c>
      <c r="B2375" s="3">
        <v>177.5888977050781</v>
      </c>
      <c r="C2375" s="3">
        <v>13.939999580383301</v>
      </c>
      <c r="D2375" s="4">
        <v>-4.5230887424690946E-3</v>
      </c>
      <c r="E2375" s="4">
        <v>0.1081080814725945</v>
      </c>
      <c r="F2375" s="2">
        <v>2</v>
      </c>
      <c r="G2375" s="4">
        <v>0.16393470985753611</v>
      </c>
      <c r="H2375" s="4">
        <v>-9.2772474026278084E-3</v>
      </c>
      <c r="I2375" s="4">
        <v>0.15655417893555759</v>
      </c>
    </row>
    <row r="2376" spans="1:9" x14ac:dyDescent="0.25">
      <c r="A2376" t="s">
        <v>2603</v>
      </c>
      <c r="B2376" s="3">
        <v>178.39579772949219</v>
      </c>
      <c r="C2376" s="3">
        <v>12.579999923706049</v>
      </c>
      <c r="D2376" s="4">
        <v>5.4572234982250833E-3</v>
      </c>
      <c r="E2376" s="4">
        <v>-3.8961055992119957E-2</v>
      </c>
      <c r="F2376" s="2">
        <v>1</v>
      </c>
      <c r="G2376" s="4">
        <v>0.1446627266347307</v>
      </c>
      <c r="H2376" s="4">
        <v>-4.7757598457537354E-3</v>
      </c>
      <c r="I2376" s="4">
        <v>0.16180914479929709</v>
      </c>
    </row>
    <row r="2377" spans="1:9" x14ac:dyDescent="0.25">
      <c r="A2377" t="s">
        <v>2604</v>
      </c>
      <c r="B2377" s="3">
        <v>177.42753601074219</v>
      </c>
      <c r="C2377" s="3">
        <v>13.090000152587891</v>
      </c>
      <c r="D2377" s="4">
        <v>4.4232873593164079E-3</v>
      </c>
      <c r="E2377" s="4">
        <v>-6.3662333246834124E-2</v>
      </c>
      <c r="F2377" s="2">
        <v>1</v>
      </c>
      <c r="G2377" s="4">
        <v>0.15068925725320551</v>
      </c>
      <c r="H2377" s="4">
        <v>-1.0177442764174319E-2</v>
      </c>
      <c r="I2377" s="4">
        <v>0.15550330501091469</v>
      </c>
    </row>
    <row r="2378" spans="1:9" x14ac:dyDescent="0.25">
      <c r="A2378" t="s">
        <v>2605</v>
      </c>
      <c r="B2378" s="3">
        <v>176.64617919921881</v>
      </c>
      <c r="C2378" s="3">
        <v>13.97999954223633</v>
      </c>
      <c r="D2378" s="4">
        <v>3.3772709646742172E-3</v>
      </c>
      <c r="E2378" s="4">
        <v>-5.4127212800296857E-2</v>
      </c>
      <c r="F2378" s="2">
        <v>2</v>
      </c>
      <c r="G2378" s="4">
        <v>0.15034541611555</v>
      </c>
      <c r="H2378" s="4">
        <v>-1.4536431310624881E-2</v>
      </c>
      <c r="I2378" s="4">
        <v>0.1504146902535444</v>
      </c>
    </row>
    <row r="2379" spans="1:9" x14ac:dyDescent="0.25">
      <c r="A2379" t="s">
        <v>2606</v>
      </c>
      <c r="B2379" s="3">
        <v>176.0516052246094</v>
      </c>
      <c r="C2379" s="3">
        <v>14.77999973297119</v>
      </c>
      <c r="D2379" s="4">
        <v>-2.646448714780258E-3</v>
      </c>
      <c r="E2379" s="4">
        <v>2.7137016603897561E-3</v>
      </c>
      <c r="F2379" s="2">
        <v>2</v>
      </c>
      <c r="G2379" s="4">
        <v>0.13380314561904291</v>
      </c>
      <c r="H2379" s="4">
        <v>-1.7853406483960391E-2</v>
      </c>
      <c r="I2379" s="4">
        <v>0.14654250553981971</v>
      </c>
    </row>
    <row r="2380" spans="1:9" x14ac:dyDescent="0.25">
      <c r="A2380" t="s">
        <v>2607</v>
      </c>
      <c r="B2380" s="3">
        <v>176.51875305175781</v>
      </c>
      <c r="C2380" s="3">
        <v>14.739999771118161</v>
      </c>
      <c r="D2380" s="4">
        <v>6.7330295352070468E-3</v>
      </c>
      <c r="E2380" s="4">
        <v>4.7716219809252891E-3</v>
      </c>
      <c r="F2380" s="2">
        <v>2</v>
      </c>
      <c r="G2380" s="4">
        <v>0.1233721986785026</v>
      </c>
      <c r="H2380" s="4">
        <v>-1.524730899046178E-2</v>
      </c>
      <c r="I2380" s="4">
        <v>0.1495848228166938</v>
      </c>
    </row>
    <row r="2381" spans="1:9" x14ac:dyDescent="0.25">
      <c r="A2381" t="s">
        <v>2608</v>
      </c>
      <c r="B2381" s="3">
        <v>175.33819580078119</v>
      </c>
      <c r="C2381" s="3">
        <v>14.670000076293951</v>
      </c>
      <c r="D2381" s="4">
        <v>3.5978015278910198E-3</v>
      </c>
      <c r="E2381" s="4">
        <v>-2.9119761110574242E-2</v>
      </c>
      <c r="F2381" s="2">
        <v>2</v>
      </c>
      <c r="G2381" s="4">
        <v>0.11438173731018191</v>
      </c>
      <c r="H2381" s="4">
        <v>-2.183333404270715E-2</v>
      </c>
      <c r="I2381" s="4">
        <v>0.14189640062513839</v>
      </c>
    </row>
    <row r="2382" spans="1:9" x14ac:dyDescent="0.25">
      <c r="A2382" t="s">
        <v>2609</v>
      </c>
      <c r="B2382" s="3">
        <v>174.7096252441406</v>
      </c>
      <c r="C2382" s="3">
        <v>15.10999965667725</v>
      </c>
      <c r="D2382" s="4">
        <v>-3.5364288726115189E-3</v>
      </c>
      <c r="E2382" s="4">
        <v>-1.1772420250154569E-2</v>
      </c>
      <c r="F2382" s="2">
        <v>2</v>
      </c>
      <c r="G2382" s="4">
        <v>0.1141031950786202</v>
      </c>
      <c r="H2382" s="4">
        <v>-2.5339967397179811E-2</v>
      </c>
      <c r="I2382" s="4">
        <v>0.13780281192993821</v>
      </c>
    </row>
    <row r="2383" spans="1:9" x14ac:dyDescent="0.25">
      <c r="A2383" t="s">
        <v>2610</v>
      </c>
      <c r="B2383" s="3">
        <v>175.32966613769531</v>
      </c>
      <c r="C2383" s="3">
        <v>15.289999961853029</v>
      </c>
      <c r="D2383" s="4">
        <v>-8.7392643085902888E-3</v>
      </c>
      <c r="E2383" s="4">
        <v>5.3756011072874983E-2</v>
      </c>
      <c r="F2383" s="2">
        <v>2</v>
      </c>
      <c r="G2383" s="4">
        <v>0.12547022721943429</v>
      </c>
      <c r="H2383" s="4">
        <v>-2.1880918837705151E-2</v>
      </c>
      <c r="I2383" s="4">
        <v>0.14184085088292789</v>
      </c>
    </row>
    <row r="2384" spans="1:9" x14ac:dyDescent="0.25">
      <c r="A2384" t="s">
        <v>2611</v>
      </c>
      <c r="B2384" s="3">
        <v>176.87542724609381</v>
      </c>
      <c r="C2384" s="3">
        <v>14.510000228881839</v>
      </c>
      <c r="D2384" s="4">
        <v>1.219952953191838E-2</v>
      </c>
      <c r="E2384" s="4">
        <v>-3.7159885685645648E-2</v>
      </c>
      <c r="F2384" s="2">
        <v>2</v>
      </c>
      <c r="G2384" s="4">
        <v>0.1446972479963344</v>
      </c>
      <c r="H2384" s="4">
        <v>-1.325751546080212E-2</v>
      </c>
      <c r="I2384" s="4">
        <v>0.1519076765271932</v>
      </c>
    </row>
    <row r="2385" spans="1:9" x14ac:dyDescent="0.25">
      <c r="A2385" t="s">
        <v>2612</v>
      </c>
      <c r="B2385" s="3">
        <v>174.74363708496091</v>
      </c>
      <c r="C2385" s="3">
        <v>15.069999694824221</v>
      </c>
      <c r="D2385" s="4">
        <v>2.2897228448122138E-3</v>
      </c>
      <c r="E2385" s="4">
        <v>-4.6202562474569997E-2</v>
      </c>
      <c r="F2385" s="2">
        <v>2</v>
      </c>
      <c r="G2385" s="4">
        <v>0.13647596951521049</v>
      </c>
      <c r="H2385" s="4">
        <v>-2.5150224091185721E-2</v>
      </c>
      <c r="I2385" s="4">
        <v>0.13802431528483461</v>
      </c>
    </row>
    <row r="2386" spans="1:9" x14ac:dyDescent="0.25">
      <c r="A2386" t="s">
        <v>2613</v>
      </c>
      <c r="B2386" s="3">
        <v>174.34443664550781</v>
      </c>
      <c r="C2386" s="3">
        <v>15.80000019073486</v>
      </c>
      <c r="D2386" s="4">
        <v>-2.3811875011404689E-3</v>
      </c>
      <c r="E2386" s="4">
        <v>2.3316102340374959E-2</v>
      </c>
      <c r="F2386" s="2">
        <v>2</v>
      </c>
      <c r="G2386" s="4">
        <v>0.1314887736807957</v>
      </c>
      <c r="H2386" s="4">
        <v>-2.7377260596980649E-2</v>
      </c>
      <c r="I2386" s="4">
        <v>0.1354245078506493</v>
      </c>
    </row>
    <row r="2387" spans="1:9" x14ac:dyDescent="0.25">
      <c r="A2387" t="s">
        <v>2614</v>
      </c>
      <c r="B2387" s="3">
        <v>174.76057434082031</v>
      </c>
      <c r="C2387" s="3">
        <v>15.439999580383301</v>
      </c>
      <c r="D2387" s="4">
        <v>-1.465401074501271E-2</v>
      </c>
      <c r="E2387" s="4">
        <v>0.1336269978059188</v>
      </c>
      <c r="F2387" s="2">
        <v>2</v>
      </c>
      <c r="G2387" s="4">
        <v>0.12603243646501339</v>
      </c>
      <c r="H2387" s="4">
        <v>-2.5055735500044699E-2</v>
      </c>
      <c r="I2387" s="4">
        <v>0.13813461978188929</v>
      </c>
    </row>
    <row r="2388" spans="1:9" x14ac:dyDescent="0.25">
      <c r="A2388" t="s">
        <v>2615</v>
      </c>
      <c r="B2388" s="3">
        <v>177.35960388183591</v>
      </c>
      <c r="C2388" s="3">
        <v>13.61999988555908</v>
      </c>
      <c r="D2388" s="4">
        <v>-5.6189007914112521E-3</v>
      </c>
      <c r="E2388" s="4">
        <v>1.5659958280126229E-2</v>
      </c>
      <c r="F2388" s="2">
        <v>2</v>
      </c>
      <c r="G2388" s="4">
        <v>0.14820138867554439</v>
      </c>
      <c r="H2388" s="4">
        <v>-1.0556418627021171E-2</v>
      </c>
      <c r="I2388" s="4">
        <v>0.15506089454164651</v>
      </c>
    </row>
    <row r="2389" spans="1:9" x14ac:dyDescent="0.25">
      <c r="A2389" t="s">
        <v>2616</v>
      </c>
      <c r="B2389" s="3">
        <v>178.36180114746091</v>
      </c>
      <c r="C2389" s="3">
        <v>13.409999847412109</v>
      </c>
      <c r="D2389" s="4">
        <v>-1.948609543029667E-3</v>
      </c>
      <c r="E2389" s="4">
        <v>2.9953869119558E-2</v>
      </c>
      <c r="F2389" s="2">
        <v>2</v>
      </c>
      <c r="G2389" s="4">
        <v>0.1499149598881597</v>
      </c>
      <c r="H2389" s="4">
        <v>-4.9654180268909887E-3</v>
      </c>
      <c r="I2389" s="4">
        <v>0.16158774081782151</v>
      </c>
    </row>
    <row r="2390" spans="1:9" x14ac:dyDescent="0.25">
      <c r="A2390" t="s">
        <v>2617</v>
      </c>
      <c r="B2390" s="3">
        <v>178.71003723144531</v>
      </c>
      <c r="C2390" s="3">
        <v>13.02000045776367</v>
      </c>
      <c r="D2390" s="4">
        <v>8.8269356081438488E-3</v>
      </c>
      <c r="E2390" s="4">
        <v>-7.4626813065731601E-2</v>
      </c>
      <c r="F2390" s="2">
        <v>1</v>
      </c>
      <c r="G2390" s="4">
        <v>0.14769110765194959</v>
      </c>
      <c r="H2390" s="4">
        <v>-3.0226985430881199E-3</v>
      </c>
      <c r="I2390" s="4">
        <v>0.16385564102663469</v>
      </c>
    </row>
    <row r="2391" spans="1:9" x14ac:dyDescent="0.25">
      <c r="A2391" t="s">
        <v>2618</v>
      </c>
      <c r="B2391" s="3">
        <v>177.14637756347659</v>
      </c>
      <c r="C2391" s="3">
        <v>14.069999694824221</v>
      </c>
      <c r="D2391" s="4">
        <v>-4.5617353217750622E-3</v>
      </c>
      <c r="E2391" s="4">
        <v>7.1581550382231462E-3</v>
      </c>
      <c r="F2391" s="2">
        <v>2</v>
      </c>
      <c r="G2391" s="4">
        <v>0.1442926930045503</v>
      </c>
      <c r="H2391" s="4">
        <v>-1.174595337711593E-2</v>
      </c>
      <c r="I2391" s="4">
        <v>0.15367225035980631</v>
      </c>
    </row>
    <row r="2392" spans="1:9" x14ac:dyDescent="0.25">
      <c r="A2392" t="s">
        <v>2619</v>
      </c>
      <c r="B2392" s="3">
        <v>177.95817565917969</v>
      </c>
      <c r="C2392" s="3">
        <v>13.97000026702881</v>
      </c>
      <c r="D2392" s="4">
        <v>1.202155928660642E-2</v>
      </c>
      <c r="E2392" s="4">
        <v>-0.10791823734676349</v>
      </c>
      <c r="F2392" s="2">
        <v>2</v>
      </c>
      <c r="G2392" s="4">
        <v>0.14341094429342441</v>
      </c>
      <c r="H2392" s="4">
        <v>-7.217140741182182E-3</v>
      </c>
      <c r="I2392" s="4">
        <v>0.15895911509161281</v>
      </c>
    </row>
    <row r="2393" spans="1:9" x14ac:dyDescent="0.25">
      <c r="A2393" t="s">
        <v>2620</v>
      </c>
      <c r="B2393" s="3">
        <v>175.84425354003909</v>
      </c>
      <c r="C2393" s="3">
        <v>15.659999847412109</v>
      </c>
      <c r="D2393" s="4">
        <v>-2.972448121665749E-3</v>
      </c>
      <c r="E2393" s="4">
        <v>3.2030872411630269E-3</v>
      </c>
      <c r="F2393" s="2">
        <v>2</v>
      </c>
      <c r="G2393" s="4">
        <v>0.13789304339832431</v>
      </c>
      <c r="H2393" s="4">
        <v>-1.9010168164154791E-2</v>
      </c>
      <c r="I2393" s="4">
        <v>0.14519212012497601</v>
      </c>
    </row>
    <row r="2394" spans="1:9" x14ac:dyDescent="0.25">
      <c r="A2394" t="s">
        <v>2621</v>
      </c>
      <c r="B2394" s="3">
        <v>176.3684997558594</v>
      </c>
      <c r="C2394" s="3">
        <v>15.60999965667725</v>
      </c>
      <c r="D2394" s="4">
        <v>1.3360577249319491E-2</v>
      </c>
      <c r="E2394" s="4">
        <v>-2.4375021457672119E-2</v>
      </c>
      <c r="F2394" s="2">
        <v>2</v>
      </c>
      <c r="G2394" s="4">
        <v>0.15160642740337421</v>
      </c>
      <c r="H2394" s="4">
        <v>-1.6085533456196899E-2</v>
      </c>
      <c r="I2394" s="4">
        <v>0.1486062927423715</v>
      </c>
    </row>
    <row r="2395" spans="1:9" x14ac:dyDescent="0.25">
      <c r="A2395" t="s">
        <v>2622</v>
      </c>
      <c r="B2395" s="3">
        <v>174.0431823730469</v>
      </c>
      <c r="C2395" s="3">
        <v>16</v>
      </c>
      <c r="D2395" s="4">
        <v>-6.1321991866837289E-3</v>
      </c>
      <c r="E2395" s="4">
        <v>3.7613483841528739E-2</v>
      </c>
      <c r="F2395" s="2">
        <v>2</v>
      </c>
      <c r="G2395" s="4">
        <v>0.1332320592939962</v>
      </c>
      <c r="H2395" s="4">
        <v>-2.905788064643822E-2</v>
      </c>
      <c r="I2395" s="4">
        <v>0.1334625784043868</v>
      </c>
    </row>
    <row r="2396" spans="1:9" x14ac:dyDescent="0.25">
      <c r="A2396" t="s">
        <v>2623</v>
      </c>
      <c r="B2396" s="3">
        <v>175.1170349121094</v>
      </c>
      <c r="C2396" s="3">
        <v>15.420000076293951</v>
      </c>
      <c r="D2396" s="4">
        <v>1.271373133635589E-2</v>
      </c>
      <c r="E2396" s="4">
        <v>-8.5951433954127965E-2</v>
      </c>
      <c r="F2396" s="2">
        <v>2</v>
      </c>
      <c r="G2396" s="4">
        <v>0.12743923021334799</v>
      </c>
      <c r="H2396" s="4">
        <v>-2.3067133718381431E-2</v>
      </c>
      <c r="I2396" s="4">
        <v>0.1404560822644976</v>
      </c>
    </row>
    <row r="2397" spans="1:9" x14ac:dyDescent="0.25">
      <c r="A2397" t="s">
        <v>2624</v>
      </c>
      <c r="B2397" s="3">
        <v>172.91859436035159</v>
      </c>
      <c r="C2397" s="3">
        <v>16.870000839233398</v>
      </c>
      <c r="D2397" s="4">
        <v>-2.3414933898172618E-3</v>
      </c>
      <c r="E2397" s="4">
        <v>1.0784919078251191E-2</v>
      </c>
      <c r="F2397" s="2">
        <v>3</v>
      </c>
      <c r="G2397" s="4">
        <v>0.11358256330898241</v>
      </c>
      <c r="H2397" s="4">
        <v>-3.5331667723633609E-2</v>
      </c>
      <c r="I2397" s="4">
        <v>0.1261386579202157</v>
      </c>
    </row>
    <row r="2398" spans="1:9" x14ac:dyDescent="0.25">
      <c r="A2398" t="s">
        <v>2625</v>
      </c>
      <c r="B2398" s="3">
        <v>173.3244323730469</v>
      </c>
      <c r="C2398" s="3">
        <v>16.690000534057621</v>
      </c>
      <c r="D2398" s="4">
        <v>-1.62219164194084E-2</v>
      </c>
      <c r="E2398" s="4">
        <v>0.1082337363229904</v>
      </c>
      <c r="F2398" s="2">
        <v>3</v>
      </c>
      <c r="G2398" s="4">
        <v>0.1106788161223107</v>
      </c>
      <c r="H2398" s="4">
        <v>-3.3067601905094279E-2</v>
      </c>
      <c r="I2398" s="4">
        <v>0.1287816927924359</v>
      </c>
    </row>
    <row r="2399" spans="1:9" x14ac:dyDescent="0.25">
      <c r="A2399" t="s">
        <v>2626</v>
      </c>
      <c r="B2399" s="3">
        <v>176.18244934082031</v>
      </c>
      <c r="C2399" s="3">
        <v>15.060000419616699</v>
      </c>
      <c r="D2399" s="4">
        <v>4.1445785395763926E-3</v>
      </c>
      <c r="E2399" s="4">
        <v>-9.21048627665777E-3</v>
      </c>
      <c r="F2399" s="2">
        <v>2</v>
      </c>
      <c r="G2399" s="4">
        <v>0.12839358495304909</v>
      </c>
      <c r="H2399" s="4">
        <v>-1.712346083618144E-2</v>
      </c>
      <c r="I2399" s="4">
        <v>0.14739463262292271</v>
      </c>
    </row>
    <row r="2400" spans="1:9" x14ac:dyDescent="0.25">
      <c r="A2400" t="s">
        <v>2627</v>
      </c>
      <c r="B2400" s="3">
        <v>175.45526123046881</v>
      </c>
      <c r="C2400" s="3">
        <v>15.19999980926514</v>
      </c>
      <c r="D2400" s="4">
        <v>-1.4064621754183659E-2</v>
      </c>
      <c r="E2400" s="4">
        <v>8.2621071977482474E-2</v>
      </c>
      <c r="F2400" s="2">
        <v>2</v>
      </c>
      <c r="G2400" s="4">
        <v>0.1242144230942208</v>
      </c>
      <c r="H2400" s="4">
        <v>-2.1180256140694409E-2</v>
      </c>
      <c r="I2400" s="4">
        <v>0.14265879350928601</v>
      </c>
    </row>
    <row r="2401" spans="1:9" x14ac:dyDescent="0.25">
      <c r="A2401" t="s">
        <v>2628</v>
      </c>
      <c r="B2401" s="3">
        <v>177.95817565917969</v>
      </c>
      <c r="C2401" s="3">
        <v>14.039999961853029</v>
      </c>
      <c r="D2401" s="4">
        <v>1.094084672333739E-3</v>
      </c>
      <c r="E2401" s="4">
        <v>-1.3352044026379571E-2</v>
      </c>
      <c r="F2401" s="2">
        <v>2</v>
      </c>
      <c r="G2401" s="4">
        <v>0.14286258848177599</v>
      </c>
      <c r="H2401" s="4">
        <v>-7.217140741182182E-3</v>
      </c>
      <c r="I2401" s="4">
        <v>0.15895911509161281</v>
      </c>
    </row>
    <row r="2402" spans="1:9" x14ac:dyDescent="0.25">
      <c r="A2402" t="s">
        <v>2629</v>
      </c>
      <c r="B2402" s="3">
        <v>177.76368713378909</v>
      </c>
      <c r="C2402" s="3">
        <v>14.22999954223633</v>
      </c>
      <c r="D2402" s="4">
        <v>-4.2155729773899484E-3</v>
      </c>
      <c r="E2402" s="4">
        <v>2.669551909987455E-2</v>
      </c>
      <c r="F2402" s="2">
        <v>2</v>
      </c>
      <c r="G2402" s="4">
        <v>0.1426481860459643</v>
      </c>
      <c r="H2402" s="4">
        <v>-8.3021421670235185E-3</v>
      </c>
      <c r="I2402" s="4">
        <v>0.1576925014704782</v>
      </c>
    </row>
    <row r="2403" spans="1:9" x14ac:dyDescent="0.25">
      <c r="A2403" t="s">
        <v>2630</v>
      </c>
      <c r="B2403" s="3">
        <v>178.5162353515625</v>
      </c>
      <c r="C2403" s="3">
        <v>13.85999965667725</v>
      </c>
      <c r="D2403" s="4">
        <v>-4.1038693503696599E-3</v>
      </c>
      <c r="E2403" s="4">
        <v>6.2883412363729407E-2</v>
      </c>
      <c r="F2403" s="2">
        <v>2</v>
      </c>
      <c r="G2403" s="4">
        <v>0.16361383851511649</v>
      </c>
      <c r="H2403" s="4">
        <v>-4.1038693503696599E-3</v>
      </c>
      <c r="I2403" s="4">
        <v>0.17816941867660829</v>
      </c>
    </row>
    <row r="2404" spans="1:9" x14ac:dyDescent="0.25">
      <c r="A2404" t="s">
        <v>2631</v>
      </c>
      <c r="B2404" s="3">
        <v>179.2518615722656</v>
      </c>
      <c r="C2404" s="3">
        <v>13.039999961853029</v>
      </c>
      <c r="D2404" s="4">
        <v>6.3133959793035821E-3</v>
      </c>
      <c r="E2404" s="4">
        <v>-2.2488769662919791E-2</v>
      </c>
      <c r="F2404" s="2">
        <v>1</v>
      </c>
      <c r="G2404" s="4">
        <v>0.16019281750926309</v>
      </c>
      <c r="H2404" s="4">
        <v>0</v>
      </c>
      <c r="I2404" s="4">
        <v>0.19175491794381211</v>
      </c>
    </row>
    <row r="2405" spans="1:9" x14ac:dyDescent="0.25">
      <c r="A2405" t="s">
        <v>2632</v>
      </c>
      <c r="B2405" s="3">
        <v>178.12727355957031</v>
      </c>
      <c r="C2405" s="3">
        <v>13.340000152587891</v>
      </c>
      <c r="D2405" s="4">
        <v>-3.406282704902619E-3</v>
      </c>
      <c r="E2405" s="4">
        <v>-4.0977692385112729E-2</v>
      </c>
      <c r="F2405" s="2">
        <v>2</v>
      </c>
      <c r="G2405" s="4">
        <v>0.15583000755256199</v>
      </c>
      <c r="H2405" s="4">
        <v>-5.4291920050260067E-3</v>
      </c>
      <c r="I2405" s="4">
        <v>0.18427810134043199</v>
      </c>
    </row>
    <row r="2406" spans="1:9" x14ac:dyDescent="0.25">
      <c r="A2406" t="s">
        <v>2633</v>
      </c>
      <c r="B2406" s="3">
        <v>178.73609924316409</v>
      </c>
      <c r="C2406" s="3">
        <v>13.909999847412109</v>
      </c>
      <c r="D2406" s="4">
        <v>-1.1811553032483599E-3</v>
      </c>
      <c r="E2406" s="4">
        <v>5.0577813621721654E-3</v>
      </c>
      <c r="F2406" s="2">
        <v>2</v>
      </c>
      <c r="G2406" s="4">
        <v>0.16586644069240641</v>
      </c>
      <c r="H2406" s="4">
        <v>-2.02982345264402E-3</v>
      </c>
      <c r="I2406" s="4">
        <v>0.19348361244100801</v>
      </c>
    </row>
    <row r="2407" spans="1:9" x14ac:dyDescent="0.25">
      <c r="A2407" t="s">
        <v>2634</v>
      </c>
      <c r="B2407" s="3">
        <v>178.94746398925781</v>
      </c>
      <c r="C2407" s="3">
        <v>13.840000152587891</v>
      </c>
      <c r="D2407" s="4">
        <v>-8.4967174368177911E-4</v>
      </c>
      <c r="E2407" s="4">
        <v>1.095694498190691E-2</v>
      </c>
      <c r="F2407" s="2">
        <v>2</v>
      </c>
      <c r="G2407" s="4">
        <v>0.1673086905390522</v>
      </c>
      <c r="H2407" s="4">
        <v>-8.4967174368177911E-4</v>
      </c>
      <c r="I2407" s="4">
        <v>0.2031699665820916</v>
      </c>
    </row>
    <row r="2408" spans="1:9" x14ac:dyDescent="0.25">
      <c r="A2408" t="s">
        <v>2635</v>
      </c>
      <c r="B2408" s="3">
        <v>179.0996398925781</v>
      </c>
      <c r="C2408" s="3">
        <v>13.689999580383301</v>
      </c>
      <c r="D2408" s="4">
        <v>2.840426310865896E-3</v>
      </c>
      <c r="E2408" s="4">
        <v>-5.9752803170338258E-2</v>
      </c>
      <c r="F2408" s="2">
        <v>2</v>
      </c>
      <c r="G2408" s="4">
        <v>0.16785917084650889</v>
      </c>
      <c r="H2408" s="4">
        <v>0</v>
      </c>
      <c r="I2408" s="4">
        <v>0.20419313546323051</v>
      </c>
    </row>
    <row r="2409" spans="1:9" x14ac:dyDescent="0.25">
      <c r="A2409" t="s">
        <v>2636</v>
      </c>
      <c r="B2409" s="3">
        <v>178.59236145019531</v>
      </c>
      <c r="C2409" s="3">
        <v>14.560000419616699</v>
      </c>
      <c r="D2409" s="4">
        <v>-1.418089647013954E-4</v>
      </c>
      <c r="E2409" s="4">
        <v>1.818183394502992E-2</v>
      </c>
      <c r="F2409" s="2">
        <v>2</v>
      </c>
      <c r="G2409" s="4">
        <v>0.17101051307546131</v>
      </c>
      <c r="H2409" s="4">
        <v>-1.418089647013954E-4</v>
      </c>
      <c r="I2409" s="4">
        <v>0.20078240153628199</v>
      </c>
    </row>
    <row r="2410" spans="1:9" x14ac:dyDescent="0.25">
      <c r="A2410" t="s">
        <v>2637</v>
      </c>
      <c r="B2410" s="3">
        <v>178.61769104003909</v>
      </c>
      <c r="C2410" s="3">
        <v>14.30000019073486</v>
      </c>
      <c r="D2410" s="4">
        <v>6.0003946350262183E-3</v>
      </c>
      <c r="E2410" s="4">
        <v>-6.4748186631007898E-2</v>
      </c>
      <c r="F2410" s="2">
        <v>2</v>
      </c>
      <c r="G2410" s="4">
        <v>0.16984066990752719</v>
      </c>
      <c r="H2410" s="4">
        <v>0</v>
      </c>
      <c r="I2410" s="4">
        <v>0.2009527073963733</v>
      </c>
    </row>
    <row r="2411" spans="1:9" x14ac:dyDescent="0.25">
      <c r="A2411" t="s">
        <v>2638</v>
      </c>
      <c r="B2411" s="3">
        <v>177.55230712890619</v>
      </c>
      <c r="C2411" s="3">
        <v>15.289999961853029</v>
      </c>
      <c r="D2411" s="4">
        <v>-7.1373492738424638E-4</v>
      </c>
      <c r="E2411" s="4">
        <v>-1.035597730662496E-2</v>
      </c>
      <c r="F2411" s="2">
        <v>2</v>
      </c>
      <c r="G2411" s="4">
        <v>0.169724929270054</v>
      </c>
      <c r="H2411" s="4">
        <v>-7.1373492738424638E-4</v>
      </c>
      <c r="I2411" s="4">
        <v>0.19378949928948599</v>
      </c>
    </row>
    <row r="2412" spans="1:9" x14ac:dyDescent="0.25">
      <c r="A2412" t="s">
        <v>2639</v>
      </c>
      <c r="B2412" s="3">
        <v>177.67912292480469</v>
      </c>
      <c r="C2412" s="3">
        <v>15.44999980926514</v>
      </c>
      <c r="D2412" s="4">
        <v>9.5505840413956378E-5</v>
      </c>
      <c r="E2412" s="4">
        <v>-2.2151922610416649E-2</v>
      </c>
      <c r="F2412" s="2">
        <v>2</v>
      </c>
      <c r="G2412" s="4">
        <v>0.1628095015739959</v>
      </c>
      <c r="H2412" s="4">
        <v>0</v>
      </c>
      <c r="I2412" s="4">
        <v>0.1946421571227501</v>
      </c>
    </row>
    <row r="2413" spans="1:9" x14ac:dyDescent="0.25">
      <c r="A2413" t="s">
        <v>2640</v>
      </c>
      <c r="B2413" s="3">
        <v>177.66215515136719</v>
      </c>
      <c r="C2413" s="3">
        <v>15.80000019073486</v>
      </c>
      <c r="D2413" s="4">
        <v>1.572733347418032E-3</v>
      </c>
      <c r="E2413" s="4">
        <v>7.5561650242239153E-2</v>
      </c>
      <c r="F2413" s="2">
        <v>2</v>
      </c>
      <c r="G2413" s="4">
        <v>0.16408829471724201</v>
      </c>
      <c r="H2413" s="4">
        <v>0</v>
      </c>
      <c r="I2413" s="4">
        <v>0.1945280727152674</v>
      </c>
    </row>
    <row r="2414" spans="1:9" x14ac:dyDescent="0.25">
      <c r="A2414" t="s">
        <v>2641</v>
      </c>
      <c r="B2414" s="3">
        <v>177.3831787109375</v>
      </c>
      <c r="C2414" s="3">
        <v>14.689999580383301</v>
      </c>
      <c r="D2414" s="4">
        <v>4.1168415286367832E-3</v>
      </c>
      <c r="E2414" s="4">
        <v>-4.2372918235918933E-2</v>
      </c>
      <c r="F2414" s="2">
        <v>2</v>
      </c>
      <c r="G2414" s="4">
        <v>0.16867508154096031</v>
      </c>
      <c r="H2414" s="4">
        <v>0</v>
      </c>
      <c r="I2414" s="4">
        <v>0.192652348594756</v>
      </c>
    </row>
    <row r="2415" spans="1:9" x14ac:dyDescent="0.25">
      <c r="A2415" t="s">
        <v>2642</v>
      </c>
      <c r="B2415" s="3">
        <v>176.6559143066406</v>
      </c>
      <c r="C2415" s="3">
        <v>15.340000152587891</v>
      </c>
      <c r="D2415" s="4">
        <v>9.6167748869238068E-3</v>
      </c>
      <c r="E2415" s="4">
        <v>-9.5518810102290574E-2</v>
      </c>
      <c r="F2415" s="2">
        <v>2</v>
      </c>
      <c r="G2415" s="4">
        <v>0.16989217626936129</v>
      </c>
      <c r="H2415" s="4">
        <v>0</v>
      </c>
      <c r="I2415" s="4">
        <v>0.18776251853230419</v>
      </c>
    </row>
    <row r="2416" spans="1:9" x14ac:dyDescent="0.25">
      <c r="A2416" t="s">
        <v>2643</v>
      </c>
      <c r="B2416" s="3">
        <v>174.9732360839844</v>
      </c>
      <c r="C2416" s="3">
        <v>16.95999908447266</v>
      </c>
      <c r="D2416" s="4">
        <v>5.7999725838508986E-4</v>
      </c>
      <c r="E2416" s="4">
        <v>-1.5670369410156541E-2</v>
      </c>
      <c r="F2416" s="2">
        <v>3</v>
      </c>
      <c r="G2416" s="4">
        <v>0.1593220818781205</v>
      </c>
      <c r="H2416" s="4">
        <v>-8.5765093663940917E-3</v>
      </c>
      <c r="I2416" s="4">
        <v>0.17644887453987909</v>
      </c>
    </row>
    <row r="2417" spans="1:9" x14ac:dyDescent="0.25">
      <c r="A2417" t="s">
        <v>2644</v>
      </c>
      <c r="B2417" s="3">
        <v>174.87181091308591</v>
      </c>
      <c r="C2417" s="3">
        <v>17.229999542236332</v>
      </c>
      <c r="D2417" s="4">
        <v>1.065346877969953E-2</v>
      </c>
      <c r="E2417" s="4">
        <v>-7.1159016124756835E-2</v>
      </c>
      <c r="F2417" s="2">
        <v>3</v>
      </c>
      <c r="G2417" s="4">
        <v>0.17132984849283919</v>
      </c>
      <c r="H2417" s="4">
        <v>-9.151198954474804E-3</v>
      </c>
      <c r="I2417" s="4">
        <v>0.17576693294227291</v>
      </c>
    </row>
    <row r="2418" spans="1:9" x14ac:dyDescent="0.25">
      <c r="A2418" t="s">
        <v>2645</v>
      </c>
      <c r="B2418" s="3">
        <v>173.02845764160159</v>
      </c>
      <c r="C2418" s="3">
        <v>18.54999923706055</v>
      </c>
      <c r="D2418" s="4">
        <v>-4.4759804529656E-3</v>
      </c>
      <c r="E2418" s="4">
        <v>7.2874392991018055E-2</v>
      </c>
      <c r="F2418" s="2">
        <v>3</v>
      </c>
      <c r="G2418" s="4">
        <v>0.16111118847579339</v>
      </c>
      <c r="H2418" s="4">
        <v>-1.959590338920747E-2</v>
      </c>
      <c r="I2418" s="4">
        <v>0.16337297527107619</v>
      </c>
    </row>
    <row r="2419" spans="1:9" x14ac:dyDescent="0.25">
      <c r="A2419" t="s">
        <v>2646</v>
      </c>
      <c r="B2419" s="3">
        <v>173.80641174316409</v>
      </c>
      <c r="C2419" s="3">
        <v>17.29000091552734</v>
      </c>
      <c r="D2419" s="4">
        <v>-2.7654129287585372E-3</v>
      </c>
      <c r="E2419" s="4">
        <v>2.611279074755957E-2</v>
      </c>
      <c r="F2419" s="2">
        <v>3</v>
      </c>
      <c r="G2419" s="4">
        <v>0.1807895173593701</v>
      </c>
      <c r="H2419" s="4">
        <v>-1.518790369630796E-2</v>
      </c>
      <c r="I2419" s="4">
        <v>0.16860362224149389</v>
      </c>
    </row>
    <row r="2420" spans="1:9" x14ac:dyDescent="0.25">
      <c r="A2420" t="s">
        <v>2647</v>
      </c>
      <c r="B2420" s="3">
        <v>174.28839111328119</v>
      </c>
      <c r="C2420" s="3">
        <v>16.85000038146973</v>
      </c>
      <c r="D2420" s="4">
        <v>1.0095057405773209E-2</v>
      </c>
      <c r="E2420" s="4">
        <v>-8.0741928444978073E-2</v>
      </c>
      <c r="F2420" s="2">
        <v>3</v>
      </c>
      <c r="G2420" s="4">
        <v>0.19967847986051071</v>
      </c>
      <c r="H2420" s="4">
        <v>-1.2456939348677089E-2</v>
      </c>
      <c r="I2420" s="4">
        <v>0.17184425549613441</v>
      </c>
    </row>
    <row r="2421" spans="1:9" x14ac:dyDescent="0.25">
      <c r="A2421" t="s">
        <v>2648</v>
      </c>
      <c r="B2421" s="3">
        <v>172.54652404785159</v>
      </c>
      <c r="C2421" s="3">
        <v>18.329999923706051</v>
      </c>
      <c r="D2421" s="4">
        <v>-3.8077805122826991E-3</v>
      </c>
      <c r="E2421" s="4">
        <v>5.7703404754900101E-2</v>
      </c>
      <c r="F2421" s="2">
        <v>3</v>
      </c>
      <c r="G2421" s="4">
        <v>0.18619850535750501</v>
      </c>
      <c r="H2421" s="4">
        <v>-2.2326608361366022E-2</v>
      </c>
      <c r="I2421" s="4">
        <v>0.16013264979811059</v>
      </c>
    </row>
    <row r="2422" spans="1:9" x14ac:dyDescent="0.25">
      <c r="A2422" t="s">
        <v>2649</v>
      </c>
      <c r="B2422" s="3">
        <v>173.2060546875</v>
      </c>
      <c r="C2422" s="3">
        <v>17.329999923706051</v>
      </c>
      <c r="D2422" s="4">
        <v>1.4460888644570961E-2</v>
      </c>
      <c r="E2422" s="4">
        <v>-0.1080803061495746</v>
      </c>
      <c r="F2422" s="2">
        <v>3</v>
      </c>
      <c r="G2422" s="4">
        <v>0.19907350727061451</v>
      </c>
      <c r="H2422" s="4">
        <v>-1.8589613015253751E-2</v>
      </c>
      <c r="I2422" s="4">
        <v>0.1645670655756559</v>
      </c>
    </row>
    <row r="2423" spans="1:9" x14ac:dyDescent="0.25">
      <c r="A2423" t="s">
        <v>2650</v>
      </c>
      <c r="B2423" s="3">
        <v>170.73704528808591</v>
      </c>
      <c r="C2423" s="3">
        <v>19.430000305175781</v>
      </c>
      <c r="D2423" s="4">
        <v>1.2384388607726841E-2</v>
      </c>
      <c r="E2423" s="4">
        <v>-7.3438200219586136E-2</v>
      </c>
      <c r="F2423" s="2">
        <v>3</v>
      </c>
      <c r="G2423" s="4">
        <v>0.1553800999006156</v>
      </c>
      <c r="H2423" s="4">
        <v>-3.2579374946611887E-2</v>
      </c>
      <c r="I2423" s="4">
        <v>0.14796645056631319</v>
      </c>
    </row>
    <row r="2424" spans="1:9" x14ac:dyDescent="0.25">
      <c r="A2424" t="s">
        <v>2651</v>
      </c>
      <c r="B2424" s="3">
        <v>168.6484375</v>
      </c>
      <c r="C2424" s="3">
        <v>20.969999313354489</v>
      </c>
      <c r="D2424" s="4">
        <v>-1.25749343424133E-2</v>
      </c>
      <c r="E2424" s="4">
        <v>0.1178037877137266</v>
      </c>
      <c r="F2424" s="2">
        <v>4</v>
      </c>
      <c r="G2424" s="4">
        <v>0.1345605529057774</v>
      </c>
      <c r="H2424" s="4">
        <v>-4.4413726703327328E-2</v>
      </c>
      <c r="I2424" s="4">
        <v>0.13392350127508809</v>
      </c>
    </row>
    <row r="2425" spans="1:9" x14ac:dyDescent="0.25">
      <c r="A2425" t="s">
        <v>2652</v>
      </c>
      <c r="B2425" s="3">
        <v>170.79618835449219</v>
      </c>
      <c r="C2425" s="3">
        <v>18.760000228881839</v>
      </c>
      <c r="D2425" s="4">
        <v>9.2438059800674655E-3</v>
      </c>
      <c r="E2425" s="4">
        <v>-8.2191793604727392E-2</v>
      </c>
      <c r="F2425" s="2">
        <v>3</v>
      </c>
      <c r="G2425" s="4">
        <v>0.16118902247675321</v>
      </c>
      <c r="H2425" s="4">
        <v>-3.2244261836426813E-2</v>
      </c>
      <c r="I2425" s="4">
        <v>0.1483641044902371</v>
      </c>
    </row>
    <row r="2426" spans="1:9" x14ac:dyDescent="0.25">
      <c r="A2426" t="s">
        <v>2653</v>
      </c>
      <c r="B2426" s="3">
        <v>169.2318420410156</v>
      </c>
      <c r="C2426" s="3">
        <v>20.440000534057621</v>
      </c>
      <c r="D2426" s="4">
        <v>-1.282472361476272E-2</v>
      </c>
      <c r="E2426" s="4">
        <v>0.18699194826366461</v>
      </c>
      <c r="F2426" s="2">
        <v>4</v>
      </c>
      <c r="G2426" s="4">
        <v>0.1395025172094935</v>
      </c>
      <c r="H2426" s="4">
        <v>-4.1108072767615862E-2</v>
      </c>
      <c r="I2426" s="4">
        <v>0.13784607612733499</v>
      </c>
    </row>
    <row r="2427" spans="1:9" x14ac:dyDescent="0.25">
      <c r="A2427" t="s">
        <v>2654</v>
      </c>
      <c r="B2427" s="3">
        <v>171.4303894042969</v>
      </c>
      <c r="C2427" s="3">
        <v>17.219999313354489</v>
      </c>
      <c r="D2427" s="4">
        <v>-1.3190298772932979E-2</v>
      </c>
      <c r="E2427" s="4">
        <v>0.10953600550574839</v>
      </c>
      <c r="F2427" s="2">
        <v>3</v>
      </c>
      <c r="G2427" s="4">
        <v>0.1611798393552297</v>
      </c>
      <c r="H2427" s="4">
        <v>-2.8650787584975749E-2</v>
      </c>
      <c r="I2427" s="4">
        <v>0.15262821440769109</v>
      </c>
    </row>
    <row r="2428" spans="1:9" x14ac:dyDescent="0.25">
      <c r="A2428" t="s">
        <v>2655</v>
      </c>
      <c r="B2428" s="3">
        <v>173.7218322753906</v>
      </c>
      <c r="C2428" s="3">
        <v>15.52000045776367</v>
      </c>
      <c r="D2428" s="4">
        <v>2.3416956348567548E-3</v>
      </c>
      <c r="E2428" s="4">
        <v>-6.8427334939352935E-2</v>
      </c>
      <c r="F2428" s="2">
        <v>2</v>
      </c>
      <c r="G2428" s="4">
        <v>0.17091214040454511</v>
      </c>
      <c r="H2428" s="4">
        <v>-1.5667143110589699E-2</v>
      </c>
      <c r="I2428" s="4">
        <v>0.16803494430023741</v>
      </c>
    </row>
    <row r="2429" spans="1:9" x14ac:dyDescent="0.25">
      <c r="A2429" t="s">
        <v>2656</v>
      </c>
      <c r="B2429" s="3">
        <v>173.31597900390619</v>
      </c>
      <c r="C2429" s="3">
        <v>16.659999847412109</v>
      </c>
      <c r="D2429" s="4">
        <v>-5.4828555257937506E-3</v>
      </c>
      <c r="E2429" s="4">
        <v>1.5853672861556811E-2</v>
      </c>
      <c r="F2429" s="2">
        <v>3</v>
      </c>
      <c r="G2429" s="4">
        <v>0.1432525625569063</v>
      </c>
      <c r="H2429" s="4">
        <v>-1.7966766047819879E-2</v>
      </c>
      <c r="I2429" s="4">
        <v>0.1653061519708954</v>
      </c>
    </row>
    <row r="2430" spans="1:9" x14ac:dyDescent="0.25">
      <c r="A2430" t="s">
        <v>2657</v>
      </c>
      <c r="B2430" s="3">
        <v>174.271484375</v>
      </c>
      <c r="C2430" s="3">
        <v>16.39999961853027</v>
      </c>
      <c r="D2430" s="4">
        <v>1.487110773602396E-2</v>
      </c>
      <c r="E2430" s="4">
        <v>-0.12997351264501289</v>
      </c>
      <c r="F2430" s="2">
        <v>3</v>
      </c>
      <c r="G2430" s="4">
        <v>0.14013669793633371</v>
      </c>
      <c r="H2430" s="4">
        <v>-1.2552735356438969E-2</v>
      </c>
      <c r="I2430" s="4">
        <v>0.17173058146421799</v>
      </c>
    </row>
    <row r="2431" spans="1:9" x14ac:dyDescent="0.25">
      <c r="A2431" t="s">
        <v>2658</v>
      </c>
      <c r="B2431" s="3">
        <v>171.71784973144531</v>
      </c>
      <c r="C2431" s="3">
        <v>18.85000038146973</v>
      </c>
      <c r="D2431" s="4">
        <v>5.0478785772738446E-3</v>
      </c>
      <c r="E2431" s="4">
        <v>-5.2287533438536427E-2</v>
      </c>
      <c r="F2431" s="2">
        <v>3</v>
      </c>
      <c r="G2431" s="4">
        <v>0.1241624123204441</v>
      </c>
      <c r="H2431" s="4">
        <v>-2.702199607755118E-2</v>
      </c>
      <c r="I2431" s="4">
        <v>0.1604125874392672</v>
      </c>
    </row>
    <row r="2432" spans="1:9" x14ac:dyDescent="0.25">
      <c r="A2432" t="s">
        <v>2659</v>
      </c>
      <c r="B2432" s="3">
        <v>170.85539245605469</v>
      </c>
      <c r="C2432" s="3">
        <v>19.889999389648441</v>
      </c>
      <c r="D2432" s="4">
        <v>2.1325741937221481E-3</v>
      </c>
      <c r="E2432" s="4">
        <v>-5.0596722419512193E-2</v>
      </c>
      <c r="F2432" s="2">
        <v>4</v>
      </c>
      <c r="G2432" s="4">
        <v>0.121805018236429</v>
      </c>
      <c r="H2432" s="4">
        <v>-3.1908802892278598E-2</v>
      </c>
      <c r="I2432" s="4">
        <v>0.15889168380947491</v>
      </c>
    </row>
    <row r="2433" spans="1:9" x14ac:dyDescent="0.25">
      <c r="A2433" t="s">
        <v>2660</v>
      </c>
      <c r="B2433" s="3">
        <v>170.49180603027341</v>
      </c>
      <c r="C2433" s="3">
        <v>20.95000076293945</v>
      </c>
      <c r="D2433" s="4">
        <v>1.311440062469638E-2</v>
      </c>
      <c r="E2433" s="4">
        <v>-6.431436650126654E-2</v>
      </c>
      <c r="F2433" s="2">
        <v>4</v>
      </c>
      <c r="G2433" s="4">
        <v>0.11468315730046651</v>
      </c>
      <c r="H2433" s="4">
        <v>-3.3968935810103962E-2</v>
      </c>
      <c r="I2433" s="4">
        <v>0.15862598098515271</v>
      </c>
    </row>
    <row r="2434" spans="1:9" x14ac:dyDescent="0.25">
      <c r="A2434" t="s">
        <v>2661</v>
      </c>
      <c r="B2434" s="3">
        <v>168.28485107421881</v>
      </c>
      <c r="C2434" s="3">
        <v>22.389999389648441</v>
      </c>
      <c r="D2434" s="4">
        <v>-9.1605372861799372E-3</v>
      </c>
      <c r="E2434" s="4">
        <v>4.2364984488140633E-2</v>
      </c>
      <c r="F2434" s="2">
        <v>4</v>
      </c>
      <c r="G2434" s="4">
        <v>9.8823862537570362E-2</v>
      </c>
      <c r="H2434" s="4">
        <v>-4.6473859621152691E-2</v>
      </c>
      <c r="I2434" s="4">
        <v>0.14784019080303309</v>
      </c>
    </row>
    <row r="2435" spans="1:9" x14ac:dyDescent="0.25">
      <c r="A2435" t="s">
        <v>2662</v>
      </c>
      <c r="B2435" s="3">
        <v>169.84068298339841</v>
      </c>
      <c r="C2435" s="3">
        <v>21.479999542236332</v>
      </c>
      <c r="D2435" s="4">
        <v>-6.0374407230819882E-3</v>
      </c>
      <c r="E2435" s="4">
        <v>4.4747086585188223E-2</v>
      </c>
      <c r="F2435" s="2">
        <v>4</v>
      </c>
      <c r="G2435" s="4">
        <v>0.11496043384040069</v>
      </c>
      <c r="H2435" s="4">
        <v>-3.7658292527807613E-2</v>
      </c>
      <c r="I2435" s="4">
        <v>0.1617010022478014</v>
      </c>
    </row>
    <row r="2436" spans="1:9" x14ac:dyDescent="0.25">
      <c r="A2436" t="s">
        <v>2663</v>
      </c>
      <c r="B2436" s="3">
        <v>170.872314453125</v>
      </c>
      <c r="C2436" s="3">
        <v>20.559999465942379</v>
      </c>
      <c r="D2436" s="4">
        <v>-2.8123210687212019E-3</v>
      </c>
      <c r="E2436" s="4">
        <v>4.8979544172879752E-2</v>
      </c>
      <c r="F2436" s="2">
        <v>4</v>
      </c>
      <c r="G2436" s="4">
        <v>0.13395757114924819</v>
      </c>
      <c r="H2436" s="4">
        <v>-3.1812920426025897E-2</v>
      </c>
      <c r="I2436" s="4">
        <v>0.16875730519760079</v>
      </c>
    </row>
    <row r="2437" spans="1:9" x14ac:dyDescent="0.25">
      <c r="A2437" t="s">
        <v>2664</v>
      </c>
      <c r="B2437" s="3">
        <v>171.3542175292969</v>
      </c>
      <c r="C2437" s="3">
        <v>19.60000038146973</v>
      </c>
      <c r="D2437" s="4">
        <v>-7.8336109752720207E-3</v>
      </c>
      <c r="E2437" s="4">
        <v>0.11680918709558499</v>
      </c>
      <c r="F2437" s="2">
        <v>4</v>
      </c>
      <c r="G2437" s="4">
        <v>0.1220254242114507</v>
      </c>
      <c r="H2437" s="4">
        <v>-2.908238837084887E-2</v>
      </c>
      <c r="I2437" s="4">
        <v>0.17205349593789521</v>
      </c>
    </row>
    <row r="2438" spans="1:9" x14ac:dyDescent="0.25">
      <c r="A2438" t="s">
        <v>2665</v>
      </c>
      <c r="B2438" s="3">
        <v>172.70713806152341</v>
      </c>
      <c r="C2438" s="3">
        <v>17.54999923706055</v>
      </c>
      <c r="D2438" s="4">
        <v>-8.0135187045643486E-3</v>
      </c>
      <c r="E2438" s="4">
        <v>3.1745973010736783E-2</v>
      </c>
      <c r="F2438" s="2">
        <v>3</v>
      </c>
      <c r="G2438" s="4">
        <v>0.1339632386054255</v>
      </c>
      <c r="H2438" s="4">
        <v>-2.141654628762801E-2</v>
      </c>
      <c r="I2438" s="4">
        <v>0.18316871012691441</v>
      </c>
    </row>
    <row r="2439" spans="1:9" x14ac:dyDescent="0.25">
      <c r="A2439" t="s">
        <v>2666</v>
      </c>
      <c r="B2439" s="3">
        <v>174.10231018066409</v>
      </c>
      <c r="C2439" s="3">
        <v>17.010000228881839</v>
      </c>
      <c r="D2439" s="4">
        <v>1.7744662779959789E-2</v>
      </c>
      <c r="E2439" s="4">
        <v>-0.1191092335925292</v>
      </c>
      <c r="F2439" s="2">
        <v>3</v>
      </c>
      <c r="G2439" s="4">
        <v>0.14387144895121451</v>
      </c>
      <c r="H2439" s="4">
        <v>-1.3511300643493261E-2</v>
      </c>
      <c r="I2439" s="4">
        <v>0.19542921525883111</v>
      </c>
    </row>
    <row r="2440" spans="1:9" x14ac:dyDescent="0.25">
      <c r="A2440" t="s">
        <v>2667</v>
      </c>
      <c r="B2440" s="3">
        <v>171.06678771972659</v>
      </c>
      <c r="C2440" s="3">
        <v>19.309999465942379</v>
      </c>
      <c r="D2440" s="4">
        <v>1.246088138474555E-2</v>
      </c>
      <c r="E2440" s="4">
        <v>-8.5700819193561872E-2</v>
      </c>
      <c r="F2440" s="2">
        <v>3</v>
      </c>
      <c r="G2440" s="4">
        <v>0.1241727412527165</v>
      </c>
      <c r="H2440" s="4">
        <v>-3.0711006961291809E-2</v>
      </c>
      <c r="I2440" s="4">
        <v>0.17993373403881471</v>
      </c>
    </row>
    <row r="2441" spans="1:9" x14ac:dyDescent="0.25">
      <c r="A2441" t="s">
        <v>2668</v>
      </c>
      <c r="B2441" s="3">
        <v>168.96138000488281</v>
      </c>
      <c r="C2441" s="3">
        <v>21.120000839233398</v>
      </c>
      <c r="D2441" s="4">
        <v>-9.4186631322116243E-3</v>
      </c>
      <c r="E2441" s="4">
        <v>6.0241001924870918E-2</v>
      </c>
      <c r="F2441" s="2">
        <v>4</v>
      </c>
      <c r="G2441" s="4">
        <v>0.11715649771247839</v>
      </c>
      <c r="H2441" s="4">
        <v>-4.2640549516333892E-2</v>
      </c>
      <c r="I2441" s="4">
        <v>0.1654116773627996</v>
      </c>
    </row>
    <row r="2442" spans="1:9" x14ac:dyDescent="0.25">
      <c r="A2442" t="s">
        <v>2669</v>
      </c>
      <c r="B2442" s="3">
        <v>170.5679016113281</v>
      </c>
      <c r="C2442" s="3">
        <v>19.920000076293949</v>
      </c>
      <c r="D2442" s="4">
        <v>-1.805941272452161E-2</v>
      </c>
      <c r="E2442" s="4">
        <v>0.1197301321613486</v>
      </c>
      <c r="F2442" s="2">
        <v>4</v>
      </c>
      <c r="G2442" s="4">
        <v>0.1245101290874049</v>
      </c>
      <c r="H2442" s="4">
        <v>-3.3537767316684668E-2</v>
      </c>
      <c r="I2442" s="4">
        <v>0.17649266545624981</v>
      </c>
    </row>
    <row r="2443" spans="1:9" x14ac:dyDescent="0.25">
      <c r="A2443" t="s">
        <v>2670</v>
      </c>
      <c r="B2443" s="3">
        <v>173.70491027832031</v>
      </c>
      <c r="C2443" s="3">
        <v>17.79000091552734</v>
      </c>
      <c r="D2443" s="4">
        <v>-5.3529308371835782E-4</v>
      </c>
      <c r="E2443" s="4">
        <v>-7.3437489134570377E-2</v>
      </c>
      <c r="F2443" s="2">
        <v>3</v>
      </c>
      <c r="G2443" s="4">
        <v>0.14500363649676859</v>
      </c>
      <c r="H2443" s="4">
        <v>-1.576302557684239E-2</v>
      </c>
      <c r="I2443" s="4">
        <v>0.1981301931113586</v>
      </c>
    </row>
    <row r="2444" spans="1:9" x14ac:dyDescent="0.25">
      <c r="A2444" t="s">
        <v>2671</v>
      </c>
      <c r="B2444" s="3">
        <v>173.7979431152344</v>
      </c>
      <c r="C2444" s="3">
        <v>19.20000076293945</v>
      </c>
      <c r="D2444" s="4">
        <v>-9.9229175628990918E-3</v>
      </c>
      <c r="E2444" s="4">
        <v>0.20603019289740271</v>
      </c>
      <c r="F2444" s="2">
        <v>3</v>
      </c>
      <c r="G2444" s="4">
        <v>0.13463770261312821</v>
      </c>
      <c r="H2444" s="4">
        <v>-1.523588815867971E-2</v>
      </c>
      <c r="I2444" s="4">
        <v>0.20084259134794061</v>
      </c>
    </row>
    <row r="2445" spans="1:9" x14ac:dyDescent="0.25">
      <c r="A2445" t="s">
        <v>2672</v>
      </c>
      <c r="B2445" s="3">
        <v>175.53981018066409</v>
      </c>
      <c r="C2445" s="3">
        <v>15.920000076293951</v>
      </c>
      <c r="D2445" s="4">
        <v>-5.3662191459906694E-3</v>
      </c>
      <c r="E2445" s="4">
        <v>5.7104889290509941E-2</v>
      </c>
      <c r="F2445" s="2">
        <v>2</v>
      </c>
      <c r="G2445" s="4">
        <v>0.1514336098739919</v>
      </c>
      <c r="H2445" s="4">
        <v>-5.3662191459906694E-3</v>
      </c>
      <c r="I2445" s="4">
        <v>0.2579892405520765</v>
      </c>
    </row>
    <row r="2446" spans="1:9" x14ac:dyDescent="0.25">
      <c r="A2446" t="s">
        <v>2673</v>
      </c>
      <c r="B2446" s="3">
        <v>176.48687744140619</v>
      </c>
      <c r="C2446" s="3">
        <v>15.060000419616699</v>
      </c>
      <c r="D2446" s="4">
        <v>1.343291955277603E-3</v>
      </c>
      <c r="E2446" s="4">
        <v>3.8620718594255088E-2</v>
      </c>
      <c r="F2446" s="2">
        <v>2</v>
      </c>
      <c r="G2446" s="4">
        <v>0.15745695879045801</v>
      </c>
      <c r="H2446" s="4">
        <v>0</v>
      </c>
      <c r="I2446" s="4">
        <v>0.26477630738817842</v>
      </c>
    </row>
    <row r="2447" spans="1:9" x14ac:dyDescent="0.25">
      <c r="A2447" t="s">
        <v>2674</v>
      </c>
      <c r="B2447" s="3">
        <v>176.2501220703125</v>
      </c>
      <c r="C2447" s="3">
        <v>14.5</v>
      </c>
      <c r="D2447" s="4">
        <v>3.224708171206236E-3</v>
      </c>
      <c r="E2447" s="4">
        <v>9.0466329489369279E-3</v>
      </c>
      <c r="F2447" s="2">
        <v>2</v>
      </c>
      <c r="G2447" s="4">
        <v>0.15584108757090839</v>
      </c>
      <c r="H2447" s="4">
        <v>0</v>
      </c>
      <c r="I2447" s="4">
        <v>0.2630796226921408</v>
      </c>
    </row>
    <row r="2448" spans="1:9" x14ac:dyDescent="0.25">
      <c r="A2448" t="s">
        <v>2675</v>
      </c>
      <c r="B2448" s="3">
        <v>175.68359375</v>
      </c>
      <c r="C2448" s="3">
        <v>14.36999988555908</v>
      </c>
      <c r="D2448" s="4">
        <v>9.6503892424992799E-5</v>
      </c>
      <c r="E2448" s="4">
        <v>-2.9054074299605159E-2</v>
      </c>
      <c r="F2448" s="2">
        <v>2</v>
      </c>
      <c r="G2448" s="4">
        <v>0.15798331717927019</v>
      </c>
      <c r="H2448" s="4">
        <v>0</v>
      </c>
      <c r="I2448" s="4">
        <v>0.25901965173348662</v>
      </c>
    </row>
    <row r="2449" spans="1:9" x14ac:dyDescent="0.25">
      <c r="A2449" t="s">
        <v>2676</v>
      </c>
      <c r="B2449" s="3">
        <v>175.66664123535159</v>
      </c>
      <c r="C2449" s="3">
        <v>14.80000019073486</v>
      </c>
      <c r="D2449" s="4">
        <v>1.349224235205559E-3</v>
      </c>
      <c r="E2449" s="4">
        <v>-2.950818421410728E-2</v>
      </c>
      <c r="F2449" s="2">
        <v>2</v>
      </c>
      <c r="G2449" s="4">
        <v>0.16040893605946629</v>
      </c>
      <c r="H2449" s="4">
        <v>0</v>
      </c>
      <c r="I2449" s="4">
        <v>0.2588981631605749</v>
      </c>
    </row>
    <row r="2450" spans="1:9" x14ac:dyDescent="0.25">
      <c r="A2450" t="s">
        <v>2677</v>
      </c>
      <c r="B2450" s="3">
        <v>175.42994689941409</v>
      </c>
      <c r="C2450" s="3">
        <v>15.25</v>
      </c>
      <c r="D2450" s="4">
        <v>4.600181522187663E-3</v>
      </c>
      <c r="E2450" s="4">
        <v>-7.5197076308636035E-2</v>
      </c>
      <c r="F2450" s="2">
        <v>2</v>
      </c>
      <c r="G2450" s="4">
        <v>0.16503680761643949</v>
      </c>
      <c r="H2450" s="4">
        <v>0</v>
      </c>
      <c r="I2450" s="4">
        <v>0.25720191586714042</v>
      </c>
    </row>
    <row r="2451" spans="1:9" x14ac:dyDescent="0.25">
      <c r="A2451" t="s">
        <v>2678</v>
      </c>
      <c r="B2451" s="3">
        <v>174.62663269042969</v>
      </c>
      <c r="C2451" s="3">
        <v>16.489999771118161</v>
      </c>
      <c r="D2451" s="4">
        <v>4.2549729980461137E-3</v>
      </c>
      <c r="E2451" s="4">
        <v>-1.903627037422273E-2</v>
      </c>
      <c r="F2451" s="2">
        <v>3</v>
      </c>
      <c r="G2451" s="4">
        <v>0.1664474629686066</v>
      </c>
      <c r="H2451" s="4">
        <v>-1.635076245691147E-3</v>
      </c>
      <c r="I2451" s="4">
        <v>0.25144504151114733</v>
      </c>
    </row>
    <row r="2452" spans="1:9" x14ac:dyDescent="0.25">
      <c r="A2452" t="s">
        <v>2679</v>
      </c>
      <c r="B2452" s="3">
        <v>173.8867492675781</v>
      </c>
      <c r="C2452" s="3">
        <v>16.809999465942379</v>
      </c>
      <c r="D2452" s="4">
        <v>2.4728896280819201E-2</v>
      </c>
      <c r="E2452" s="4">
        <v>-0.13528811707117211</v>
      </c>
      <c r="F2452" s="2">
        <v>3</v>
      </c>
      <c r="G2452" s="4">
        <v>0.1601634106100838</v>
      </c>
      <c r="H2452" s="4">
        <v>-5.8650934295634283E-3</v>
      </c>
      <c r="I2452" s="4">
        <v>0.24614273781005419</v>
      </c>
    </row>
    <row r="2453" spans="1:9" x14ac:dyDescent="0.25">
      <c r="A2453" t="s">
        <v>2680</v>
      </c>
      <c r="B2453" s="3">
        <v>169.69049072265619</v>
      </c>
      <c r="C2453" s="3">
        <v>19.440000534057621</v>
      </c>
      <c r="D2453" s="4">
        <v>1.9604830143120869E-2</v>
      </c>
      <c r="E2453" s="4">
        <v>-0.1752227074348888</v>
      </c>
      <c r="F2453" s="2">
        <v>3</v>
      </c>
      <c r="G2453" s="4">
        <v>0.15149489456019621</v>
      </c>
      <c r="H2453" s="4">
        <v>-2.9855691414013341E-2</v>
      </c>
      <c r="I2453" s="4">
        <v>0.2160706527676157</v>
      </c>
    </row>
    <row r="2454" spans="1:9" x14ac:dyDescent="0.25">
      <c r="A2454" t="s">
        <v>2681</v>
      </c>
      <c r="B2454" s="3">
        <v>166.4277038574219</v>
      </c>
      <c r="C2454" s="3">
        <v>23.569999694824219</v>
      </c>
      <c r="D2454" s="4">
        <v>-8.0198734246059722E-3</v>
      </c>
      <c r="E2454" s="4">
        <v>0.15426050963570659</v>
      </c>
      <c r="F2454" s="2">
        <v>4</v>
      </c>
      <c r="G2454" s="4">
        <v>0.12576177502612351</v>
      </c>
      <c r="H2454" s="4">
        <v>-4.8509501029130542E-2</v>
      </c>
      <c r="I2454" s="4">
        <v>0.19268820313151819</v>
      </c>
    </row>
    <row r="2455" spans="1:9" x14ac:dyDescent="0.25">
      <c r="A2455" t="s">
        <v>2682</v>
      </c>
      <c r="B2455" s="3">
        <v>167.7732238769531</v>
      </c>
      <c r="C2455" s="3">
        <v>20.420000076293949</v>
      </c>
      <c r="D2455" s="4">
        <v>-6.8695105516636268E-3</v>
      </c>
      <c r="E2455" s="4">
        <v>-3.1309290787515098E-2</v>
      </c>
      <c r="F2455" s="2">
        <v>4</v>
      </c>
      <c r="G2455" s="4">
        <v>0.14193604269304161</v>
      </c>
      <c r="H2455" s="4">
        <v>-4.0816974574184872E-2</v>
      </c>
      <c r="I2455" s="4">
        <v>0.2023307435089727</v>
      </c>
    </row>
    <row r="2456" spans="1:9" x14ac:dyDescent="0.25">
      <c r="A2456" t="s">
        <v>2683</v>
      </c>
      <c r="B2456" s="3">
        <v>168.9337158203125</v>
      </c>
      <c r="C2456" s="3">
        <v>21.079999923706051</v>
      </c>
      <c r="D2456" s="4">
        <v>-1.616131725421566E-2</v>
      </c>
      <c r="E2456" s="4">
        <v>4.9800797001967163E-2</v>
      </c>
      <c r="F2456" s="2">
        <v>4</v>
      </c>
      <c r="G2456" s="4">
        <v>0.14970576748076181</v>
      </c>
      <c r="H2456" s="4">
        <v>-3.418227955258768E-2</v>
      </c>
      <c r="I2456" s="4">
        <v>0.2106472978962137</v>
      </c>
    </row>
    <row r="2457" spans="1:9" x14ac:dyDescent="0.25">
      <c r="A2457" t="s">
        <v>2684</v>
      </c>
      <c r="B2457" s="3">
        <v>171.70875549316409</v>
      </c>
      <c r="C2457" s="3">
        <v>20.079999923706051</v>
      </c>
      <c r="D2457" s="4">
        <v>5.0702296652913592E-3</v>
      </c>
      <c r="E2457" s="4">
        <v>8.3648093881487195E-2</v>
      </c>
      <c r="F2457" s="2">
        <v>4</v>
      </c>
      <c r="G2457" s="4">
        <v>0.16473394880559211</v>
      </c>
      <c r="H2457" s="4">
        <v>-1.8316988968229642E-2</v>
      </c>
      <c r="I2457" s="4">
        <v>0.23053435398314659</v>
      </c>
    </row>
    <row r="2458" spans="1:9" x14ac:dyDescent="0.25">
      <c r="A2458" t="s">
        <v>2685</v>
      </c>
      <c r="B2458" s="3">
        <v>170.84254455566409</v>
      </c>
      <c r="C2458" s="3">
        <v>18.530000686645511</v>
      </c>
      <c r="D2458" s="4">
        <v>-1.6031455110862351E-2</v>
      </c>
      <c r="E2458" s="4">
        <v>0.20716613851128149</v>
      </c>
      <c r="F2458" s="2">
        <v>3</v>
      </c>
      <c r="G2458" s="4">
        <v>0.14584326040111081</v>
      </c>
      <c r="H2458" s="4">
        <v>-2.3269238251449779E-2</v>
      </c>
      <c r="I2458" s="4">
        <v>0.22432673624502761</v>
      </c>
    </row>
    <row r="2459" spans="1:9" x14ac:dyDescent="0.25">
      <c r="A2459" t="s">
        <v>2686</v>
      </c>
      <c r="B2459" s="3">
        <v>173.62602233886719</v>
      </c>
      <c r="C2459" s="3">
        <v>15.35000038146973</v>
      </c>
      <c r="D2459" s="4">
        <v>-6.7799736090401463E-4</v>
      </c>
      <c r="E2459" s="4">
        <v>8.0225217470964338E-2</v>
      </c>
      <c r="F2459" s="2">
        <v>2</v>
      </c>
      <c r="G2459" s="4">
        <v>0.16033920283112951</v>
      </c>
      <c r="H2459" s="4">
        <v>-7.3557058080581106E-3</v>
      </c>
      <c r="I2459" s="4">
        <v>0.2442742632417898</v>
      </c>
    </row>
    <row r="2460" spans="1:9" x14ac:dyDescent="0.25">
      <c r="A2460" t="s">
        <v>2687</v>
      </c>
      <c r="B2460" s="3">
        <v>173.74382019042969</v>
      </c>
      <c r="C2460" s="3">
        <v>14.210000038146971</v>
      </c>
      <c r="D2460" s="4">
        <v>-6.6822389875526023E-3</v>
      </c>
      <c r="E2460" s="4">
        <v>0.1951219199187908</v>
      </c>
      <c r="F2460" s="2">
        <v>2</v>
      </c>
      <c r="G2460" s="4">
        <v>0.16407866087261971</v>
      </c>
      <c r="H2460" s="4">
        <v>-6.6822389875526023E-3</v>
      </c>
      <c r="I2460" s="4">
        <v>0.2451184502650823</v>
      </c>
    </row>
    <row r="2461" spans="1:9" x14ac:dyDescent="0.25">
      <c r="A2461" t="s">
        <v>2688</v>
      </c>
      <c r="B2461" s="3">
        <v>174.9126281738281</v>
      </c>
      <c r="C2461" s="3">
        <v>11.89000034332275</v>
      </c>
      <c r="D2461" s="4">
        <v>1.636878873147785E-3</v>
      </c>
      <c r="E2461" s="4">
        <v>-3.9579948835912648E-2</v>
      </c>
      <c r="F2461" s="2">
        <v>1</v>
      </c>
      <c r="G2461" s="4">
        <v>0.18500798321999001</v>
      </c>
      <c r="H2461" s="4">
        <v>0</v>
      </c>
      <c r="I2461" s="4">
        <v>0.25349460075694702</v>
      </c>
    </row>
    <row r="2462" spans="1:9" x14ac:dyDescent="0.25">
      <c r="A2462" t="s">
        <v>2689</v>
      </c>
      <c r="B2462" s="3">
        <v>174.62678527832031</v>
      </c>
      <c r="C2462" s="3">
        <v>12.38000011444092</v>
      </c>
      <c r="D2462" s="4">
        <v>-1.106134635080358E-3</v>
      </c>
      <c r="E2462" s="4">
        <v>-9.5999908447265137E-3</v>
      </c>
      <c r="F2462" s="2">
        <v>1</v>
      </c>
      <c r="G2462" s="4">
        <v>0.1778710316994718</v>
      </c>
      <c r="H2462" s="4">
        <v>-1.106134635080358E-3</v>
      </c>
      <c r="I2462" s="4">
        <v>0.25144613501765423</v>
      </c>
    </row>
    <row r="2463" spans="1:9" x14ac:dyDescent="0.25">
      <c r="A2463" t="s">
        <v>2690</v>
      </c>
      <c r="B2463" s="3">
        <v>174.8201599121094</v>
      </c>
      <c r="C2463" s="3">
        <v>12.5</v>
      </c>
      <c r="D2463" s="4">
        <v>3.8636040438033699E-3</v>
      </c>
      <c r="E2463" s="4">
        <v>-2.7237382963384401E-2</v>
      </c>
      <c r="F2463" s="2">
        <v>1</v>
      </c>
      <c r="G2463" s="4">
        <v>0.1790441798850595</v>
      </c>
      <c r="H2463" s="4">
        <v>0</v>
      </c>
      <c r="I2463" s="4">
        <v>0.25283193581379249</v>
      </c>
    </row>
    <row r="2464" spans="1:9" x14ac:dyDescent="0.25">
      <c r="A2464" t="s">
        <v>2691</v>
      </c>
      <c r="B2464" s="3">
        <v>174.14732360839841</v>
      </c>
      <c r="C2464" s="3">
        <v>12.85000038146973</v>
      </c>
      <c r="D2464" s="4">
        <v>6.4633519250676397E-3</v>
      </c>
      <c r="E2464" s="4">
        <v>-9.2514087574781967E-2</v>
      </c>
      <c r="F2464" s="2">
        <v>1</v>
      </c>
      <c r="G2464" s="4">
        <v>0.16943194079126009</v>
      </c>
      <c r="H2464" s="4">
        <v>-2.6495123146088591E-3</v>
      </c>
      <c r="I2464" s="4">
        <v>0.24801011887181179</v>
      </c>
    </row>
    <row r="2465" spans="1:9" x14ac:dyDescent="0.25">
      <c r="A2465" t="s">
        <v>2692</v>
      </c>
      <c r="B2465" s="3">
        <v>173.02897644042969</v>
      </c>
      <c r="C2465" s="3">
        <v>14.159999847412109</v>
      </c>
      <c r="D2465" s="4">
        <v>-6.9499153515180101E-3</v>
      </c>
      <c r="E2465" s="4">
        <v>6.2265561024496652E-2</v>
      </c>
      <c r="F2465" s="2">
        <v>2</v>
      </c>
      <c r="G2465" s="4">
        <v>0.15890452734711191</v>
      </c>
      <c r="H2465" s="4">
        <v>-9.0543428354806776E-3</v>
      </c>
      <c r="I2465" s="4">
        <v>0.2399955909817644</v>
      </c>
    </row>
    <row r="2466" spans="1:9" x14ac:dyDescent="0.25">
      <c r="A2466" t="s">
        <v>2693</v>
      </c>
      <c r="B2466" s="3">
        <v>174.23992919921881</v>
      </c>
      <c r="C2466" s="3">
        <v>13.329999923706049</v>
      </c>
      <c r="D2466" s="4">
        <v>-2.1191554348515269E-3</v>
      </c>
      <c r="E2466" s="4">
        <v>0.10439107379780151</v>
      </c>
      <c r="F2466" s="2">
        <v>2</v>
      </c>
      <c r="G2466" s="4">
        <v>0.16624224078888261</v>
      </c>
      <c r="H2466" s="4">
        <v>-2.1191554348515269E-3</v>
      </c>
      <c r="I2466" s="4">
        <v>0.24867376797082261</v>
      </c>
    </row>
    <row r="2467" spans="1:9" x14ac:dyDescent="0.25">
      <c r="A2467" t="s">
        <v>2694</v>
      </c>
      <c r="B2467" s="3">
        <v>174.6099548339844</v>
      </c>
      <c r="C2467" s="3">
        <v>12.069999694824221</v>
      </c>
      <c r="D2467" s="4">
        <v>2.5592194586538941E-3</v>
      </c>
      <c r="E2467" s="4">
        <v>-1.469390246332913E-2</v>
      </c>
      <c r="F2467" s="2">
        <v>1</v>
      </c>
      <c r="G2467" s="4">
        <v>0.17156515002489381</v>
      </c>
      <c r="H2467" s="4">
        <v>0</v>
      </c>
      <c r="I2467" s="4">
        <v>0.25618672542434789</v>
      </c>
    </row>
    <row r="2468" spans="1:9" x14ac:dyDescent="0.25">
      <c r="A2468" t="s">
        <v>2695</v>
      </c>
      <c r="B2468" s="3">
        <v>174.16423034667969</v>
      </c>
      <c r="C2468" s="3">
        <v>12.25</v>
      </c>
      <c r="D2468" s="4">
        <v>-7.2376004329777199E-4</v>
      </c>
      <c r="E2468" s="4">
        <v>-2.931853319447875E-2</v>
      </c>
      <c r="F2468" s="2">
        <v>1</v>
      </c>
      <c r="G2468" s="4">
        <v>0.1688973874580495</v>
      </c>
      <c r="H2468" s="4">
        <v>-7.2376004329777199E-4</v>
      </c>
      <c r="I2468" s="4">
        <v>0.25298007443654452</v>
      </c>
    </row>
    <row r="2469" spans="1:9" x14ac:dyDescent="0.25">
      <c r="A2469" t="s">
        <v>2696</v>
      </c>
      <c r="B2469" s="3">
        <v>174.2903747558594</v>
      </c>
      <c r="C2469" s="3">
        <v>12.61999988555908</v>
      </c>
      <c r="D2469" s="4">
        <v>2.806063949672311E-3</v>
      </c>
      <c r="E2469" s="4">
        <v>-2.1705406298538569E-2</v>
      </c>
      <c r="F2469" s="2">
        <v>1</v>
      </c>
      <c r="G2469" s="4">
        <v>0.1685800624011011</v>
      </c>
      <c r="H2469" s="4">
        <v>0</v>
      </c>
      <c r="I2469" s="4">
        <v>0.25388758817165019</v>
      </c>
    </row>
    <row r="2470" spans="1:9" x14ac:dyDescent="0.25">
      <c r="A2470" t="s">
        <v>2697</v>
      </c>
      <c r="B2470" s="3">
        <v>173.80267333984381</v>
      </c>
      <c r="C2470" s="3">
        <v>12.89999961853027</v>
      </c>
      <c r="D2470" s="4">
        <v>5.3507993894634787E-3</v>
      </c>
      <c r="E2470" s="4">
        <v>-5.0073660456266489E-2</v>
      </c>
      <c r="F2470" s="2">
        <v>1</v>
      </c>
      <c r="G2470" s="4">
        <v>0.17113976235706649</v>
      </c>
      <c r="H2470" s="4">
        <v>0</v>
      </c>
      <c r="I2470" s="4">
        <v>0.25037894489096207</v>
      </c>
    </row>
    <row r="2471" spans="1:9" x14ac:dyDescent="0.25">
      <c r="A2471" t="s">
        <v>2698</v>
      </c>
      <c r="B2471" s="3">
        <v>172.87763977050781</v>
      </c>
      <c r="C2471" s="3">
        <v>13.579999923706049</v>
      </c>
      <c r="D2471" s="4">
        <v>1.7543972886684409E-3</v>
      </c>
      <c r="E2471" s="4">
        <v>-2.7220638495883409E-2</v>
      </c>
      <c r="F2471" s="2">
        <v>2</v>
      </c>
      <c r="G2471" s="4">
        <v>0.1743053929572411</v>
      </c>
      <c r="H2471" s="4">
        <v>0</v>
      </c>
      <c r="I2471" s="4">
        <v>0.24372402712595551</v>
      </c>
    </row>
    <row r="2472" spans="1:9" x14ac:dyDescent="0.25">
      <c r="A2472" t="s">
        <v>2699</v>
      </c>
      <c r="B2472" s="3">
        <v>172.57487487792969</v>
      </c>
      <c r="C2472" s="3">
        <v>13.960000038146971</v>
      </c>
      <c r="D2472" s="4">
        <v>-1.6053950312555629E-3</v>
      </c>
      <c r="E2472" s="4">
        <v>7.2150349167974248E-3</v>
      </c>
      <c r="F2472" s="2">
        <v>2</v>
      </c>
      <c r="G2472" s="4">
        <v>0.1685819685165231</v>
      </c>
      <c r="H2472" s="4">
        <v>-1.6053950312555629E-3</v>
      </c>
      <c r="I2472" s="4">
        <v>0.24981802280883941</v>
      </c>
    </row>
    <row r="2473" spans="1:9" x14ac:dyDescent="0.25">
      <c r="A2473" t="s">
        <v>2700</v>
      </c>
      <c r="B2473" s="3">
        <v>172.85237121582031</v>
      </c>
      <c r="C2473" s="3">
        <v>13.85999965667725</v>
      </c>
      <c r="D2473" s="4">
        <v>5.7739393365243696E-3</v>
      </c>
      <c r="E2473" s="4">
        <v>-9.2923600119921845E-3</v>
      </c>
      <c r="F2473" s="2">
        <v>2</v>
      </c>
      <c r="G2473" s="4">
        <v>0.1679173331194361</v>
      </c>
      <c r="H2473" s="4">
        <v>0</v>
      </c>
      <c r="I2473" s="4">
        <v>0.26715318946827021</v>
      </c>
    </row>
    <row r="2474" spans="1:9" x14ac:dyDescent="0.25">
      <c r="A2474" t="s">
        <v>2701</v>
      </c>
      <c r="B2474" s="3">
        <v>171.86006164550781</v>
      </c>
      <c r="C2474" s="3">
        <v>13.989999771118161</v>
      </c>
      <c r="D2474" s="4">
        <v>6.3611304368449417E-4</v>
      </c>
      <c r="E2474" s="4">
        <v>5.1089356127987928E-2</v>
      </c>
      <c r="F2474" s="2">
        <v>2</v>
      </c>
      <c r="G2474" s="4">
        <v>0.15714903174350889</v>
      </c>
      <c r="H2474" s="4">
        <v>0</v>
      </c>
      <c r="I2474" s="4">
        <v>0.2758727953909621</v>
      </c>
    </row>
    <row r="2475" spans="1:9" x14ac:dyDescent="0.25">
      <c r="A2475" t="s">
        <v>2702</v>
      </c>
      <c r="B2475" s="3">
        <v>171.75080871582031</v>
      </c>
      <c r="C2475" s="3">
        <v>13.310000419616699</v>
      </c>
      <c r="D2475" s="4">
        <v>2.4491018256744818E-4</v>
      </c>
      <c r="E2475" s="4">
        <v>-3.4807798663099347E-2</v>
      </c>
      <c r="F2475" s="2">
        <v>2</v>
      </c>
      <c r="G2475" s="4">
        <v>0.16144489822114921</v>
      </c>
      <c r="H2475" s="4">
        <v>0</v>
      </c>
      <c r="I2475" s="4">
        <v>0.27506171200445317</v>
      </c>
    </row>
    <row r="2476" spans="1:9" x14ac:dyDescent="0.25">
      <c r="A2476" t="s">
        <v>2703</v>
      </c>
      <c r="B2476" s="3">
        <v>171.70875549316409</v>
      </c>
      <c r="C2476" s="3">
        <v>13.789999961853029</v>
      </c>
      <c r="D2476" s="4">
        <v>1.1278930951643671E-3</v>
      </c>
      <c r="E2476" s="4">
        <v>5.9139744778596633E-2</v>
      </c>
      <c r="F2476" s="2">
        <v>2</v>
      </c>
      <c r="G2476" s="4">
        <v>0.1669540729614816</v>
      </c>
      <c r="H2476" s="4">
        <v>0</v>
      </c>
      <c r="I2476" s="4">
        <v>0.27474951286852889</v>
      </c>
    </row>
    <row r="2477" spans="1:9" x14ac:dyDescent="0.25">
      <c r="A2477" t="s">
        <v>2704</v>
      </c>
      <c r="B2477" s="3">
        <v>171.51530456542969</v>
      </c>
      <c r="C2477" s="3">
        <v>13.02000045776367</v>
      </c>
      <c r="D2477" s="4">
        <v>-1.0775333453246769E-3</v>
      </c>
      <c r="E2477" s="4">
        <v>7.739967560310701E-3</v>
      </c>
      <c r="F2477" s="2">
        <v>1</v>
      </c>
      <c r="G2477" s="4">
        <v>0.17499261214873221</v>
      </c>
      <c r="H2477" s="4">
        <v>-1.0775333453246769E-3</v>
      </c>
      <c r="I2477" s="4">
        <v>0.27331335153135589</v>
      </c>
    </row>
    <row r="2478" spans="1:9" x14ac:dyDescent="0.25">
      <c r="A2478" t="s">
        <v>2705</v>
      </c>
      <c r="B2478" s="3">
        <v>171.7003173828125</v>
      </c>
      <c r="C2478" s="3">
        <v>12.920000076293951</v>
      </c>
      <c r="D2478" s="4">
        <v>9.8056056253548185E-4</v>
      </c>
      <c r="E2478" s="4">
        <v>1.9731649447087159E-2</v>
      </c>
      <c r="F2478" s="2">
        <v>1</v>
      </c>
      <c r="G2478" s="4">
        <v>0.17387253988644491</v>
      </c>
      <c r="H2478" s="4">
        <v>0</v>
      </c>
      <c r="I2478" s="4">
        <v>0.27468686913769941</v>
      </c>
    </row>
    <row r="2479" spans="1:9" x14ac:dyDescent="0.25">
      <c r="A2479" t="s">
        <v>2706</v>
      </c>
      <c r="B2479" s="3">
        <v>171.53211975097659</v>
      </c>
      <c r="C2479" s="3">
        <v>12.670000076293951</v>
      </c>
      <c r="D2479" s="4">
        <v>3.1474377977018801E-3</v>
      </c>
      <c r="E2479" s="4">
        <v>-3.4298766249262091E-2</v>
      </c>
      <c r="F2479" s="2">
        <v>1</v>
      </c>
      <c r="G2479" s="4">
        <v>0.1729205923904085</v>
      </c>
      <c r="H2479" s="4">
        <v>0</v>
      </c>
      <c r="I2479" s="4">
        <v>0.27343818587380458</v>
      </c>
    </row>
    <row r="2480" spans="1:9" x14ac:dyDescent="0.25">
      <c r="A2480" t="s">
        <v>2707</v>
      </c>
      <c r="B2480" s="3">
        <v>170.9939270019531</v>
      </c>
      <c r="C2480" s="3">
        <v>13.11999988555908</v>
      </c>
      <c r="D2480" s="4">
        <v>9.3526252330455861E-4</v>
      </c>
      <c r="E2480" s="4">
        <v>-4.0234102974780139E-2</v>
      </c>
      <c r="F2480" s="2">
        <v>1</v>
      </c>
      <c r="G2480" s="4">
        <v>0.1850150127349699</v>
      </c>
      <c r="H2480" s="4">
        <v>0</v>
      </c>
      <c r="I2480" s="4">
        <v>0.26944269395682841</v>
      </c>
    </row>
    <row r="2481" spans="1:9" x14ac:dyDescent="0.25">
      <c r="A2481" t="s">
        <v>2708</v>
      </c>
      <c r="B2481" s="3">
        <v>170.83415222167969</v>
      </c>
      <c r="C2481" s="3">
        <v>13.670000076293951</v>
      </c>
      <c r="D2481" s="4">
        <v>4.0028154941136318E-3</v>
      </c>
      <c r="E2481" s="4">
        <v>-3.5285814912343387E-2</v>
      </c>
      <c r="F2481" s="2">
        <v>2</v>
      </c>
      <c r="G2481" s="4">
        <v>0.16893926453569599</v>
      </c>
      <c r="H2481" s="4">
        <v>0</v>
      </c>
      <c r="I2481" s="4">
        <v>0.26825654114396058</v>
      </c>
    </row>
    <row r="2482" spans="1:9" x14ac:dyDescent="0.25">
      <c r="A2482" t="s">
        <v>2709</v>
      </c>
      <c r="B2482" s="3">
        <v>170.15306091308591</v>
      </c>
      <c r="C2482" s="3">
        <v>14.170000076293951</v>
      </c>
      <c r="D2482" s="4">
        <v>6.3162159918275229E-3</v>
      </c>
      <c r="E2482" s="4">
        <v>-4.8354617221461949E-2</v>
      </c>
      <c r="F2482" s="2">
        <v>2</v>
      </c>
      <c r="G2482" s="4">
        <v>0.1702237446736703</v>
      </c>
      <c r="H2482" s="4">
        <v>0</v>
      </c>
      <c r="I2482" s="4">
        <v>0.2632001838757756</v>
      </c>
    </row>
    <row r="2483" spans="1:9" x14ac:dyDescent="0.25">
      <c r="A2483" t="s">
        <v>2710</v>
      </c>
      <c r="B2483" s="3">
        <v>169.0850830078125</v>
      </c>
      <c r="C2483" s="3">
        <v>14.89000034332275</v>
      </c>
      <c r="D2483" s="4">
        <v>-3.4690574910283272E-3</v>
      </c>
      <c r="E2483" s="4">
        <v>1.0862240737186999E-2</v>
      </c>
      <c r="F2483" s="2">
        <v>2</v>
      </c>
      <c r="G2483" s="4">
        <v>0.15919584917427981</v>
      </c>
      <c r="H2483" s="4">
        <v>-3.4690574910283272E-3</v>
      </c>
      <c r="I2483" s="4">
        <v>0.25527161721304709</v>
      </c>
    </row>
    <row r="2484" spans="1:9" x14ac:dyDescent="0.25">
      <c r="A2484" t="s">
        <v>2711</v>
      </c>
      <c r="B2484" s="3">
        <v>169.67369079589841</v>
      </c>
      <c r="C2484" s="3">
        <v>14.72999954223633</v>
      </c>
      <c r="D2484" s="4">
        <v>5.452741779834458E-4</v>
      </c>
      <c r="E2484" s="4">
        <v>4.989307359857631E-2</v>
      </c>
      <c r="F2484" s="2">
        <v>2</v>
      </c>
      <c r="G2484" s="4">
        <v>0.167323669300661</v>
      </c>
      <c r="H2484" s="4">
        <v>0</v>
      </c>
      <c r="I2484" s="4">
        <v>0.2596413855977644</v>
      </c>
    </row>
    <row r="2485" spans="1:9" x14ac:dyDescent="0.25">
      <c r="A2485" t="s">
        <v>2712</v>
      </c>
      <c r="B2485" s="3">
        <v>169.58122253417969</v>
      </c>
      <c r="C2485" s="3">
        <v>14.02999973297119</v>
      </c>
      <c r="D2485" s="4">
        <v>1.1435544216742871E-2</v>
      </c>
      <c r="E2485" s="4">
        <v>-3.3746605326756877E-2</v>
      </c>
      <c r="F2485" s="2">
        <v>2</v>
      </c>
      <c r="G2485" s="4">
        <v>0.16947558419454989</v>
      </c>
      <c r="H2485" s="4">
        <v>0</v>
      </c>
      <c r="I2485" s="4">
        <v>0.25895490999409931</v>
      </c>
    </row>
    <row r="2486" spans="1:9" x14ac:dyDescent="0.25">
      <c r="A2486" t="s">
        <v>2713</v>
      </c>
      <c r="B2486" s="3">
        <v>167.66389465332031</v>
      </c>
      <c r="C2486" s="3">
        <v>14.52000045776367</v>
      </c>
      <c r="D2486" s="4">
        <v>6.4108652598129368E-3</v>
      </c>
      <c r="E2486" s="4">
        <v>-4.1584104067965533E-2</v>
      </c>
      <c r="F2486" s="2">
        <v>2</v>
      </c>
      <c r="G2486" s="4">
        <v>0.15297364429844709</v>
      </c>
      <c r="H2486" s="4">
        <v>-7.4719479030356251E-3</v>
      </c>
      <c r="I2486" s="4">
        <v>0.24472084968008079</v>
      </c>
    </row>
    <row r="2487" spans="1:9" x14ac:dyDescent="0.25">
      <c r="A2487" t="s">
        <v>2714</v>
      </c>
      <c r="B2487" s="3">
        <v>166.59587097167969</v>
      </c>
      <c r="C2487" s="3">
        <v>15.14999961853027</v>
      </c>
      <c r="D2487" s="4">
        <v>-1.51245156986124E-3</v>
      </c>
      <c r="E2487" s="4">
        <v>5.281440285442196E-2</v>
      </c>
      <c r="F2487" s="2">
        <v>2</v>
      </c>
      <c r="G2487" s="4">
        <v>0.13993866188780399</v>
      </c>
      <c r="H2487" s="4">
        <v>-1.379437925609495E-2</v>
      </c>
      <c r="I2487" s="4">
        <v>0.2367919431779448</v>
      </c>
    </row>
    <row r="2488" spans="1:9" x14ac:dyDescent="0.25">
      <c r="A2488" t="s">
        <v>2715</v>
      </c>
      <c r="B2488" s="3">
        <v>166.84822082519531</v>
      </c>
      <c r="C2488" s="3">
        <v>14.39000034332275</v>
      </c>
      <c r="D2488" s="4">
        <v>1.147026080505498E-2</v>
      </c>
      <c r="E2488" s="4">
        <v>-0.1028678602260755</v>
      </c>
      <c r="F2488" s="2">
        <v>2</v>
      </c>
      <c r="G2488" s="4">
        <v>0.14775543219040951</v>
      </c>
      <c r="H2488" s="4">
        <v>-1.230053164462974E-2</v>
      </c>
      <c r="I2488" s="4">
        <v>0.23866536455309581</v>
      </c>
    </row>
    <row r="2489" spans="1:9" x14ac:dyDescent="0.25">
      <c r="A2489" t="s">
        <v>2716</v>
      </c>
      <c r="B2489" s="3">
        <v>164.95613098144531</v>
      </c>
      <c r="C2489" s="3">
        <v>16.04000091552734</v>
      </c>
      <c r="D2489" s="4">
        <v>-1.3742625936197239E-3</v>
      </c>
      <c r="E2489" s="4">
        <v>-4.3451081422827276E-3</v>
      </c>
      <c r="F2489" s="2">
        <v>2</v>
      </c>
      <c r="G2489" s="4">
        <v>0.13654513383302261</v>
      </c>
      <c r="H2489" s="4">
        <v>-2.350122724395776E-2</v>
      </c>
      <c r="I2489" s="4">
        <v>0.22461866903255309</v>
      </c>
    </row>
    <row r="2490" spans="1:9" x14ac:dyDescent="0.25">
      <c r="A2490" t="s">
        <v>2717</v>
      </c>
      <c r="B2490" s="3">
        <v>165.1831359863281</v>
      </c>
      <c r="C2490" s="3">
        <v>16.110000610351559</v>
      </c>
      <c r="D2490" s="4">
        <v>7.6946563180106953E-3</v>
      </c>
      <c r="E2490" s="4">
        <v>-2.5408352017387451E-2</v>
      </c>
      <c r="F2490" s="2">
        <v>3</v>
      </c>
      <c r="G2490" s="4">
        <v>0.14330732578186359</v>
      </c>
      <c r="H2490" s="4">
        <v>-2.2157414756609369E-2</v>
      </c>
      <c r="I2490" s="4">
        <v>0.22630393265561041</v>
      </c>
    </row>
    <row r="2491" spans="1:9" x14ac:dyDescent="0.25">
      <c r="A2491" t="s">
        <v>2718</v>
      </c>
      <c r="B2491" s="3">
        <v>163.92181396484381</v>
      </c>
      <c r="C2491" s="3">
        <v>16.530000686645511</v>
      </c>
      <c r="D2491" s="4">
        <v>1.1625408241539899E-2</v>
      </c>
      <c r="E2491" s="4">
        <v>-7.4986015089934077E-2</v>
      </c>
      <c r="F2491" s="2">
        <v>3</v>
      </c>
      <c r="G2491" s="4">
        <v>0.13834665405272631</v>
      </c>
      <c r="H2491" s="4">
        <v>-2.9624123624606539E-2</v>
      </c>
      <c r="I2491" s="4">
        <v>0.21693999761432739</v>
      </c>
    </row>
    <row r="2492" spans="1:9" x14ac:dyDescent="0.25">
      <c r="A2492" t="s">
        <v>2719</v>
      </c>
      <c r="B2492" s="3">
        <v>162.0380554199219</v>
      </c>
      <c r="C2492" s="3">
        <v>17.870000839233398</v>
      </c>
      <c r="D2492" s="4">
        <v>-7.1109207900981186E-3</v>
      </c>
      <c r="E2492" s="4">
        <v>0.1113184654241461</v>
      </c>
      <c r="F2492" s="2">
        <v>3</v>
      </c>
      <c r="G2492" s="4">
        <v>0.1198764640914973</v>
      </c>
      <c r="H2492" s="4">
        <v>-4.077550003202135E-2</v>
      </c>
      <c r="I2492" s="4">
        <v>0.20295515286599611</v>
      </c>
    </row>
    <row r="2493" spans="1:9" x14ac:dyDescent="0.25">
      <c r="A2493" t="s">
        <v>2720</v>
      </c>
      <c r="B2493" s="3">
        <v>163.19854736328119</v>
      </c>
      <c r="C2493" s="3">
        <v>16.079999923706051</v>
      </c>
      <c r="D2493" s="4">
        <v>1.981080154376413E-2</v>
      </c>
      <c r="E2493" s="4">
        <v>-0.13408722735801501</v>
      </c>
      <c r="F2493" s="2">
        <v>3</v>
      </c>
      <c r="G2493" s="4">
        <v>0.13442916322301771</v>
      </c>
      <c r="H2493" s="4">
        <v>-3.3905679845639969E-2</v>
      </c>
      <c r="I2493" s="4">
        <v>0.21157053497179731</v>
      </c>
    </row>
    <row r="2494" spans="1:9" x14ac:dyDescent="0.25">
      <c r="A2494" t="s">
        <v>2721</v>
      </c>
      <c r="B2494" s="3">
        <v>160.02825927734381</v>
      </c>
      <c r="C2494" s="3">
        <v>18.569999694824219</v>
      </c>
      <c r="D2494" s="4">
        <v>9.7094744252348431E-3</v>
      </c>
      <c r="E2494" s="4">
        <v>-0.15552524383314459</v>
      </c>
      <c r="F2494" s="2">
        <v>3</v>
      </c>
      <c r="G2494" s="4">
        <v>0.1124553895567675</v>
      </c>
      <c r="H2494" s="4">
        <v>-5.2672987291455968E-2</v>
      </c>
      <c r="I2494" s="4">
        <v>0.18803461694831219</v>
      </c>
    </row>
    <row r="2495" spans="1:9" x14ac:dyDescent="0.25">
      <c r="A2495" t="s">
        <v>2722</v>
      </c>
      <c r="B2495" s="3">
        <v>158.4894104003906</v>
      </c>
      <c r="C2495" s="3">
        <v>21.989999771118161</v>
      </c>
      <c r="D2495" s="4">
        <v>1.181099907690952E-2</v>
      </c>
      <c r="E2495" s="4">
        <v>-0.12738098788243291</v>
      </c>
      <c r="F2495" s="2">
        <v>4</v>
      </c>
      <c r="G2495" s="4">
        <v>0.10919966959252771</v>
      </c>
      <c r="H2495" s="4">
        <v>-6.1782585284941627E-2</v>
      </c>
      <c r="I2495" s="4">
        <v>0.1766103488576127</v>
      </c>
    </row>
    <row r="2496" spans="1:9" x14ac:dyDescent="0.25">
      <c r="A2496" t="s">
        <v>2723</v>
      </c>
      <c r="B2496" s="3">
        <v>156.63934326171881</v>
      </c>
      <c r="C2496" s="3">
        <v>25.20000076293945</v>
      </c>
      <c r="D2496" s="4">
        <v>-8.5825514335036157E-4</v>
      </c>
      <c r="E2496" s="4">
        <v>-2.7700709757095821E-3</v>
      </c>
      <c r="F2496" s="2">
        <v>5</v>
      </c>
      <c r="G2496" s="4">
        <v>0.1035783921074407</v>
      </c>
      <c r="H2496" s="4">
        <v>-7.273451704813616E-2</v>
      </c>
      <c r="I2496" s="4">
        <v>0.16287562591338919</v>
      </c>
    </row>
    <row r="2497" spans="1:9" x14ac:dyDescent="0.25">
      <c r="A2497" t="s">
        <v>2724</v>
      </c>
      <c r="B2497" s="3">
        <v>156.7738952636719</v>
      </c>
      <c r="C2497" s="3">
        <v>25.270000457763668</v>
      </c>
      <c r="D2497" s="4">
        <v>-6.7665094565341199E-3</v>
      </c>
      <c r="E2497" s="4">
        <v>0.1088196332869231</v>
      </c>
      <c r="F2497" s="2">
        <v>5</v>
      </c>
      <c r="G2497" s="4">
        <v>0.1199518373142436</v>
      </c>
      <c r="H2497" s="4">
        <v>-7.1938003065919465E-2</v>
      </c>
      <c r="I2497" s="4">
        <v>0.16387452721258389</v>
      </c>
    </row>
    <row r="2498" spans="1:9" x14ac:dyDescent="0.25">
      <c r="A2498" t="s">
        <v>2725</v>
      </c>
      <c r="B2498" s="3">
        <v>157.84193420410159</v>
      </c>
      <c r="C2498" s="3">
        <v>22.79000091552734</v>
      </c>
      <c r="D2498" s="4">
        <v>1.5480706483326221E-3</v>
      </c>
      <c r="E2498" s="4">
        <v>-7.5081108764081361E-2</v>
      </c>
      <c r="F2498" s="2">
        <v>4</v>
      </c>
      <c r="G2498" s="4">
        <v>0.11940236809267971</v>
      </c>
      <c r="H2498" s="4">
        <v>-6.5615481384669772E-2</v>
      </c>
      <c r="I2498" s="4">
        <v>0.17180354699452249</v>
      </c>
    </row>
    <row r="2499" spans="1:9" x14ac:dyDescent="0.25">
      <c r="A2499" t="s">
        <v>2726</v>
      </c>
      <c r="B2499" s="3">
        <v>157.59796142578119</v>
      </c>
      <c r="C2499" s="3">
        <v>24.639999389648441</v>
      </c>
      <c r="D2499" s="4">
        <v>-1.6427069915753378E-2</v>
      </c>
      <c r="E2499" s="4">
        <v>0.16007531333185529</v>
      </c>
      <c r="F2499" s="2">
        <v>5</v>
      </c>
      <c r="G2499" s="4">
        <v>0.1221359341229673</v>
      </c>
      <c r="H2499" s="4">
        <v>-6.7059738819650772E-2</v>
      </c>
      <c r="I2499" s="4">
        <v>0.16999231623099059</v>
      </c>
    </row>
    <row r="2500" spans="1:9" x14ac:dyDescent="0.25">
      <c r="A2500" t="s">
        <v>2727</v>
      </c>
      <c r="B2500" s="3">
        <v>160.2300720214844</v>
      </c>
      <c r="C2500" s="3">
        <v>21.239999771118161</v>
      </c>
      <c r="D2500" s="4">
        <v>-1.141442784809721E-2</v>
      </c>
      <c r="E2500" s="4">
        <v>0.13219613603299751</v>
      </c>
      <c r="F2500" s="2">
        <v>4</v>
      </c>
      <c r="G2500" s="4">
        <v>0.14822814106639351</v>
      </c>
      <c r="H2500" s="4">
        <v>-5.1478306646321137E-2</v>
      </c>
      <c r="I2500" s="4">
        <v>0.1895328556173019</v>
      </c>
    </row>
    <row r="2501" spans="1:9" x14ac:dyDescent="0.25">
      <c r="A2501" t="s">
        <v>2728</v>
      </c>
      <c r="B2501" s="3">
        <v>162.08012390136719</v>
      </c>
      <c r="C2501" s="3">
        <v>18.760000228881839</v>
      </c>
      <c r="D2501" s="4">
        <v>-1.9832955815407779E-2</v>
      </c>
      <c r="E2501" s="4">
        <v>0.2415619229078951</v>
      </c>
      <c r="F2501" s="2">
        <v>3</v>
      </c>
      <c r="G2501" s="4">
        <v>0.18652516945160569</v>
      </c>
      <c r="H2501" s="4">
        <v>-4.0526465211316982E-2</v>
      </c>
      <c r="I2501" s="4">
        <v>0.20326746528172299</v>
      </c>
    </row>
    <row r="2502" spans="1:9" x14ac:dyDescent="0.25">
      <c r="A2502" t="s">
        <v>2729</v>
      </c>
      <c r="B2502" s="3">
        <v>165.35969543457031</v>
      </c>
      <c r="C2502" s="3">
        <v>15.10999965667725</v>
      </c>
      <c r="D2502" s="4">
        <v>1.7489302854947431E-2</v>
      </c>
      <c r="E2502" s="4">
        <v>-0.1215116868346597</v>
      </c>
      <c r="F2502" s="2">
        <v>2</v>
      </c>
      <c r="G2502" s="4">
        <v>0.21141117327328571</v>
      </c>
      <c r="H2502" s="4">
        <v>-2.111222726644946E-2</v>
      </c>
      <c r="I2502" s="4">
        <v>0.22761469325132189</v>
      </c>
    </row>
    <row r="2503" spans="1:9" x14ac:dyDescent="0.25">
      <c r="A2503" t="s">
        <v>2730</v>
      </c>
      <c r="B2503" s="3">
        <v>162.51737976074219</v>
      </c>
      <c r="C2503" s="3">
        <v>17.20000076293945</v>
      </c>
      <c r="D2503" s="4">
        <v>-1.543669655618107E-2</v>
      </c>
      <c r="E2503" s="4">
        <v>0.1125485588938611</v>
      </c>
      <c r="F2503" s="2">
        <v>3</v>
      </c>
      <c r="G2503" s="4">
        <v>0.1767223783035845</v>
      </c>
      <c r="H2503" s="4">
        <v>-3.7938020589588388E-2</v>
      </c>
      <c r="I2503" s="4">
        <v>0.2065136113045993</v>
      </c>
    </row>
    <row r="2504" spans="1:9" x14ac:dyDescent="0.25">
      <c r="A2504" t="s">
        <v>2731</v>
      </c>
      <c r="B2504" s="3">
        <v>165.06544494628909</v>
      </c>
      <c r="C2504" s="3">
        <v>15.460000038146971</v>
      </c>
      <c r="D2504" s="4">
        <v>-1.170224228959849E-3</v>
      </c>
      <c r="E2504" s="4">
        <v>6.2542944019449376E-2</v>
      </c>
      <c r="F2504" s="2">
        <v>2</v>
      </c>
      <c r="G2504" s="4">
        <v>0.18483986900937441</v>
      </c>
      <c r="H2504" s="4">
        <v>-2.2854116088525611E-2</v>
      </c>
      <c r="I2504" s="4">
        <v>0.2254302055382722</v>
      </c>
    </row>
    <row r="2505" spans="1:9" x14ac:dyDescent="0.25">
      <c r="A2505" t="s">
        <v>2732</v>
      </c>
      <c r="B2505" s="3">
        <v>165.25883483886719</v>
      </c>
      <c r="C2505" s="3">
        <v>14.55000019073486</v>
      </c>
      <c r="D2505" s="4">
        <v>1.100913440301521E-2</v>
      </c>
      <c r="E2505" s="4">
        <v>-9.9628692566793187E-2</v>
      </c>
      <c r="F2505" s="2">
        <v>2</v>
      </c>
      <c r="G2505" s="4">
        <v>0.19521584927465341</v>
      </c>
      <c r="H2505" s="4">
        <v>-2.1709296604445871E-2</v>
      </c>
      <c r="I2505" s="4">
        <v>0.2268659137562348</v>
      </c>
    </row>
    <row r="2506" spans="1:9" x14ac:dyDescent="0.25">
      <c r="A2506" t="s">
        <v>2733</v>
      </c>
      <c r="B2506" s="3">
        <v>163.45928955078119</v>
      </c>
      <c r="C2506" s="3">
        <v>16.159999847412109</v>
      </c>
      <c r="D2506" s="4">
        <v>1.5451674863520279E-4</v>
      </c>
      <c r="E2506" s="4">
        <v>-3.2914378647190927E-2</v>
      </c>
      <c r="F2506" s="2">
        <v>3</v>
      </c>
      <c r="G2506" s="4">
        <v>0.1712998159263355</v>
      </c>
      <c r="H2506" s="4">
        <v>-3.2362151729500299E-2</v>
      </c>
      <c r="I2506" s="4">
        <v>0.21350626023837019</v>
      </c>
    </row>
    <row r="2507" spans="1:9" x14ac:dyDescent="0.25">
      <c r="A2507" t="s">
        <v>2734</v>
      </c>
      <c r="B2507" s="3">
        <v>163.43403625488281</v>
      </c>
      <c r="C2507" s="3">
        <v>16.70999908447266</v>
      </c>
      <c r="D2507" s="4">
        <v>-1.3551993192091331E-2</v>
      </c>
      <c r="E2507" s="4">
        <v>2.4524808806127171E-2</v>
      </c>
      <c r="F2507" s="2">
        <v>3</v>
      </c>
      <c r="G2507" s="4">
        <v>0.17001214491843639</v>
      </c>
      <c r="H2507" s="4">
        <v>-3.2511644884475221E-2</v>
      </c>
      <c r="I2507" s="4">
        <v>0.2133187821650919</v>
      </c>
    </row>
    <row r="2508" spans="1:9" x14ac:dyDescent="0.25">
      <c r="A2508" t="s">
        <v>2735</v>
      </c>
      <c r="B2508" s="3">
        <v>165.6793212890625</v>
      </c>
      <c r="C2508" s="3">
        <v>16.309999465942379</v>
      </c>
      <c r="D2508" s="4">
        <v>-2.6323145197447721E-3</v>
      </c>
      <c r="E2508" s="4">
        <v>2.0650809334120449E-2</v>
      </c>
      <c r="F2508" s="2">
        <v>3</v>
      </c>
      <c r="G2508" s="4">
        <v>0.19547562885464689</v>
      </c>
      <c r="H2508" s="4">
        <v>-1.9220122663875849E-2</v>
      </c>
      <c r="I2508" s="4">
        <v>0.22998756527607031</v>
      </c>
    </row>
    <row r="2509" spans="1:9" x14ac:dyDescent="0.25">
      <c r="A2509" t="s">
        <v>2736</v>
      </c>
      <c r="B2509" s="3">
        <v>166.11659240722659</v>
      </c>
      <c r="C2509" s="3">
        <v>15.97999954223633</v>
      </c>
      <c r="D2509" s="4">
        <v>-1.8187397864365411E-3</v>
      </c>
      <c r="E2509" s="4">
        <v>7.6094217625519267E-2</v>
      </c>
      <c r="F2509" s="2">
        <v>2</v>
      </c>
      <c r="G2509" s="4">
        <v>0.19224397584588829</v>
      </c>
      <c r="H2509" s="4">
        <v>-1.6631587713957011E-2</v>
      </c>
      <c r="I2509" s="4">
        <v>0.2332338245787493</v>
      </c>
    </row>
    <row r="2510" spans="1:9" x14ac:dyDescent="0.25">
      <c r="A2510" t="s">
        <v>2737</v>
      </c>
      <c r="B2510" s="3">
        <v>166.41926574707031</v>
      </c>
      <c r="C2510" s="3">
        <v>14.85000038146973</v>
      </c>
      <c r="D2510" s="4">
        <v>7.9453029860687696E-3</v>
      </c>
      <c r="E2510" s="4">
        <v>-5.051150540353444E-2</v>
      </c>
      <c r="F2510" s="2">
        <v>2</v>
      </c>
      <c r="G2510" s="4">
        <v>0.18892596240027931</v>
      </c>
      <c r="H2510" s="4">
        <v>-1.4839837730825761E-2</v>
      </c>
      <c r="I2510" s="4">
        <v>0.23548084274282571</v>
      </c>
    </row>
    <row r="2511" spans="1:9" x14ac:dyDescent="0.25">
      <c r="A2511" t="s">
        <v>2738</v>
      </c>
      <c r="B2511" s="3">
        <v>165.10743713378909</v>
      </c>
      <c r="C2511" s="3">
        <v>15.64000034332275</v>
      </c>
      <c r="D2511" s="4">
        <v>-1.6135747591299099E-2</v>
      </c>
      <c r="E2511" s="4">
        <v>0.17859832734010969</v>
      </c>
      <c r="F2511" s="2">
        <v>2</v>
      </c>
      <c r="G2511" s="4">
        <v>0.18408988790603331</v>
      </c>
      <c r="H2511" s="4">
        <v>-2.260553290877276E-2</v>
      </c>
      <c r="I2511" s="4">
        <v>0.22574195155498611</v>
      </c>
    </row>
    <row r="2512" spans="1:9" x14ac:dyDescent="0.25">
      <c r="A2512" t="s">
        <v>2739</v>
      </c>
      <c r="B2512" s="3">
        <v>167.81526184082031</v>
      </c>
      <c r="C2512" s="3">
        <v>13.27000045776367</v>
      </c>
      <c r="D2512" s="4">
        <v>7.8281672164328686E-3</v>
      </c>
      <c r="E2512" s="4">
        <v>-0.11118551999202821</v>
      </c>
      <c r="F2512" s="2">
        <v>2</v>
      </c>
      <c r="G2512" s="4">
        <v>0.2000307483614332</v>
      </c>
      <c r="H2512" s="4">
        <v>-6.5758922550893661E-3</v>
      </c>
      <c r="I2512" s="4">
        <v>0.2458445853217244</v>
      </c>
    </row>
    <row r="2513" spans="1:9" x14ac:dyDescent="0.25">
      <c r="A2513" t="s">
        <v>2740</v>
      </c>
      <c r="B2513" s="3">
        <v>166.51177978515619</v>
      </c>
      <c r="C2513" s="3">
        <v>14.930000305175779</v>
      </c>
      <c r="D2513" s="4">
        <v>-5.7243769055782554E-3</v>
      </c>
      <c r="E2513" s="4">
        <v>9.0577119269551032E-2</v>
      </c>
      <c r="F2513" s="2">
        <v>2</v>
      </c>
      <c r="G2513" s="4">
        <v>0.18790695618787859</v>
      </c>
      <c r="H2513" s="4">
        <v>-1.42921779129328E-2</v>
      </c>
      <c r="I2513" s="4">
        <v>0.23616765818589869</v>
      </c>
    </row>
    <row r="2514" spans="1:9" x14ac:dyDescent="0.25">
      <c r="A2514" t="s">
        <v>2741</v>
      </c>
      <c r="B2514" s="3">
        <v>167.47044372558591</v>
      </c>
      <c r="C2514" s="3">
        <v>13.689999580383301</v>
      </c>
      <c r="D2514" s="4">
        <v>-7.7231533762531779E-3</v>
      </c>
      <c r="E2514" s="4">
        <v>0.1304706827827917</v>
      </c>
      <c r="F2514" s="2">
        <v>2</v>
      </c>
      <c r="G2514" s="4">
        <v>0.18921698332981179</v>
      </c>
      <c r="H2514" s="4">
        <v>-8.6171286998765195E-3</v>
      </c>
      <c r="I2514" s="4">
        <v>0.24328468834290781</v>
      </c>
    </row>
    <row r="2515" spans="1:9" x14ac:dyDescent="0.25">
      <c r="A2515" t="s">
        <v>2742</v>
      </c>
      <c r="B2515" s="3">
        <v>168.77391052246091</v>
      </c>
      <c r="C2515" s="3">
        <v>12.10999965667725</v>
      </c>
      <c r="D2515" s="4">
        <v>-9.0093337022334463E-4</v>
      </c>
      <c r="E2515" s="4">
        <v>6.6500353683962574E-3</v>
      </c>
      <c r="F2515" s="2">
        <v>1</v>
      </c>
      <c r="G2515" s="4">
        <v>0.19009451664854751</v>
      </c>
      <c r="H2515" s="4">
        <v>-9.0093337022334463E-4</v>
      </c>
      <c r="I2515" s="4">
        <v>0.25296150219893088</v>
      </c>
    </row>
    <row r="2516" spans="1:9" x14ac:dyDescent="0.25">
      <c r="A2516" t="s">
        <v>2743</v>
      </c>
      <c r="B2516" s="3">
        <v>168.92610168457031</v>
      </c>
      <c r="C2516" s="3">
        <v>12.02999973297119</v>
      </c>
      <c r="D2516" s="4">
        <v>5.3301634709992376E-3</v>
      </c>
      <c r="E2516" s="4">
        <v>-4.9011850138784063E-2</v>
      </c>
      <c r="F2516" s="2">
        <v>1</v>
      </c>
      <c r="G2516" s="4">
        <v>0.1891710185228648</v>
      </c>
      <c r="H2516" s="4">
        <v>0</v>
      </c>
      <c r="I2516" s="4">
        <v>0.25409135494991397</v>
      </c>
    </row>
    <row r="2517" spans="1:9" x14ac:dyDescent="0.25">
      <c r="A2517" t="s">
        <v>2744</v>
      </c>
      <c r="B2517" s="3">
        <v>168.03047180175781</v>
      </c>
      <c r="C2517" s="3">
        <v>12.64999961853027</v>
      </c>
      <c r="D2517" s="4">
        <v>1.3465200395335051E-3</v>
      </c>
      <c r="E2517" s="4">
        <v>-6.2843618682487667E-3</v>
      </c>
      <c r="F2517" s="2">
        <v>1</v>
      </c>
      <c r="G2517" s="4">
        <v>0.19655718481191359</v>
      </c>
      <c r="H2517" s="4">
        <v>-1.7900988533776641E-3</v>
      </c>
      <c r="I2517" s="4">
        <v>0.24744228365738349</v>
      </c>
    </row>
    <row r="2518" spans="1:9" x14ac:dyDescent="0.25">
      <c r="A2518" t="s">
        <v>2745</v>
      </c>
      <c r="B2518" s="3">
        <v>167.80451965332031</v>
      </c>
      <c r="C2518" s="3">
        <v>12.72999954223633</v>
      </c>
      <c r="D2518" s="4">
        <v>7.538464427933933E-3</v>
      </c>
      <c r="E2518" s="4">
        <v>-9.8441951458111965E-2</v>
      </c>
      <c r="F2518" s="2">
        <v>1</v>
      </c>
      <c r="G2518" s="4">
        <v>0.20028082713578141</v>
      </c>
      <c r="H2518" s="4">
        <v>-3.132401052122757E-3</v>
      </c>
      <c r="I2518" s="4">
        <v>0.24576483634070431</v>
      </c>
    </row>
    <row r="2519" spans="1:9" x14ac:dyDescent="0.25">
      <c r="A2519" t="s">
        <v>2746</v>
      </c>
      <c r="B2519" s="3">
        <v>166.54899597167969</v>
      </c>
      <c r="C2519" s="3">
        <v>14.11999988555908</v>
      </c>
      <c r="D2519" s="4">
        <v>-7.5326029052158461E-4</v>
      </c>
      <c r="E2519" s="4">
        <v>6.085645682990215E-2</v>
      </c>
      <c r="F2519" s="2">
        <v>2</v>
      </c>
      <c r="G2519" s="4">
        <v>0.1981944786882972</v>
      </c>
      <c r="H2519" s="4">
        <v>-1.0591025411734961E-2</v>
      </c>
      <c r="I2519" s="4">
        <v>0.2364439476244036</v>
      </c>
    </row>
    <row r="2520" spans="1:9" x14ac:dyDescent="0.25">
      <c r="A2520" t="s">
        <v>2747</v>
      </c>
      <c r="B2520" s="3">
        <v>166.67454528808591</v>
      </c>
      <c r="C2520" s="3">
        <v>13.310000419616699</v>
      </c>
      <c r="D2520" s="4">
        <v>-5.8411655136146878E-3</v>
      </c>
      <c r="E2520" s="4">
        <v>3.9843767287675018E-2</v>
      </c>
      <c r="F2520" s="2">
        <v>2</v>
      </c>
      <c r="G2520" s="4">
        <v>0.20179444279227529</v>
      </c>
      <c r="H2520" s="4">
        <v>-9.8451811051929461E-3</v>
      </c>
      <c r="I2520" s="4">
        <v>0.23737601384007309</v>
      </c>
    </row>
    <row r="2521" spans="1:9" x14ac:dyDescent="0.25">
      <c r="A2521" t="s">
        <v>2748</v>
      </c>
      <c r="B2521" s="3">
        <v>167.6538391113281</v>
      </c>
      <c r="C2521" s="3">
        <v>12.80000019073486</v>
      </c>
      <c r="D2521" s="4">
        <v>1.149365798649882E-3</v>
      </c>
      <c r="E2521" s="4">
        <v>-6.2111741455933567E-3</v>
      </c>
      <c r="F2521" s="2">
        <v>1</v>
      </c>
      <c r="G2521" s="4">
        <v>0.20564442901882951</v>
      </c>
      <c r="H2521" s="4">
        <v>-4.027541125907641E-3</v>
      </c>
      <c r="I2521" s="4">
        <v>0.24464619829017731</v>
      </c>
    </row>
    <row r="2522" spans="1:9" x14ac:dyDescent="0.25">
      <c r="A2522" t="s">
        <v>2749</v>
      </c>
      <c r="B2522" s="3">
        <v>167.46136474609381</v>
      </c>
      <c r="C2522" s="3">
        <v>12.88000011444092</v>
      </c>
      <c r="D2522" s="4">
        <v>3.762618546172547E-3</v>
      </c>
      <c r="E2522" s="4">
        <v>-4.5925917448820908E-2</v>
      </c>
      <c r="F2522" s="2">
        <v>1</v>
      </c>
      <c r="G2522" s="4">
        <v>0.20804032866936509</v>
      </c>
      <c r="H2522" s="4">
        <v>-5.1709635958542277E-3</v>
      </c>
      <c r="I2522" s="4">
        <v>0.24321728686036989</v>
      </c>
    </row>
    <row r="2523" spans="1:9" x14ac:dyDescent="0.25">
      <c r="A2523" t="s">
        <v>2750</v>
      </c>
      <c r="B2523" s="3">
        <v>166.83363342285159</v>
      </c>
      <c r="C2523" s="3">
        <v>13.5</v>
      </c>
      <c r="D2523" s="4">
        <v>-6.3310264738548616E-3</v>
      </c>
      <c r="E2523" s="4">
        <v>6.6350723752939045E-2</v>
      </c>
      <c r="F2523" s="2">
        <v>2</v>
      </c>
      <c r="G2523" s="4">
        <v>0.21241428437886831</v>
      </c>
      <c r="H2523" s="4">
        <v>-8.9000944814682237E-3</v>
      </c>
      <c r="I2523" s="4">
        <v>0.23855706906182461</v>
      </c>
    </row>
    <row r="2524" spans="1:9" x14ac:dyDescent="0.25">
      <c r="A2524" t="s">
        <v>2751</v>
      </c>
      <c r="B2524" s="3">
        <v>167.89659118652341</v>
      </c>
      <c r="C2524" s="3">
        <v>12.659999847412109</v>
      </c>
      <c r="D2524" s="4">
        <v>-2.585436474379144E-3</v>
      </c>
      <c r="E2524" s="4">
        <v>4.714637614807704E-2</v>
      </c>
      <c r="F2524" s="2">
        <v>1</v>
      </c>
      <c r="G2524" s="4">
        <v>0.23182297025136281</v>
      </c>
      <c r="H2524" s="4">
        <v>-2.585436474379144E-3</v>
      </c>
      <c r="I2524" s="4">
        <v>0.24644836666950251</v>
      </c>
    </row>
    <row r="2525" spans="1:9" x14ac:dyDescent="0.25">
      <c r="A2525" t="s">
        <v>2752</v>
      </c>
      <c r="B2525" s="3">
        <v>168.33180236816409</v>
      </c>
      <c r="C2525" s="3">
        <v>12.090000152587891</v>
      </c>
      <c r="D2525" s="4">
        <v>4.4950906111271838E-3</v>
      </c>
      <c r="E2525" s="4">
        <v>-4.351267213575738E-2</v>
      </c>
      <c r="F2525" s="2">
        <v>1</v>
      </c>
      <c r="G2525" s="4">
        <v>0.23561138710285129</v>
      </c>
      <c r="H2525" s="4">
        <v>0</v>
      </c>
      <c r="I2525" s="4">
        <v>0.24967933319883251</v>
      </c>
    </row>
    <row r="2526" spans="1:9" x14ac:dyDescent="0.25">
      <c r="A2526" t="s">
        <v>2753</v>
      </c>
      <c r="B2526" s="3">
        <v>167.5785217285156</v>
      </c>
      <c r="C2526" s="3">
        <v>12.64000034332275</v>
      </c>
      <c r="D2526" s="4">
        <v>-1.446400882169963E-3</v>
      </c>
      <c r="E2526" s="4">
        <v>2.2653777865943692E-2</v>
      </c>
      <c r="F2526" s="2">
        <v>1</v>
      </c>
      <c r="G2526" s="4">
        <v>0.23164074717836569</v>
      </c>
      <c r="H2526" s="4">
        <v>-2.4910416597788698E-3</v>
      </c>
      <c r="I2526" s="4">
        <v>0.24408704918461771</v>
      </c>
    </row>
    <row r="2527" spans="1:9" x14ac:dyDescent="0.25">
      <c r="A2527" t="s">
        <v>2754</v>
      </c>
      <c r="B2527" s="3">
        <v>167.8212585449219</v>
      </c>
      <c r="C2527" s="3">
        <v>12.35999965667725</v>
      </c>
      <c r="D2527" s="4">
        <v>-5.4832771859314455E-4</v>
      </c>
      <c r="E2527" s="4">
        <v>8.9795638103873365E-3</v>
      </c>
      <c r="F2527" s="2">
        <v>1</v>
      </c>
      <c r="G2527" s="4">
        <v>0.24362871652548959</v>
      </c>
      <c r="H2527" s="4">
        <v>-1.0461539355842711E-3</v>
      </c>
      <c r="I2527" s="4">
        <v>0.24588910428414021</v>
      </c>
    </row>
    <row r="2528" spans="1:9" x14ac:dyDescent="0.25">
      <c r="A2528" t="s">
        <v>2755</v>
      </c>
      <c r="B2528" s="3">
        <v>167.913330078125</v>
      </c>
      <c r="C2528" s="3">
        <v>12.25</v>
      </c>
      <c r="D2528" s="4">
        <v>-4.9809933866507006E-4</v>
      </c>
      <c r="E2528" s="4">
        <v>1.32340649621796E-2</v>
      </c>
      <c r="F2528" s="2">
        <v>1</v>
      </c>
      <c r="G2528" s="4">
        <v>0.2499380106454718</v>
      </c>
      <c r="H2528" s="4">
        <v>-4.9809933866507006E-4</v>
      </c>
      <c r="I2528" s="4">
        <v>0.24657263461293821</v>
      </c>
    </row>
    <row r="2529" spans="1:9" x14ac:dyDescent="0.25">
      <c r="A2529" t="s">
        <v>2756</v>
      </c>
      <c r="B2529" s="3">
        <v>167.99700927734381</v>
      </c>
      <c r="C2529" s="3">
        <v>12.090000152587891</v>
      </c>
      <c r="D2529" s="4">
        <v>2.8478163902148079E-3</v>
      </c>
      <c r="E2529" s="4">
        <v>3.3194988564217991E-3</v>
      </c>
      <c r="F2529" s="2">
        <v>1</v>
      </c>
      <c r="G2529" s="4">
        <v>0.24659977132908789</v>
      </c>
      <c r="H2529" s="4">
        <v>0</v>
      </c>
      <c r="I2529" s="4">
        <v>0.24719386105031441</v>
      </c>
    </row>
    <row r="2530" spans="1:9" x14ac:dyDescent="0.25">
      <c r="A2530" t="s">
        <v>2757</v>
      </c>
      <c r="B2530" s="3">
        <v>167.51994323730469</v>
      </c>
      <c r="C2530" s="3">
        <v>12.05000019073486</v>
      </c>
      <c r="D2530" s="4">
        <v>-5.4931344467867849E-4</v>
      </c>
      <c r="E2530" s="4">
        <v>2.292024311409491E-2</v>
      </c>
      <c r="F2530" s="2">
        <v>1</v>
      </c>
      <c r="G2530" s="4">
        <v>0.2450315091349784</v>
      </c>
      <c r="H2530" s="4">
        <v>-9.4822034420394274E-4</v>
      </c>
      <c r="I2530" s="4">
        <v>0.2436521680224937</v>
      </c>
    </row>
    <row r="2531" spans="1:9" x14ac:dyDescent="0.25">
      <c r="A2531" t="s">
        <v>2758</v>
      </c>
      <c r="B2531" s="3">
        <v>167.61201477050781</v>
      </c>
      <c r="C2531" s="3">
        <v>11.77999973297119</v>
      </c>
      <c r="D2531" s="4">
        <v>-3.991261448827998E-4</v>
      </c>
      <c r="E2531" s="4">
        <v>1.289764549047767E-2</v>
      </c>
      <c r="F2531" s="2">
        <v>1</v>
      </c>
      <c r="G2531" s="4">
        <v>0.2501391019787933</v>
      </c>
      <c r="H2531" s="4">
        <v>-3.991261448827998E-4</v>
      </c>
      <c r="I2531" s="4">
        <v>0.2443356983512919</v>
      </c>
    </row>
    <row r="2532" spans="1:9" x14ac:dyDescent="0.25">
      <c r="A2532" t="s">
        <v>2759</v>
      </c>
      <c r="B2532" s="3">
        <v>167.67893981933591</v>
      </c>
      <c r="C2532" s="3">
        <v>11.63000011444092</v>
      </c>
      <c r="D2532" s="4">
        <v>6.4906925308494401E-4</v>
      </c>
      <c r="E2532" s="4">
        <v>-5.982879997039503E-3</v>
      </c>
      <c r="F2532" s="2">
        <v>1</v>
      </c>
      <c r="G2532" s="4">
        <v>0.23052256135756249</v>
      </c>
      <c r="H2532" s="4">
        <v>0</v>
      </c>
      <c r="I2532" s="4">
        <v>0.24483254356542969</v>
      </c>
    </row>
    <row r="2533" spans="1:9" x14ac:dyDescent="0.25">
      <c r="A2533" t="s">
        <v>2760</v>
      </c>
      <c r="B2533" s="3">
        <v>167.57017517089841</v>
      </c>
      <c r="C2533" s="3">
        <v>11.69999980926514</v>
      </c>
      <c r="D2533" s="4">
        <v>5.0704357863931024E-3</v>
      </c>
      <c r="E2533" s="4">
        <v>2.0052269998412701E-2</v>
      </c>
      <c r="F2533" s="2">
        <v>1</v>
      </c>
      <c r="G2533" s="4">
        <v>0.22514871351831861</v>
      </c>
      <c r="H2533" s="4">
        <v>0</v>
      </c>
      <c r="I2533" s="4">
        <v>0.2440250851326036</v>
      </c>
    </row>
    <row r="2534" spans="1:9" x14ac:dyDescent="0.25">
      <c r="A2534" t="s">
        <v>2761</v>
      </c>
      <c r="B2534" s="3">
        <v>166.72480773925781</v>
      </c>
      <c r="C2534" s="3">
        <v>11.47000026702881</v>
      </c>
      <c r="D2534" s="4">
        <v>-1.5534368098913951E-3</v>
      </c>
      <c r="E2534" s="4">
        <v>-2.4659860221839521E-2</v>
      </c>
      <c r="F2534" s="2">
        <v>1</v>
      </c>
      <c r="G2534" s="4">
        <v>0.22307850397365631</v>
      </c>
      <c r="H2534" s="4">
        <v>-1.5534368098913951E-3</v>
      </c>
      <c r="I2534" s="4">
        <v>0.23774915750978831</v>
      </c>
    </row>
    <row r="2535" spans="1:9" x14ac:dyDescent="0.25">
      <c r="A2535" t="s">
        <v>2762</v>
      </c>
      <c r="B2535" s="3">
        <v>166.98420715332031</v>
      </c>
      <c r="C2535" s="3">
        <v>11.760000228881839</v>
      </c>
      <c r="D2535" s="4">
        <v>2.9154120842236342E-3</v>
      </c>
      <c r="E2535" s="4">
        <v>-1.697750810076726E-3</v>
      </c>
      <c r="F2535" s="2">
        <v>1</v>
      </c>
      <c r="G2535" s="4">
        <v>0.2361474049717098</v>
      </c>
      <c r="H2535" s="4">
        <v>0</v>
      </c>
      <c r="I2535" s="4">
        <v>0.23967491415373349</v>
      </c>
    </row>
    <row r="2536" spans="1:9" x14ac:dyDescent="0.25">
      <c r="A2536" t="s">
        <v>2763</v>
      </c>
      <c r="B2536" s="3">
        <v>166.49879455566409</v>
      </c>
      <c r="C2536" s="3">
        <v>11.77999973297119</v>
      </c>
      <c r="D2536" s="4">
        <v>2.6715142863023011E-3</v>
      </c>
      <c r="E2536" s="4">
        <v>-3.5217060100930182E-2</v>
      </c>
      <c r="F2536" s="2">
        <v>1</v>
      </c>
      <c r="G2536" s="4">
        <v>0.22496144373861801</v>
      </c>
      <c r="H2536" s="4">
        <v>0</v>
      </c>
      <c r="I2536" s="4">
        <v>0.236071257073899</v>
      </c>
    </row>
    <row r="2537" spans="1:9" x14ac:dyDescent="0.25">
      <c r="A2537" t="s">
        <v>2764</v>
      </c>
      <c r="B2537" s="3">
        <v>166.05517578125</v>
      </c>
      <c r="C2537" s="3">
        <v>12.210000038146971</v>
      </c>
      <c r="D2537" s="4">
        <v>5.2190587737586114E-3</v>
      </c>
      <c r="E2537" s="4">
        <v>-8.9285437826316372E-3</v>
      </c>
      <c r="F2537" s="2">
        <v>1</v>
      </c>
      <c r="G2537" s="4">
        <v>0.22770361855037999</v>
      </c>
      <c r="H2537" s="4">
        <v>-1.3087264735974771E-3</v>
      </c>
      <c r="I2537" s="4">
        <v>0.23277787337334449</v>
      </c>
    </row>
    <row r="2538" spans="1:9" x14ac:dyDescent="0.25">
      <c r="A2538" t="s">
        <v>2765</v>
      </c>
      <c r="B2538" s="3">
        <v>165.1930236816406</v>
      </c>
      <c r="C2538" s="3">
        <v>12.319999694824221</v>
      </c>
      <c r="D2538" s="4">
        <v>8.3795588837165536E-3</v>
      </c>
      <c r="E2538" s="4">
        <v>-6.3117866751605356E-2</v>
      </c>
      <c r="F2538" s="2">
        <v>1</v>
      </c>
      <c r="G2538" s="4">
        <v>0.21352260511746721</v>
      </c>
      <c r="H2538" s="4">
        <v>-6.4938932368822089E-3</v>
      </c>
      <c r="I2538" s="4">
        <v>0.22637733796768569</v>
      </c>
    </row>
    <row r="2539" spans="1:9" x14ac:dyDescent="0.25">
      <c r="A2539" t="s">
        <v>2766</v>
      </c>
      <c r="B2539" s="3">
        <v>163.8202819824219</v>
      </c>
      <c r="C2539" s="3">
        <v>13.14999961853027</v>
      </c>
      <c r="D2539" s="4">
        <v>-2.0431501389417411E-4</v>
      </c>
      <c r="E2539" s="4">
        <v>5.8776130253789471E-2</v>
      </c>
      <c r="F2539" s="2">
        <v>1</v>
      </c>
      <c r="G2539" s="4">
        <v>0.19946007054789189</v>
      </c>
      <c r="H2539" s="4">
        <v>-1.474985484341218E-2</v>
      </c>
      <c r="I2539" s="4">
        <v>0.21618623380792659</v>
      </c>
    </row>
    <row r="2540" spans="1:9" x14ac:dyDescent="0.25">
      <c r="A2540" t="s">
        <v>2767</v>
      </c>
      <c r="B2540" s="3">
        <v>163.853759765625</v>
      </c>
      <c r="C2540" s="3">
        <v>12.420000076293951</v>
      </c>
      <c r="D2540" s="4">
        <v>4.7218085127285203E-3</v>
      </c>
      <c r="E2540" s="4">
        <v>-3.7209267940351731E-2</v>
      </c>
      <c r="F2540" s="2">
        <v>1</v>
      </c>
      <c r="G2540" s="4">
        <v>0.18292605412281729</v>
      </c>
      <c r="H2540" s="4">
        <v>-1.4548512309012549E-2</v>
      </c>
      <c r="I2540" s="4">
        <v>0.21643476969479811</v>
      </c>
    </row>
    <row r="2541" spans="1:9" x14ac:dyDescent="0.25">
      <c r="A2541" t="s">
        <v>2768</v>
      </c>
      <c r="B2541" s="3">
        <v>163.0837097167969</v>
      </c>
      <c r="C2541" s="3">
        <v>12.89999961853027</v>
      </c>
      <c r="D2541" s="4">
        <v>6.7685575328331193E-3</v>
      </c>
      <c r="E2541" s="4">
        <v>-8.7048866663035573E-2</v>
      </c>
      <c r="F2541" s="2">
        <v>1</v>
      </c>
      <c r="G2541" s="4">
        <v>0.17132738148860999</v>
      </c>
      <c r="H2541" s="4">
        <v>-1.9179757678661868E-2</v>
      </c>
      <c r="I2541" s="4">
        <v>0.21071799117754231</v>
      </c>
    </row>
    <row r="2542" spans="1:9" x14ac:dyDescent="0.25">
      <c r="A2542" t="s">
        <v>2769</v>
      </c>
      <c r="B2542" s="3">
        <v>161.98728942871091</v>
      </c>
      <c r="C2542" s="3">
        <v>14.13000011444092</v>
      </c>
      <c r="D2542" s="4">
        <v>-1.3933085631943069E-3</v>
      </c>
      <c r="E2542" s="4">
        <v>-7.0273669017767437E-3</v>
      </c>
      <c r="F2542" s="2">
        <v>2</v>
      </c>
      <c r="G2542" s="4">
        <v>0.16689245715412529</v>
      </c>
      <c r="H2542" s="4">
        <v>-2.5773863334671021E-2</v>
      </c>
      <c r="I2542" s="4">
        <v>0.20257827096279571</v>
      </c>
    </row>
    <row r="2543" spans="1:9" x14ac:dyDescent="0.25">
      <c r="A2543" t="s">
        <v>2770</v>
      </c>
      <c r="B2543" s="3">
        <v>162.21330261230469</v>
      </c>
      <c r="C2543" s="3">
        <v>14.22999954223633</v>
      </c>
      <c r="D2543" s="4">
        <v>2.8978991033381529E-3</v>
      </c>
      <c r="E2543" s="4">
        <v>-9.7653828207036719E-2</v>
      </c>
      <c r="F2543" s="2">
        <v>2</v>
      </c>
      <c r="G2543" s="4">
        <v>0.1671402940530011</v>
      </c>
      <c r="H2543" s="4">
        <v>-2.4414571803437202E-2</v>
      </c>
      <c r="I2543" s="4">
        <v>0.20425617139868499</v>
      </c>
    </row>
    <row r="2544" spans="1:9" x14ac:dyDescent="0.25">
      <c r="A2544" t="s">
        <v>2771</v>
      </c>
      <c r="B2544" s="3">
        <v>161.74458312988281</v>
      </c>
      <c r="C2544" s="3">
        <v>15.77000045776367</v>
      </c>
      <c r="D2544" s="4">
        <v>1.1569292842923851E-2</v>
      </c>
      <c r="E2544" s="4">
        <v>-5.3421332400953592E-2</v>
      </c>
      <c r="F2544" s="2">
        <v>2</v>
      </c>
      <c r="G2544" s="4">
        <v>0.16040981374053301</v>
      </c>
      <c r="H2544" s="4">
        <v>-2.7233550824260929E-2</v>
      </c>
      <c r="I2544" s="4">
        <v>0.2007764424228782</v>
      </c>
    </row>
    <row r="2545" spans="1:9" x14ac:dyDescent="0.25">
      <c r="A2545" t="s">
        <v>2772</v>
      </c>
      <c r="B2545" s="3">
        <v>159.89471435546881</v>
      </c>
      <c r="C2545" s="3">
        <v>16.659999847412109</v>
      </c>
      <c r="D2545" s="4">
        <v>-5.4147202676104733E-3</v>
      </c>
      <c r="E2545" s="4">
        <v>1.7715271430144289E-2</v>
      </c>
      <c r="F2545" s="2">
        <v>3</v>
      </c>
      <c r="G2545" s="4">
        <v>0.15134215172780549</v>
      </c>
      <c r="H2545" s="4">
        <v>-3.8359056509250873E-2</v>
      </c>
      <c r="I2545" s="4">
        <v>0.18704319211608819</v>
      </c>
    </row>
    <row r="2546" spans="1:9" x14ac:dyDescent="0.25">
      <c r="A2546" t="s">
        <v>2773</v>
      </c>
      <c r="B2546" s="3">
        <v>160.76521301269531</v>
      </c>
      <c r="C2546" s="3">
        <v>16.370000839233398</v>
      </c>
      <c r="D2546" s="4">
        <v>3.121730099278075E-4</v>
      </c>
      <c r="E2546" s="4">
        <v>-2.963840990672539E-2</v>
      </c>
      <c r="F2546" s="2">
        <v>3</v>
      </c>
      <c r="G2546" s="4">
        <v>0.15385880724619949</v>
      </c>
      <c r="H2546" s="4">
        <v>-3.3123691766788088E-2</v>
      </c>
      <c r="I2546" s="4">
        <v>0.19350569157376121</v>
      </c>
    </row>
    <row r="2547" spans="1:9" x14ac:dyDescent="0.25">
      <c r="A2547" t="s">
        <v>2774</v>
      </c>
      <c r="B2547" s="3">
        <v>160.71504211425781</v>
      </c>
      <c r="C2547" s="3">
        <v>16.870000839233398</v>
      </c>
      <c r="D2547" s="4">
        <v>-9.6959827449792924E-3</v>
      </c>
      <c r="E2547" s="4">
        <v>0.1157408046904629</v>
      </c>
      <c r="F2547" s="2">
        <v>3</v>
      </c>
      <c r="G2547" s="4">
        <v>0.14694402955656871</v>
      </c>
      <c r="H2547" s="4">
        <v>-3.3425430259543698E-2</v>
      </c>
      <c r="I2547" s="4">
        <v>0.19313322758286169</v>
      </c>
    </row>
    <row r="2548" spans="1:9" x14ac:dyDescent="0.25">
      <c r="A2548" t="s">
        <v>2775</v>
      </c>
      <c r="B2548" s="3">
        <v>162.28858947753909</v>
      </c>
      <c r="C2548" s="3">
        <v>15.11999988555908</v>
      </c>
      <c r="D2548" s="4">
        <v>7.2206077201200092E-3</v>
      </c>
      <c r="E2548" s="4">
        <v>-0.1121550630696215</v>
      </c>
      <c r="F2548" s="2">
        <v>2</v>
      </c>
      <c r="G2548" s="4">
        <v>0.1564795943221102</v>
      </c>
      <c r="H2548" s="4">
        <v>-2.396178052507458E-2</v>
      </c>
      <c r="I2548" s="4">
        <v>0.2048150939446394</v>
      </c>
    </row>
    <row r="2549" spans="1:9" x14ac:dyDescent="0.25">
      <c r="A2549" t="s">
        <v>2776</v>
      </c>
      <c r="B2549" s="3">
        <v>161.12516784667969</v>
      </c>
      <c r="C2549" s="3">
        <v>17.030000686645511</v>
      </c>
      <c r="D2549" s="4">
        <v>-3.0557413637730679E-3</v>
      </c>
      <c r="E2549" s="4">
        <v>4.7197592982397563E-3</v>
      </c>
      <c r="F2549" s="2">
        <v>3</v>
      </c>
      <c r="G2549" s="4">
        <v>0.15014041963818531</v>
      </c>
      <c r="H2549" s="4">
        <v>-3.0958846558726601E-2</v>
      </c>
      <c r="I2549" s="4">
        <v>0.19617796211674191</v>
      </c>
    </row>
    <row r="2550" spans="1:9" x14ac:dyDescent="0.25">
      <c r="A2550" t="s">
        <v>2777</v>
      </c>
      <c r="B2550" s="3">
        <v>161.61903381347659</v>
      </c>
      <c r="C2550" s="3">
        <v>16.95000076293945</v>
      </c>
      <c r="D2550" s="4">
        <v>-1.9748179796689521E-2</v>
      </c>
      <c r="E2550" s="4">
        <v>0.27156795648555071</v>
      </c>
      <c r="F2550" s="2">
        <v>3</v>
      </c>
      <c r="G2550" s="4">
        <v>0.16700003129080751</v>
      </c>
      <c r="H2550" s="4">
        <v>-2.798863121306672E-2</v>
      </c>
      <c r="I2550" s="4">
        <v>0.1998443762072086</v>
      </c>
    </row>
    <row r="2551" spans="1:9" x14ac:dyDescent="0.25">
      <c r="A2551" t="s">
        <v>2778</v>
      </c>
      <c r="B2551" s="3">
        <v>164.87501525878909</v>
      </c>
      <c r="C2551" s="3">
        <v>13.329999923706049</v>
      </c>
      <c r="D2551" s="4">
        <v>1.524491553834828E-4</v>
      </c>
      <c r="E2551" s="4">
        <v>3.765074679235481E-3</v>
      </c>
      <c r="F2551" s="2">
        <v>2</v>
      </c>
      <c r="G2551" s="4">
        <v>0.19135800767633659</v>
      </c>
      <c r="H2551" s="4">
        <v>-8.4064637744494242E-3</v>
      </c>
      <c r="I2551" s="4">
        <v>0.22401647360201121</v>
      </c>
    </row>
    <row r="2552" spans="1:9" x14ac:dyDescent="0.25">
      <c r="A2552" t="s">
        <v>2779</v>
      </c>
      <c r="B2552" s="3">
        <v>164.8498840332031</v>
      </c>
      <c r="C2552" s="3">
        <v>13.27999973297119</v>
      </c>
      <c r="D2552" s="4">
        <v>-4.29705335169972E-3</v>
      </c>
      <c r="E2552" s="4">
        <v>5.7324784179940691E-2</v>
      </c>
      <c r="F2552" s="2">
        <v>2</v>
      </c>
      <c r="G2552" s="4">
        <v>0.191176413838134</v>
      </c>
      <c r="H2552" s="4">
        <v>-8.557608329671007E-3</v>
      </c>
      <c r="I2552" s="4">
        <v>0.2238299017671537</v>
      </c>
    </row>
    <row r="2553" spans="1:9" x14ac:dyDescent="0.25">
      <c r="A2553" t="s">
        <v>2780</v>
      </c>
      <c r="B2553" s="3">
        <v>165.5613098144531</v>
      </c>
      <c r="C2553" s="3">
        <v>12.560000419616699</v>
      </c>
      <c r="D2553" s="4">
        <v>4.0439468035669002E-4</v>
      </c>
      <c r="E2553" s="4">
        <v>-1.024422104533085E-2</v>
      </c>
      <c r="F2553" s="2">
        <v>1</v>
      </c>
      <c r="G2553" s="4">
        <v>0.19263828847549599</v>
      </c>
      <c r="H2553" s="4">
        <v>-4.2789418192573647E-3</v>
      </c>
      <c r="I2553" s="4">
        <v>0.24248637759439479</v>
      </c>
    </row>
    <row r="2554" spans="1:9" x14ac:dyDescent="0.25">
      <c r="A2554" t="s">
        <v>2781</v>
      </c>
      <c r="B2554" s="3">
        <v>165.494384765625</v>
      </c>
      <c r="C2554" s="3">
        <v>12.689999580383301</v>
      </c>
      <c r="D2554" s="4">
        <v>-4.6814433488273632E-3</v>
      </c>
      <c r="E2554" s="4">
        <v>7.1790491287250902E-2</v>
      </c>
      <c r="F2554" s="2">
        <v>1</v>
      </c>
      <c r="G2554" s="4">
        <v>0.19342665951583091</v>
      </c>
      <c r="H2554" s="4">
        <v>-4.6814433488273632E-3</v>
      </c>
      <c r="I2554" s="4">
        <v>0.2440380837722782</v>
      </c>
    </row>
    <row r="2555" spans="1:9" x14ac:dyDescent="0.25">
      <c r="A2555" t="s">
        <v>2782</v>
      </c>
      <c r="B2555" s="3">
        <v>166.27278137207031</v>
      </c>
      <c r="C2555" s="3">
        <v>11.840000152587891</v>
      </c>
      <c r="D2555" s="4">
        <v>5.0475835703167597E-5</v>
      </c>
      <c r="E2555" s="4">
        <v>2.7777750183035851E-2</v>
      </c>
      <c r="F2555" s="2">
        <v>1</v>
      </c>
      <c r="G2555" s="4">
        <v>0.20195618056698431</v>
      </c>
      <c r="H2555" s="4">
        <v>0</v>
      </c>
      <c r="I2555" s="4">
        <v>0.24988937005047121</v>
      </c>
    </row>
    <row r="2556" spans="1:9" x14ac:dyDescent="0.25">
      <c r="A2556" t="s">
        <v>2783</v>
      </c>
      <c r="B2556" s="3">
        <v>166.26438903808591</v>
      </c>
      <c r="C2556" s="3">
        <v>11.52000045776367</v>
      </c>
      <c r="D2556" s="4">
        <v>2.219980616559702E-3</v>
      </c>
      <c r="E2556" s="4">
        <v>-5.8823474413244869E-2</v>
      </c>
      <c r="F2556" s="2">
        <v>1</v>
      </c>
      <c r="G2556" s="4">
        <v>0.19749081218413009</v>
      </c>
      <c r="H2556" s="4">
        <v>0</v>
      </c>
      <c r="I2556" s="4">
        <v>0.24982628402430129</v>
      </c>
    </row>
    <row r="2557" spans="1:9" x14ac:dyDescent="0.25">
      <c r="A2557" t="s">
        <v>2784</v>
      </c>
      <c r="B2557" s="3">
        <v>165.89610290527341</v>
      </c>
      <c r="C2557" s="3">
        <v>12.239999771118161</v>
      </c>
      <c r="D2557" s="4">
        <v>4.3578781067110661E-3</v>
      </c>
      <c r="E2557" s="4">
        <v>-4.4496536286264272E-2</v>
      </c>
      <c r="F2557" s="2">
        <v>1</v>
      </c>
      <c r="G2557" s="4">
        <v>0.19230058936381569</v>
      </c>
      <c r="H2557" s="4">
        <v>0</v>
      </c>
      <c r="I2557" s="4">
        <v>0.24705783979223361</v>
      </c>
    </row>
    <row r="2558" spans="1:9" x14ac:dyDescent="0.25">
      <c r="A2558" t="s">
        <v>2785</v>
      </c>
      <c r="B2558" s="3">
        <v>165.17628479003909</v>
      </c>
      <c r="C2558" s="3">
        <v>12.810000419616699</v>
      </c>
      <c r="D2558" s="4">
        <v>-1.87150366656863E-3</v>
      </c>
      <c r="E2558" s="4">
        <v>6.2189052562556801E-2</v>
      </c>
      <c r="F2558" s="2">
        <v>1</v>
      </c>
      <c r="G2558" s="4">
        <v>0.189443078766345</v>
      </c>
      <c r="H2558" s="4">
        <v>-4.3389694069269069E-3</v>
      </c>
      <c r="I2558" s="4">
        <v>0.24164689397670691</v>
      </c>
    </row>
    <row r="2559" spans="1:9" x14ac:dyDescent="0.25">
      <c r="A2559" t="s">
        <v>2786</v>
      </c>
      <c r="B2559" s="3">
        <v>165.4859924316406</v>
      </c>
      <c r="C2559" s="3">
        <v>12.060000419616699</v>
      </c>
      <c r="D2559" s="4">
        <v>1.0219195402652261E-2</v>
      </c>
      <c r="E2559" s="4">
        <v>-0.17056393044998799</v>
      </c>
      <c r="F2559" s="2">
        <v>1</v>
      </c>
      <c r="G2559" s="4">
        <v>0.19379029897675809</v>
      </c>
      <c r="H2559" s="4">
        <v>-2.4720922701058079E-3</v>
      </c>
      <c r="I2559" s="4">
        <v>0.24397499774610831</v>
      </c>
    </row>
    <row r="2560" spans="1:9" x14ac:dyDescent="0.25">
      <c r="A2560" t="s">
        <v>2787</v>
      </c>
      <c r="B2560" s="3">
        <v>163.81196594238281</v>
      </c>
      <c r="C2560" s="3">
        <v>14.539999961853029</v>
      </c>
      <c r="D2560" s="4">
        <v>-1.1365868487189901E-2</v>
      </c>
      <c r="E2560" s="4">
        <v>0.32181817835027521</v>
      </c>
      <c r="F2560" s="2">
        <v>2</v>
      </c>
      <c r="G2560" s="4">
        <v>0.1881872796134256</v>
      </c>
      <c r="H2560" s="4">
        <v>-1.256290489283318E-2</v>
      </c>
      <c r="I2560" s="4">
        <v>0.2313911707550618</v>
      </c>
    </row>
    <row r="2561" spans="1:9" x14ac:dyDescent="0.25">
      <c r="A2561" t="s">
        <v>2788</v>
      </c>
      <c r="B2561" s="3">
        <v>165.69523620605469</v>
      </c>
      <c r="C2561" s="3">
        <v>11</v>
      </c>
      <c r="D2561" s="4">
        <v>3.701558634677804E-3</v>
      </c>
      <c r="E2561" s="4">
        <v>-8.0267561461957238E-2</v>
      </c>
      <c r="F2561" s="2">
        <v>1</v>
      </c>
      <c r="G2561" s="4">
        <v>0.2049321758412663</v>
      </c>
      <c r="H2561" s="4">
        <v>-1.210798178504779E-3</v>
      </c>
      <c r="I2561" s="4">
        <v>0.2455479044313231</v>
      </c>
    </row>
    <row r="2562" spans="1:9" x14ac:dyDescent="0.25">
      <c r="A2562" t="s">
        <v>2789</v>
      </c>
      <c r="B2562" s="3">
        <v>165.08416748046881</v>
      </c>
      <c r="C2562" s="3">
        <v>11.960000038146971</v>
      </c>
      <c r="D2562" s="4">
        <v>-1.8729143519707889E-3</v>
      </c>
      <c r="E2562" s="4">
        <v>1.184436099300901E-2</v>
      </c>
      <c r="F2562" s="2">
        <v>1</v>
      </c>
      <c r="G2562" s="4">
        <v>0.19599072299198991</v>
      </c>
      <c r="H2562" s="4">
        <v>-4.8942404950181873E-3</v>
      </c>
      <c r="I2562" s="4">
        <v>0.24497858131012459</v>
      </c>
    </row>
    <row r="2563" spans="1:9" x14ac:dyDescent="0.25">
      <c r="A2563" t="s">
        <v>2790</v>
      </c>
      <c r="B2563" s="3">
        <v>165.39393615722659</v>
      </c>
      <c r="C2563" s="3">
        <v>11.819999694824221</v>
      </c>
      <c r="D2563" s="4">
        <v>5.0354429088683714E-3</v>
      </c>
      <c r="E2563" s="4">
        <v>-2.1523197891053392E-2</v>
      </c>
      <c r="F2563" s="2">
        <v>1</v>
      </c>
      <c r="G2563" s="4">
        <v>0.2028127996488078</v>
      </c>
      <c r="H2563" s="4">
        <v>-3.026995446261949E-3</v>
      </c>
      <c r="I2563" s="4">
        <v>0.24731469490363381</v>
      </c>
    </row>
    <row r="2564" spans="1:9" x14ac:dyDescent="0.25">
      <c r="A2564" t="s">
        <v>2791</v>
      </c>
      <c r="B2564" s="3">
        <v>164.5652770996094</v>
      </c>
      <c r="C2564" s="3">
        <v>12.079999923706049</v>
      </c>
      <c r="D2564" s="4">
        <v>1.375284142134392E-3</v>
      </c>
      <c r="E2564" s="4">
        <v>-4.0508357641044553E-2</v>
      </c>
      <c r="F2564" s="2">
        <v>1</v>
      </c>
      <c r="G2564" s="4">
        <v>0.19728667050185031</v>
      </c>
      <c r="H2564" s="4">
        <v>-8.0220438115050641E-3</v>
      </c>
      <c r="I2564" s="4">
        <v>0.2410653810312777</v>
      </c>
    </row>
    <row r="2565" spans="1:9" x14ac:dyDescent="0.25">
      <c r="A2565" t="s">
        <v>2792</v>
      </c>
      <c r="B2565" s="3">
        <v>164.3392639160156</v>
      </c>
      <c r="C2565" s="3">
        <v>12.590000152587891</v>
      </c>
      <c r="D2565" s="4">
        <v>-3.9571157705139406E-3</v>
      </c>
      <c r="E2565" s="4">
        <v>8.0686743762846902E-2</v>
      </c>
      <c r="F2565" s="2">
        <v>1</v>
      </c>
      <c r="G2565" s="4">
        <v>0.21192805493103231</v>
      </c>
      <c r="H2565" s="4">
        <v>-9.3844217072824865E-3</v>
      </c>
      <c r="I2565" s="4">
        <v>0.23936090762863471</v>
      </c>
    </row>
    <row r="2566" spans="1:9" x14ac:dyDescent="0.25">
      <c r="A2566" t="s">
        <v>2793</v>
      </c>
      <c r="B2566" s="3">
        <v>164.9921569824219</v>
      </c>
      <c r="C2566" s="3">
        <v>11.64999961853027</v>
      </c>
      <c r="D2566" s="4">
        <v>4.4843057658889851E-3</v>
      </c>
      <c r="E2566" s="4">
        <v>-2.754590453385386E-2</v>
      </c>
      <c r="F2566" s="2">
        <v>1</v>
      </c>
      <c r="G2566" s="4">
        <v>0.2171846988266182</v>
      </c>
      <c r="H2566" s="4">
        <v>-5.4488677372229732E-3</v>
      </c>
      <c r="I2566" s="4">
        <v>0.24428468618333959</v>
      </c>
    </row>
    <row r="2567" spans="1:9" x14ac:dyDescent="0.25">
      <c r="A2567" t="s">
        <v>2794</v>
      </c>
      <c r="B2567" s="3">
        <v>164.2555847167969</v>
      </c>
      <c r="C2567" s="3">
        <v>11.97999954223633</v>
      </c>
      <c r="D2567" s="4">
        <v>-6.4298469391287361E-3</v>
      </c>
      <c r="E2567" s="4">
        <v>5.7369781368688422E-2</v>
      </c>
      <c r="F2567" s="2">
        <v>1</v>
      </c>
      <c r="G2567" s="4">
        <v>0.22047179638814909</v>
      </c>
      <c r="H2567" s="4">
        <v>-9.8888289703423782E-3</v>
      </c>
      <c r="I2567" s="4">
        <v>0.2387298428068623</v>
      </c>
    </row>
    <row r="2568" spans="1:9" x14ac:dyDescent="0.25">
      <c r="A2568" t="s">
        <v>2795</v>
      </c>
      <c r="B2568" s="3">
        <v>165.31855773925781</v>
      </c>
      <c r="C2568" s="3">
        <v>11.329999923706049</v>
      </c>
      <c r="D2568" s="4">
        <v>-3.4813666861445158E-3</v>
      </c>
      <c r="E2568" s="4">
        <v>9.7868242126826877E-2</v>
      </c>
      <c r="F2568" s="2">
        <v>1</v>
      </c>
      <c r="G2568" s="4">
        <v>0.23537842876183321</v>
      </c>
      <c r="H2568" s="4">
        <v>-3.4813666861445158E-3</v>
      </c>
      <c r="I2568" s="4">
        <v>0.24674623023923631</v>
      </c>
    </row>
    <row r="2569" spans="1:9" x14ac:dyDescent="0.25">
      <c r="A2569" t="s">
        <v>2796</v>
      </c>
      <c r="B2569" s="3">
        <v>165.89610290527341</v>
      </c>
      <c r="C2569" s="3">
        <v>10.319999694824221</v>
      </c>
      <c r="D2569" s="4">
        <v>4.9183118962679018E-3</v>
      </c>
      <c r="E2569" s="4">
        <v>-4.6210722190609399E-2</v>
      </c>
      <c r="F2569" s="2">
        <v>1</v>
      </c>
      <c r="G2569" s="4">
        <v>0.2530688882250216</v>
      </c>
      <c r="H2569" s="4">
        <v>0</v>
      </c>
      <c r="I2569" s="4">
        <v>0.25110177427718111</v>
      </c>
    </row>
    <row r="2570" spans="1:9" x14ac:dyDescent="0.25">
      <c r="A2570" t="s">
        <v>2797</v>
      </c>
      <c r="B2570" s="3">
        <v>165.08416748046881</v>
      </c>
      <c r="C2570" s="3">
        <v>10.819999694824221</v>
      </c>
      <c r="D2570" s="4">
        <v>1.014990211867461E-3</v>
      </c>
      <c r="E2570" s="4">
        <v>-2.9596406726115521E-2</v>
      </c>
      <c r="F2570" s="2">
        <v>1</v>
      </c>
      <c r="G2570" s="4">
        <v>0.2474769592293953</v>
      </c>
      <c r="H2570" s="4">
        <v>0</v>
      </c>
      <c r="I2570" s="4">
        <v>0.24497858131012459</v>
      </c>
    </row>
    <row r="2571" spans="1:9" x14ac:dyDescent="0.25">
      <c r="A2571" t="s">
        <v>2798</v>
      </c>
      <c r="B2571" s="3">
        <v>164.9167785644531</v>
      </c>
      <c r="C2571" s="3">
        <v>11.14999961853027</v>
      </c>
      <c r="D2571" s="4">
        <v>6.6932895534199677E-3</v>
      </c>
      <c r="E2571" s="4">
        <v>-3.630078542541626E-2</v>
      </c>
      <c r="F2571" s="2">
        <v>1</v>
      </c>
      <c r="G2571" s="4">
        <v>0.24505353230254559</v>
      </c>
      <c r="H2571" s="4">
        <v>0</v>
      </c>
      <c r="I2571" s="4">
        <v>0.25622166436568272</v>
      </c>
    </row>
    <row r="2572" spans="1:9" x14ac:dyDescent="0.25">
      <c r="A2572" t="s">
        <v>2799</v>
      </c>
      <c r="B2572" s="3">
        <v>163.8202819824219</v>
      </c>
      <c r="C2572" s="3">
        <v>11.569999694824221</v>
      </c>
      <c r="D2572" s="4">
        <v>-5.1100323368502565E-4</v>
      </c>
      <c r="E2572" s="4">
        <v>2.7531035492098569E-2</v>
      </c>
      <c r="F2572" s="2">
        <v>1</v>
      </c>
      <c r="G2572" s="4">
        <v>0.24402268368093361</v>
      </c>
      <c r="H2572" s="4">
        <v>-1.123072083624832E-3</v>
      </c>
      <c r="I2572" s="4">
        <v>0.2478693137240999</v>
      </c>
    </row>
    <row r="2573" spans="1:9" x14ac:dyDescent="0.25">
      <c r="A2573" t="s">
        <v>2800</v>
      </c>
      <c r="B2573" s="3">
        <v>163.90403747558591</v>
      </c>
      <c r="C2573" s="3">
        <v>11.260000228881839</v>
      </c>
      <c r="D2573" s="4">
        <v>1.944356608713838E-3</v>
      </c>
      <c r="E2573" s="4">
        <v>-3.1814263277577637E-2</v>
      </c>
      <c r="F2573" s="2">
        <v>1</v>
      </c>
      <c r="G2573" s="4">
        <v>0.23955909257606511</v>
      </c>
      <c r="H2573" s="4">
        <v>-6.1238177900913016E-4</v>
      </c>
      <c r="I2573" s="4">
        <v>0.25184485331376671</v>
      </c>
    </row>
    <row r="2574" spans="1:9" x14ac:dyDescent="0.25">
      <c r="A2574" t="s">
        <v>2801</v>
      </c>
      <c r="B2574" s="3">
        <v>163.5859680175781</v>
      </c>
      <c r="C2574" s="3">
        <v>11.63000011444092</v>
      </c>
      <c r="D2574" s="4">
        <v>-7.1585364148596398E-4</v>
      </c>
      <c r="E2574" s="4">
        <v>3.4512477417090182E-3</v>
      </c>
      <c r="F2574" s="2">
        <v>1</v>
      </c>
      <c r="G2574" s="4">
        <v>0.24441576612606949</v>
      </c>
      <c r="H2574" s="4">
        <v>-2.551776823591867E-3</v>
      </c>
      <c r="I2574" s="4">
        <v>0.25017929222078172</v>
      </c>
    </row>
    <row r="2575" spans="1:9" x14ac:dyDescent="0.25">
      <c r="A2575" t="s">
        <v>2802</v>
      </c>
      <c r="B2575" s="3">
        <v>163.7031555175781</v>
      </c>
      <c r="C2575" s="3">
        <v>11.590000152587891</v>
      </c>
      <c r="D2575" s="4">
        <v>4.51996296690238E-3</v>
      </c>
      <c r="E2575" s="4">
        <v>-4.4517721084779797E-2</v>
      </c>
      <c r="F2575" s="2">
        <v>1</v>
      </c>
      <c r="G2575" s="4">
        <v>0.25763717610870929</v>
      </c>
      <c r="H2575" s="4">
        <v>-1.8372383758875619E-3</v>
      </c>
      <c r="I2575" s="4">
        <v>0.2510748787284911</v>
      </c>
    </row>
    <row r="2576" spans="1:9" x14ac:dyDescent="0.25">
      <c r="A2576" t="s">
        <v>2803</v>
      </c>
      <c r="B2576" s="3">
        <v>162.966552734375</v>
      </c>
      <c r="C2576" s="3">
        <v>12.13000011444092</v>
      </c>
      <c r="D2576" s="4">
        <v>-6.0245275227551742E-3</v>
      </c>
      <c r="E2576" s="4">
        <v>0.1047359399042713</v>
      </c>
      <c r="F2576" s="2">
        <v>1</v>
      </c>
      <c r="G2576" s="4">
        <v>0.26401441047363061</v>
      </c>
      <c r="H2576" s="4">
        <v>-6.3285963217830643E-3</v>
      </c>
      <c r="I2576" s="4">
        <v>0.2454455111408396</v>
      </c>
    </row>
    <row r="2577" spans="1:9" x14ac:dyDescent="0.25">
      <c r="A2577" t="s">
        <v>2804</v>
      </c>
      <c r="B2577" s="3">
        <v>163.95429992675781</v>
      </c>
      <c r="C2577" s="3">
        <v>10.97999954223633</v>
      </c>
      <c r="D2577" s="4">
        <v>-3.0591177292338401E-4</v>
      </c>
      <c r="E2577" s="4">
        <v>1.1981489050324919E-2</v>
      </c>
      <c r="F2577" s="2">
        <v>1</v>
      </c>
      <c r="G2577" s="4">
        <v>0.25560721889701948</v>
      </c>
      <c r="H2577" s="4">
        <v>-3.0591177292338401E-4</v>
      </c>
      <c r="I2577" s="4">
        <v>0.25299420924026039</v>
      </c>
    </row>
    <row r="2578" spans="1:9" x14ac:dyDescent="0.25">
      <c r="A2578" t="s">
        <v>2805</v>
      </c>
      <c r="B2578" s="3">
        <v>164.00447082519531</v>
      </c>
      <c r="C2578" s="3">
        <v>10.85000038146973</v>
      </c>
      <c r="D2578" s="4">
        <v>2.030314124406241E-3</v>
      </c>
      <c r="E2578" s="4">
        <v>2.1657297400105909E-2</v>
      </c>
      <c r="F2578" s="2">
        <v>1</v>
      </c>
      <c r="G2578" s="4">
        <v>0.26002290695602431</v>
      </c>
      <c r="H2578" s="4">
        <v>0</v>
      </c>
      <c r="I2578" s="4">
        <v>0.25337763221387338</v>
      </c>
    </row>
    <row r="2579" spans="1:9" x14ac:dyDescent="0.25">
      <c r="A2579" t="s">
        <v>2806</v>
      </c>
      <c r="B2579" s="3">
        <v>163.67216491699219</v>
      </c>
      <c r="C2579" s="3">
        <v>10.61999988555908</v>
      </c>
      <c r="D2579" s="4">
        <v>1.121107309065339E-3</v>
      </c>
      <c r="E2579" s="4">
        <v>9.4252867157651465E-4</v>
      </c>
      <c r="F2579" s="2">
        <v>1</v>
      </c>
      <c r="G2579" s="4">
        <v>0.22631232358015249</v>
      </c>
      <c r="H2579" s="4">
        <v>0</v>
      </c>
      <c r="I2579" s="4">
        <v>0.25083803807781951</v>
      </c>
    </row>
    <row r="2580" spans="1:9" x14ac:dyDescent="0.25">
      <c r="A2580" t="s">
        <v>2807</v>
      </c>
      <c r="B2580" s="3">
        <v>163.48887634277341</v>
      </c>
      <c r="C2580" s="3">
        <v>10.60999965667725</v>
      </c>
      <c r="D2580" s="4">
        <v>7.3392699596779298E-3</v>
      </c>
      <c r="E2580" s="4">
        <v>-0.1202322315495855</v>
      </c>
      <c r="F2580" s="2">
        <v>1</v>
      </c>
      <c r="G2580" s="4">
        <v>0.2080139219612511</v>
      </c>
      <c r="H2580" s="4">
        <v>0</v>
      </c>
      <c r="I2580" s="4">
        <v>0.2494372848056052</v>
      </c>
    </row>
    <row r="2581" spans="1:9" x14ac:dyDescent="0.25">
      <c r="A2581" t="s">
        <v>2808</v>
      </c>
      <c r="B2581" s="3">
        <v>162.2977294921875</v>
      </c>
      <c r="C2581" s="3">
        <v>12.060000419616699</v>
      </c>
      <c r="D2581" s="4">
        <v>2.779710489249521E-3</v>
      </c>
      <c r="E2581" s="4">
        <v>-4.6640254285013387E-2</v>
      </c>
      <c r="F2581" s="2">
        <v>1</v>
      </c>
      <c r="G2581" s="4">
        <v>0.20869331024208321</v>
      </c>
      <c r="H2581" s="4">
        <v>-3.9364588951188439E-3</v>
      </c>
      <c r="I2581" s="4">
        <v>0.24033413772861081</v>
      </c>
    </row>
    <row r="2582" spans="1:9" x14ac:dyDescent="0.25">
      <c r="A2582" t="s">
        <v>2809</v>
      </c>
      <c r="B2582" s="3">
        <v>161.84783935546881</v>
      </c>
      <c r="C2582" s="3">
        <v>12.64999961853027</v>
      </c>
      <c r="D2582" s="4">
        <v>8.2420239429148445E-4</v>
      </c>
      <c r="E2582" s="4">
        <v>3.8587791591004228E-2</v>
      </c>
      <c r="F2582" s="2">
        <v>1</v>
      </c>
      <c r="G2582" s="4">
        <v>0.2146503399565689</v>
      </c>
      <c r="H2582" s="4">
        <v>-6.6975521284644568E-3</v>
      </c>
      <c r="I2582" s="4">
        <v>0.2368959251513576</v>
      </c>
    </row>
    <row r="2583" spans="1:9" x14ac:dyDescent="0.25">
      <c r="A2583" t="s">
        <v>2810</v>
      </c>
      <c r="B2583" s="3">
        <v>161.71455383300781</v>
      </c>
      <c r="C2583" s="3">
        <v>12.180000305175779</v>
      </c>
      <c r="D2583" s="4">
        <v>3.0484818399543201E-3</v>
      </c>
      <c r="E2583" s="4">
        <v>-3.0254785170820479E-2</v>
      </c>
      <c r="F2583" s="2">
        <v>1</v>
      </c>
      <c r="G2583" s="4">
        <v>0.20603714728125369</v>
      </c>
      <c r="H2583" s="4">
        <v>-7.5155601800610539E-3</v>
      </c>
      <c r="I2583" s="4">
        <v>0.2358773121116646</v>
      </c>
    </row>
    <row r="2584" spans="1:9" x14ac:dyDescent="0.25">
      <c r="A2584" t="s">
        <v>2811</v>
      </c>
      <c r="B2584" s="3">
        <v>161.22306823730469</v>
      </c>
      <c r="C2584" s="3">
        <v>12.560000419616699</v>
      </c>
      <c r="D2584" s="4">
        <v>-7.080178591683306E-3</v>
      </c>
      <c r="E2584" s="4">
        <v>8.275862125664335E-2</v>
      </c>
      <c r="F2584" s="2">
        <v>1</v>
      </c>
      <c r="G2584" s="4">
        <v>0.22065793599246211</v>
      </c>
      <c r="H2584" s="4">
        <v>-1.053193560558208E-2</v>
      </c>
      <c r="I2584" s="4">
        <v>0.2321212129693053</v>
      </c>
    </row>
    <row r="2585" spans="1:9" x14ac:dyDescent="0.25">
      <c r="A2585" t="s">
        <v>2812</v>
      </c>
      <c r="B2585" s="3">
        <v>162.37269592285159</v>
      </c>
      <c r="C2585" s="3">
        <v>11.60000038146973</v>
      </c>
      <c r="D2585" s="4">
        <v>-3.4763703367336469E-3</v>
      </c>
      <c r="E2585" s="4">
        <v>5.5505061242553388E-2</v>
      </c>
      <c r="F2585" s="2">
        <v>1</v>
      </c>
      <c r="G2585" s="4">
        <v>0.21918646789553181</v>
      </c>
      <c r="H2585" s="4">
        <v>-3.4763703367336469E-3</v>
      </c>
      <c r="I2585" s="4">
        <v>0.2409070565453264</v>
      </c>
    </row>
    <row r="2586" spans="1:9" x14ac:dyDescent="0.25">
      <c r="A2586" t="s">
        <v>2813</v>
      </c>
      <c r="B2586" s="3">
        <v>162.93913269042969</v>
      </c>
      <c r="C2586" s="3">
        <v>10.989999771118161</v>
      </c>
      <c r="D2586" s="4">
        <v>1.0227317107802671E-4</v>
      </c>
      <c r="E2586" s="4">
        <v>-1.4349762590682441E-2</v>
      </c>
      <c r="F2586" s="2">
        <v>1</v>
      </c>
      <c r="G2586" s="4">
        <v>0.21081917775165279</v>
      </c>
      <c r="H2586" s="4">
        <v>0</v>
      </c>
      <c r="I2586" s="4">
        <v>0.24523595789157479</v>
      </c>
    </row>
    <row r="2587" spans="1:9" x14ac:dyDescent="0.25">
      <c r="A2587" t="s">
        <v>2814</v>
      </c>
      <c r="B2587" s="3">
        <v>162.92247009277341</v>
      </c>
      <c r="C2587" s="3">
        <v>11.14999961853027</v>
      </c>
      <c r="D2587" s="4">
        <v>1.023778761784611E-3</v>
      </c>
      <c r="E2587" s="4">
        <v>3.9142599646971643E-2</v>
      </c>
      <c r="F2587" s="2">
        <v>1</v>
      </c>
      <c r="G2587" s="4">
        <v>0.21069535609837509</v>
      </c>
      <c r="H2587" s="4">
        <v>0</v>
      </c>
      <c r="I2587" s="4">
        <v>0.25392503099203162</v>
      </c>
    </row>
    <row r="2588" spans="1:9" x14ac:dyDescent="0.25">
      <c r="A2588" t="s">
        <v>2815</v>
      </c>
      <c r="B2588" s="3">
        <v>162.75584411621091</v>
      </c>
      <c r="C2588" s="3">
        <v>10.72999954223633</v>
      </c>
      <c r="D2588" s="4">
        <v>4.7828694277494144E-3</v>
      </c>
      <c r="E2588" s="4">
        <v>-8.1335679633371072E-2</v>
      </c>
      <c r="F2588" s="2">
        <v>1</v>
      </c>
      <c r="G2588" s="4">
        <v>0.2248419392762955</v>
      </c>
      <c r="H2588" s="4">
        <v>0</v>
      </c>
      <c r="I2588" s="4">
        <v>0.27371924926470492</v>
      </c>
    </row>
    <row r="2589" spans="1:9" x14ac:dyDescent="0.25">
      <c r="A2589" t="s">
        <v>2816</v>
      </c>
      <c r="B2589" s="3">
        <v>161.9811096191406</v>
      </c>
      <c r="C2589" s="3">
        <v>11.680000305175779</v>
      </c>
      <c r="D2589" s="4">
        <v>6.5219732832910724E-3</v>
      </c>
      <c r="E2589" s="4">
        <v>-3.3112551411966902E-2</v>
      </c>
      <c r="F2589" s="2">
        <v>1</v>
      </c>
      <c r="G2589" s="4">
        <v>0.2300473498279072</v>
      </c>
      <c r="H2589" s="4">
        <v>0</v>
      </c>
      <c r="I2589" s="4">
        <v>0.27403736351070718</v>
      </c>
    </row>
    <row r="2590" spans="1:9" x14ac:dyDescent="0.25">
      <c r="A2590" t="s">
        <v>2817</v>
      </c>
      <c r="B2590" s="3">
        <v>160.9315185546875</v>
      </c>
      <c r="C2590" s="3">
        <v>12.079999923706049</v>
      </c>
      <c r="D2590" s="4">
        <v>2.0225129019753041E-3</v>
      </c>
      <c r="E2590" s="4">
        <v>1.7691663030465321E-2</v>
      </c>
      <c r="F2590" s="2">
        <v>1</v>
      </c>
      <c r="G2590" s="4">
        <v>0.20496678826233361</v>
      </c>
      <c r="H2590" s="4">
        <v>0</v>
      </c>
      <c r="I2590" s="4">
        <v>0.26578196733726211</v>
      </c>
    </row>
    <row r="2591" spans="1:9" x14ac:dyDescent="0.25">
      <c r="A2591" t="s">
        <v>2818</v>
      </c>
      <c r="B2591" s="3">
        <v>160.606689453125</v>
      </c>
      <c r="C2591" s="3">
        <v>11.86999988555908</v>
      </c>
      <c r="D2591" s="4">
        <v>-5.1809063091590168E-4</v>
      </c>
      <c r="E2591" s="4">
        <v>2.5043174763702099E-2</v>
      </c>
      <c r="F2591" s="2">
        <v>1</v>
      </c>
      <c r="G2591" s="4">
        <v>0.19675458465116691</v>
      </c>
      <c r="H2591" s="4">
        <v>-5.1809063091590168E-4</v>
      </c>
      <c r="I2591" s="4">
        <v>0.26322707428140341</v>
      </c>
    </row>
    <row r="2592" spans="1:9" x14ac:dyDescent="0.25">
      <c r="A2592" t="s">
        <v>2819</v>
      </c>
      <c r="B2592" s="3">
        <v>160.68994140625</v>
      </c>
      <c r="C2592" s="3">
        <v>11.579999923706049</v>
      </c>
      <c r="D2592" s="4">
        <v>1.1420327269902051E-3</v>
      </c>
      <c r="E2592" s="4">
        <v>1.578950098236831E-2</v>
      </c>
      <c r="F2592" s="2">
        <v>1</v>
      </c>
      <c r="G2592" s="4">
        <v>0.2039680389258354</v>
      </c>
      <c r="H2592" s="4">
        <v>0</v>
      </c>
      <c r="I2592" s="4">
        <v>0.26388187964183007</v>
      </c>
    </row>
    <row r="2593" spans="1:9" x14ac:dyDescent="0.25">
      <c r="A2593" t="s">
        <v>2820</v>
      </c>
      <c r="B2593" s="3">
        <v>160.50663757324219</v>
      </c>
      <c r="C2593" s="3">
        <v>11.39999961853027</v>
      </c>
      <c r="D2593" s="4">
        <v>1.610924348543596E-3</v>
      </c>
      <c r="E2593" s="4">
        <v>-1.4693178978214981E-2</v>
      </c>
      <c r="F2593" s="2">
        <v>1</v>
      </c>
      <c r="G2593" s="4">
        <v>0.18533503608698099</v>
      </c>
      <c r="H2593" s="4">
        <v>0</v>
      </c>
      <c r="I2593" s="4">
        <v>0.26244013169556779</v>
      </c>
    </row>
    <row r="2594" spans="1:9" x14ac:dyDescent="0.25">
      <c r="A2594" t="s">
        <v>2821</v>
      </c>
      <c r="B2594" s="3">
        <v>160.24848937988281</v>
      </c>
      <c r="C2594" s="3">
        <v>11.569999694824221</v>
      </c>
      <c r="D2594" s="4">
        <v>5.1729527513308948E-3</v>
      </c>
      <c r="E2594" s="4">
        <v>-9.4178602292345204E-3</v>
      </c>
      <c r="F2594" s="2">
        <v>1</v>
      </c>
      <c r="G2594" s="4">
        <v>0.1877982136052869</v>
      </c>
      <c r="H2594" s="4">
        <v>0</v>
      </c>
      <c r="I2594" s="4">
        <v>0.2604097070094058</v>
      </c>
    </row>
    <row r="2595" spans="1:9" x14ac:dyDescent="0.25">
      <c r="A2595" t="s">
        <v>2822</v>
      </c>
      <c r="B2595" s="3">
        <v>159.4237976074219</v>
      </c>
      <c r="C2595" s="3">
        <v>11.680000305175779</v>
      </c>
      <c r="D2595" s="4">
        <v>-7.3099296351131215E-4</v>
      </c>
      <c r="E2595" s="4">
        <v>1.476977175616101E-2</v>
      </c>
      <c r="F2595" s="2">
        <v>1</v>
      </c>
      <c r="G2595" s="4">
        <v>0.17401097871273169</v>
      </c>
      <c r="H2595" s="4">
        <v>-7.3099296351131215E-4</v>
      </c>
      <c r="I2595" s="4">
        <v>0.25392322143114582</v>
      </c>
    </row>
    <row r="2596" spans="1:9" x14ac:dyDescent="0.25">
      <c r="A2596" t="s">
        <v>2823</v>
      </c>
      <c r="B2596" s="3">
        <v>159.54042053222659</v>
      </c>
      <c r="C2596" s="3">
        <v>11.510000228881839</v>
      </c>
      <c r="D2596" s="4">
        <v>6.1467902709502198E-3</v>
      </c>
      <c r="E2596" s="4">
        <v>1.3204276121295599E-2</v>
      </c>
      <c r="F2596" s="2">
        <v>1</v>
      </c>
      <c r="G2596" s="4">
        <v>0.1819056645022521</v>
      </c>
      <c r="H2596" s="4">
        <v>0</v>
      </c>
      <c r="I2596" s="4">
        <v>0.25484050100771127</v>
      </c>
    </row>
    <row r="2597" spans="1:9" x14ac:dyDescent="0.25">
      <c r="A2597" t="s">
        <v>2824</v>
      </c>
      <c r="B2597" s="3">
        <v>158.56575012207031</v>
      </c>
      <c r="C2597" s="3">
        <v>11.35999965667725</v>
      </c>
      <c r="D2597" s="4">
        <v>4.0089771562503707E-3</v>
      </c>
      <c r="E2597" s="4">
        <v>-5.5694105666323823E-2</v>
      </c>
      <c r="F2597" s="2">
        <v>1</v>
      </c>
      <c r="G2597" s="4">
        <v>0.17369112747599419</v>
      </c>
      <c r="H2597" s="4">
        <v>0</v>
      </c>
      <c r="I2597" s="4">
        <v>0.24717438165239211</v>
      </c>
    </row>
    <row r="2598" spans="1:9" x14ac:dyDescent="0.25">
      <c r="A2598" t="s">
        <v>2825</v>
      </c>
      <c r="B2598" s="3">
        <v>157.93260192871091</v>
      </c>
      <c r="C2598" s="3">
        <v>12.02999973297119</v>
      </c>
      <c r="D2598" s="4">
        <v>2.431826251249047E-3</v>
      </c>
      <c r="E2598" s="4">
        <v>1.007555727090592E-2</v>
      </c>
      <c r="F2598" s="2">
        <v>1</v>
      </c>
      <c r="G2598" s="4">
        <v>0.16562303904543499</v>
      </c>
      <c r="H2598" s="4">
        <v>-1.9479344816706321E-3</v>
      </c>
      <c r="I2598" s="4">
        <v>0.24219445246882379</v>
      </c>
    </row>
    <row r="2599" spans="1:9" x14ac:dyDescent="0.25">
      <c r="A2599" t="s">
        <v>2826</v>
      </c>
      <c r="B2599" s="3">
        <v>157.5494689941406</v>
      </c>
      <c r="C2599" s="3">
        <v>11.909999847412109</v>
      </c>
      <c r="D2599" s="4">
        <v>8.4244360114680283E-3</v>
      </c>
      <c r="E2599" s="4">
        <v>-8.1018532997241599E-2</v>
      </c>
      <c r="F2599" s="2">
        <v>1</v>
      </c>
      <c r="G2599" s="4">
        <v>0.15417011608142309</v>
      </c>
      <c r="H2599" s="4">
        <v>-4.3691357538981901E-3</v>
      </c>
      <c r="I2599" s="4">
        <v>0.23918097963250479</v>
      </c>
    </row>
    <row r="2600" spans="1:9" x14ac:dyDescent="0.25">
      <c r="A2600" t="s">
        <v>2827</v>
      </c>
      <c r="B2600" s="3">
        <v>156.23329162597659</v>
      </c>
      <c r="C2600" s="3">
        <v>12.960000038146971</v>
      </c>
      <c r="D2600" s="4">
        <v>-6.3050090592167152E-3</v>
      </c>
      <c r="E2600" s="4">
        <v>4.3478257531070819E-2</v>
      </c>
      <c r="F2600" s="2">
        <v>1</v>
      </c>
      <c r="G2600" s="4">
        <v>0.14617358170197889</v>
      </c>
      <c r="H2600" s="4">
        <v>-1.2686693527546261E-2</v>
      </c>
      <c r="I2600" s="4">
        <v>0.22882879012108021</v>
      </c>
    </row>
    <row r="2601" spans="1:9" x14ac:dyDescent="0.25">
      <c r="A2601" t="s">
        <v>2828</v>
      </c>
      <c r="B2601" s="3">
        <v>157.22459411621091</v>
      </c>
      <c r="C2601" s="3">
        <v>12.420000076293951</v>
      </c>
      <c r="D2601" s="4">
        <v>3.6692245097067482E-3</v>
      </c>
      <c r="E2601" s="4">
        <v>-1.6076772318298631E-3</v>
      </c>
      <c r="F2601" s="2">
        <v>1</v>
      </c>
      <c r="G2601" s="4">
        <v>0.1533766071385996</v>
      </c>
      <c r="H2601" s="4">
        <v>-6.4221763483860439E-3</v>
      </c>
      <c r="I2601" s="4">
        <v>0.23662572652971051</v>
      </c>
    </row>
    <row r="2602" spans="1:9" x14ac:dyDescent="0.25">
      <c r="A2602" t="s">
        <v>2829</v>
      </c>
      <c r="B2602" s="3">
        <v>156.6498107910156</v>
      </c>
      <c r="C2602" s="3">
        <v>12.439999580383301</v>
      </c>
      <c r="D2602" s="4">
        <v>3.4686725219106318E-3</v>
      </c>
      <c r="E2602" s="4">
        <v>-5.5429042648575837E-2</v>
      </c>
      <c r="F2602" s="2">
        <v>1</v>
      </c>
      <c r="G2602" s="4">
        <v>0.16028097098665239</v>
      </c>
      <c r="H2602" s="4">
        <v>-1.0054508608672739E-2</v>
      </c>
      <c r="I2602" s="4">
        <v>0.23210485718918331</v>
      </c>
    </row>
    <row r="2603" spans="1:9" x14ac:dyDescent="0.25">
      <c r="A2603" t="s">
        <v>2830</v>
      </c>
      <c r="B2603" s="3">
        <v>156.10832214355469</v>
      </c>
      <c r="C2603" s="3">
        <v>13.170000076293951</v>
      </c>
      <c r="D2603" s="4">
        <v>-8.7800640556547904E-3</v>
      </c>
      <c r="E2603" s="4">
        <v>8.21692681783881E-2</v>
      </c>
      <c r="F2603" s="2">
        <v>1</v>
      </c>
      <c r="G2603" s="4">
        <v>0.15084097197982449</v>
      </c>
      <c r="H2603" s="4">
        <v>-1.347643578807212E-2</v>
      </c>
      <c r="I2603" s="4">
        <v>0.22784586198656859</v>
      </c>
    </row>
    <row r="2604" spans="1:9" x14ac:dyDescent="0.25">
      <c r="A2604" t="s">
        <v>2831</v>
      </c>
      <c r="B2604" s="3">
        <v>157.49110412597659</v>
      </c>
      <c r="C2604" s="3">
        <v>12.170000076293951</v>
      </c>
      <c r="D2604" s="4">
        <v>-4.7379714250228577E-3</v>
      </c>
      <c r="E2604" s="4">
        <v>3.2976060573493E-3</v>
      </c>
      <c r="F2604" s="2">
        <v>1</v>
      </c>
      <c r="G2604" s="4">
        <v>0.1672886876104511</v>
      </c>
      <c r="H2604" s="4">
        <v>-4.7379714250228577E-3</v>
      </c>
      <c r="I2604" s="4">
        <v>0.23872191978946369</v>
      </c>
    </row>
    <row r="2605" spans="1:9" x14ac:dyDescent="0.25">
      <c r="A2605" t="s">
        <v>2832</v>
      </c>
      <c r="B2605" s="3">
        <v>158.2408447265625</v>
      </c>
      <c r="C2605" s="3">
        <v>12.13000011444092</v>
      </c>
      <c r="D2605" s="4">
        <v>8.9555324372403433E-4</v>
      </c>
      <c r="E2605" s="4">
        <v>-8.1765684005189465E-3</v>
      </c>
      <c r="F2605" s="2">
        <v>1</v>
      </c>
      <c r="G2605" s="4">
        <v>0.18496563013364131</v>
      </c>
      <c r="H2605" s="4">
        <v>0</v>
      </c>
      <c r="I2605" s="4">
        <v>0.24461888851830721</v>
      </c>
    </row>
    <row r="2606" spans="1:9" x14ac:dyDescent="0.25">
      <c r="A2606" t="s">
        <v>2833</v>
      </c>
      <c r="B2606" s="3">
        <v>158.09925842285159</v>
      </c>
      <c r="C2606" s="3">
        <v>12.22999954223633</v>
      </c>
      <c r="D2606" s="4">
        <v>9.7358119948065536E-3</v>
      </c>
      <c r="E2606" s="4">
        <v>-5.3405613775781118E-2</v>
      </c>
      <c r="F2606" s="2">
        <v>1</v>
      </c>
      <c r="G2606" s="4">
        <v>0.18484670923847599</v>
      </c>
      <c r="H2606" s="4">
        <v>0</v>
      </c>
      <c r="I2606" s="4">
        <v>0.2435052633461299</v>
      </c>
    </row>
    <row r="2607" spans="1:9" x14ac:dyDescent="0.25">
      <c r="A2607" t="s">
        <v>2834</v>
      </c>
      <c r="B2607" s="3">
        <v>156.57487487792969</v>
      </c>
      <c r="C2607" s="3">
        <v>12.920000076293951</v>
      </c>
      <c r="D2607" s="4">
        <v>1.492191783682983E-3</v>
      </c>
      <c r="E2607" s="4">
        <v>-3.7974699723967047E-2</v>
      </c>
      <c r="F2607" s="2">
        <v>1</v>
      </c>
      <c r="G2607" s="4">
        <v>0.1772409219871989</v>
      </c>
      <c r="H2607" s="4">
        <v>-4.8706712835117072E-3</v>
      </c>
      <c r="I2607" s="4">
        <v>0.2315154603554119</v>
      </c>
    </row>
    <row r="2608" spans="1:9" x14ac:dyDescent="0.25">
      <c r="A2608" t="s">
        <v>2835</v>
      </c>
      <c r="B2608" s="3">
        <v>156.3415832519531</v>
      </c>
      <c r="C2608" s="3">
        <v>13.430000305175779</v>
      </c>
      <c r="D2608" s="4">
        <v>-1.064452096730784E-3</v>
      </c>
      <c r="E2608" s="4">
        <v>2.23885727608697E-3</v>
      </c>
      <c r="F2608" s="2">
        <v>2</v>
      </c>
      <c r="G2608" s="4">
        <v>0.1721769229457992</v>
      </c>
      <c r="H2608" s="4">
        <v>-6.3533826018775663E-3</v>
      </c>
      <c r="I2608" s="4">
        <v>0.22968054115534511</v>
      </c>
    </row>
    <row r="2609" spans="1:9" x14ac:dyDescent="0.25">
      <c r="A2609" t="s">
        <v>2836</v>
      </c>
      <c r="B2609" s="3">
        <v>156.5081787109375</v>
      </c>
      <c r="C2609" s="3">
        <v>13.39999961853027</v>
      </c>
      <c r="D2609" s="4">
        <v>5.8891606825586251E-3</v>
      </c>
      <c r="E2609" s="4">
        <v>-2.8985548309857671E-2</v>
      </c>
      <c r="F2609" s="2">
        <v>2</v>
      </c>
      <c r="G2609" s="4">
        <v>0.1787662288483822</v>
      </c>
      <c r="H2609" s="4">
        <v>-5.2945663173645796E-3</v>
      </c>
      <c r="I2609" s="4">
        <v>0.23099087197007001</v>
      </c>
    </row>
    <row r="2610" spans="1:9" x14ac:dyDescent="0.25">
      <c r="A2610" t="s">
        <v>2837</v>
      </c>
      <c r="B2610" s="3">
        <v>155.59187316894531</v>
      </c>
      <c r="C2610" s="3">
        <v>13.80000019073486</v>
      </c>
      <c r="D2610" s="4">
        <v>-8.7038225229428834E-3</v>
      </c>
      <c r="E2610" s="4">
        <v>3.8374735165215723E-2</v>
      </c>
      <c r="F2610" s="2">
        <v>2</v>
      </c>
      <c r="G2610" s="4">
        <v>0.1778052529379959</v>
      </c>
      <c r="H2610" s="4">
        <v>-1.11182498401059E-2</v>
      </c>
      <c r="I2610" s="4">
        <v>0.223783812457792</v>
      </c>
    </row>
    <row r="2611" spans="1:9" x14ac:dyDescent="0.25">
      <c r="A2611" t="s">
        <v>2838</v>
      </c>
      <c r="B2611" s="3">
        <v>156.9580078125</v>
      </c>
      <c r="C2611" s="3">
        <v>13.289999961853029</v>
      </c>
      <c r="D2611" s="4">
        <v>1.9141406801841401E-3</v>
      </c>
      <c r="E2611" s="4">
        <v>2.9434556075311761E-2</v>
      </c>
      <c r="F2611" s="2">
        <v>2</v>
      </c>
      <c r="G2611" s="4">
        <v>0.19116492464895241</v>
      </c>
      <c r="H2611" s="4">
        <v>-2.4356265786356079E-3</v>
      </c>
      <c r="I2611" s="4">
        <v>0.23452893319173079</v>
      </c>
    </row>
    <row r="2612" spans="1:9" x14ac:dyDescent="0.25">
      <c r="A2612" t="s">
        <v>2839</v>
      </c>
      <c r="B2612" s="3">
        <v>156.65814208984381</v>
      </c>
      <c r="C2612" s="3">
        <v>12.909999847412109</v>
      </c>
      <c r="D2612" s="4">
        <v>-1.4336446242022569E-3</v>
      </c>
      <c r="E2612" s="4">
        <v>-2.566038887455779E-2</v>
      </c>
      <c r="F2612" s="2">
        <v>1</v>
      </c>
      <c r="G2612" s="4">
        <v>0.2009457138626014</v>
      </c>
      <c r="H2612" s="4">
        <v>-4.3414570991749954E-3</v>
      </c>
      <c r="I2612" s="4">
        <v>0.23217038573148391</v>
      </c>
    </row>
    <row r="2613" spans="1:9" x14ac:dyDescent="0.25">
      <c r="A2613" t="s">
        <v>2840</v>
      </c>
      <c r="B2613" s="3">
        <v>156.883056640625</v>
      </c>
      <c r="C2613" s="3">
        <v>13.25</v>
      </c>
      <c r="D2613" s="4">
        <v>1.063188719889752E-4</v>
      </c>
      <c r="E2613" s="4">
        <v>-1.1931383238828809E-2</v>
      </c>
      <c r="F2613" s="2">
        <v>2</v>
      </c>
      <c r="G2613" s="4">
        <v>0.2138391161602238</v>
      </c>
      <c r="H2613" s="4">
        <v>-2.9119872298105638E-3</v>
      </c>
      <c r="I2613" s="4">
        <v>0.2339394163423143</v>
      </c>
    </row>
    <row r="2614" spans="1:9" x14ac:dyDescent="0.25">
      <c r="A2614" t="s">
        <v>2841</v>
      </c>
      <c r="B2614" s="3">
        <v>156.86637878417969</v>
      </c>
      <c r="C2614" s="3">
        <v>13.409999847412109</v>
      </c>
      <c r="D2614" s="4">
        <v>2.9825877985807381E-3</v>
      </c>
      <c r="E2614" s="4">
        <v>-2.1881851925611762E-2</v>
      </c>
      <c r="F2614" s="2">
        <v>2</v>
      </c>
      <c r="G2614" s="4">
        <v>0.20306908920519851</v>
      </c>
      <c r="H2614" s="4">
        <v>-3.0179852330137762E-3</v>
      </c>
      <c r="I2614" s="4">
        <v>0.23380823924206751</v>
      </c>
    </row>
    <row r="2615" spans="1:9" x14ac:dyDescent="0.25">
      <c r="A2615" t="s">
        <v>2842</v>
      </c>
      <c r="B2615" s="3">
        <v>156.39990234375</v>
      </c>
      <c r="C2615" s="3">
        <v>13.710000038146971</v>
      </c>
      <c r="D2615" s="4">
        <v>4.655309586663936E-3</v>
      </c>
      <c r="E2615" s="4">
        <v>-1.861132597795823E-2</v>
      </c>
      <c r="F2615" s="2">
        <v>2</v>
      </c>
      <c r="G2615" s="4">
        <v>0.20235233422825069</v>
      </c>
      <c r="H2615" s="4">
        <v>-5.9827290170261227E-3</v>
      </c>
      <c r="I2615" s="4">
        <v>0.23013924095145041</v>
      </c>
    </row>
    <row r="2616" spans="1:9" x14ac:dyDescent="0.25">
      <c r="A2616" t="s">
        <v>2843</v>
      </c>
      <c r="B2616" s="3">
        <v>155.67518615722659</v>
      </c>
      <c r="C2616" s="3">
        <v>13.97000026702881</v>
      </c>
      <c r="D2616" s="4">
        <v>3.1672198886973919E-3</v>
      </c>
      <c r="E2616" s="4">
        <v>-6.4011486416687413E-3</v>
      </c>
      <c r="F2616" s="2">
        <v>2</v>
      </c>
      <c r="G2616" s="4">
        <v>0.2047980876897508</v>
      </c>
      <c r="H2616" s="4">
        <v>-1.058874471888949E-2</v>
      </c>
      <c r="I2616" s="4">
        <v>0.22443909788079969</v>
      </c>
    </row>
    <row r="2617" spans="1:9" x14ac:dyDescent="0.25">
      <c r="A2617" t="s">
        <v>2844</v>
      </c>
      <c r="B2617" s="3">
        <v>155.1836853027344</v>
      </c>
      <c r="C2617" s="3">
        <v>14.060000419616699</v>
      </c>
      <c r="D2617" s="4">
        <v>-8.1989882771845712E-3</v>
      </c>
      <c r="E2617" s="4">
        <v>5.5555611242245277E-2</v>
      </c>
      <c r="F2617" s="2">
        <v>2</v>
      </c>
      <c r="G2617" s="4">
        <v>0.19887304883317539</v>
      </c>
      <c r="H2617" s="4">
        <v>-1.371253399718664E-2</v>
      </c>
      <c r="I2617" s="4">
        <v>0.22057327393198969</v>
      </c>
    </row>
    <row r="2618" spans="1:9" x14ac:dyDescent="0.25">
      <c r="A2618" t="s">
        <v>2845</v>
      </c>
      <c r="B2618" s="3">
        <v>156.466552734375</v>
      </c>
      <c r="C2618" s="3">
        <v>13.319999694824221</v>
      </c>
      <c r="D2618" s="4">
        <v>2.02756784788849E-3</v>
      </c>
      <c r="E2618" s="4">
        <v>3.767839889658342E-3</v>
      </c>
      <c r="F2618" s="2">
        <v>2</v>
      </c>
      <c r="G2618" s="4">
        <v>0.21368376188050939</v>
      </c>
      <c r="H2618" s="4">
        <v>-5.5591249200529491E-3</v>
      </c>
      <c r="I2618" s="4">
        <v>0.23066346928985659</v>
      </c>
    </row>
    <row r="2619" spans="1:9" x14ac:dyDescent="0.25">
      <c r="A2619" t="s">
        <v>2846</v>
      </c>
      <c r="B2619" s="3">
        <v>156.14994812011719</v>
      </c>
      <c r="C2619" s="3">
        <v>13.27000045776367</v>
      </c>
      <c r="D2619" s="4">
        <v>-2.3420014260832072E-3</v>
      </c>
      <c r="E2619" s="4">
        <v>6.0652676213388554E-3</v>
      </c>
      <c r="F2619" s="2">
        <v>2</v>
      </c>
      <c r="G2619" s="4">
        <v>0.21199552411296499</v>
      </c>
      <c r="H2619" s="4">
        <v>-7.5713413596353307E-3</v>
      </c>
      <c r="I2619" s="4">
        <v>0.22817326466678201</v>
      </c>
    </row>
    <row r="2620" spans="1:9" x14ac:dyDescent="0.25">
      <c r="A2620" t="s">
        <v>2847</v>
      </c>
      <c r="B2620" s="3">
        <v>156.5165100097656</v>
      </c>
      <c r="C2620" s="3">
        <v>13.189999580383301</v>
      </c>
      <c r="D2620" s="4">
        <v>4.5447783623617788E-3</v>
      </c>
      <c r="E2620" s="4">
        <v>-4.5283335559772597E-3</v>
      </c>
      <c r="F2620" s="2">
        <v>1</v>
      </c>
      <c r="G2620" s="4">
        <v>0.22736528103258169</v>
      </c>
      <c r="H2620" s="4">
        <v>-5.2416158052429607E-3</v>
      </c>
      <c r="I2620" s="4">
        <v>0.23105640051237081</v>
      </c>
    </row>
    <row r="2621" spans="1:9" x14ac:dyDescent="0.25">
      <c r="A2621" t="s">
        <v>2848</v>
      </c>
      <c r="B2621" s="3">
        <v>155.80839538574219</v>
      </c>
      <c r="C2621" s="3">
        <v>13.25</v>
      </c>
      <c r="D2621" s="4">
        <v>3.487075326251698E-3</v>
      </c>
      <c r="E2621" s="4">
        <v>-8.2335074479039649E-3</v>
      </c>
      <c r="F2621" s="2">
        <v>2</v>
      </c>
      <c r="G2621" s="4">
        <v>0.22723402986965341</v>
      </c>
      <c r="H2621" s="4">
        <v>-9.7421183987027593E-3</v>
      </c>
      <c r="I2621" s="4">
        <v>0.2254868344637406</v>
      </c>
    </row>
    <row r="2622" spans="1:9" x14ac:dyDescent="0.25">
      <c r="A2622" t="s">
        <v>2849</v>
      </c>
      <c r="B2622" s="3">
        <v>155.2669677734375</v>
      </c>
      <c r="C2622" s="3">
        <v>13.35999965667725</v>
      </c>
      <c r="D2622" s="4">
        <v>1.3963644923671299E-3</v>
      </c>
      <c r="E2622" s="4">
        <v>-5.7827971146039443E-2</v>
      </c>
      <c r="F2622" s="2">
        <v>2</v>
      </c>
      <c r="G2622" s="4">
        <v>0.2336016492350739</v>
      </c>
      <c r="H2622" s="4">
        <v>-1.3183222833890061E-2</v>
      </c>
      <c r="I2622" s="4">
        <v>0.22122831932370701</v>
      </c>
    </row>
    <row r="2623" spans="1:9" x14ac:dyDescent="0.25">
      <c r="A2623" t="s">
        <v>2850</v>
      </c>
      <c r="B2623" s="3">
        <v>155.05046081542969</v>
      </c>
      <c r="C2623" s="3">
        <v>14.180000305175779</v>
      </c>
      <c r="D2623" s="4">
        <v>1.0478203201306879E-2</v>
      </c>
      <c r="E2623" s="4">
        <v>-9.1607904096895787E-2</v>
      </c>
      <c r="F2623" s="2">
        <v>2</v>
      </c>
      <c r="G2623" s="4">
        <v>0.22417772778931219</v>
      </c>
      <c r="H2623" s="4">
        <v>-1.455925729633323E-2</v>
      </c>
      <c r="I2623" s="4">
        <v>0.21952541733340361</v>
      </c>
    </row>
    <row r="2624" spans="1:9" x14ac:dyDescent="0.25">
      <c r="A2624" t="s">
        <v>2851</v>
      </c>
      <c r="B2624" s="3">
        <v>153.4426574707031</v>
      </c>
      <c r="C2624" s="3">
        <v>15.60999965667725</v>
      </c>
      <c r="D2624" s="4">
        <v>6.8871921895492516E-3</v>
      </c>
      <c r="E2624" s="4">
        <v>-3.1036681237183731E-2</v>
      </c>
      <c r="F2624" s="2">
        <v>2</v>
      </c>
      <c r="G2624" s="4">
        <v>0.1937815205658058</v>
      </c>
      <c r="H2624" s="4">
        <v>-2.4777833325170921E-2</v>
      </c>
      <c r="I2624" s="4">
        <v>0.2068794888101613</v>
      </c>
    </row>
    <row r="2625" spans="1:9" x14ac:dyDescent="0.25">
      <c r="A2625" t="s">
        <v>2852</v>
      </c>
      <c r="B2625" s="3">
        <v>152.3930969238281</v>
      </c>
      <c r="C2625" s="3">
        <v>16.110000610351559</v>
      </c>
      <c r="D2625" s="4">
        <v>7.8787691633257495E-3</v>
      </c>
      <c r="E2625" s="4">
        <v>-5.4022315866104842E-2</v>
      </c>
      <c r="F2625" s="2">
        <v>3</v>
      </c>
      <c r="G2625" s="4">
        <v>0.20311943598908869</v>
      </c>
      <c r="H2625" s="4">
        <v>-3.1448434104978773E-2</v>
      </c>
      <c r="I2625" s="4">
        <v>0.19862433266800661</v>
      </c>
    </row>
    <row r="2626" spans="1:9" x14ac:dyDescent="0.25">
      <c r="A2626" t="s">
        <v>2853</v>
      </c>
      <c r="B2626" s="3">
        <v>151.2018127441406</v>
      </c>
      <c r="C2626" s="3">
        <v>17.030000686645511</v>
      </c>
      <c r="D2626" s="4">
        <v>-9.0087819647947098E-3</v>
      </c>
      <c r="E2626" s="4">
        <v>7.1743254794944145E-2</v>
      </c>
      <c r="F2626" s="2">
        <v>3</v>
      </c>
      <c r="G2626" s="4">
        <v>0.16605099615770769</v>
      </c>
      <c r="H2626" s="4">
        <v>-3.9019775464614097E-2</v>
      </c>
      <c r="I2626" s="4">
        <v>0.1892544712128672</v>
      </c>
    </row>
    <row r="2627" spans="1:9" x14ac:dyDescent="0.25">
      <c r="A2627" t="s">
        <v>2854</v>
      </c>
      <c r="B2627" s="3">
        <v>152.57633972167969</v>
      </c>
      <c r="C2627" s="3">
        <v>15.89000034332275</v>
      </c>
      <c r="D2627" s="4">
        <v>-2.100581253270084E-2</v>
      </c>
      <c r="E2627" s="4">
        <v>0.14978297353174169</v>
      </c>
      <c r="F2627" s="2">
        <v>2</v>
      </c>
      <c r="G2627" s="4">
        <v>0.17376872024050941</v>
      </c>
      <c r="H2627" s="4">
        <v>-3.0283813775182411E-2</v>
      </c>
      <c r="I2627" s="4">
        <v>0.2000656005516879</v>
      </c>
    </row>
    <row r="2628" spans="1:9" x14ac:dyDescent="0.25">
      <c r="A2628" t="s">
        <v>2855</v>
      </c>
      <c r="B2628" s="3">
        <v>155.85009765625</v>
      </c>
      <c r="C2628" s="3">
        <v>13.819999694824221</v>
      </c>
      <c r="D2628" s="4">
        <v>1.075085157048083E-2</v>
      </c>
      <c r="E2628" s="4">
        <v>-7.1860350827887332E-2</v>
      </c>
      <c r="F2628" s="2">
        <v>2</v>
      </c>
      <c r="G2628" s="4">
        <v>0.20288292651100079</v>
      </c>
      <c r="H2628" s="4">
        <v>-9.4770749012148547E-3</v>
      </c>
      <c r="I2628" s="4">
        <v>0.22581483722218021</v>
      </c>
    </row>
    <row r="2629" spans="1:9" x14ac:dyDescent="0.25">
      <c r="A2629" t="s">
        <v>2856</v>
      </c>
      <c r="B2629" s="3">
        <v>154.19239807128909</v>
      </c>
      <c r="C2629" s="3">
        <v>14.89000034332275</v>
      </c>
      <c r="D2629" s="4">
        <v>4.1231524239841999E-3</v>
      </c>
      <c r="E2629" s="4">
        <v>-4.3673690740502091E-2</v>
      </c>
      <c r="F2629" s="2">
        <v>2</v>
      </c>
      <c r="G2629" s="4">
        <v>0.20466587866855729</v>
      </c>
      <c r="H2629" s="4">
        <v>-2.0012772129022749E-2</v>
      </c>
      <c r="I2629" s="4">
        <v>0.21277645753900479</v>
      </c>
    </row>
    <row r="2630" spans="1:9" x14ac:dyDescent="0.25">
      <c r="A2630" t="s">
        <v>2857</v>
      </c>
      <c r="B2630" s="3">
        <v>153.55924987792969</v>
      </c>
      <c r="C2630" s="3">
        <v>15.569999694824221</v>
      </c>
      <c r="D2630" s="4">
        <v>-1.105155884054443E-2</v>
      </c>
      <c r="E2630" s="4">
        <v>0.115329487985514</v>
      </c>
      <c r="F2630" s="2">
        <v>2</v>
      </c>
      <c r="G2630" s="4">
        <v>0.2038663074563887</v>
      </c>
      <c r="H2630" s="4">
        <v>-2.4036817092347729E-2</v>
      </c>
      <c r="I2630" s="4">
        <v>0.20779652835543641</v>
      </c>
    </row>
    <row r="2631" spans="1:9" x14ac:dyDescent="0.25">
      <c r="A2631" t="s">
        <v>2858</v>
      </c>
      <c r="B2631" s="3">
        <v>155.27528381347659</v>
      </c>
      <c r="C2631" s="3">
        <v>13.960000038146971</v>
      </c>
      <c r="D2631" s="4">
        <v>-1.1822064441913799E-2</v>
      </c>
      <c r="E2631" s="4">
        <v>4.4128658013314448E-2</v>
      </c>
      <c r="F2631" s="2">
        <v>2</v>
      </c>
      <c r="G2631" s="4">
        <v>0.22555812302272571</v>
      </c>
      <c r="H2631" s="4">
        <v>-1.313036930072831E-2</v>
      </c>
      <c r="I2631" s="4">
        <v>0.22129372785036261</v>
      </c>
    </row>
    <row r="2632" spans="1:9" x14ac:dyDescent="0.25">
      <c r="A2632" t="s">
        <v>2859</v>
      </c>
      <c r="B2632" s="3">
        <v>157.13291931152341</v>
      </c>
      <c r="C2632" s="3">
        <v>13.36999988555908</v>
      </c>
      <c r="D2632" s="4">
        <v>-1.3239567609609759E-3</v>
      </c>
      <c r="E2632" s="4">
        <v>2.1390353682756439E-2</v>
      </c>
      <c r="F2632" s="2">
        <v>2</v>
      </c>
      <c r="G2632" s="4">
        <v>0.23464938901846399</v>
      </c>
      <c r="H2632" s="4">
        <v>-1.3239567609609759E-3</v>
      </c>
      <c r="I2632" s="4">
        <v>0.23590467253311129</v>
      </c>
    </row>
    <row r="2633" spans="1:9" x14ac:dyDescent="0.25">
      <c r="A2633" t="s">
        <v>2860</v>
      </c>
      <c r="B2633" s="3">
        <v>157.34123229980469</v>
      </c>
      <c r="C2633" s="3">
        <v>13.090000152587891</v>
      </c>
      <c r="D2633" s="4">
        <v>3.346949991232862E-3</v>
      </c>
      <c r="E2633" s="4">
        <v>-7.6337622829247831E-4</v>
      </c>
      <c r="F2633" s="2">
        <v>1</v>
      </c>
      <c r="G2633" s="4">
        <v>0.2413038733704562</v>
      </c>
      <c r="H2633" s="4">
        <v>0</v>
      </c>
      <c r="I2633" s="4">
        <v>0.23754312612192119</v>
      </c>
    </row>
    <row r="2634" spans="1:9" x14ac:dyDescent="0.25">
      <c r="A2634" t="s">
        <v>2861</v>
      </c>
      <c r="B2634" s="3">
        <v>156.8163757324219</v>
      </c>
      <c r="C2634" s="3">
        <v>13.10000038146973</v>
      </c>
      <c r="D2634" s="4">
        <v>6.6303433709202766E-3</v>
      </c>
      <c r="E2634" s="4">
        <v>-5.6195945716143843E-2</v>
      </c>
      <c r="F2634" s="2">
        <v>1</v>
      </c>
      <c r="G2634" s="4">
        <v>0.22461975796491179</v>
      </c>
      <c r="H2634" s="4">
        <v>0</v>
      </c>
      <c r="I2634" s="4">
        <v>0.23341494797261769</v>
      </c>
    </row>
    <row r="2635" spans="1:9" x14ac:dyDescent="0.25">
      <c r="A2635" t="s">
        <v>2862</v>
      </c>
      <c r="B2635" s="3">
        <v>155.7834777832031</v>
      </c>
      <c r="C2635" s="3">
        <v>13.88000011444092</v>
      </c>
      <c r="D2635" s="4">
        <v>8.194982639506021E-3</v>
      </c>
      <c r="E2635" s="4">
        <v>-3.6779995737916238E-2</v>
      </c>
      <c r="F2635" s="2">
        <v>2</v>
      </c>
      <c r="G2635" s="4">
        <v>0.22255624538933569</v>
      </c>
      <c r="H2635" s="4">
        <v>-2.255459440283714E-3</v>
      </c>
      <c r="I2635" s="4">
        <v>0.22529084891506471</v>
      </c>
    </row>
    <row r="2636" spans="1:9" x14ac:dyDescent="0.25">
      <c r="A2636" t="s">
        <v>2863</v>
      </c>
      <c r="B2636" s="3">
        <v>154.5172119140625</v>
      </c>
      <c r="C2636" s="3">
        <v>14.409999847412109</v>
      </c>
      <c r="D2636" s="4">
        <v>4.9298569391778013E-3</v>
      </c>
      <c r="E2636" s="4">
        <v>-1.4363887810587511E-2</v>
      </c>
      <c r="F2636" s="2">
        <v>2</v>
      </c>
      <c r="G2636" s="4">
        <v>0.20781983441206631</v>
      </c>
      <c r="H2636" s="4">
        <v>-1.036549701172884E-2</v>
      </c>
      <c r="I2636" s="4">
        <v>0.2153312305792183</v>
      </c>
    </row>
    <row r="2637" spans="1:9" x14ac:dyDescent="0.25">
      <c r="A2637" t="s">
        <v>2864</v>
      </c>
      <c r="B2637" s="3">
        <v>153.75920104980469</v>
      </c>
      <c r="C2637" s="3">
        <v>14.61999988555908</v>
      </c>
      <c r="D2637" s="4">
        <v>-2.108623679646815E-3</v>
      </c>
      <c r="E2637" s="4">
        <v>-2.0763590976567551E-2</v>
      </c>
      <c r="F2637" s="2">
        <v>2</v>
      </c>
      <c r="G2637" s="4">
        <v>0.20558833304739271</v>
      </c>
      <c r="H2637" s="4">
        <v>-1.522031995097972E-2</v>
      </c>
      <c r="I2637" s="4">
        <v>0.20936921337065509</v>
      </c>
    </row>
    <row r="2638" spans="1:9" x14ac:dyDescent="0.25">
      <c r="A2638" t="s">
        <v>2865</v>
      </c>
      <c r="B2638" s="3">
        <v>154.0841064453125</v>
      </c>
      <c r="C2638" s="3">
        <v>14.930000305175779</v>
      </c>
      <c r="D2638" s="4">
        <v>-7.1919684654928604E-3</v>
      </c>
      <c r="E2638" s="4">
        <v>6.4907262318111503E-2</v>
      </c>
      <c r="F2638" s="2">
        <v>2</v>
      </c>
      <c r="G2638" s="4">
        <v>0.20813583688127049</v>
      </c>
      <c r="H2638" s="4">
        <v>-1.3139402326214361E-2</v>
      </c>
      <c r="I2638" s="4">
        <v>0.21192470650473999</v>
      </c>
    </row>
    <row r="2639" spans="1:9" x14ac:dyDescent="0.25">
      <c r="A2639" t="s">
        <v>2866</v>
      </c>
      <c r="B2639" s="3">
        <v>155.20030212402341</v>
      </c>
      <c r="C2639" s="3">
        <v>14.02000045776367</v>
      </c>
      <c r="D2639" s="4">
        <v>4.7451534701923306E-3</v>
      </c>
      <c r="E2639" s="4">
        <v>-7.0907865076510035E-2</v>
      </c>
      <c r="F2639" s="2">
        <v>2</v>
      </c>
      <c r="G2639" s="4">
        <v>0.22662588689933891</v>
      </c>
      <c r="H2639" s="4">
        <v>-5.9905174734827824E-3</v>
      </c>
      <c r="I2639" s="4">
        <v>0.22070397096965569</v>
      </c>
    </row>
    <row r="2640" spans="1:9" x14ac:dyDescent="0.25">
      <c r="A2640" t="s">
        <v>2867</v>
      </c>
      <c r="B2640" s="3">
        <v>154.46733093261719</v>
      </c>
      <c r="C2640" s="3">
        <v>15.090000152587891</v>
      </c>
      <c r="D2640" s="4">
        <v>-4.1348903706104334E-3</v>
      </c>
      <c r="E2640" s="4">
        <v>6.000010172525938E-3</v>
      </c>
      <c r="F2640" s="2">
        <v>2</v>
      </c>
      <c r="G2640" s="4">
        <v>0.2157337281869223</v>
      </c>
      <c r="H2640" s="4">
        <v>-1.0684969125350999E-2</v>
      </c>
      <c r="I2640" s="4">
        <v>0.21493889943493041</v>
      </c>
    </row>
    <row r="2641" spans="1:9" x14ac:dyDescent="0.25">
      <c r="A2641" t="s">
        <v>2868</v>
      </c>
      <c r="B2641" s="3">
        <v>155.10868835449219</v>
      </c>
      <c r="C2641" s="3">
        <v>15</v>
      </c>
      <c r="D2641" s="4">
        <v>-3.8787686364778469E-3</v>
      </c>
      <c r="E2641" s="4">
        <v>3.3057818671050843E-2</v>
      </c>
      <c r="F2641" s="2">
        <v>2</v>
      </c>
      <c r="G2641" s="4">
        <v>0.230587372500862</v>
      </c>
      <c r="H2641" s="4">
        <v>-6.5772750660761936E-3</v>
      </c>
      <c r="I2641" s="4">
        <v>0.21998339703563749</v>
      </c>
    </row>
    <row r="2642" spans="1:9" x14ac:dyDescent="0.25">
      <c r="A2642" t="s">
        <v>2869</v>
      </c>
      <c r="B2642" s="3">
        <v>155.71266174316409</v>
      </c>
      <c r="C2642" s="3">
        <v>14.52000045776367</v>
      </c>
      <c r="D2642" s="4">
        <v>5.8397100281917247E-3</v>
      </c>
      <c r="E2642" s="4">
        <v>-3.9682502138671423E-2</v>
      </c>
      <c r="F2642" s="2">
        <v>2</v>
      </c>
      <c r="G2642" s="4">
        <v>0.22482565670732191</v>
      </c>
      <c r="H2642" s="4">
        <v>-2.7090140684026261E-3</v>
      </c>
      <c r="I2642" s="4">
        <v>0.22473385630550791</v>
      </c>
    </row>
    <row r="2643" spans="1:9" x14ac:dyDescent="0.25">
      <c r="A2643" t="s">
        <v>2870</v>
      </c>
      <c r="B2643" s="3">
        <v>154.8086242675781</v>
      </c>
      <c r="C2643" s="3">
        <v>15.11999988555908</v>
      </c>
      <c r="D2643" s="4">
        <v>-5.32878243502799E-3</v>
      </c>
      <c r="E2643" s="4">
        <v>4.1322273338813657E-2</v>
      </c>
      <c r="F2643" s="2">
        <v>2</v>
      </c>
      <c r="G2643" s="4">
        <v>0.2262208559860939</v>
      </c>
      <c r="H2643" s="4">
        <v>-8.4990918646020708E-3</v>
      </c>
      <c r="I2643" s="4">
        <v>0.21762328937200251</v>
      </c>
    </row>
    <row r="2644" spans="1:9" x14ac:dyDescent="0.25">
      <c r="A2644" t="s">
        <v>2871</v>
      </c>
      <c r="B2644" s="3">
        <v>155.63798522949219</v>
      </c>
      <c r="C2644" s="3">
        <v>14.52000045776367</v>
      </c>
      <c r="D2644" s="4">
        <v>7.1377205445355418E-3</v>
      </c>
      <c r="E2644" s="4">
        <v>-7.1611244307756561E-2</v>
      </c>
      <c r="F2644" s="2">
        <v>2</v>
      </c>
      <c r="G2644" s="4">
        <v>0.22992640680817369</v>
      </c>
      <c r="H2644" s="4">
        <v>-3.1872938249236649E-3</v>
      </c>
      <c r="I2644" s="4">
        <v>0.22414649973770581</v>
      </c>
    </row>
    <row r="2645" spans="1:9" x14ac:dyDescent="0.25">
      <c r="A2645" t="s">
        <v>2872</v>
      </c>
      <c r="B2645" s="3">
        <v>154.53495788574219</v>
      </c>
      <c r="C2645" s="3">
        <v>15.64000034332275</v>
      </c>
      <c r="D2645" s="4">
        <v>9.043287242783693E-3</v>
      </c>
      <c r="E2645" s="4">
        <v>-0.1223344213712103</v>
      </c>
      <c r="F2645" s="2">
        <v>2</v>
      </c>
      <c r="G2645" s="4">
        <v>0.21446997933293499</v>
      </c>
      <c r="H2645" s="4">
        <v>-1.0251839603303449E-2</v>
      </c>
      <c r="I2645" s="4">
        <v>0.21547080877463179</v>
      </c>
    </row>
    <row r="2646" spans="1:9" x14ac:dyDescent="0.25">
      <c r="A2646" t="s">
        <v>2873</v>
      </c>
      <c r="B2646" s="3">
        <v>153.14997863769531</v>
      </c>
      <c r="C2646" s="3">
        <v>17.819999694824219</v>
      </c>
      <c r="D2646" s="4">
        <v>-2.8080197911595222E-3</v>
      </c>
      <c r="E2646" s="4">
        <v>9.8643677509430594E-2</v>
      </c>
      <c r="F2646" s="2">
        <v>3</v>
      </c>
      <c r="G2646" s="4">
        <v>0.2019966138282154</v>
      </c>
      <c r="H2646" s="4">
        <v>-1.912219930505776E-2</v>
      </c>
      <c r="I2646" s="4">
        <v>0.20457746871882221</v>
      </c>
    </row>
    <row r="2647" spans="1:9" x14ac:dyDescent="0.25">
      <c r="A2647" t="s">
        <v>2874</v>
      </c>
      <c r="B2647" s="3">
        <v>153.58123779296881</v>
      </c>
      <c r="C2647" s="3">
        <v>16.219999313354489</v>
      </c>
      <c r="D2647" s="4">
        <v>-1.121262931717071E-2</v>
      </c>
      <c r="E2647" s="4">
        <v>0.12093980746587921</v>
      </c>
      <c r="F2647" s="2">
        <v>3</v>
      </c>
      <c r="G2647" s="4">
        <v>0.21179884242756361</v>
      </c>
      <c r="H2647" s="4">
        <v>-1.636011905198187E-2</v>
      </c>
      <c r="I2647" s="4">
        <v>0.20796947090022669</v>
      </c>
    </row>
    <row r="2648" spans="1:9" x14ac:dyDescent="0.25">
      <c r="A2648" t="s">
        <v>2875</v>
      </c>
      <c r="B2648" s="3">
        <v>155.32281494140619</v>
      </c>
      <c r="C2648" s="3">
        <v>14.47000026702881</v>
      </c>
      <c r="D2648" s="4">
        <v>2.6708546086195989E-4</v>
      </c>
      <c r="E2648" s="4">
        <v>-2.229729185494489E-2</v>
      </c>
      <c r="F2648" s="2">
        <v>2</v>
      </c>
      <c r="G2648" s="4">
        <v>0.22727225322817629</v>
      </c>
      <c r="H2648" s="4">
        <v>-5.2058611258923859E-3</v>
      </c>
      <c r="I2648" s="4">
        <v>0.2216675765852836</v>
      </c>
    </row>
    <row r="2649" spans="1:9" x14ac:dyDescent="0.25">
      <c r="A2649" t="s">
        <v>2876</v>
      </c>
      <c r="B2649" s="3">
        <v>155.2813415527344</v>
      </c>
      <c r="C2649" s="3">
        <v>14.80000019073486</v>
      </c>
      <c r="D2649" s="4">
        <v>-4.9429602026778152E-3</v>
      </c>
      <c r="E2649" s="4">
        <v>4.2253548558376819E-2</v>
      </c>
      <c r="F2649" s="2">
        <v>2</v>
      </c>
      <c r="G2649" s="4">
        <v>0.22419254740948369</v>
      </c>
      <c r="H2649" s="4">
        <v>-5.4714852325994379E-3</v>
      </c>
      <c r="I2649" s="4">
        <v>0.22134137406152271</v>
      </c>
    </row>
    <row r="2650" spans="1:9" x14ac:dyDescent="0.25">
      <c r="A2650" t="s">
        <v>2877</v>
      </c>
      <c r="B2650" s="3">
        <v>156.0527038574219</v>
      </c>
      <c r="C2650" s="3">
        <v>14.19999980926514</v>
      </c>
      <c r="D2650" s="4">
        <v>-5.3115048563379119E-4</v>
      </c>
      <c r="E2650" s="4">
        <v>6.3784659658230316E-3</v>
      </c>
      <c r="F2650" s="2">
        <v>2</v>
      </c>
      <c r="G2650" s="4">
        <v>0.23494315792498849</v>
      </c>
      <c r="H2650" s="4">
        <v>-5.3115048563379119E-4</v>
      </c>
      <c r="I2650" s="4">
        <v>0.22740840495967049</v>
      </c>
    </row>
    <row r="2651" spans="1:9" x14ac:dyDescent="0.25">
      <c r="A2651" t="s">
        <v>2878</v>
      </c>
      <c r="B2651" s="3">
        <v>156.13563537597659</v>
      </c>
      <c r="C2651" s="3">
        <v>14.10999965667725</v>
      </c>
      <c r="D2651" s="4">
        <v>4.2559007726916681E-4</v>
      </c>
      <c r="E2651" s="4">
        <v>-7.0373245039602184E-3</v>
      </c>
      <c r="F2651" s="2">
        <v>2</v>
      </c>
      <c r="G2651" s="4">
        <v>0.2408681185513846</v>
      </c>
      <c r="H2651" s="4">
        <v>0</v>
      </c>
      <c r="I2651" s="4">
        <v>0.22806068999154741</v>
      </c>
    </row>
    <row r="2652" spans="1:9" x14ac:dyDescent="0.25">
      <c r="A2652" t="s">
        <v>2879</v>
      </c>
      <c r="B2652" s="3">
        <v>156.0692138671875</v>
      </c>
      <c r="C2652" s="3">
        <v>14.210000038146971</v>
      </c>
      <c r="D2652" s="4">
        <v>2.2898081635231988E-3</v>
      </c>
      <c r="E2652" s="4">
        <v>2.3038134407106E-2</v>
      </c>
      <c r="F2652" s="2">
        <v>2</v>
      </c>
      <c r="G2652" s="4">
        <v>0.24258854268507021</v>
      </c>
      <c r="H2652" s="4">
        <v>0</v>
      </c>
      <c r="I2652" s="4">
        <v>0.2275382618878197</v>
      </c>
    </row>
    <row r="2653" spans="1:9" x14ac:dyDescent="0.25">
      <c r="A2653" t="s">
        <v>2880</v>
      </c>
      <c r="B2653" s="3">
        <v>155.71266174316409</v>
      </c>
      <c r="C2653" s="3">
        <v>13.89000034332275</v>
      </c>
      <c r="D2653" s="4">
        <v>9.0627818326538545E-4</v>
      </c>
      <c r="E2653" s="4">
        <v>-1.4893619323794851E-2</v>
      </c>
      <c r="F2653" s="2">
        <v>2</v>
      </c>
      <c r="G2653" s="4">
        <v>0.24143665896748859</v>
      </c>
      <c r="H2653" s="4">
        <v>0</v>
      </c>
      <c r="I2653" s="4">
        <v>0.22473385630550791</v>
      </c>
    </row>
    <row r="2654" spans="1:9" x14ac:dyDescent="0.25">
      <c r="A2654" t="s">
        <v>2881</v>
      </c>
      <c r="B2654" s="3">
        <v>155.57167053222659</v>
      </c>
      <c r="C2654" s="3">
        <v>14.10000038146973</v>
      </c>
      <c r="D2654" s="4">
        <v>1.405537908476129E-2</v>
      </c>
      <c r="E2654" s="4">
        <v>-0.1187499761581421</v>
      </c>
      <c r="F2654" s="2">
        <v>2</v>
      </c>
      <c r="G2654" s="4">
        <v>0.25142503855336851</v>
      </c>
      <c r="H2654" s="4">
        <v>0</v>
      </c>
      <c r="I2654" s="4">
        <v>0.223624911743495</v>
      </c>
    </row>
    <row r="2655" spans="1:9" x14ac:dyDescent="0.25">
      <c r="A2655" t="s">
        <v>2882</v>
      </c>
      <c r="B2655" s="3">
        <v>153.41535949707031</v>
      </c>
      <c r="C2655" s="3">
        <v>16</v>
      </c>
      <c r="D2655" s="4">
        <v>-7.0318008254267586E-3</v>
      </c>
      <c r="E2655" s="4">
        <v>0.14285714285714279</v>
      </c>
      <c r="F2655" s="2">
        <v>2</v>
      </c>
      <c r="G2655" s="4">
        <v>0.24065086166447161</v>
      </c>
      <c r="H2655" s="4">
        <v>-7.0318008254267586E-3</v>
      </c>
      <c r="I2655" s="4">
        <v>0.2066647808208277</v>
      </c>
    </row>
    <row r="2656" spans="1:9" x14ac:dyDescent="0.25">
      <c r="A2656" t="s">
        <v>2883</v>
      </c>
      <c r="B2656" s="3">
        <v>154.50178527832031</v>
      </c>
      <c r="C2656" s="3">
        <v>14</v>
      </c>
      <c r="D2656" s="4">
        <v>2.5292369694542849E-3</v>
      </c>
      <c r="E2656" s="4">
        <v>-2.8490001397227789E-3</v>
      </c>
      <c r="F2656" s="2">
        <v>2</v>
      </c>
      <c r="G2656" s="4">
        <v>0.25355696419813478</v>
      </c>
      <c r="H2656" s="4">
        <v>0</v>
      </c>
      <c r="I2656" s="4">
        <v>0.21520989476188121</v>
      </c>
    </row>
    <row r="2657" spans="1:9" x14ac:dyDescent="0.25">
      <c r="A2657" t="s">
        <v>2884</v>
      </c>
      <c r="B2657" s="3">
        <v>154.11199951171881</v>
      </c>
      <c r="C2657" s="3">
        <v>14.039999961853029</v>
      </c>
      <c r="D2657" s="4">
        <v>5.2474519670331343E-3</v>
      </c>
      <c r="E2657" s="4">
        <v>-2.160281612375459E-2</v>
      </c>
      <c r="F2657" s="2">
        <v>2</v>
      </c>
      <c r="G2657" s="4">
        <v>0.24792540829406701</v>
      </c>
      <c r="H2657" s="4">
        <v>0</v>
      </c>
      <c r="I2657" s="4">
        <v>0.21214409510423771</v>
      </c>
    </row>
    <row r="2658" spans="1:9" x14ac:dyDescent="0.25">
      <c r="A2658" t="s">
        <v>2885</v>
      </c>
      <c r="B2658" s="3">
        <v>153.3075256347656</v>
      </c>
      <c r="C2658" s="3">
        <v>14.35000038146973</v>
      </c>
      <c r="D2658" s="4">
        <v>5.444619904326764E-5</v>
      </c>
      <c r="E2658" s="4">
        <v>4.9743986933475932E-2</v>
      </c>
      <c r="F2658" s="2">
        <v>2</v>
      </c>
      <c r="G2658" s="4">
        <v>0.25705055802848809</v>
      </c>
      <c r="H2658" s="4">
        <v>-3.2406609117485718E-4</v>
      </c>
      <c r="I2658" s="4">
        <v>0.20581663025592009</v>
      </c>
    </row>
    <row r="2659" spans="1:9" x14ac:dyDescent="0.25">
      <c r="A2659" t="s">
        <v>2886</v>
      </c>
      <c r="B2659" s="3">
        <v>153.29917907714841</v>
      </c>
      <c r="C2659" s="3">
        <v>13.670000076293951</v>
      </c>
      <c r="D2659" s="4">
        <v>-3.7849168278458739E-4</v>
      </c>
      <c r="E2659" s="4">
        <v>-3.9353442301964803E-2</v>
      </c>
      <c r="F2659" s="2">
        <v>2</v>
      </c>
      <c r="G2659" s="4">
        <v>0.26558708258086372</v>
      </c>
      <c r="H2659" s="4">
        <v>-3.7849168278458739E-4</v>
      </c>
      <c r="I2659" s="4">
        <v>0.20575098169797409</v>
      </c>
    </row>
    <row r="2660" spans="1:9" x14ac:dyDescent="0.25">
      <c r="A2660" t="s">
        <v>2887</v>
      </c>
      <c r="B2660" s="3">
        <v>153.35722351074219</v>
      </c>
      <c r="C2660" s="3">
        <v>14.22999954223633</v>
      </c>
      <c r="D2660" s="4">
        <v>5.5464832252825058E-3</v>
      </c>
      <c r="E2660" s="4">
        <v>-3.0654002287778929E-2</v>
      </c>
      <c r="F2660" s="2">
        <v>2</v>
      </c>
      <c r="G2660" s="4">
        <v>0.2419769471502142</v>
      </c>
      <c r="H2660" s="4">
        <v>0</v>
      </c>
      <c r="I2660" s="4">
        <v>0.20620752121246519</v>
      </c>
    </row>
    <row r="2661" spans="1:9" x14ac:dyDescent="0.25">
      <c r="A2661" t="s">
        <v>2888</v>
      </c>
      <c r="B2661" s="3">
        <v>152.5113220214844</v>
      </c>
      <c r="C2661" s="3">
        <v>14.680000305175779</v>
      </c>
      <c r="D2661" s="4">
        <v>-1.1406704271947901E-3</v>
      </c>
      <c r="E2661" s="4">
        <v>-7.43743454773238E-3</v>
      </c>
      <c r="F2661" s="2">
        <v>2</v>
      </c>
      <c r="G2661" s="4">
        <v>0.2471967035514786</v>
      </c>
      <c r="H2661" s="4">
        <v>-4.3317375383848944E-3</v>
      </c>
      <c r="I2661" s="4">
        <v>0.19955421388732231</v>
      </c>
    </row>
    <row r="2662" spans="1:9" x14ac:dyDescent="0.25">
      <c r="A2662" t="s">
        <v>2889</v>
      </c>
      <c r="B2662" s="3">
        <v>152.68548583984381</v>
      </c>
      <c r="C2662" s="3">
        <v>14.789999961853029</v>
      </c>
      <c r="D2662" s="4">
        <v>5.9008638784296963E-3</v>
      </c>
      <c r="E2662" s="4">
        <v>-4.5806454073998193E-2</v>
      </c>
      <c r="F2662" s="2">
        <v>2</v>
      </c>
      <c r="G2662" s="4">
        <v>0.24103126534600741</v>
      </c>
      <c r="H2662" s="4">
        <v>-3.194711223806546E-3</v>
      </c>
      <c r="I2662" s="4">
        <v>0.20092407246208621</v>
      </c>
    </row>
    <row r="2663" spans="1:9" x14ac:dyDescent="0.25">
      <c r="A2663" t="s">
        <v>2890</v>
      </c>
      <c r="B2663" s="3">
        <v>151.789794921875</v>
      </c>
      <c r="C2663" s="3">
        <v>15.5</v>
      </c>
      <c r="D2663" s="4">
        <v>-6.6215272132904568E-3</v>
      </c>
      <c r="E2663" s="4">
        <v>0.1175198361852916</v>
      </c>
      <c r="F2663" s="2">
        <v>2</v>
      </c>
      <c r="G2663" s="4">
        <v>0.218374003993518</v>
      </c>
      <c r="H2663" s="4">
        <v>-9.0422182034586296E-3</v>
      </c>
      <c r="I2663" s="4">
        <v>0.19387915408652681</v>
      </c>
    </row>
    <row r="2664" spans="1:9" x14ac:dyDescent="0.25">
      <c r="A2664" t="s">
        <v>2891</v>
      </c>
      <c r="B2664" s="3">
        <v>152.80157470703119</v>
      </c>
      <c r="C2664" s="3">
        <v>13.86999988555908</v>
      </c>
      <c r="D2664" s="4">
        <v>1.195355191256908E-3</v>
      </c>
      <c r="E2664" s="4">
        <v>2.2107604825465591E-2</v>
      </c>
      <c r="F2664" s="2">
        <v>2</v>
      </c>
      <c r="G2664" s="4">
        <v>0.23568726068517681</v>
      </c>
      <c r="H2664" s="4">
        <v>-2.4368265031728949E-3</v>
      </c>
      <c r="I2664" s="4">
        <v>0.2018371514910684</v>
      </c>
    </row>
    <row r="2665" spans="1:9" x14ac:dyDescent="0.25">
      <c r="A2665" t="s">
        <v>2892</v>
      </c>
      <c r="B2665" s="3">
        <v>152.619140625</v>
      </c>
      <c r="C2665" s="3">
        <v>13.569999694824221</v>
      </c>
      <c r="D2665" s="4">
        <v>5.5191699168444242E-3</v>
      </c>
      <c r="E2665" s="4">
        <v>-4.0311218858470783E-2</v>
      </c>
      <c r="F2665" s="2">
        <v>2</v>
      </c>
      <c r="G2665" s="4">
        <v>0.2327529878432921</v>
      </c>
      <c r="H2665" s="4">
        <v>-3.6278451309194049E-3</v>
      </c>
      <c r="I2665" s="4">
        <v>0.20040224443658469</v>
      </c>
    </row>
    <row r="2666" spans="1:9" x14ac:dyDescent="0.25">
      <c r="A2666" t="s">
        <v>2893</v>
      </c>
      <c r="B2666" s="3">
        <v>151.78143310546881</v>
      </c>
      <c r="C2666" s="3">
        <v>14.14000034332275</v>
      </c>
      <c r="D2666" s="4">
        <v>5.1625601666278609E-3</v>
      </c>
      <c r="E2666" s="4">
        <v>-1.118880036909198E-2</v>
      </c>
      <c r="F2666" s="2">
        <v>2</v>
      </c>
      <c r="G2666" s="4">
        <v>0.22711459774629761</v>
      </c>
      <c r="H2666" s="4">
        <v>-9.0968082175105769E-3</v>
      </c>
      <c r="I2666" s="4">
        <v>0.19381338551293539</v>
      </c>
    </row>
    <row r="2667" spans="1:9" x14ac:dyDescent="0.25">
      <c r="A2667" t="s">
        <v>2894</v>
      </c>
      <c r="B2667" s="3">
        <v>151.00187683105469</v>
      </c>
      <c r="C2667" s="3">
        <v>14.30000019073486</v>
      </c>
      <c r="D2667" s="4">
        <v>4.9478499246546903E-4</v>
      </c>
      <c r="E2667" s="4">
        <v>-1.44727797956179E-2</v>
      </c>
      <c r="F2667" s="2">
        <v>2</v>
      </c>
      <c r="G2667" s="4">
        <v>0.22185567730756769</v>
      </c>
      <c r="H2667" s="4">
        <v>-1.418613162608706E-2</v>
      </c>
      <c r="I2667" s="4">
        <v>0.18768190621329389</v>
      </c>
    </row>
    <row r="2668" spans="1:9" x14ac:dyDescent="0.25">
      <c r="A2668" t="s">
        <v>2895</v>
      </c>
      <c r="B2668" s="3">
        <v>150.92720031738281</v>
      </c>
      <c r="C2668" s="3">
        <v>14.510000228881839</v>
      </c>
      <c r="D2668" s="4">
        <v>1.094358066134293E-2</v>
      </c>
      <c r="E2668" s="4">
        <v>-4.9148098869652213E-2</v>
      </c>
      <c r="F2668" s="2">
        <v>2</v>
      </c>
      <c r="G2668" s="4">
        <v>0.2232636602453302</v>
      </c>
      <c r="H2668" s="4">
        <v>-1.4673656313624051E-2</v>
      </c>
      <c r="I2668" s="4">
        <v>0.18709454964549191</v>
      </c>
    </row>
    <row r="2669" spans="1:9" x14ac:dyDescent="0.25">
      <c r="A2669" t="s">
        <v>2896</v>
      </c>
      <c r="B2669" s="3">
        <v>149.29339599609381</v>
      </c>
      <c r="C2669" s="3">
        <v>15.260000228881839</v>
      </c>
      <c r="D2669" s="4">
        <v>1.836546538883876E-3</v>
      </c>
      <c r="E2669" s="4">
        <v>-1.9620492508853889E-3</v>
      </c>
      <c r="F2669" s="2">
        <v>2</v>
      </c>
      <c r="G2669" s="4">
        <v>0.20978260284925601</v>
      </c>
      <c r="H2669" s="4">
        <v>-2.5339927435128029E-2</v>
      </c>
      <c r="I2669" s="4">
        <v>0.17424411446276131</v>
      </c>
    </row>
    <row r="2670" spans="1:9" x14ac:dyDescent="0.25">
      <c r="A2670" t="s">
        <v>2897</v>
      </c>
      <c r="B2670" s="3">
        <v>149.01971435546881</v>
      </c>
      <c r="C2670" s="3">
        <v>15.289999961853029</v>
      </c>
      <c r="D2670" s="4">
        <v>1.2396003266236241E-2</v>
      </c>
      <c r="E2670" s="4">
        <v>-0.11259429088362601</v>
      </c>
      <c r="F2670" s="2">
        <v>2</v>
      </c>
      <c r="G2670" s="4">
        <v>0.21428408459692319</v>
      </c>
      <c r="H2670" s="4">
        <v>-2.7126654610375781E-2</v>
      </c>
      <c r="I2670" s="4">
        <v>0.17209151384974539</v>
      </c>
    </row>
    <row r="2671" spans="1:9" x14ac:dyDescent="0.25">
      <c r="A2671" t="s">
        <v>2898</v>
      </c>
      <c r="B2671" s="3">
        <v>147.19508361816409</v>
      </c>
      <c r="C2671" s="3">
        <v>17.229999542236332</v>
      </c>
      <c r="D2671" s="4">
        <v>1.318724115827496E-2</v>
      </c>
      <c r="E2671" s="4">
        <v>-0.13634090810442451</v>
      </c>
      <c r="F2671" s="2">
        <v>3</v>
      </c>
      <c r="G2671" s="4">
        <v>0.19782975568391861</v>
      </c>
      <c r="H2671" s="4">
        <v>-3.9038733607306142E-2</v>
      </c>
      <c r="I2671" s="4">
        <v>0.15774016300764959</v>
      </c>
    </row>
    <row r="2672" spans="1:9" x14ac:dyDescent="0.25">
      <c r="A2672" t="s">
        <v>2899</v>
      </c>
      <c r="B2672" s="3">
        <v>145.27925109863281</v>
      </c>
      <c r="C2672" s="3">
        <v>19.95000076293945</v>
      </c>
      <c r="D2672" s="4">
        <v>-1.254696589167992E-3</v>
      </c>
      <c r="E2672" s="4">
        <v>4.3956050536852143E-2</v>
      </c>
      <c r="F2672" s="2">
        <v>4</v>
      </c>
      <c r="G2672" s="4">
        <v>0.1830997904137317</v>
      </c>
      <c r="H2672" s="4">
        <v>-5.1546222301295803E-2</v>
      </c>
      <c r="I2672" s="4">
        <v>0.14267147865395741</v>
      </c>
    </row>
    <row r="2673" spans="1:9" x14ac:dyDescent="0.25">
      <c r="A2673" t="s">
        <v>2900</v>
      </c>
      <c r="B2673" s="3">
        <v>145.4617614746094</v>
      </c>
      <c r="C2673" s="3">
        <v>19.110000610351559</v>
      </c>
      <c r="D2673" s="4">
        <v>7.0048926396391042E-3</v>
      </c>
      <c r="E2673" s="4">
        <v>-0.1086753668688035</v>
      </c>
      <c r="F2673" s="2">
        <v>3</v>
      </c>
      <c r="G2673" s="4">
        <v>0.1965478155932201</v>
      </c>
      <c r="H2673" s="4">
        <v>-5.035470558947952E-2</v>
      </c>
      <c r="I2673" s="4">
        <v>0.14410698578666731</v>
      </c>
    </row>
    <row r="2674" spans="1:9" x14ac:dyDescent="0.25">
      <c r="A2674" t="s">
        <v>2901</v>
      </c>
      <c r="B2674" s="3">
        <v>144.44990539550781</v>
      </c>
      <c r="C2674" s="3">
        <v>21.440000534057621</v>
      </c>
      <c r="D2674" s="4">
        <v>-2.250536288188754E-2</v>
      </c>
      <c r="E2674" s="4">
        <v>0.16458450362624169</v>
      </c>
      <c r="F2674" s="2">
        <v>4</v>
      </c>
      <c r="G2674" s="4">
        <v>0.17486752958183341</v>
      </c>
      <c r="H2674" s="4">
        <v>-5.6960595373835021E-2</v>
      </c>
      <c r="I2674" s="4">
        <v>0.13614838830389919</v>
      </c>
    </row>
    <row r="2675" spans="1:9" x14ac:dyDescent="0.25">
      <c r="A2675" t="s">
        <v>2902</v>
      </c>
      <c r="B2675" s="3">
        <v>147.77565002441409</v>
      </c>
      <c r="C2675" s="3">
        <v>18.409999847412109</v>
      </c>
      <c r="D2675" s="4">
        <v>-5.8584254733466956E-3</v>
      </c>
      <c r="E2675" s="4">
        <v>6.4777262728710872E-2</v>
      </c>
      <c r="F2675" s="2">
        <v>3</v>
      </c>
      <c r="G2675" s="4">
        <v>0.21428130351280661</v>
      </c>
      <c r="H2675" s="4">
        <v>-3.5248513069626397E-2</v>
      </c>
      <c r="I2675" s="4">
        <v>0.16230651827772261</v>
      </c>
    </row>
    <row r="2676" spans="1:9" x14ac:dyDescent="0.25">
      <c r="A2676" t="s">
        <v>2903</v>
      </c>
      <c r="B2676" s="3">
        <v>148.646484375</v>
      </c>
      <c r="C2676" s="3">
        <v>17.29000091552734</v>
      </c>
      <c r="D2676" s="4">
        <v>1.0600222106610159E-2</v>
      </c>
      <c r="E2676" s="4">
        <v>-3.4581823990311729E-3</v>
      </c>
      <c r="F2676" s="2">
        <v>3</v>
      </c>
      <c r="G2676" s="4">
        <v>0.21842630241979369</v>
      </c>
      <c r="H2676" s="4">
        <v>-2.9563281879920741E-2</v>
      </c>
      <c r="I2676" s="4">
        <v>0.16915593116718691</v>
      </c>
    </row>
    <row r="2677" spans="1:9" x14ac:dyDescent="0.25">
      <c r="A2677" t="s">
        <v>2904</v>
      </c>
      <c r="B2677" s="3">
        <v>147.08732604980469</v>
      </c>
      <c r="C2677" s="3">
        <v>17.35000038146973</v>
      </c>
      <c r="D2677" s="4">
        <v>-9.6049522243912833E-3</v>
      </c>
      <c r="E2677" s="4">
        <v>9.8101276710349961E-2</v>
      </c>
      <c r="F2677" s="2">
        <v>3</v>
      </c>
      <c r="G2677" s="4">
        <v>0.20092490820528999</v>
      </c>
      <c r="H2677" s="4">
        <v>-3.9742227547515767E-2</v>
      </c>
      <c r="I2677" s="4">
        <v>0.1568926125209682</v>
      </c>
    </row>
    <row r="2678" spans="1:9" x14ac:dyDescent="0.25">
      <c r="A2678" t="s">
        <v>2905</v>
      </c>
      <c r="B2678" s="3">
        <v>148.5137939453125</v>
      </c>
      <c r="C2678" s="3">
        <v>15.80000019073486</v>
      </c>
      <c r="D2678" s="4">
        <v>5.9548017985846524E-3</v>
      </c>
      <c r="E2678" s="4">
        <v>-9.2996548706315019E-2</v>
      </c>
      <c r="F2678" s="2">
        <v>2</v>
      </c>
      <c r="G2678" s="4">
        <v>0.2173386647922344</v>
      </c>
      <c r="H2678" s="4">
        <v>-3.0429549694146459E-2</v>
      </c>
      <c r="I2678" s="4">
        <v>0.1681122751161841</v>
      </c>
    </row>
    <row r="2679" spans="1:9" x14ac:dyDescent="0.25">
      <c r="A2679" t="s">
        <v>2906</v>
      </c>
      <c r="B2679" s="3">
        <v>147.63465881347659</v>
      </c>
      <c r="C2679" s="3">
        <v>17.420000076293949</v>
      </c>
      <c r="D2679" s="4">
        <v>-4.9194618489475372E-3</v>
      </c>
      <c r="E2679" s="4">
        <v>-3.9691253449840702E-2</v>
      </c>
      <c r="F2679" s="2">
        <v>3</v>
      </c>
      <c r="G2679" s="4">
        <v>0.2086828067808468</v>
      </c>
      <c r="H2679" s="4">
        <v>-3.6168972430648323E-2</v>
      </c>
      <c r="I2679" s="4">
        <v>0.16119757371570961</v>
      </c>
    </row>
    <row r="2680" spans="1:9" x14ac:dyDescent="0.25">
      <c r="A2680" t="s">
        <v>2907</v>
      </c>
      <c r="B2680" s="3">
        <v>148.3645324707031</v>
      </c>
      <c r="C2680" s="3">
        <v>18.139999389648441</v>
      </c>
      <c r="D2680" s="4">
        <v>-2.133586923415887E-2</v>
      </c>
      <c r="E2680" s="4">
        <v>0.3173564841401959</v>
      </c>
      <c r="F2680" s="2">
        <v>3</v>
      </c>
      <c r="G2680" s="4">
        <v>0.22148708792851579</v>
      </c>
      <c r="H2680" s="4">
        <v>-3.1404001368336543E-2</v>
      </c>
      <c r="I2680" s="4">
        <v>0.16693828207445119</v>
      </c>
    </row>
    <row r="2681" spans="1:9" x14ac:dyDescent="0.25">
      <c r="A2681" t="s">
        <v>2908</v>
      </c>
      <c r="B2681" s="3">
        <v>151.5990295410156</v>
      </c>
      <c r="C2681" s="3">
        <v>13.77000045776367</v>
      </c>
      <c r="D2681" s="4">
        <v>-8.193350902326757E-3</v>
      </c>
      <c r="E2681" s="4">
        <v>7.2429929448898145E-2</v>
      </c>
      <c r="F2681" s="2">
        <v>2</v>
      </c>
      <c r="G2681" s="4">
        <v>0.24845127836527081</v>
      </c>
      <c r="H2681" s="4">
        <v>-1.0287627611629159E-2</v>
      </c>
      <c r="I2681" s="4">
        <v>0.19237871848974231</v>
      </c>
    </row>
    <row r="2682" spans="1:9" x14ac:dyDescent="0.25">
      <c r="A2682" t="s">
        <v>2909</v>
      </c>
      <c r="B2682" s="3">
        <v>152.85139465332031</v>
      </c>
      <c r="C2682" s="3">
        <v>12.840000152587891</v>
      </c>
      <c r="D2682" s="4">
        <v>6.5189966419065826E-4</v>
      </c>
      <c r="E2682" s="4">
        <v>-2.3309816035703701E-3</v>
      </c>
      <c r="F2682" s="2">
        <v>1</v>
      </c>
      <c r="G2682" s="4">
        <v>0.26079039000698478</v>
      </c>
      <c r="H2682" s="4">
        <v>-2.1115776055823381E-3</v>
      </c>
      <c r="I2682" s="4">
        <v>0.20222900257277529</v>
      </c>
    </row>
    <row r="2683" spans="1:9" x14ac:dyDescent="0.25">
      <c r="A2683" t="s">
        <v>2910</v>
      </c>
      <c r="B2683" s="3">
        <v>152.75181579589841</v>
      </c>
      <c r="C2683" s="3">
        <v>12.86999988555908</v>
      </c>
      <c r="D2683" s="4">
        <v>2.9402703730290192E-3</v>
      </c>
      <c r="E2683" s="4">
        <v>3.4565942096481228E-2</v>
      </c>
      <c r="F2683" s="2">
        <v>1</v>
      </c>
      <c r="G2683" s="4">
        <v>0.26676454575277853</v>
      </c>
      <c r="H2683" s="4">
        <v>-2.7616769335075948E-3</v>
      </c>
      <c r="I2683" s="4">
        <v>0.20144578047194231</v>
      </c>
    </row>
    <row r="2684" spans="1:9" x14ac:dyDescent="0.25">
      <c r="A2684" t="s">
        <v>2911</v>
      </c>
      <c r="B2684" s="3">
        <v>152.30400085449219</v>
      </c>
      <c r="C2684" s="3">
        <v>12.439999580383301</v>
      </c>
      <c r="D2684" s="4">
        <v>-4.229537507316361E-3</v>
      </c>
      <c r="E2684" s="4">
        <v>-7.1827737035832229E-3</v>
      </c>
      <c r="F2684" s="2">
        <v>1</v>
      </c>
      <c r="G2684" s="4">
        <v>0.26586774266451002</v>
      </c>
      <c r="H2684" s="4">
        <v>-5.6852311897056529E-3</v>
      </c>
      <c r="I2684" s="4">
        <v>0.19792356131545311</v>
      </c>
    </row>
    <row r="2685" spans="1:9" x14ac:dyDescent="0.25">
      <c r="A2685" t="s">
        <v>2912</v>
      </c>
      <c r="B2685" s="3">
        <v>152.95091247558591</v>
      </c>
      <c r="C2685" s="3">
        <v>12.52999973297119</v>
      </c>
      <c r="D2685" s="4">
        <v>-1.299811882966684E-3</v>
      </c>
      <c r="E2685" s="4">
        <v>2.0358306631616859E-2</v>
      </c>
      <c r="F2685" s="2">
        <v>1</v>
      </c>
      <c r="G2685" s="4">
        <v>0.27945630142494998</v>
      </c>
      <c r="H2685" s="4">
        <v>-1.461876744913049E-3</v>
      </c>
      <c r="I2685" s="4">
        <v>0.20301174461102761</v>
      </c>
    </row>
    <row r="2686" spans="1:9" x14ac:dyDescent="0.25">
      <c r="A2686" t="s">
        <v>2913</v>
      </c>
      <c r="B2686" s="3">
        <v>153.14997863769531</v>
      </c>
      <c r="C2686" s="3">
        <v>12.27999973297119</v>
      </c>
      <c r="D2686" s="4">
        <v>5.3902494093474029E-3</v>
      </c>
      <c r="E2686" s="4">
        <v>0</v>
      </c>
      <c r="F2686" s="2">
        <v>1</v>
      </c>
      <c r="G2686" s="4">
        <v>0.2809473063551946</v>
      </c>
      <c r="H2686" s="4">
        <v>-1.622757899464311E-4</v>
      </c>
      <c r="I2686" s="4">
        <v>0.20457746871882221</v>
      </c>
    </row>
    <row r="2687" spans="1:9" x14ac:dyDescent="0.25">
      <c r="A2687" t="s">
        <v>2914</v>
      </c>
      <c r="B2687" s="3">
        <v>152.3288879394531</v>
      </c>
      <c r="C2687" s="3">
        <v>12.27999973297119</v>
      </c>
      <c r="D2687" s="4">
        <v>1.089808689326399E-2</v>
      </c>
      <c r="E2687" s="4">
        <v>-7.5301206333402981E-2</v>
      </c>
      <c r="F2687" s="2">
        <v>1</v>
      </c>
      <c r="G2687" s="4">
        <v>0.27494688639764958</v>
      </c>
      <c r="H2687" s="4">
        <v>-5.522756166131404E-3</v>
      </c>
      <c r="I2687" s="4">
        <v>0.1981193068328386</v>
      </c>
    </row>
    <row r="2688" spans="1:9" x14ac:dyDescent="0.25">
      <c r="A2688" t="s">
        <v>2915</v>
      </c>
      <c r="B2688" s="3">
        <v>150.68669128417969</v>
      </c>
      <c r="C2688" s="3">
        <v>13.27999973297119</v>
      </c>
      <c r="D2688" s="4">
        <v>-1.330529736016239E-2</v>
      </c>
      <c r="E2688" s="4">
        <v>9.3904395173716848E-2</v>
      </c>
      <c r="F2688" s="2">
        <v>2</v>
      </c>
      <c r="G2688" s="4">
        <v>0.26034435669544181</v>
      </c>
      <c r="H2688" s="4">
        <v>-1.6243816535315259E-2</v>
      </c>
      <c r="I2688" s="4">
        <v>0.18520286304522651</v>
      </c>
    </row>
    <row r="2689" spans="1:9" x14ac:dyDescent="0.25">
      <c r="A2689" t="s">
        <v>2916</v>
      </c>
      <c r="B2689" s="3">
        <v>152.7186584472656</v>
      </c>
      <c r="C2689" s="3">
        <v>12.14000034332275</v>
      </c>
      <c r="D2689" s="4">
        <v>2.7225653328015742E-3</v>
      </c>
      <c r="E2689" s="4">
        <v>-5.8184637705499642E-2</v>
      </c>
      <c r="F2689" s="2">
        <v>1</v>
      </c>
      <c r="G2689" s="4">
        <v>0.2772530210520352</v>
      </c>
      <c r="H2689" s="4">
        <v>-2.9781442702500049E-3</v>
      </c>
      <c r="I2689" s="4">
        <v>0.20118498647483701</v>
      </c>
    </row>
    <row r="2690" spans="1:9" x14ac:dyDescent="0.25">
      <c r="A2690" t="s">
        <v>2917</v>
      </c>
      <c r="B2690" s="3">
        <v>152.30400085449219</v>
      </c>
      <c r="C2690" s="3">
        <v>12.89000034332275</v>
      </c>
      <c r="D2690" s="4">
        <v>6.5414386352902198E-4</v>
      </c>
      <c r="E2690" s="4">
        <v>1.554037136092923E-3</v>
      </c>
      <c r="F2690" s="2">
        <v>1</v>
      </c>
      <c r="G2690" s="4">
        <v>0.28391124525265238</v>
      </c>
      <c r="H2690" s="4">
        <v>-5.6852311897056529E-3</v>
      </c>
      <c r="I2690" s="4">
        <v>0.19792356131545311</v>
      </c>
    </row>
    <row r="2691" spans="1:9" x14ac:dyDescent="0.25">
      <c r="A2691" t="s">
        <v>2918</v>
      </c>
      <c r="B2691" s="3">
        <v>152.2044372558594</v>
      </c>
      <c r="C2691" s="3">
        <v>12.86999988555908</v>
      </c>
      <c r="D2691" s="4">
        <v>2.1799521413257139E-4</v>
      </c>
      <c r="E2691" s="4">
        <v>-3.8699837801553501E-3</v>
      </c>
      <c r="F2691" s="2">
        <v>1</v>
      </c>
      <c r="G2691" s="4">
        <v>0.2863330969114708</v>
      </c>
      <c r="H2691" s="4">
        <v>-6.3352309008168914E-3</v>
      </c>
      <c r="I2691" s="4">
        <v>0.19714045923026521</v>
      </c>
    </row>
    <row r="2692" spans="1:9" x14ac:dyDescent="0.25">
      <c r="A2692" t="s">
        <v>2919</v>
      </c>
      <c r="B2692" s="3">
        <v>152.1712646484375</v>
      </c>
      <c r="C2692" s="3">
        <v>12.920000076293951</v>
      </c>
      <c r="D2692" s="4">
        <v>6.14185953153501E-3</v>
      </c>
      <c r="E2692" s="4">
        <v>-4.6494472736000048E-2</v>
      </c>
      <c r="F2692" s="2">
        <v>1</v>
      </c>
      <c r="G2692" s="4">
        <v>0.2823531930545593</v>
      </c>
      <c r="H2692" s="4">
        <v>-6.5517978543733202E-3</v>
      </c>
      <c r="I2692" s="4">
        <v>0.20360091972734051</v>
      </c>
    </row>
    <row r="2693" spans="1:9" x14ac:dyDescent="0.25">
      <c r="A2693" t="s">
        <v>2920</v>
      </c>
      <c r="B2693" s="3">
        <v>151.24235534667969</v>
      </c>
      <c r="C2693" s="3">
        <v>13.55000019073486</v>
      </c>
      <c r="D2693" s="4">
        <v>-2.8982069444498659E-3</v>
      </c>
      <c r="E2693" s="4">
        <v>-1.526163042542605E-2</v>
      </c>
      <c r="F2693" s="2">
        <v>2</v>
      </c>
      <c r="G2693" s="4">
        <v>0.27104211327177108</v>
      </c>
      <c r="H2693" s="4">
        <v>-1.2616170638023781E-2</v>
      </c>
      <c r="I2693" s="4">
        <v>0.19625369755289121</v>
      </c>
    </row>
    <row r="2694" spans="1:9" x14ac:dyDescent="0.25">
      <c r="A2694" t="s">
        <v>2921</v>
      </c>
      <c r="B2694" s="3">
        <v>151.68196105957031</v>
      </c>
      <c r="C2694" s="3">
        <v>13.760000228881839</v>
      </c>
      <c r="D2694" s="4">
        <v>-1.6414777282547371E-4</v>
      </c>
      <c r="E2694" s="4">
        <v>-3.3028765177361967E-2</v>
      </c>
      <c r="F2694" s="2">
        <v>2</v>
      </c>
      <c r="G2694" s="4">
        <v>0.28033440630760498</v>
      </c>
      <c r="H2694" s="4">
        <v>-9.746210227738028E-3</v>
      </c>
      <c r="I2694" s="4">
        <v>0.19973076558919201</v>
      </c>
    </row>
    <row r="2695" spans="1:9" x14ac:dyDescent="0.25">
      <c r="A2695" t="s">
        <v>2922</v>
      </c>
      <c r="B2695" s="3">
        <v>151.70686340332031</v>
      </c>
      <c r="C2695" s="3">
        <v>14.22999954223633</v>
      </c>
      <c r="D2695" s="4">
        <v>-9.5836355873496482E-3</v>
      </c>
      <c r="E2695" s="4">
        <v>3.7171958110899128E-2</v>
      </c>
      <c r="F2695" s="2">
        <v>2</v>
      </c>
      <c r="G2695" s="4">
        <v>0.27765165514642881</v>
      </c>
      <c r="H2695" s="4">
        <v>-9.5836355873496482E-3</v>
      </c>
      <c r="I2695" s="4">
        <v>0.20881962871171569</v>
      </c>
    </row>
    <row r="2696" spans="1:9" x14ac:dyDescent="0.25">
      <c r="A2696" t="s">
        <v>2923</v>
      </c>
      <c r="B2696" s="3">
        <v>153.1748352050781</v>
      </c>
      <c r="C2696" s="3">
        <v>13.72000026702881</v>
      </c>
      <c r="D2696" s="4">
        <v>4.7330759929484767E-3</v>
      </c>
      <c r="E2696" s="4">
        <v>1.179939841156963E-2</v>
      </c>
      <c r="F2696" s="2">
        <v>2</v>
      </c>
      <c r="G2696" s="4">
        <v>0.32307799978819612</v>
      </c>
      <c r="H2696" s="4">
        <v>0</v>
      </c>
      <c r="I2696" s="4">
        <v>0.2267726610308787</v>
      </c>
    </row>
    <row r="2697" spans="1:9" x14ac:dyDescent="0.25">
      <c r="A2697" t="s">
        <v>2924</v>
      </c>
      <c r="B2697" s="3">
        <v>152.45326232910159</v>
      </c>
      <c r="C2697" s="3">
        <v>13.560000419616699</v>
      </c>
      <c r="D2697" s="4">
        <v>-1.6311733029572559E-4</v>
      </c>
      <c r="E2697" s="4">
        <v>8.8282534358107068E-2</v>
      </c>
      <c r="F2697" s="2">
        <v>2</v>
      </c>
      <c r="G2697" s="4">
        <v>0.33922698040830479</v>
      </c>
      <c r="H2697" s="4">
        <v>-2.1774473492530699E-4</v>
      </c>
      <c r="I2697" s="4">
        <v>0.22226616071542701</v>
      </c>
    </row>
    <row r="2698" spans="1:9" x14ac:dyDescent="0.25">
      <c r="A2698" t="s">
        <v>2925</v>
      </c>
      <c r="B2698" s="3">
        <v>152.47813415527341</v>
      </c>
      <c r="C2698" s="3">
        <v>12.460000038146971</v>
      </c>
      <c r="D2698" s="4">
        <v>-5.4636316759726362E-5</v>
      </c>
      <c r="E2698" s="4">
        <v>1.054339945217486E-2</v>
      </c>
      <c r="F2698" s="2">
        <v>1</v>
      </c>
      <c r="G2698" s="4">
        <v>0.32496901484271068</v>
      </c>
      <c r="H2698" s="4">
        <v>-5.4636316759726362E-5</v>
      </c>
      <c r="I2698" s="4">
        <v>0.22246556603493711</v>
      </c>
    </row>
    <row r="2699" spans="1:9" x14ac:dyDescent="0.25">
      <c r="A2699" t="s">
        <v>2926</v>
      </c>
      <c r="B2699" s="3">
        <v>152.48646545410159</v>
      </c>
      <c r="C2699" s="3">
        <v>12.329999923706049</v>
      </c>
      <c r="D2699" s="4">
        <v>5.0840794089956898E-3</v>
      </c>
      <c r="E2699" s="4">
        <v>-1.2019200643607951E-2</v>
      </c>
      <c r="F2699" s="2">
        <v>1</v>
      </c>
      <c r="G2699" s="4">
        <v>0.32326501891806209</v>
      </c>
      <c r="H2699" s="4">
        <v>0</v>
      </c>
      <c r="I2699" s="4">
        <v>0.2225323607002454</v>
      </c>
    </row>
    <row r="2700" spans="1:9" x14ac:dyDescent="0.25">
      <c r="A2700" t="s">
        <v>2927</v>
      </c>
      <c r="B2700" s="3">
        <v>151.71513366699219</v>
      </c>
      <c r="C2700" s="3">
        <v>12.47999954223633</v>
      </c>
      <c r="D2700" s="4">
        <v>2.1913984611727781E-3</v>
      </c>
      <c r="E2700" s="4">
        <v>-4.2944817580898298E-2</v>
      </c>
      <c r="F2700" s="2">
        <v>1</v>
      </c>
      <c r="G2700" s="4">
        <v>0.31102196008588862</v>
      </c>
      <c r="H2700" s="4">
        <v>0</v>
      </c>
      <c r="I2700" s="4">
        <v>0.22124389895643179</v>
      </c>
    </row>
    <row r="2701" spans="1:9" x14ac:dyDescent="0.25">
      <c r="A2701" t="s">
        <v>2928</v>
      </c>
      <c r="B2701" s="3">
        <v>151.3833923339844</v>
      </c>
      <c r="C2701" s="3">
        <v>13.039999961853029</v>
      </c>
      <c r="D2701" s="4">
        <v>5.3427436311970222E-3</v>
      </c>
      <c r="E2701" s="4">
        <v>-5.4387237278804117E-2</v>
      </c>
      <c r="F2701" s="2">
        <v>1</v>
      </c>
      <c r="G2701" s="4">
        <v>0.30412382381806058</v>
      </c>
      <c r="H2701" s="4">
        <v>0</v>
      </c>
      <c r="I2701" s="4">
        <v>0.2332659253277749</v>
      </c>
    </row>
    <row r="2702" spans="1:9" x14ac:dyDescent="0.25">
      <c r="A2702" t="s">
        <v>2929</v>
      </c>
      <c r="B2702" s="3">
        <v>150.5788879394531</v>
      </c>
      <c r="C2702" s="3">
        <v>13.789999961853029</v>
      </c>
      <c r="D2702" s="4">
        <v>5.8165762434425616E-3</v>
      </c>
      <c r="E2702" s="4">
        <v>-2.5441672535863939E-2</v>
      </c>
      <c r="F2702" s="2">
        <v>2</v>
      </c>
      <c r="G2702" s="4">
        <v>0.28541877940589439</v>
      </c>
      <c r="H2702" s="4">
        <v>0</v>
      </c>
      <c r="I2702" s="4">
        <v>0.25096688962008762</v>
      </c>
    </row>
    <row r="2703" spans="1:9" x14ac:dyDescent="0.25">
      <c r="A2703" t="s">
        <v>2930</v>
      </c>
      <c r="B2703" s="3">
        <v>149.7080993652344</v>
      </c>
      <c r="C2703" s="3">
        <v>14.14999961853027</v>
      </c>
      <c r="D2703" s="4">
        <v>-1.1552928150112549E-3</v>
      </c>
      <c r="E2703" s="4">
        <v>2.536227702593763E-2</v>
      </c>
      <c r="F2703" s="2">
        <v>2</v>
      </c>
      <c r="G2703" s="4">
        <v>0.28533661372708541</v>
      </c>
      <c r="H2703" s="4">
        <v>-1.1552928150112549E-3</v>
      </c>
      <c r="I2703" s="4">
        <v>0.24725569347465881</v>
      </c>
    </row>
    <row r="2704" spans="1:9" x14ac:dyDescent="0.25">
      <c r="A2704" t="s">
        <v>2931</v>
      </c>
      <c r="B2704" s="3">
        <v>149.8812561035156</v>
      </c>
      <c r="C2704" s="3">
        <v>13.80000019073486</v>
      </c>
      <c r="D2704" s="4">
        <v>1.7072320661422061E-2</v>
      </c>
      <c r="E2704" s="4">
        <v>-0.14867359838695479</v>
      </c>
      <c r="F2704" s="2">
        <v>2</v>
      </c>
      <c r="G2704" s="4">
        <v>0.27726224840446528</v>
      </c>
      <c r="H2704" s="4">
        <v>0</v>
      </c>
      <c r="I2704" s="4">
        <v>0.24869830565529921</v>
      </c>
    </row>
    <row r="2705" spans="1:9" x14ac:dyDescent="0.25">
      <c r="A2705" t="s">
        <v>2932</v>
      </c>
      <c r="B2705" s="3">
        <v>147.3653869628906</v>
      </c>
      <c r="C2705" s="3">
        <v>16.20999908447266</v>
      </c>
      <c r="D2705" s="4">
        <v>-3.1808661682917179E-3</v>
      </c>
      <c r="E2705" s="4">
        <v>1.1228845297374329E-2</v>
      </c>
      <c r="F2705" s="2">
        <v>3</v>
      </c>
      <c r="G2705" s="4">
        <v>0.26979880808175638</v>
      </c>
      <c r="H2705" s="4">
        <v>-1.516009334308477E-2</v>
      </c>
      <c r="I2705" s="4">
        <v>0.22773796935427981</v>
      </c>
    </row>
    <row r="2706" spans="1:9" x14ac:dyDescent="0.25">
      <c r="A2706" t="s">
        <v>2933</v>
      </c>
      <c r="B2706" s="3">
        <v>147.83563232421881</v>
      </c>
      <c r="C2706" s="3">
        <v>16.030000686645511</v>
      </c>
      <c r="D2706" s="4">
        <v>6.232300031115745E-3</v>
      </c>
      <c r="E2706" s="4">
        <v>1.7132008492542369E-2</v>
      </c>
      <c r="F2706" s="2">
        <v>2</v>
      </c>
      <c r="G2706" s="4">
        <v>0.28882143923481812</v>
      </c>
      <c r="H2706" s="4">
        <v>-1.201745308473934E-2</v>
      </c>
      <c r="I2706" s="4">
        <v>0.23165570130554619</v>
      </c>
    </row>
    <row r="2707" spans="1:9" x14ac:dyDescent="0.25">
      <c r="A2707" t="s">
        <v>2934</v>
      </c>
      <c r="B2707" s="3">
        <v>146.91998291015619</v>
      </c>
      <c r="C2707" s="3">
        <v>15.760000228881839</v>
      </c>
      <c r="D2707" s="4">
        <v>-1.122576996476221E-4</v>
      </c>
      <c r="E2707" s="4">
        <v>1.415703137508739E-2</v>
      </c>
      <c r="F2707" s="2">
        <v>2</v>
      </c>
      <c r="G2707" s="4">
        <v>0.27607956807138551</v>
      </c>
      <c r="H2707" s="4">
        <v>-1.8136719637494081E-2</v>
      </c>
      <c r="I2707" s="4">
        <v>0.2240271965702747</v>
      </c>
    </row>
    <row r="2708" spans="1:9" x14ac:dyDescent="0.25">
      <c r="A2708" t="s">
        <v>2935</v>
      </c>
      <c r="B2708" s="3">
        <v>146.93647766113281</v>
      </c>
      <c r="C2708" s="3">
        <v>15.539999961853029</v>
      </c>
      <c r="D2708" s="4">
        <v>-3.3012390177781241E-3</v>
      </c>
      <c r="E2708" s="4">
        <v>7.7820937072214944E-3</v>
      </c>
      <c r="F2708" s="2">
        <v>2</v>
      </c>
      <c r="G2708" s="4">
        <v>0.26839752741204198</v>
      </c>
      <c r="H2708" s="4">
        <v>-1.802648554964692E-2</v>
      </c>
      <c r="I2708" s="4">
        <v>0.22416461847433469</v>
      </c>
    </row>
    <row r="2709" spans="1:9" x14ac:dyDescent="0.25">
      <c r="A2709" t="s">
        <v>2936</v>
      </c>
      <c r="B2709" s="3">
        <v>147.42315673828119</v>
      </c>
      <c r="C2709" s="3">
        <v>15.420000076293951</v>
      </c>
      <c r="D2709" s="4">
        <v>-1.123089090623286E-2</v>
      </c>
      <c r="E2709" s="4">
        <v>0.1085550140507561</v>
      </c>
      <c r="F2709" s="2">
        <v>2</v>
      </c>
      <c r="G2709" s="4">
        <v>0.2732193603978037</v>
      </c>
      <c r="H2709" s="4">
        <v>-1.477401910017173E-2</v>
      </c>
      <c r="I2709" s="4">
        <v>0.2282192638304785</v>
      </c>
    </row>
    <row r="2710" spans="1:9" x14ac:dyDescent="0.25">
      <c r="A2710" t="s">
        <v>2937</v>
      </c>
      <c r="B2710" s="3">
        <v>149.09765625</v>
      </c>
      <c r="C2710" s="3">
        <v>13.909999847412109</v>
      </c>
      <c r="D2710" s="4">
        <v>-3.5833726613752059E-3</v>
      </c>
      <c r="E2710" s="4">
        <v>3.1134179645663011E-2</v>
      </c>
      <c r="F2710" s="2">
        <v>2</v>
      </c>
      <c r="G2710" s="4">
        <v>0.29644794668612978</v>
      </c>
      <c r="H2710" s="4">
        <v>-3.5833726613752059E-3</v>
      </c>
      <c r="I2710" s="4">
        <v>0.2421699389012808</v>
      </c>
    </row>
    <row r="2711" spans="1:9" x14ac:dyDescent="0.25">
      <c r="A2711" t="s">
        <v>2938</v>
      </c>
      <c r="B2711" s="3">
        <v>149.63385009765619</v>
      </c>
      <c r="C2711" s="3">
        <v>13.489999771118161</v>
      </c>
      <c r="D2711" s="4">
        <v>2.5425459851184939E-3</v>
      </c>
      <c r="E2711" s="4">
        <v>-2.1754908742911309E-2</v>
      </c>
      <c r="F2711" s="2">
        <v>2</v>
      </c>
      <c r="G2711" s="4">
        <v>0.30165890296151709</v>
      </c>
      <c r="H2711" s="4">
        <v>0</v>
      </c>
      <c r="I2711" s="4">
        <v>0.24663710421919571</v>
      </c>
    </row>
    <row r="2712" spans="1:9" x14ac:dyDescent="0.25">
      <c r="A2712" t="s">
        <v>2939</v>
      </c>
      <c r="B2712" s="3">
        <v>149.2543640136719</v>
      </c>
      <c r="C2712" s="3">
        <v>13.789999961853029</v>
      </c>
      <c r="D2712" s="4">
        <v>1.1176921490497319E-2</v>
      </c>
      <c r="E2712" s="4">
        <v>-8.5543764481399109E-2</v>
      </c>
      <c r="F2712" s="2">
        <v>2</v>
      </c>
      <c r="G2712" s="4">
        <v>0.30228982002061772</v>
      </c>
      <c r="H2712" s="4">
        <v>-9.9394705444633136E-4</v>
      </c>
      <c r="I2712" s="4">
        <v>0.24347551055224789</v>
      </c>
    </row>
    <row r="2713" spans="1:9" x14ac:dyDescent="0.25">
      <c r="A2713" t="s">
        <v>2940</v>
      </c>
      <c r="B2713" s="3">
        <v>147.60459899902341</v>
      </c>
      <c r="C2713" s="3">
        <v>15.079999923706049</v>
      </c>
      <c r="D2713" s="4">
        <v>-4.3956828875383316E-3</v>
      </c>
      <c r="E2713" s="4">
        <v>2.585034825656329E-2</v>
      </c>
      <c r="F2713" s="2">
        <v>2</v>
      </c>
      <c r="G2713" s="4">
        <v>0.29226438677885769</v>
      </c>
      <c r="H2713" s="4">
        <v>-1.203633932527215E-2</v>
      </c>
      <c r="I2713" s="4">
        <v>0.22973090477513791</v>
      </c>
    </row>
    <row r="2714" spans="1:9" x14ac:dyDescent="0.25">
      <c r="A2714" t="s">
        <v>2941</v>
      </c>
      <c r="B2714" s="3">
        <v>148.25628662109381</v>
      </c>
      <c r="C2714" s="3">
        <v>14.69999980926514</v>
      </c>
      <c r="D2714" s="4">
        <v>-1.112459807115496E-4</v>
      </c>
      <c r="E2714" s="4">
        <v>1.030925199752164E-2</v>
      </c>
      <c r="F2714" s="2">
        <v>2</v>
      </c>
      <c r="G2714" s="4">
        <v>0.30026705586747721</v>
      </c>
      <c r="H2714" s="4">
        <v>-7.6743906252776384E-3</v>
      </c>
      <c r="I2714" s="4">
        <v>0.23516027767106351</v>
      </c>
    </row>
    <row r="2715" spans="1:9" x14ac:dyDescent="0.25">
      <c r="A2715" t="s">
        <v>2942</v>
      </c>
      <c r="B2715" s="3">
        <v>148.27278137207031</v>
      </c>
      <c r="C2715" s="3">
        <v>14.55000019073486</v>
      </c>
      <c r="D2715" s="4">
        <v>-4.320463308594702E-3</v>
      </c>
      <c r="E2715" s="4">
        <v>2.248774833398515E-2</v>
      </c>
      <c r="F2715" s="2">
        <v>2</v>
      </c>
      <c r="G2715" s="4">
        <v>0.29857292959529858</v>
      </c>
      <c r="H2715" s="4">
        <v>-7.5639861076187698E-3</v>
      </c>
      <c r="I2715" s="4">
        <v>0.2352976995751235</v>
      </c>
    </row>
    <row r="2716" spans="1:9" x14ac:dyDescent="0.25">
      <c r="A2716" t="s">
        <v>2943</v>
      </c>
      <c r="B2716" s="3">
        <v>148.9161682128906</v>
      </c>
      <c r="C2716" s="3">
        <v>14.22999954223633</v>
      </c>
      <c r="D2716" s="4">
        <v>-2.5969922065706141E-3</v>
      </c>
      <c r="E2716" s="4">
        <v>3.8686112434305198E-2</v>
      </c>
      <c r="F2716" s="2">
        <v>2</v>
      </c>
      <c r="G2716" s="4">
        <v>0.29778493969631192</v>
      </c>
      <c r="H2716" s="4">
        <v>-3.2575971278893108E-3</v>
      </c>
      <c r="I2716" s="4">
        <v>0.24096806844075511</v>
      </c>
    </row>
    <row r="2717" spans="1:9" x14ac:dyDescent="0.25">
      <c r="A2717" t="s">
        <v>2944</v>
      </c>
      <c r="B2717" s="3">
        <v>149.30390930175781</v>
      </c>
      <c r="C2717" s="3">
        <v>13.69999980926514</v>
      </c>
      <c r="D2717" s="4">
        <v>-6.6232497411466973E-4</v>
      </c>
      <c r="E2717" s="4">
        <v>5.5469976303617052E-2</v>
      </c>
      <c r="F2717" s="2">
        <v>2</v>
      </c>
      <c r="G2717" s="4">
        <v>0.3014387904076028</v>
      </c>
      <c r="H2717" s="4">
        <v>-6.6232497411466973E-4</v>
      </c>
      <c r="I2717" s="4">
        <v>0.2482560700600516</v>
      </c>
    </row>
    <row r="2718" spans="1:9" x14ac:dyDescent="0.25">
      <c r="A2718" t="s">
        <v>2945</v>
      </c>
      <c r="B2718" s="3">
        <v>149.4028625488281</v>
      </c>
      <c r="C2718" s="3">
        <v>12.97999954223633</v>
      </c>
      <c r="D2718" s="4">
        <v>2.4353264542467108E-3</v>
      </c>
      <c r="E2718" s="4">
        <v>1.327081319679735E-2</v>
      </c>
      <c r="F2718" s="2">
        <v>1</v>
      </c>
      <c r="G2718" s="4">
        <v>0.30837768581120928</v>
      </c>
      <c r="H2718" s="4">
        <v>0</v>
      </c>
      <c r="I2718" s="4">
        <v>0.25738817482370441</v>
      </c>
    </row>
    <row r="2719" spans="1:9" x14ac:dyDescent="0.25">
      <c r="A2719" t="s">
        <v>2946</v>
      </c>
      <c r="B2719" s="3">
        <v>149.03990173339841</v>
      </c>
      <c r="C2719" s="3">
        <v>12.810000419616699</v>
      </c>
      <c r="D2719" s="4">
        <v>2.7629907931370212E-4</v>
      </c>
      <c r="E2719" s="4">
        <v>1.5637574529574481E-3</v>
      </c>
      <c r="F2719" s="2">
        <v>1</v>
      </c>
      <c r="G2719" s="4">
        <v>0.31570892482271562</v>
      </c>
      <c r="H2719" s="4">
        <v>-7.1901324537393396E-4</v>
      </c>
      <c r="I2719" s="4">
        <v>0.28261536701919021</v>
      </c>
    </row>
    <row r="2720" spans="1:9" x14ac:dyDescent="0.25">
      <c r="A2720" t="s">
        <v>2947</v>
      </c>
      <c r="B2720" s="3">
        <v>148.99873352050781</v>
      </c>
      <c r="C2720" s="3">
        <v>12.789999961853029</v>
      </c>
      <c r="D2720" s="4">
        <v>-9.9503739677098135E-4</v>
      </c>
      <c r="E2720" s="4">
        <v>4.3229993725663267E-2</v>
      </c>
      <c r="F2720" s="2">
        <v>1</v>
      </c>
      <c r="G2720" s="4">
        <v>0.30863147246857059</v>
      </c>
      <c r="H2720" s="4">
        <v>-9.9503739677098135E-4</v>
      </c>
      <c r="I2720" s="4">
        <v>0.28226107946349482</v>
      </c>
    </row>
    <row r="2721" spans="1:9" x14ac:dyDescent="0.25">
      <c r="A2721" t="s">
        <v>2948</v>
      </c>
      <c r="B2721" s="3">
        <v>149.14714050292969</v>
      </c>
      <c r="C2721" s="3">
        <v>12.260000228881839</v>
      </c>
      <c r="D2721" s="4">
        <v>5.0026465547696741E-3</v>
      </c>
      <c r="E2721" s="4">
        <v>-3.1595546868196767E-2</v>
      </c>
      <c r="F2721" s="2">
        <v>1</v>
      </c>
      <c r="G2721" s="4">
        <v>0.30715446738057173</v>
      </c>
      <c r="H2721" s="4">
        <v>0</v>
      </c>
      <c r="I2721" s="4">
        <v>0.2835382480204609</v>
      </c>
    </row>
    <row r="2722" spans="1:9" x14ac:dyDescent="0.25">
      <c r="A2722" t="s">
        <v>2949</v>
      </c>
      <c r="B2722" s="3">
        <v>148.40472412109381</v>
      </c>
      <c r="C2722" s="3">
        <v>12.659999847412109</v>
      </c>
      <c r="D2722" s="4">
        <v>8.0682967853782372E-3</v>
      </c>
      <c r="E2722" s="4">
        <v>-5.5223865088387843E-2</v>
      </c>
      <c r="F2722" s="2">
        <v>1</v>
      </c>
      <c r="G2722" s="4">
        <v>0.31836917718197077</v>
      </c>
      <c r="H2722" s="4">
        <v>-7.7783530007891066E-4</v>
      </c>
      <c r="I2722" s="4">
        <v>0.27714912236354178</v>
      </c>
    </row>
    <row r="2723" spans="1:9" x14ac:dyDescent="0.25">
      <c r="A2723" t="s">
        <v>2950</v>
      </c>
      <c r="B2723" s="3">
        <v>147.21693420410159</v>
      </c>
      <c r="C2723" s="3">
        <v>13.39999961853027</v>
      </c>
      <c r="D2723" s="4">
        <v>-3.1280341771365849E-3</v>
      </c>
      <c r="E2723" s="4">
        <v>7.4677184101079597E-4</v>
      </c>
      <c r="F2723" s="2">
        <v>2</v>
      </c>
      <c r="G2723" s="4">
        <v>0.31026025305192362</v>
      </c>
      <c r="H2723" s="4">
        <v>-8.7753301176780596E-3</v>
      </c>
      <c r="I2723" s="4">
        <v>0.26692717788688869</v>
      </c>
    </row>
    <row r="2724" spans="1:9" x14ac:dyDescent="0.25">
      <c r="A2724" t="s">
        <v>2951</v>
      </c>
      <c r="B2724" s="3">
        <v>147.67887878417969</v>
      </c>
      <c r="C2724" s="3">
        <v>13.39000034332275</v>
      </c>
      <c r="D2724" s="4">
        <v>-2.1732357241641691E-3</v>
      </c>
      <c r="E2724" s="4">
        <v>2.213740102353268E-2</v>
      </c>
      <c r="F2724" s="2">
        <v>2</v>
      </c>
      <c r="G2724" s="4">
        <v>0.3149382769472775</v>
      </c>
      <c r="H2724" s="4">
        <v>-5.6650163051580327E-3</v>
      </c>
      <c r="I2724" s="4">
        <v>0.27090260467010879</v>
      </c>
    </row>
    <row r="2725" spans="1:9" x14ac:dyDescent="0.25">
      <c r="A2725" t="s">
        <v>2952</v>
      </c>
      <c r="B2725" s="3">
        <v>148.0005187988281</v>
      </c>
      <c r="C2725" s="3">
        <v>13.10000038146973</v>
      </c>
      <c r="D2725" s="4">
        <v>-3.4993855707288191E-3</v>
      </c>
      <c r="E2725" s="4">
        <v>7.4651421854914579E-2</v>
      </c>
      <c r="F2725" s="2">
        <v>1</v>
      </c>
      <c r="G2725" s="4">
        <v>0.34447379378906517</v>
      </c>
      <c r="H2725" s="4">
        <v>-3.4993855707288191E-3</v>
      </c>
      <c r="I2725" s="4">
        <v>0.27367059109950342</v>
      </c>
    </row>
    <row r="2726" spans="1:9" x14ac:dyDescent="0.25">
      <c r="A2726" t="s">
        <v>2953</v>
      </c>
      <c r="B2726" s="3">
        <v>148.52024841308591</v>
      </c>
      <c r="C2726" s="3">
        <v>12.189999580383301</v>
      </c>
      <c r="D2726" s="4">
        <v>4.3509319792056633E-3</v>
      </c>
      <c r="E2726" s="4">
        <v>-1.455135867753043E-2</v>
      </c>
      <c r="F2726" s="2">
        <v>1</v>
      </c>
      <c r="G2726" s="4">
        <v>0.35585636097169981</v>
      </c>
      <c r="H2726" s="4">
        <v>0</v>
      </c>
      <c r="I2726" s="4">
        <v>0.27814330734655562</v>
      </c>
    </row>
    <row r="2727" spans="1:9" x14ac:dyDescent="0.25">
      <c r="A2727" t="s">
        <v>2954</v>
      </c>
      <c r="B2727" s="3">
        <v>147.87684631347659</v>
      </c>
      <c r="C2727" s="3">
        <v>12.36999988555908</v>
      </c>
      <c r="D2727" s="4">
        <v>4.9894520904647521E-3</v>
      </c>
      <c r="E2727" s="4">
        <v>-1.1980875936116631E-2</v>
      </c>
      <c r="F2727" s="2">
        <v>1</v>
      </c>
      <c r="G2727" s="4">
        <v>0.34769881072314818</v>
      </c>
      <c r="H2727" s="4">
        <v>0</v>
      </c>
      <c r="I2727" s="4">
        <v>0.27260628396869818</v>
      </c>
    </row>
    <row r="2728" spans="1:9" x14ac:dyDescent="0.25">
      <c r="A2728" t="s">
        <v>2955</v>
      </c>
      <c r="B2728" s="3">
        <v>147.14268493652341</v>
      </c>
      <c r="C2728" s="3">
        <v>12.52000045776367</v>
      </c>
      <c r="D2728" s="4">
        <v>8.0241420449385092E-3</v>
      </c>
      <c r="E2728" s="4">
        <v>-2.3400877082833671E-2</v>
      </c>
      <c r="F2728" s="2">
        <v>1</v>
      </c>
      <c r="G2728" s="4">
        <v>0.3229047693487388</v>
      </c>
      <c r="H2728" s="4">
        <v>0</v>
      </c>
      <c r="I2728" s="4">
        <v>0.26628819966375522</v>
      </c>
    </row>
    <row r="2729" spans="1:9" x14ac:dyDescent="0.25">
      <c r="A2729" t="s">
        <v>2956</v>
      </c>
      <c r="B2729" s="3">
        <v>145.97138977050781</v>
      </c>
      <c r="C2729" s="3">
        <v>12.819999694824221</v>
      </c>
      <c r="D2729" s="4">
        <v>-2.0297651598117921E-3</v>
      </c>
      <c r="E2729" s="4">
        <v>2.314445076083493E-2</v>
      </c>
      <c r="F2729" s="2">
        <v>1</v>
      </c>
      <c r="G2729" s="4">
        <v>0.30781866967355448</v>
      </c>
      <c r="H2729" s="4">
        <v>-2.0297651598117921E-3</v>
      </c>
      <c r="I2729" s="4">
        <v>0.25620820657617061</v>
      </c>
    </row>
    <row r="2730" spans="1:9" x14ac:dyDescent="0.25">
      <c r="A2730" t="s">
        <v>2957</v>
      </c>
      <c r="B2730" s="3">
        <v>146.2682800292969</v>
      </c>
      <c r="C2730" s="3">
        <v>12.52999973297119</v>
      </c>
      <c r="D2730" s="4">
        <v>1.6881916316613399E-4</v>
      </c>
      <c r="E2730" s="4">
        <v>-2.8682162519415359E-2</v>
      </c>
      <c r="F2730" s="2">
        <v>1</v>
      </c>
      <c r="G2730" s="4">
        <v>0.31152232745103953</v>
      </c>
      <c r="H2730" s="4">
        <v>0</v>
      </c>
      <c r="I2730" s="4">
        <v>0.2587632002645206</v>
      </c>
    </row>
    <row r="2731" spans="1:9" x14ac:dyDescent="0.25">
      <c r="A2731" t="s">
        <v>2958</v>
      </c>
      <c r="B2731" s="3">
        <v>146.24359130859381</v>
      </c>
      <c r="C2731" s="3">
        <v>12.89999961853027</v>
      </c>
      <c r="D2731" s="4">
        <v>1.3491264020045969E-2</v>
      </c>
      <c r="E2731" s="4">
        <v>-7.2609650608281062E-2</v>
      </c>
      <c r="F2731" s="2">
        <v>1</v>
      </c>
      <c r="G2731" s="4">
        <v>0.31244111250658252</v>
      </c>
      <c r="H2731" s="4">
        <v>0</v>
      </c>
      <c r="I2731" s="4">
        <v>0.25855073278301011</v>
      </c>
    </row>
    <row r="2732" spans="1:9" x14ac:dyDescent="0.25">
      <c r="A2732" t="s">
        <v>2959</v>
      </c>
      <c r="B2732" s="3">
        <v>144.2968444824219</v>
      </c>
      <c r="C2732" s="3">
        <v>13.909999847412109</v>
      </c>
      <c r="D2732" s="4">
        <v>-1.2643285487629051E-2</v>
      </c>
      <c r="E2732" s="4">
        <v>9.7868963192687897E-2</v>
      </c>
      <c r="F2732" s="2">
        <v>2</v>
      </c>
      <c r="G2732" s="4">
        <v>0.27939942635199649</v>
      </c>
      <c r="H2732" s="4">
        <v>-1.2643285487629051E-2</v>
      </c>
      <c r="I2732" s="4">
        <v>0.24179731731571891</v>
      </c>
    </row>
    <row r="2733" spans="1:9" x14ac:dyDescent="0.25">
      <c r="A2733" t="s">
        <v>2960</v>
      </c>
      <c r="B2733" s="3">
        <v>146.14459228515619</v>
      </c>
      <c r="C2733" s="3">
        <v>12.670000076293951</v>
      </c>
      <c r="D2733" s="4">
        <v>5.1060564529026298E-3</v>
      </c>
      <c r="E2733" s="4">
        <v>-4.5214797345292768E-2</v>
      </c>
      <c r="F2733" s="2">
        <v>1</v>
      </c>
      <c r="G2733" s="4">
        <v>0.26641533344228668</v>
      </c>
      <c r="H2733" s="4">
        <v>0</v>
      </c>
      <c r="I2733" s="4">
        <v>0.257698761818832</v>
      </c>
    </row>
    <row r="2734" spans="1:9" x14ac:dyDescent="0.25">
      <c r="A2734" t="s">
        <v>2961</v>
      </c>
      <c r="B2734" s="3">
        <v>145.40216064453119</v>
      </c>
      <c r="C2734" s="3">
        <v>13.27000045776367</v>
      </c>
      <c r="D2734" s="4">
        <v>-3.1670560062079241E-3</v>
      </c>
      <c r="E2734" s="4">
        <v>2.6295448148736082E-2</v>
      </c>
      <c r="F2734" s="2">
        <v>2</v>
      </c>
      <c r="G2734" s="4">
        <v>0.26984107523991557</v>
      </c>
      <c r="H2734" s="4">
        <v>-5.0801170882626154E-3</v>
      </c>
      <c r="I2734" s="4">
        <v>0.2513095048470293</v>
      </c>
    </row>
    <row r="2735" spans="1:9" x14ac:dyDescent="0.25">
      <c r="A2735" t="s">
        <v>2962</v>
      </c>
      <c r="B2735" s="3">
        <v>145.86412048339841</v>
      </c>
      <c r="C2735" s="3">
        <v>12.930000305175779</v>
      </c>
      <c r="D2735" s="4">
        <v>3.5182210235173979E-3</v>
      </c>
      <c r="E2735" s="4">
        <v>-2.6355379128995101E-2</v>
      </c>
      <c r="F2735" s="2">
        <v>1</v>
      </c>
      <c r="G2735" s="4">
        <v>0.2764854154644556</v>
      </c>
      <c r="H2735" s="4">
        <v>-1.919139103077838E-3</v>
      </c>
      <c r="I2735" s="4">
        <v>0.25528506294513292</v>
      </c>
    </row>
    <row r="2736" spans="1:9" x14ac:dyDescent="0.25">
      <c r="A2736" t="s">
        <v>2963</v>
      </c>
      <c r="B2736" s="3">
        <v>145.35273742675781</v>
      </c>
      <c r="C2736" s="3">
        <v>13.27999973297119</v>
      </c>
      <c r="D2736" s="4">
        <v>2.3897397140961729E-3</v>
      </c>
      <c r="E2736" s="4">
        <v>-3.4181837602095137E-2</v>
      </c>
      <c r="F2736" s="2">
        <v>2</v>
      </c>
      <c r="G2736" s="4">
        <v>0.26069938647383778</v>
      </c>
      <c r="H2736" s="4">
        <v>-5.4182973589154138E-3</v>
      </c>
      <c r="I2736" s="4">
        <v>0.25088417593935758</v>
      </c>
    </row>
    <row r="2737" spans="1:9" x14ac:dyDescent="0.25">
      <c r="A2737" t="s">
        <v>2964</v>
      </c>
      <c r="B2737" s="3">
        <v>145.00621032714841</v>
      </c>
      <c r="C2737" s="3">
        <v>13.75</v>
      </c>
      <c r="D2737" s="4">
        <v>-2.8363643079160061E-3</v>
      </c>
      <c r="E2737" s="4">
        <v>7.3260354772444192E-3</v>
      </c>
      <c r="F2737" s="2">
        <v>2</v>
      </c>
      <c r="G2737" s="4">
        <v>0.27086255216093558</v>
      </c>
      <c r="H2737" s="4">
        <v>-7.7894223809978902E-3</v>
      </c>
      <c r="I2737" s="4">
        <v>0.24790201493496691</v>
      </c>
    </row>
    <row r="2738" spans="1:9" x14ac:dyDescent="0.25">
      <c r="A2738" t="s">
        <v>2965</v>
      </c>
      <c r="B2738" s="3">
        <v>145.4186706542969</v>
      </c>
      <c r="C2738" s="3">
        <v>13.64999961853027</v>
      </c>
      <c r="D2738" s="4">
        <v>-4.9671467107244016E-3</v>
      </c>
      <c r="E2738" s="4">
        <v>1.7897074858243212E-2</v>
      </c>
      <c r="F2738" s="2">
        <v>2</v>
      </c>
      <c r="G2738" s="4">
        <v>0.27447743446730311</v>
      </c>
      <c r="H2738" s="4">
        <v>-4.9671467107244016E-3</v>
      </c>
      <c r="I2738" s="4">
        <v>0.25145158755098129</v>
      </c>
    </row>
    <row r="2739" spans="1:9" x14ac:dyDescent="0.25">
      <c r="A2739" t="s">
        <v>2966</v>
      </c>
      <c r="B2739" s="3">
        <v>146.14459228515619</v>
      </c>
      <c r="C2739" s="3">
        <v>13.409999847412109</v>
      </c>
      <c r="D2739" s="4">
        <v>5.3343622781443223E-3</v>
      </c>
      <c r="E2739" s="4">
        <v>7.5131047815766294E-3</v>
      </c>
      <c r="F2739" s="2">
        <v>2</v>
      </c>
      <c r="G2739" s="4">
        <v>0.28011507190557289</v>
      </c>
      <c r="H2739" s="4">
        <v>0</v>
      </c>
      <c r="I2739" s="4">
        <v>0.257698761818832</v>
      </c>
    </row>
    <row r="2740" spans="1:9" x14ac:dyDescent="0.25">
      <c r="A2740" t="s">
        <v>2967</v>
      </c>
      <c r="B2740" s="3">
        <v>145.369140625</v>
      </c>
      <c r="C2740" s="3">
        <v>13.310000419616699</v>
      </c>
      <c r="D2740" s="4">
        <v>1.5910800273093439E-3</v>
      </c>
      <c r="E2740" s="4">
        <v>1.6806742892612862E-2</v>
      </c>
      <c r="F2740" s="2">
        <v>2</v>
      </c>
      <c r="G2740" s="4">
        <v>0.27702478224395038</v>
      </c>
      <c r="H2740" s="4">
        <v>0</v>
      </c>
      <c r="I2740" s="4">
        <v>0.25102533943912531</v>
      </c>
    </row>
    <row r="2741" spans="1:9" x14ac:dyDescent="0.25">
      <c r="A2741" t="s">
        <v>2968</v>
      </c>
      <c r="B2741" s="3">
        <v>145.1382141113281</v>
      </c>
      <c r="C2741" s="3">
        <v>13.090000152587891</v>
      </c>
      <c r="D2741" s="4">
        <v>4.5673394777563381E-3</v>
      </c>
      <c r="E2741" s="4">
        <v>-8.3333074444468247E-3</v>
      </c>
      <c r="F2741" s="2">
        <v>1</v>
      </c>
      <c r="G2741" s="4">
        <v>0.27138985923960912</v>
      </c>
      <c r="H2741" s="4">
        <v>0</v>
      </c>
      <c r="I2741" s="4">
        <v>0.24903801999216579</v>
      </c>
    </row>
    <row r="2742" spans="1:9" x14ac:dyDescent="0.25">
      <c r="A2742" t="s">
        <v>2969</v>
      </c>
      <c r="B2742" s="3">
        <v>144.47833251953119</v>
      </c>
      <c r="C2742" s="3">
        <v>13.19999980926514</v>
      </c>
      <c r="D2742" s="4">
        <v>3.3223915030531348E-3</v>
      </c>
      <c r="E2742" s="4">
        <v>-1.6393462427577221E-2</v>
      </c>
      <c r="F2742" s="2">
        <v>1</v>
      </c>
      <c r="G2742" s="4">
        <v>0.24804758026094559</v>
      </c>
      <c r="H2742" s="4">
        <v>-1.4821904613161461E-3</v>
      </c>
      <c r="I2742" s="4">
        <v>0.24335917654012329</v>
      </c>
    </row>
    <row r="2743" spans="1:9" x14ac:dyDescent="0.25">
      <c r="A2743" t="s">
        <v>2970</v>
      </c>
      <c r="B2743" s="3">
        <v>143.9999084472656</v>
      </c>
      <c r="C2743" s="3">
        <v>13.420000076293951</v>
      </c>
      <c r="D2743" s="4">
        <v>-4.7886721208041383E-3</v>
      </c>
      <c r="E2743" s="4">
        <v>6.7516994075771386E-3</v>
      </c>
      <c r="F2743" s="2">
        <v>2</v>
      </c>
      <c r="G2743" s="4">
        <v>0.24408879465203509</v>
      </c>
      <c r="H2743" s="4">
        <v>-4.7886721208041383E-3</v>
      </c>
      <c r="I2743" s="4">
        <v>0.2392419296827184</v>
      </c>
    </row>
    <row r="2744" spans="1:9" x14ac:dyDescent="0.25">
      <c r="A2744" t="s">
        <v>2971</v>
      </c>
      <c r="B2744" s="3">
        <v>144.69279479980469</v>
      </c>
      <c r="C2744" s="3">
        <v>13.329999923706049</v>
      </c>
      <c r="D2744" s="4">
        <v>5.7915881062164942E-3</v>
      </c>
      <c r="E2744" s="4">
        <v>1.291793907789263E-2</v>
      </c>
      <c r="F2744" s="2">
        <v>2</v>
      </c>
      <c r="G2744" s="4">
        <v>0.22924291840397329</v>
      </c>
      <c r="H2744" s="4">
        <v>0</v>
      </c>
      <c r="I2744" s="4">
        <v>0.24520480722778129</v>
      </c>
    </row>
    <row r="2745" spans="1:9" x14ac:dyDescent="0.25">
      <c r="A2745" t="s">
        <v>2972</v>
      </c>
      <c r="B2745" s="3">
        <v>143.859619140625</v>
      </c>
      <c r="C2745" s="3">
        <v>13.159999847412109</v>
      </c>
      <c r="D2745" s="4">
        <v>5.7173497167051217E-5</v>
      </c>
      <c r="E2745" s="4">
        <v>9.2024452385066624E-3</v>
      </c>
      <c r="F2745" s="2">
        <v>1</v>
      </c>
      <c r="G2745" s="4">
        <v>0.21898782335378031</v>
      </c>
      <c r="H2745" s="4">
        <v>0</v>
      </c>
      <c r="I2745" s="4">
        <v>0.23803462064377651</v>
      </c>
    </row>
    <row r="2746" spans="1:9" x14ac:dyDescent="0.25">
      <c r="A2746" t="s">
        <v>2973</v>
      </c>
      <c r="B2746" s="3">
        <v>143.85139465332031</v>
      </c>
      <c r="C2746" s="3">
        <v>13.039999961853029</v>
      </c>
      <c r="D2746" s="4">
        <v>6.7544513970501097E-3</v>
      </c>
      <c r="E2746" s="4">
        <v>-3.2640919534504993E-2</v>
      </c>
      <c r="F2746" s="2">
        <v>1</v>
      </c>
      <c r="G2746" s="4">
        <v>0.2244456761489515</v>
      </c>
      <c r="H2746" s="4">
        <v>0</v>
      </c>
      <c r="I2746" s="4">
        <v>0.2379638419215675</v>
      </c>
    </row>
    <row r="2747" spans="1:9" x14ac:dyDescent="0.25">
      <c r="A2747" t="s">
        <v>2974</v>
      </c>
      <c r="B2747" s="3">
        <v>142.88627624511719</v>
      </c>
      <c r="C2747" s="3">
        <v>13.47999954223633</v>
      </c>
      <c r="D2747" s="4">
        <v>6.6832745164038254E-3</v>
      </c>
      <c r="E2747" s="4">
        <v>-8.3616620851184487E-2</v>
      </c>
      <c r="F2747" s="2">
        <v>2</v>
      </c>
      <c r="G2747" s="4">
        <v>0.22855501769126979</v>
      </c>
      <c r="H2747" s="4">
        <v>0</v>
      </c>
      <c r="I2747" s="4">
        <v>0.2296581755398979</v>
      </c>
    </row>
    <row r="2748" spans="1:9" x14ac:dyDescent="0.25">
      <c r="A2748" t="s">
        <v>2975</v>
      </c>
      <c r="B2748" s="3">
        <v>141.93766784667969</v>
      </c>
      <c r="C2748" s="3">
        <v>14.710000038146971</v>
      </c>
      <c r="D2748" s="4">
        <v>1.396569640394207E-2</v>
      </c>
      <c r="E2748" s="4">
        <v>-0.2116827353464823</v>
      </c>
      <c r="F2748" s="2">
        <v>2</v>
      </c>
      <c r="G2748" s="4">
        <v>0.23056227881163641</v>
      </c>
      <c r="H2748" s="4">
        <v>-8.1657389354616861E-4</v>
      </c>
      <c r="I2748" s="4">
        <v>0.22149459186218021</v>
      </c>
    </row>
    <row r="2749" spans="1:9" x14ac:dyDescent="0.25">
      <c r="A2749" t="s">
        <v>2976</v>
      </c>
      <c r="B2749" s="3">
        <v>139.98271179199219</v>
      </c>
      <c r="C2749" s="3">
        <v>18.659999847412109</v>
      </c>
      <c r="D2749" s="4">
        <v>-7.2538082980527774E-3</v>
      </c>
      <c r="E2749" s="4">
        <v>0.16116989432315121</v>
      </c>
      <c r="F2749" s="2">
        <v>3</v>
      </c>
      <c r="G2749" s="4">
        <v>0.2096346118815566</v>
      </c>
      <c r="H2749" s="4">
        <v>-1.457866903181637E-2</v>
      </c>
      <c r="I2749" s="4">
        <v>0.20467052898756369</v>
      </c>
    </row>
    <row r="2750" spans="1:9" x14ac:dyDescent="0.25">
      <c r="A2750" t="s">
        <v>2977</v>
      </c>
      <c r="B2750" s="3">
        <v>141.00553894042969</v>
      </c>
      <c r="C2750" s="3">
        <v>16.069999694824219</v>
      </c>
      <c r="D2750" s="4">
        <v>3.9938380164052933E-3</v>
      </c>
      <c r="E2750" s="4">
        <v>2.2264594265275051E-2</v>
      </c>
      <c r="F2750" s="2">
        <v>3</v>
      </c>
      <c r="G2750" s="4">
        <v>0.2191536490053132</v>
      </c>
      <c r="H2750" s="4">
        <v>-7.378382103089165E-3</v>
      </c>
      <c r="I2750" s="4">
        <v>0.2134728282586478</v>
      </c>
    </row>
    <row r="2751" spans="1:9" x14ac:dyDescent="0.25">
      <c r="A2751" t="s">
        <v>2978</v>
      </c>
      <c r="B2751" s="3">
        <v>140.44462585449219</v>
      </c>
      <c r="C2751" s="3">
        <v>15.72000026702881</v>
      </c>
      <c r="D2751" s="4">
        <v>6.4432327412666801E-3</v>
      </c>
      <c r="E2751" s="4">
        <v>-4.6116462155216031E-2</v>
      </c>
      <c r="F2751" s="2">
        <v>2</v>
      </c>
      <c r="G2751" s="4">
        <v>0.20655651874576669</v>
      </c>
      <c r="H2751" s="4">
        <v>-1.1326981988218909E-2</v>
      </c>
      <c r="I2751" s="4">
        <v>0.20864569314101661</v>
      </c>
    </row>
    <row r="2752" spans="1:9" x14ac:dyDescent="0.25">
      <c r="A2752" t="s">
        <v>2979</v>
      </c>
      <c r="B2752" s="3">
        <v>139.5455017089844</v>
      </c>
      <c r="C2752" s="3">
        <v>16.479999542236332</v>
      </c>
      <c r="D2752" s="4">
        <v>2.155801757790576E-2</v>
      </c>
      <c r="E2752" s="4">
        <v>-0.1591837131892668</v>
      </c>
      <c r="F2752" s="2">
        <v>3</v>
      </c>
      <c r="G2752" s="4">
        <v>0.18697905218623601</v>
      </c>
      <c r="H2752" s="4">
        <v>-1.7656450112029209E-2</v>
      </c>
      <c r="I2752" s="4">
        <v>0.2009079636305047</v>
      </c>
    </row>
    <row r="2753" spans="1:9" x14ac:dyDescent="0.25">
      <c r="A2753" t="s">
        <v>2980</v>
      </c>
      <c r="B2753" s="3">
        <v>136.60066223144531</v>
      </c>
      <c r="C2753" s="3">
        <v>19.60000038146973</v>
      </c>
      <c r="D2753" s="4">
        <v>7.2492313690841748E-4</v>
      </c>
      <c r="E2753" s="4">
        <v>-3.6381502731897108E-2</v>
      </c>
      <c r="F2753" s="2">
        <v>4</v>
      </c>
      <c r="G2753" s="4">
        <v>0.15795444102096989</v>
      </c>
      <c r="H2753" s="4">
        <v>-3.8386921755958259E-2</v>
      </c>
      <c r="I2753" s="4">
        <v>0.1872124555007233</v>
      </c>
    </row>
    <row r="2754" spans="1:9" x14ac:dyDescent="0.25">
      <c r="A2754" t="s">
        <v>2981</v>
      </c>
      <c r="B2754" s="3">
        <v>136.501708984375</v>
      </c>
      <c r="C2754" s="3">
        <v>20.340000152587891</v>
      </c>
      <c r="D2754" s="4">
        <v>-1.164653358878409E-2</v>
      </c>
      <c r="E2754" s="4">
        <v>4.7913462776238758E-2</v>
      </c>
      <c r="F2754" s="2">
        <v>4</v>
      </c>
      <c r="G2754" s="4">
        <v>0.15719502665327731</v>
      </c>
      <c r="H2754" s="4">
        <v>-3.9083512350492122E-2</v>
      </c>
      <c r="I2754" s="4">
        <v>0.20255225456300099</v>
      </c>
    </row>
    <row r="2755" spans="1:9" x14ac:dyDescent="0.25">
      <c r="A2755" t="s">
        <v>2982</v>
      </c>
      <c r="B2755" s="3">
        <v>138.11021423339841</v>
      </c>
      <c r="C2755" s="3">
        <v>19.409999847412109</v>
      </c>
      <c r="D2755" s="4">
        <v>-8.6447942244783915E-3</v>
      </c>
      <c r="E2755" s="4">
        <v>0.1594982146236672</v>
      </c>
      <c r="F2755" s="2">
        <v>3</v>
      </c>
      <c r="G2755" s="4">
        <v>0.17922346171324219</v>
      </c>
      <c r="H2755" s="4">
        <v>-2.77602899105861E-2</v>
      </c>
      <c r="I2755" s="4">
        <v>0.2377685245292758</v>
      </c>
    </row>
    <row r="2756" spans="1:9" x14ac:dyDescent="0.25">
      <c r="A2756" t="s">
        <v>2983</v>
      </c>
      <c r="B2756" s="3">
        <v>139.31455993652341</v>
      </c>
      <c r="C2756" s="3">
        <v>16.739999771118161</v>
      </c>
      <c r="D2756" s="4">
        <v>7.5768126600321839E-3</v>
      </c>
      <c r="E2756" s="4">
        <v>-5.2631595990962572E-2</v>
      </c>
      <c r="F2756" s="2">
        <v>3</v>
      </c>
      <c r="G2756" s="4">
        <v>0.19436328054482141</v>
      </c>
      <c r="H2756" s="4">
        <v>-1.9282186218161908E-2</v>
      </c>
      <c r="I2756" s="4">
        <v>0.29679381495646823</v>
      </c>
    </row>
    <row r="2757" spans="1:9" x14ac:dyDescent="0.25">
      <c r="A2757" t="s">
        <v>2984</v>
      </c>
      <c r="B2757" s="3">
        <v>138.2669372558594</v>
      </c>
      <c r="C2757" s="3">
        <v>17.670000076293949</v>
      </c>
      <c r="D2757" s="4">
        <v>-9.2209589215590526E-3</v>
      </c>
      <c r="E2757" s="4">
        <v>6.445781145997076E-2</v>
      </c>
      <c r="F2757" s="2">
        <v>3</v>
      </c>
      <c r="G2757" s="4">
        <v>0.1866141401810788</v>
      </c>
      <c r="H2757" s="4">
        <v>-2.6657023604270361E-2</v>
      </c>
      <c r="I2757" s="4">
        <v>0.28704213779284449</v>
      </c>
    </row>
    <row r="2758" spans="1:9" x14ac:dyDescent="0.25">
      <c r="A2758" t="s">
        <v>2985</v>
      </c>
      <c r="B2758" s="3">
        <v>139.55375671386719</v>
      </c>
      <c r="C2758" s="3">
        <v>16.60000038146973</v>
      </c>
      <c r="D2758" s="4">
        <v>-9.4500530124930204E-4</v>
      </c>
      <c r="E2758" s="4">
        <v>6.8211095380871667E-2</v>
      </c>
      <c r="F2758" s="2">
        <v>3</v>
      </c>
      <c r="G2758" s="4">
        <v>0.20081840247526969</v>
      </c>
      <c r="H2758" s="4">
        <v>-1.7598338236679441E-2</v>
      </c>
      <c r="I2758" s="4">
        <v>0.29902035108850078</v>
      </c>
    </row>
    <row r="2759" spans="1:9" x14ac:dyDescent="0.25">
      <c r="A2759" t="s">
        <v>2986</v>
      </c>
      <c r="B2759" s="3">
        <v>139.6857604980469</v>
      </c>
      <c r="C2759" s="3">
        <v>15.539999961853029</v>
      </c>
      <c r="D2759" s="4">
        <v>7.9165044507354398E-3</v>
      </c>
      <c r="E2759" s="4">
        <v>-6.3855445497456587E-2</v>
      </c>
      <c r="F2759" s="2">
        <v>2</v>
      </c>
      <c r="G2759" s="4">
        <v>0.1963866283843341</v>
      </c>
      <c r="H2759" s="4">
        <v>-1.6669085309414581E-2</v>
      </c>
      <c r="I2759" s="4">
        <v>0.30024909337468442</v>
      </c>
    </row>
    <row r="2760" spans="1:9" x14ac:dyDescent="0.25">
      <c r="A2760" t="s">
        <v>2987</v>
      </c>
      <c r="B2760" s="3">
        <v>138.588623046875</v>
      </c>
      <c r="C2760" s="3">
        <v>16.60000038146973</v>
      </c>
      <c r="D2760" s="4">
        <v>-5.3284349623745619E-3</v>
      </c>
      <c r="E2760" s="4">
        <v>7.3738702490934394E-2</v>
      </c>
      <c r="F2760" s="2">
        <v>3</v>
      </c>
      <c r="G2760" s="4">
        <v>0.19817311311240271</v>
      </c>
      <c r="H2760" s="4">
        <v>-2.4392486531955249E-2</v>
      </c>
      <c r="I2760" s="4">
        <v>0.29003651357336963</v>
      </c>
    </row>
    <row r="2761" spans="1:9" x14ac:dyDescent="0.25">
      <c r="A2761" t="s">
        <v>2988</v>
      </c>
      <c r="B2761" s="3">
        <v>139.33103942871091</v>
      </c>
      <c r="C2761" s="3">
        <v>15.460000038146971</v>
      </c>
      <c r="D2761" s="4">
        <v>-4.5966769449731224E-3</v>
      </c>
      <c r="E2761" s="4">
        <v>9.957322736470009E-2</v>
      </c>
      <c r="F2761" s="2">
        <v>2</v>
      </c>
      <c r="G2761" s="4">
        <v>0.19782012245413849</v>
      </c>
      <c r="H2761" s="4">
        <v>-1.9166177298794659E-2</v>
      </c>
      <c r="I2761" s="4">
        <v>0.29694721244451322</v>
      </c>
    </row>
    <row r="2762" spans="1:9" x14ac:dyDescent="0.25">
      <c r="A2762" t="s">
        <v>2989</v>
      </c>
      <c r="B2762" s="3">
        <v>139.9744567871094</v>
      </c>
      <c r="C2762" s="3">
        <v>14.060000419616699</v>
      </c>
      <c r="D2762" s="4">
        <v>3.845385307826632E-3</v>
      </c>
      <c r="E2762" s="4">
        <v>3.568892927766409E-3</v>
      </c>
      <c r="F2762" s="2">
        <v>2</v>
      </c>
      <c r="G2762" s="4">
        <v>0.1905459395087146</v>
      </c>
      <c r="H2762" s="4">
        <v>-1.4636780907166139E-2</v>
      </c>
      <c r="I2762" s="4">
        <v>0.30293639010969692</v>
      </c>
    </row>
    <row r="2763" spans="1:9" x14ac:dyDescent="0.25">
      <c r="A2763" t="s">
        <v>2990</v>
      </c>
      <c r="B2763" s="3">
        <v>139.4382629394531</v>
      </c>
      <c r="C2763" s="3">
        <v>14.010000228881839</v>
      </c>
      <c r="D2763" s="4">
        <v>-2.8904332660172338E-3</v>
      </c>
      <c r="E2763" s="4">
        <v>-4.9715692616135732E-3</v>
      </c>
      <c r="F2763" s="2">
        <v>2</v>
      </c>
      <c r="G2763" s="4">
        <v>0.18419628196444199</v>
      </c>
      <c r="H2763" s="4">
        <v>-1.8411367413244891E-2</v>
      </c>
      <c r="I2763" s="4">
        <v>0.29794529035978462</v>
      </c>
    </row>
    <row r="2764" spans="1:9" x14ac:dyDescent="0.25">
      <c r="A2764" t="s">
        <v>2991</v>
      </c>
      <c r="B2764" s="3">
        <v>139.84246826171881</v>
      </c>
      <c r="C2764" s="3">
        <v>14.079999923706049</v>
      </c>
      <c r="D2764" s="4">
        <v>-2.353821255671074E-3</v>
      </c>
      <c r="E2764" s="4">
        <v>-1.6072710633561641E-2</v>
      </c>
      <c r="F2764" s="2">
        <v>2</v>
      </c>
      <c r="G2764" s="4">
        <v>0.18713276597034501</v>
      </c>
      <c r="H2764" s="4">
        <v>-1.556592641876486E-2</v>
      </c>
      <c r="I2764" s="4">
        <v>0.30170778985822461</v>
      </c>
    </row>
    <row r="2765" spans="1:9" x14ac:dyDescent="0.25">
      <c r="A2765" t="s">
        <v>2992</v>
      </c>
      <c r="B2765" s="3">
        <v>140.17240905761719</v>
      </c>
      <c r="C2765" s="3">
        <v>14.310000419616699</v>
      </c>
      <c r="D2765" s="4">
        <v>-4.6278869439433379E-3</v>
      </c>
      <c r="E2765" s="4">
        <v>9.0701261008959921E-2</v>
      </c>
      <c r="F2765" s="2">
        <v>2</v>
      </c>
      <c r="G2765" s="4">
        <v>0.1900144296555264</v>
      </c>
      <c r="H2765" s="4">
        <v>-1.3243277471100099E-2</v>
      </c>
      <c r="I2765" s="4">
        <v>0.30477900641748329</v>
      </c>
    </row>
    <row r="2766" spans="1:9" x14ac:dyDescent="0.25">
      <c r="A2766" t="s">
        <v>2993</v>
      </c>
      <c r="B2766" s="3">
        <v>140.8241271972656</v>
      </c>
      <c r="C2766" s="3">
        <v>13.11999988555908</v>
      </c>
      <c r="D2766" s="4">
        <v>-6.9909438581178263E-3</v>
      </c>
      <c r="E2766" s="4">
        <v>-3.039510814348056E-3</v>
      </c>
      <c r="F2766" s="2">
        <v>1</v>
      </c>
      <c r="G2766" s="4">
        <v>0.19619989222723791</v>
      </c>
      <c r="H2766" s="4">
        <v>-8.6554469571236137E-3</v>
      </c>
      <c r="I2766" s="4">
        <v>0.31084545096553429</v>
      </c>
    </row>
    <row r="2767" spans="1:9" x14ac:dyDescent="0.25">
      <c r="A2767" t="s">
        <v>2994</v>
      </c>
      <c r="B2767" s="3">
        <v>141.8155517578125</v>
      </c>
      <c r="C2767" s="3">
        <v>13.159999847412109</v>
      </c>
      <c r="D2767" s="4">
        <v>-1.6762214691906641E-3</v>
      </c>
      <c r="E2767" s="4">
        <v>-3.1640934536258818E-2</v>
      </c>
      <c r="F2767" s="2">
        <v>1</v>
      </c>
      <c r="G2767" s="4">
        <v>0.20363623083336629</v>
      </c>
      <c r="H2767" s="4">
        <v>-1.6762214691906641E-3</v>
      </c>
      <c r="I2767" s="4">
        <v>0.32007401428798188</v>
      </c>
    </row>
    <row r="2768" spans="1:9" x14ac:dyDescent="0.25">
      <c r="A2768" t="s">
        <v>2995</v>
      </c>
      <c r="B2768" s="3">
        <v>142.05366516113281</v>
      </c>
      <c r="C2768" s="3">
        <v>13.590000152587891</v>
      </c>
      <c r="D2768" s="4">
        <v>1.157445941088597E-2</v>
      </c>
      <c r="E2768" s="4">
        <v>-6.4693709405257094E-2</v>
      </c>
      <c r="F2768" s="2">
        <v>2</v>
      </c>
      <c r="G2768" s="4">
        <v>0.20156369548090791</v>
      </c>
      <c r="H2768" s="4">
        <v>0</v>
      </c>
      <c r="I2768" s="4">
        <v>0.32229046595552258</v>
      </c>
    </row>
    <row r="2769" spans="1:9" x14ac:dyDescent="0.25">
      <c r="A2769" t="s">
        <v>2996</v>
      </c>
      <c r="B2769" s="3">
        <v>140.42828369140619</v>
      </c>
      <c r="C2769" s="3">
        <v>14.52999973297119</v>
      </c>
      <c r="D2769" s="4">
        <v>4.4626738934450128E-3</v>
      </c>
      <c r="E2769" s="4">
        <v>1.0431127770272891E-2</v>
      </c>
      <c r="F2769" s="2">
        <v>2</v>
      </c>
      <c r="G2769" s="4">
        <v>0.19308165953727821</v>
      </c>
      <c r="H2769" s="4">
        <v>0</v>
      </c>
      <c r="I2769" s="4">
        <v>0.30716078648880601</v>
      </c>
    </row>
    <row r="2770" spans="1:9" x14ac:dyDescent="0.25">
      <c r="A2770" t="s">
        <v>2997</v>
      </c>
      <c r="B2770" s="3">
        <v>139.80438232421881</v>
      </c>
      <c r="C2770" s="3">
        <v>14.38000011444092</v>
      </c>
      <c r="D2770" s="4">
        <v>5.7871440173129507E-3</v>
      </c>
      <c r="E2770" s="4">
        <v>1.553674218923207E-2</v>
      </c>
      <c r="F2770" s="2">
        <v>2</v>
      </c>
      <c r="G2770" s="4">
        <v>0.20587894645404831</v>
      </c>
      <c r="H2770" s="4">
        <v>-3.7444044878921501E-3</v>
      </c>
      <c r="I2770" s="4">
        <v>0.30135327121918692</v>
      </c>
    </row>
    <row r="2771" spans="1:9" x14ac:dyDescent="0.25">
      <c r="A2771" t="s">
        <v>2998</v>
      </c>
      <c r="B2771" s="3">
        <v>138.9999694824219</v>
      </c>
      <c r="C2771" s="3">
        <v>14.159999847412109</v>
      </c>
      <c r="D2771" s="4">
        <v>2.2489671925405301E-3</v>
      </c>
      <c r="E2771" s="4">
        <v>-9.0972788515011338E-3</v>
      </c>
      <c r="F2771" s="2">
        <v>2</v>
      </c>
      <c r="G2771" s="4">
        <v>0.2029388968051116</v>
      </c>
      <c r="H2771" s="4">
        <v>-9.4767054459794497E-3</v>
      </c>
      <c r="I2771" s="4">
        <v>0.29386548531662909</v>
      </c>
    </row>
    <row r="2772" spans="1:9" x14ac:dyDescent="0.25">
      <c r="A2772" t="s">
        <v>2999</v>
      </c>
      <c r="B2772" s="3">
        <v>138.68806457519531</v>
      </c>
      <c r="C2772" s="3">
        <v>14.289999961853029</v>
      </c>
      <c r="D2772" s="4">
        <v>-2.6563464767691558E-3</v>
      </c>
      <c r="E2772" s="4">
        <v>3.4008703140914642E-2</v>
      </c>
      <c r="F2772" s="2">
        <v>2</v>
      </c>
      <c r="G2772" s="4">
        <v>0.2035857052479573</v>
      </c>
      <c r="H2772" s="4">
        <v>-1.1699361159099531E-2</v>
      </c>
      <c r="I2772" s="4">
        <v>0.29096215378595303</v>
      </c>
    </row>
    <row r="2773" spans="1:9" x14ac:dyDescent="0.25">
      <c r="A2773" t="s">
        <v>3000</v>
      </c>
      <c r="B2773" s="3">
        <v>139.05744934082031</v>
      </c>
      <c r="C2773" s="3">
        <v>13.819999694824221</v>
      </c>
      <c r="D2773" s="4">
        <v>3.138885559134108E-3</v>
      </c>
      <c r="E2773" s="4">
        <v>-4.8864421968009657E-2</v>
      </c>
      <c r="F2773" s="2">
        <v>2</v>
      </c>
      <c r="G2773" s="4">
        <v>0.19993487652016781</v>
      </c>
      <c r="H2773" s="4">
        <v>-9.0671000415802894E-3</v>
      </c>
      <c r="I2773" s="4">
        <v>0.29440053007354189</v>
      </c>
    </row>
    <row r="2774" spans="1:9" x14ac:dyDescent="0.25">
      <c r="A2774" t="s">
        <v>3001</v>
      </c>
      <c r="B2774" s="3">
        <v>138.62232971191409</v>
      </c>
      <c r="C2774" s="3">
        <v>14.52999973297119</v>
      </c>
      <c r="D2774" s="4">
        <v>7.3969452587683282E-3</v>
      </c>
      <c r="E2774" s="4">
        <v>-7.0377503097611038E-2</v>
      </c>
      <c r="F2774" s="2">
        <v>2</v>
      </c>
      <c r="G2774" s="4">
        <v>0.20083901076197769</v>
      </c>
      <c r="H2774" s="4">
        <v>-1.216779229319875E-2</v>
      </c>
      <c r="I2774" s="4">
        <v>0.2903502682503063</v>
      </c>
    </row>
    <row r="2775" spans="1:9" x14ac:dyDescent="0.25">
      <c r="A2775" t="s">
        <v>3002</v>
      </c>
      <c r="B2775" s="3">
        <v>137.60447692871091</v>
      </c>
      <c r="C2775" s="3">
        <v>15.63000011444092</v>
      </c>
      <c r="D2775" s="4">
        <v>9.5759198702267678E-3</v>
      </c>
      <c r="E2775" s="4">
        <v>-1.3880142696148569E-2</v>
      </c>
      <c r="F2775" s="2">
        <v>2</v>
      </c>
      <c r="G2775" s="4">
        <v>0.2162159938717492</v>
      </c>
      <c r="H2775" s="4">
        <v>-1.9421080879832849E-2</v>
      </c>
      <c r="I2775" s="4">
        <v>0.28087570080814189</v>
      </c>
    </row>
    <row r="2776" spans="1:9" x14ac:dyDescent="0.25">
      <c r="A2776" t="s">
        <v>3003</v>
      </c>
      <c r="B2776" s="3">
        <v>136.2992858886719</v>
      </c>
      <c r="C2776" s="3">
        <v>15.85000038146973</v>
      </c>
      <c r="D2776" s="4">
        <v>4.82067730068092E-4</v>
      </c>
      <c r="E2776" s="4">
        <v>5.072918286864736E-3</v>
      </c>
      <c r="F2776" s="2">
        <v>2</v>
      </c>
      <c r="G2776" s="4">
        <v>0.20365528105942571</v>
      </c>
      <c r="H2776" s="4">
        <v>-2.8721961547762631E-2</v>
      </c>
      <c r="I2776" s="4">
        <v>0.26872647772025759</v>
      </c>
    </row>
    <row r="2777" spans="1:9" x14ac:dyDescent="0.25">
      <c r="A2777" t="s">
        <v>3004</v>
      </c>
      <c r="B2777" s="3">
        <v>136.2336120605469</v>
      </c>
      <c r="C2777" s="3">
        <v>15.77000045776367</v>
      </c>
      <c r="D2777" s="4">
        <v>1.2671434164335249E-3</v>
      </c>
      <c r="E2777" s="4">
        <v>-6.9269304713175384E-3</v>
      </c>
      <c r="F2777" s="2">
        <v>2</v>
      </c>
      <c r="G2777" s="4">
        <v>0.20196739536726849</v>
      </c>
      <c r="H2777" s="4">
        <v>-2.9189957741161621E-2</v>
      </c>
      <c r="I2777" s="4">
        <v>0.26811516032345573</v>
      </c>
    </row>
    <row r="2778" spans="1:9" x14ac:dyDescent="0.25">
      <c r="A2778" t="s">
        <v>3005</v>
      </c>
      <c r="B2778" s="3">
        <v>136.06120300292969</v>
      </c>
      <c r="C2778" s="3">
        <v>15.88000011444092</v>
      </c>
      <c r="D2778" s="4">
        <v>8.2728536692151522E-3</v>
      </c>
      <c r="E2778" s="4">
        <v>-4.3949456296569878E-2</v>
      </c>
      <c r="F2778" s="2">
        <v>2</v>
      </c>
      <c r="G2778" s="4">
        <v>0.20617111008127181</v>
      </c>
      <c r="H2778" s="4">
        <v>-3.041855648400893E-2</v>
      </c>
      <c r="I2778" s="4">
        <v>0.2665103101221391</v>
      </c>
    </row>
    <row r="2779" spans="1:9" x14ac:dyDescent="0.25">
      <c r="A2779" t="s">
        <v>3006</v>
      </c>
      <c r="B2779" s="3">
        <v>134.94482421875</v>
      </c>
      <c r="C2779" s="3">
        <v>16.610000610351559</v>
      </c>
      <c r="D2779" s="4">
        <v>4.5221844650986656E-3</v>
      </c>
      <c r="E2779" s="4">
        <v>-2.3515556328511988E-2</v>
      </c>
      <c r="F2779" s="2">
        <v>3</v>
      </c>
      <c r="G2779" s="4">
        <v>0.1876516376174433</v>
      </c>
      <c r="H2779" s="4">
        <v>-3.8373948095916648E-2</v>
      </c>
      <c r="I2779" s="4">
        <v>0.25611862455006063</v>
      </c>
    </row>
    <row r="2780" spans="1:9" x14ac:dyDescent="0.25">
      <c r="A2780" t="s">
        <v>3007</v>
      </c>
      <c r="B2780" s="3">
        <v>134.33732604980469</v>
      </c>
      <c r="C2780" s="3">
        <v>17.010000228881839</v>
      </c>
      <c r="D2780" s="4">
        <v>-3.167492951125173E-3</v>
      </c>
      <c r="E2780" s="4">
        <v>1.189772571644987E-2</v>
      </c>
      <c r="F2780" s="2">
        <v>3</v>
      </c>
      <c r="G2780" s="4">
        <v>0.18322490044013121</v>
      </c>
      <c r="H2780" s="4">
        <v>-4.2703021620032373E-2</v>
      </c>
      <c r="I2780" s="4">
        <v>0.25046379659493079</v>
      </c>
    </row>
    <row r="2781" spans="1:9" x14ac:dyDescent="0.25">
      <c r="A2781" t="s">
        <v>3008</v>
      </c>
      <c r="B2781" s="3">
        <v>134.7641906738281</v>
      </c>
      <c r="C2781" s="3">
        <v>16.809999465942379</v>
      </c>
      <c r="D2781" s="4">
        <v>1.586201914533403E-3</v>
      </c>
      <c r="E2781" s="4">
        <v>1.9405682187133119E-2</v>
      </c>
      <c r="F2781" s="2">
        <v>3</v>
      </c>
      <c r="G2781" s="4">
        <v>0.1858107479877624</v>
      </c>
      <c r="H2781" s="4">
        <v>-3.9661155098113958E-2</v>
      </c>
      <c r="I2781" s="4">
        <v>0.25443721763943272</v>
      </c>
    </row>
    <row r="2782" spans="1:9" x14ac:dyDescent="0.25">
      <c r="A2782" t="s">
        <v>3009</v>
      </c>
      <c r="B2782" s="3">
        <v>134.55076599121091</v>
      </c>
      <c r="C2782" s="3">
        <v>16.489999771118161</v>
      </c>
      <c r="D2782" s="4">
        <v>3.5508134492521219E-3</v>
      </c>
      <c r="E2782" s="4">
        <v>-1.6696522301875131E-2</v>
      </c>
      <c r="F2782" s="2">
        <v>3</v>
      </c>
      <c r="G2782" s="4">
        <v>0.1841835246167198</v>
      </c>
      <c r="H2782" s="4">
        <v>-4.1182033991485567E-2</v>
      </c>
      <c r="I2782" s="4">
        <v>0.25245057813453742</v>
      </c>
    </row>
    <row r="2783" spans="1:9" x14ac:dyDescent="0.25">
      <c r="A2783" t="s">
        <v>3010</v>
      </c>
      <c r="B2783" s="3">
        <v>134.07469177246091</v>
      </c>
      <c r="C2783" s="3">
        <v>16.770000457763668</v>
      </c>
      <c r="D2783" s="4">
        <v>-1.6084349585985262E-2</v>
      </c>
      <c r="E2783" s="4">
        <v>0.11874587817373471</v>
      </c>
      <c r="F2783" s="2">
        <v>3</v>
      </c>
      <c r="G2783" s="4">
        <v>0.187124388661039</v>
      </c>
      <c r="H2783" s="4">
        <v>-4.4574571452928091E-2</v>
      </c>
      <c r="I2783" s="4">
        <v>0.2480190951465675</v>
      </c>
    </row>
    <row r="2784" spans="1:9" x14ac:dyDescent="0.25">
      <c r="A2784" t="s">
        <v>3011</v>
      </c>
      <c r="B2784" s="3">
        <v>136.2664489746094</v>
      </c>
      <c r="C2784" s="3">
        <v>14.989999771118161</v>
      </c>
      <c r="D2784" s="4">
        <v>-3.720891938617799E-3</v>
      </c>
      <c r="E2784" s="4">
        <v>7.2246084546027767E-2</v>
      </c>
      <c r="F2784" s="2">
        <v>2</v>
      </c>
      <c r="G2784" s="4">
        <v>0.19666188936761639</v>
      </c>
      <c r="H2784" s="4">
        <v>-2.895595964446207E-2</v>
      </c>
      <c r="I2784" s="4">
        <v>0.26842081902185672</v>
      </c>
    </row>
    <row r="2785" spans="1:9" x14ac:dyDescent="0.25">
      <c r="A2785" t="s">
        <v>3012</v>
      </c>
      <c r="B2785" s="3">
        <v>136.77537536621091</v>
      </c>
      <c r="C2785" s="3">
        <v>13.97999954223633</v>
      </c>
      <c r="D2785" s="4">
        <v>3.3721061172971019E-3</v>
      </c>
      <c r="E2785" s="4">
        <v>-5.2845574156511921E-2</v>
      </c>
      <c r="F2785" s="2">
        <v>2</v>
      </c>
      <c r="G2785" s="4">
        <v>0.20163958578292809</v>
      </c>
      <c r="H2785" s="4">
        <v>-2.5329315351145021E-2</v>
      </c>
      <c r="I2785" s="4">
        <v>0.27315810274293878</v>
      </c>
    </row>
    <row r="2786" spans="1:9" x14ac:dyDescent="0.25">
      <c r="A2786" t="s">
        <v>3013</v>
      </c>
      <c r="B2786" s="3">
        <v>136.3157043457031</v>
      </c>
      <c r="C2786" s="3">
        <v>14.760000228881839</v>
      </c>
      <c r="D2786" s="4">
        <v>9.1152154833054055E-3</v>
      </c>
      <c r="E2786" s="4">
        <v>-7.4027564778210042E-2</v>
      </c>
      <c r="F2786" s="2">
        <v>2</v>
      </c>
      <c r="G2786" s="4">
        <v>0.19397938666256281</v>
      </c>
      <c r="H2786" s="4">
        <v>-2.86049624994128E-2</v>
      </c>
      <c r="I2786" s="4">
        <v>0.26887930706945817</v>
      </c>
    </row>
    <row r="2787" spans="1:9" x14ac:dyDescent="0.25">
      <c r="A2787" t="s">
        <v>3014</v>
      </c>
      <c r="B2787" s="3">
        <v>135.0843811035156</v>
      </c>
      <c r="C2787" s="3">
        <v>15.939999580383301</v>
      </c>
      <c r="D2787" s="4">
        <v>-6.1600208896466224E-3</v>
      </c>
      <c r="E2787" s="4">
        <v>6.9081136385790387E-2</v>
      </c>
      <c r="F2787" s="2">
        <v>2</v>
      </c>
      <c r="G2787" s="4">
        <v>0.18327742112087561</v>
      </c>
      <c r="H2787" s="4">
        <v>-3.737945618494376E-2</v>
      </c>
      <c r="I2787" s="4">
        <v>0.25741767401826499</v>
      </c>
    </row>
    <row r="2788" spans="1:9" x14ac:dyDescent="0.25">
      <c r="A2788" t="s">
        <v>3015</v>
      </c>
      <c r="B2788" s="3">
        <v>135.9216613769531</v>
      </c>
      <c r="C2788" s="3">
        <v>14.909999847412109</v>
      </c>
      <c r="D2788" s="4">
        <v>4.9160751947303627E-3</v>
      </c>
      <c r="E2788" s="4">
        <v>-1.258281650712934E-2</v>
      </c>
      <c r="F2788" s="2">
        <v>2</v>
      </c>
      <c r="G2788" s="4">
        <v>0.19220463639196159</v>
      </c>
      <c r="H2788" s="4">
        <v>-3.1412939659806738E-2</v>
      </c>
      <c r="I2788" s="4">
        <v>0.26521140268864613</v>
      </c>
    </row>
    <row r="2789" spans="1:9" x14ac:dyDescent="0.25">
      <c r="A2789" t="s">
        <v>3016</v>
      </c>
      <c r="B2789" s="3">
        <v>135.25672912597659</v>
      </c>
      <c r="C2789" s="3">
        <v>15.10000038146973</v>
      </c>
      <c r="D2789" s="4">
        <v>-6.392070133984018E-3</v>
      </c>
      <c r="E2789" s="4">
        <v>5.0800313272392428E-2</v>
      </c>
      <c r="F2789" s="2">
        <v>2</v>
      </c>
      <c r="G2789" s="4">
        <v>0.19512624100126399</v>
      </c>
      <c r="H2789" s="4">
        <v>-3.6151292382796567E-2</v>
      </c>
      <c r="I2789" s="4">
        <v>0.25902195608073669</v>
      </c>
    </row>
    <row r="2790" spans="1:9" x14ac:dyDescent="0.25">
      <c r="A2790" t="s">
        <v>3017</v>
      </c>
      <c r="B2790" s="3">
        <v>136.1268615722656</v>
      </c>
      <c r="C2790" s="3">
        <v>14.36999988555908</v>
      </c>
      <c r="D2790" s="4">
        <v>-3.305738403912351E-3</v>
      </c>
      <c r="E2790" s="4">
        <v>-2.4439895985400081E-2</v>
      </c>
      <c r="F2790" s="2">
        <v>2</v>
      </c>
      <c r="G2790" s="4">
        <v>0.20418207544081829</v>
      </c>
      <c r="H2790" s="4">
        <v>-2.995066902578503E-2</v>
      </c>
      <c r="I2790" s="4">
        <v>0.26712148548423009</v>
      </c>
    </row>
    <row r="2791" spans="1:9" x14ac:dyDescent="0.25">
      <c r="A2791" t="s">
        <v>3018</v>
      </c>
      <c r="B2791" s="3">
        <v>136.57835388183591</v>
      </c>
      <c r="C2791" s="3">
        <v>14.72999954223633</v>
      </c>
      <c r="D2791" s="4">
        <v>-1.398604788119007E-2</v>
      </c>
      <c r="E2791" s="4">
        <v>0.1296011951938032</v>
      </c>
      <c r="F2791" s="2">
        <v>2</v>
      </c>
      <c r="G2791" s="4">
        <v>0.2083472466485701</v>
      </c>
      <c r="H2791" s="4">
        <v>-2.673330393134199E-2</v>
      </c>
      <c r="I2791" s="4">
        <v>0.27132415055253278</v>
      </c>
    </row>
    <row r="2792" spans="1:9" x14ac:dyDescent="0.25">
      <c r="A2792" t="s">
        <v>3019</v>
      </c>
      <c r="B2792" s="3">
        <v>138.51564025878909</v>
      </c>
      <c r="C2792" s="3">
        <v>13.039999961853029</v>
      </c>
      <c r="D2792" s="4">
        <v>-5.1295590387532286E-3</v>
      </c>
      <c r="E2792" s="4">
        <v>5.9301341783305928E-2</v>
      </c>
      <c r="F2792" s="2">
        <v>1</v>
      </c>
      <c r="G2792" s="4">
        <v>0.224877873303436</v>
      </c>
      <c r="H2792" s="4">
        <v>-1.292806863712204E-2</v>
      </c>
      <c r="I2792" s="4">
        <v>0.2893571615499253</v>
      </c>
    </row>
    <row r="2793" spans="1:9" x14ac:dyDescent="0.25">
      <c r="A2793" t="s">
        <v>3020</v>
      </c>
      <c r="B2793" s="3">
        <v>139.2298278808594</v>
      </c>
      <c r="C2793" s="3">
        <v>12.310000419616699</v>
      </c>
      <c r="D2793" s="4">
        <v>2.956692083805557E-3</v>
      </c>
      <c r="E2793" s="4">
        <v>-3.9032004966551008E-2</v>
      </c>
      <c r="F2793" s="2">
        <v>1</v>
      </c>
      <c r="G2793" s="4">
        <v>0.23320702665455431</v>
      </c>
      <c r="H2793" s="4">
        <v>-7.8387187690830418E-3</v>
      </c>
      <c r="I2793" s="4">
        <v>0.29600509620543608</v>
      </c>
    </row>
    <row r="2794" spans="1:9" x14ac:dyDescent="0.25">
      <c r="A2794" t="s">
        <v>3021</v>
      </c>
      <c r="B2794" s="3">
        <v>138.81938171386719</v>
      </c>
      <c r="C2794" s="3">
        <v>12.810000419616699</v>
      </c>
      <c r="D2794" s="4">
        <v>-1.181213966057415E-3</v>
      </c>
      <c r="E2794" s="4">
        <v>-4.4742687145607918E-2</v>
      </c>
      <c r="F2794" s="2">
        <v>1</v>
      </c>
      <c r="G2794" s="4">
        <v>0.2306221321518496</v>
      </c>
      <c r="H2794" s="4">
        <v>-1.076358624265172E-2</v>
      </c>
      <c r="I2794" s="4">
        <v>0.29218450451013478</v>
      </c>
    </row>
    <row r="2795" spans="1:9" x14ac:dyDescent="0.25">
      <c r="A2795" t="s">
        <v>3022</v>
      </c>
      <c r="B2795" s="3">
        <v>138.9835510253906</v>
      </c>
      <c r="C2795" s="3">
        <v>13.409999847412109</v>
      </c>
      <c r="D2795" s="4">
        <v>-2.8854541059756271E-3</v>
      </c>
      <c r="E2795" s="4">
        <v>5.3417150795617603E-2</v>
      </c>
      <c r="F2795" s="2">
        <v>2</v>
      </c>
      <c r="G2795" s="4">
        <v>0.233569979983866</v>
      </c>
      <c r="H2795" s="4">
        <v>-9.5937044943292804E-3</v>
      </c>
      <c r="I2795" s="4">
        <v>0.29371265596742863</v>
      </c>
    </row>
    <row r="2796" spans="1:9" x14ac:dyDescent="0.25">
      <c r="A2796" t="s">
        <v>3023</v>
      </c>
      <c r="B2796" s="3">
        <v>139.3857421875</v>
      </c>
      <c r="C2796" s="3">
        <v>12.72999954223633</v>
      </c>
      <c r="D2796" s="4">
        <v>3.664698844027869E-3</v>
      </c>
      <c r="E2796" s="4">
        <v>-1.9260401295586479E-2</v>
      </c>
      <c r="F2796" s="2">
        <v>1</v>
      </c>
      <c r="G2796" s="4">
        <v>0.2433423465875264</v>
      </c>
      <c r="H2796" s="4">
        <v>-6.7276627504605502E-3</v>
      </c>
      <c r="I2796" s="4">
        <v>0.29745640688399638</v>
      </c>
    </row>
    <row r="2797" spans="1:9" x14ac:dyDescent="0.25">
      <c r="A2797" t="s">
        <v>3024</v>
      </c>
      <c r="B2797" s="3">
        <v>138.8768005371094</v>
      </c>
      <c r="C2797" s="3">
        <v>12.97999954223633</v>
      </c>
      <c r="D2797" s="4">
        <v>-3.2407109785422832E-3</v>
      </c>
      <c r="E2797" s="4">
        <v>2.0440194162688611E-2</v>
      </c>
      <c r="F2797" s="2">
        <v>1</v>
      </c>
      <c r="G2797" s="4">
        <v>0.24120248441512809</v>
      </c>
      <c r="H2797" s="4">
        <v>-1.0354415778952689E-2</v>
      </c>
      <c r="I2797" s="4">
        <v>0.29271898112820288</v>
      </c>
    </row>
    <row r="2798" spans="1:9" x14ac:dyDescent="0.25">
      <c r="A2798" t="s">
        <v>3025</v>
      </c>
      <c r="B2798" s="3">
        <v>139.32832336425781</v>
      </c>
      <c r="C2798" s="3">
        <v>12.72000026702881</v>
      </c>
      <c r="D2798" s="4">
        <v>-5.6824393751897517E-3</v>
      </c>
      <c r="E2798" s="4">
        <v>7.4324333032088186E-2</v>
      </c>
      <c r="F2798" s="2">
        <v>1</v>
      </c>
      <c r="G2798" s="4">
        <v>0.26993496726806132</v>
      </c>
      <c r="H2798" s="4">
        <v>-7.136833214159588E-3</v>
      </c>
      <c r="I2798" s="4">
        <v>0.29692193026592811</v>
      </c>
    </row>
    <row r="2799" spans="1:9" x14ac:dyDescent="0.25">
      <c r="A2799" t="s">
        <v>3026</v>
      </c>
      <c r="B2799" s="3">
        <v>140.12457275390619</v>
      </c>
      <c r="C2799" s="3">
        <v>11.840000152587891</v>
      </c>
      <c r="D2799" s="4">
        <v>-1.4627055747219451E-3</v>
      </c>
      <c r="E2799" s="4">
        <v>-1.16860930716115E-2</v>
      </c>
      <c r="F2799" s="2">
        <v>1</v>
      </c>
      <c r="G2799" s="4">
        <v>0.2683744291285115</v>
      </c>
      <c r="H2799" s="4">
        <v>-1.4627055747219451E-3</v>
      </c>
      <c r="I2799" s="4">
        <v>0.30433372759801908</v>
      </c>
    </row>
    <row r="2800" spans="1:9" x14ac:dyDescent="0.25">
      <c r="A2800" t="s">
        <v>3027</v>
      </c>
      <c r="B2800" s="3">
        <v>140.329833984375</v>
      </c>
      <c r="C2800" s="3">
        <v>11.97999954223633</v>
      </c>
      <c r="D2800" s="4">
        <v>1.6995873675478279E-3</v>
      </c>
      <c r="E2800" s="4">
        <v>-7.418856795036588E-2</v>
      </c>
      <c r="F2800" s="2">
        <v>1</v>
      </c>
      <c r="G2800" s="4">
        <v>0.26912509684910008</v>
      </c>
      <c r="H2800" s="4">
        <v>0</v>
      </c>
      <c r="I2800" s="4">
        <v>0.30624437853244763</v>
      </c>
    </row>
    <row r="2801" spans="1:9" x14ac:dyDescent="0.25">
      <c r="A2801" t="s">
        <v>3028</v>
      </c>
      <c r="B2801" s="3">
        <v>140.09173583984381</v>
      </c>
      <c r="C2801" s="3">
        <v>12.939999580383301</v>
      </c>
      <c r="D2801" s="4">
        <v>1.15582072923448E-2</v>
      </c>
      <c r="E2801" s="4">
        <v>-3.7918233168339421E-2</v>
      </c>
      <c r="F2801" s="2">
        <v>1</v>
      </c>
      <c r="G2801" s="4">
        <v>0.25811016370070572</v>
      </c>
      <c r="H2801" s="4">
        <v>0</v>
      </c>
      <c r="I2801" s="4">
        <v>0.30402806889961798</v>
      </c>
    </row>
    <row r="2802" spans="1:9" x14ac:dyDescent="0.25">
      <c r="A2802" t="s">
        <v>3029</v>
      </c>
      <c r="B2802" s="3">
        <v>138.49102783203119</v>
      </c>
      <c r="C2802" s="3">
        <v>13.44999980926514</v>
      </c>
      <c r="D2802" s="4">
        <v>7.1193164133154241E-4</v>
      </c>
      <c r="E2802" s="4">
        <v>4.4809159375640562E-3</v>
      </c>
      <c r="F2802" s="2">
        <v>2</v>
      </c>
      <c r="G2802" s="4">
        <v>0.24373481884775661</v>
      </c>
      <c r="H2802" s="4">
        <v>-4.6605603507362536E-3</v>
      </c>
      <c r="I2802" s="4">
        <v>0.28912805956083593</v>
      </c>
    </row>
    <row r="2803" spans="1:9" x14ac:dyDescent="0.25">
      <c r="A2803" t="s">
        <v>3030</v>
      </c>
      <c r="B2803" s="3">
        <v>138.39250183105469</v>
      </c>
      <c r="C2803" s="3">
        <v>13.39000034332275</v>
      </c>
      <c r="D2803" s="4">
        <v>0</v>
      </c>
      <c r="E2803" s="4">
        <v>0</v>
      </c>
      <c r="F2803" s="2">
        <v>2</v>
      </c>
      <c r="G2803" s="4">
        <v>0.26575934541125679</v>
      </c>
      <c r="H2803" s="4">
        <v>-5.3686698661182808E-3</v>
      </c>
      <c r="I2803" s="4">
        <v>0.28821094143092152</v>
      </c>
    </row>
    <row r="2804" spans="1:9" x14ac:dyDescent="0.25">
      <c r="A2804" t="s">
        <v>3031</v>
      </c>
      <c r="B2804" s="3">
        <v>138.39250183105469</v>
      </c>
      <c r="C2804" s="3">
        <v>13.39000034332275</v>
      </c>
      <c r="D2804" s="4">
        <v>-3.0750740821795519E-3</v>
      </c>
      <c r="E2804" s="4">
        <v>5.2672960867039993E-2</v>
      </c>
      <c r="F2804" s="2">
        <v>2</v>
      </c>
      <c r="G2804" s="4">
        <v>0.28664095614156859</v>
      </c>
      <c r="H2804" s="4">
        <v>-5.3686698661182808E-3</v>
      </c>
      <c r="I2804" s="4">
        <v>0.28821094143092152</v>
      </c>
    </row>
    <row r="2805" spans="1:9" x14ac:dyDescent="0.25">
      <c r="A2805" t="s">
        <v>3032</v>
      </c>
      <c r="B2805" s="3">
        <v>138.81938171386719</v>
      </c>
      <c r="C2805" s="3">
        <v>12.72000026702881</v>
      </c>
      <c r="D2805" s="4">
        <v>1.065693131874657E-3</v>
      </c>
      <c r="E2805" s="4">
        <v>-1.9275250181415071E-2</v>
      </c>
      <c r="F2805" s="2">
        <v>1</v>
      </c>
      <c r="G2805" s="4">
        <v>0.29089892876156581</v>
      </c>
      <c r="H2805" s="4">
        <v>-2.3006705162147418E-3</v>
      </c>
      <c r="I2805" s="4">
        <v>0.29218450451013478</v>
      </c>
    </row>
    <row r="2806" spans="1:9" x14ac:dyDescent="0.25">
      <c r="A2806" t="s">
        <v>3033</v>
      </c>
      <c r="B2806" s="3">
        <v>138.6716003417969</v>
      </c>
      <c r="C2806" s="3">
        <v>12.97000026702881</v>
      </c>
      <c r="D2806" s="4">
        <v>2.4321823724244851E-3</v>
      </c>
      <c r="E2806" s="4">
        <v>-1.593323469533647E-2</v>
      </c>
      <c r="F2806" s="2">
        <v>1</v>
      </c>
      <c r="G2806" s="4">
        <v>0.27845116909653278</v>
      </c>
      <c r="H2806" s="4">
        <v>-3.362779956585626E-3</v>
      </c>
      <c r="I2806" s="4">
        <v>0.29080889833261891</v>
      </c>
    </row>
    <row r="2807" spans="1:9" x14ac:dyDescent="0.25">
      <c r="A2807" t="s">
        <v>3034</v>
      </c>
      <c r="B2807" s="3">
        <v>138.33514404296881</v>
      </c>
      <c r="C2807" s="3">
        <v>13.180000305175779</v>
      </c>
      <c r="D2807" s="4">
        <v>-3.664795859100511E-3</v>
      </c>
      <c r="E2807" s="4">
        <v>4.1074286258381498E-2</v>
      </c>
      <c r="F2807" s="2">
        <v>1</v>
      </c>
      <c r="G2807" s="4">
        <v>0.26245336522029072</v>
      </c>
      <c r="H2807" s="4">
        <v>-5.7809021207754219E-3</v>
      </c>
      <c r="I2807" s="4">
        <v>0.287677032951698</v>
      </c>
    </row>
    <row r="2808" spans="1:9" x14ac:dyDescent="0.25">
      <c r="A2808" t="s">
        <v>3035</v>
      </c>
      <c r="B2808" s="3">
        <v>138.84397888183591</v>
      </c>
      <c r="C2808" s="3">
        <v>12.659999847412109</v>
      </c>
      <c r="D2808" s="4">
        <v>-2.12388988452894E-3</v>
      </c>
      <c r="E2808" s="4">
        <v>3.010576783625107E-2</v>
      </c>
      <c r="F2808" s="2">
        <v>1</v>
      </c>
      <c r="G2808" s="4">
        <v>0.25550494580514638</v>
      </c>
      <c r="H2808" s="4">
        <v>-2.12388988452894E-3</v>
      </c>
      <c r="I2808" s="4">
        <v>0.29241346446451311</v>
      </c>
    </row>
    <row r="2809" spans="1:9" x14ac:dyDescent="0.25">
      <c r="A2809" t="s">
        <v>3036</v>
      </c>
      <c r="B2809" s="3">
        <v>139.1394958496094</v>
      </c>
      <c r="C2809" s="3">
        <v>12.289999961853029</v>
      </c>
      <c r="D2809" s="4">
        <v>1.950797789930903E-3</v>
      </c>
      <c r="E2809" s="4">
        <v>-1.9936204207376851E-2</v>
      </c>
      <c r="F2809" s="2">
        <v>1</v>
      </c>
      <c r="G2809" s="4">
        <v>0.26147458671234852</v>
      </c>
      <c r="H2809" s="4">
        <v>0</v>
      </c>
      <c r="I2809" s="4">
        <v>0.29516425071541108</v>
      </c>
    </row>
    <row r="2810" spans="1:9" x14ac:dyDescent="0.25">
      <c r="A2810" t="s">
        <v>3037</v>
      </c>
      <c r="B2810" s="3">
        <v>138.86859130859381</v>
      </c>
      <c r="C2810" s="3">
        <v>12.539999961853029</v>
      </c>
      <c r="D2810" s="4">
        <v>1.7764929877566169E-3</v>
      </c>
      <c r="E2810" s="4">
        <v>-8.9324651780759878E-2</v>
      </c>
      <c r="F2810" s="2">
        <v>1</v>
      </c>
      <c r="G2810" s="4">
        <v>0.26834399636648087</v>
      </c>
      <c r="H2810" s="4">
        <v>0</v>
      </c>
      <c r="I2810" s="4">
        <v>0.29264256645360281</v>
      </c>
    </row>
    <row r="2811" spans="1:9" x14ac:dyDescent="0.25">
      <c r="A2811" t="s">
        <v>3038</v>
      </c>
      <c r="B2811" s="3">
        <v>138.62232971191409</v>
      </c>
      <c r="C2811" s="3">
        <v>13.77000045776367</v>
      </c>
      <c r="D2811" s="4">
        <v>5.4777615696726123E-3</v>
      </c>
      <c r="E2811" s="4">
        <v>-7.2563682157367193E-4</v>
      </c>
      <c r="F2811" s="2">
        <v>2</v>
      </c>
      <c r="G2811" s="4">
        <v>0.2747889700323134</v>
      </c>
      <c r="H2811" s="4">
        <v>0</v>
      </c>
      <c r="I2811" s="4">
        <v>0.2903502682503063</v>
      </c>
    </row>
    <row r="2812" spans="1:9" x14ac:dyDescent="0.25">
      <c r="A2812" t="s">
        <v>3039</v>
      </c>
      <c r="B2812" s="3">
        <v>137.86712646484381</v>
      </c>
      <c r="C2812" s="3">
        <v>13.77999973297119</v>
      </c>
      <c r="D2812" s="4">
        <v>2.5667633659884892E-3</v>
      </c>
      <c r="E2812" s="4">
        <v>-4.438282523832271E-2</v>
      </c>
      <c r="F2812" s="2">
        <v>2</v>
      </c>
      <c r="G2812" s="4">
        <v>0.26485541130801388</v>
      </c>
      <c r="H2812" s="4">
        <v>-1.1894733816639751E-3</v>
      </c>
      <c r="I2812" s="4">
        <v>0.28332054429121661</v>
      </c>
    </row>
    <row r="2813" spans="1:9" x14ac:dyDescent="0.25">
      <c r="A2813" t="s">
        <v>3040</v>
      </c>
      <c r="B2813" s="3">
        <v>137.51416015625</v>
      </c>
      <c r="C2813" s="3">
        <v>14.420000076293951</v>
      </c>
      <c r="D2813" s="4">
        <v>-3.7466200605349438E-3</v>
      </c>
      <c r="E2813" s="4">
        <v>4.5685287613029153E-2</v>
      </c>
      <c r="F2813" s="2">
        <v>2</v>
      </c>
      <c r="G2813" s="4">
        <v>0.28278439400792199</v>
      </c>
      <c r="H2813" s="4">
        <v>-3.7466200605349438E-3</v>
      </c>
      <c r="I2813" s="4">
        <v>0.280034997352828</v>
      </c>
    </row>
    <row r="2814" spans="1:9" x14ac:dyDescent="0.25">
      <c r="A2814" t="s">
        <v>3041</v>
      </c>
      <c r="B2814" s="3">
        <v>138.03131103515619</v>
      </c>
      <c r="C2814" s="3">
        <v>13.789999961853029</v>
      </c>
      <c r="D2814" s="4">
        <v>3.8205240339912461E-3</v>
      </c>
      <c r="E2814" s="4">
        <v>-3.612730504595651E-3</v>
      </c>
      <c r="F2814" s="2">
        <v>2</v>
      </c>
      <c r="G2814" s="4">
        <v>0.28136974525006447</v>
      </c>
      <c r="H2814" s="4">
        <v>0</v>
      </c>
      <c r="I2814" s="4">
        <v>0.28484883778322168</v>
      </c>
    </row>
    <row r="2815" spans="1:9" x14ac:dyDescent="0.25">
      <c r="A2815" t="s">
        <v>3042</v>
      </c>
      <c r="B2815" s="3">
        <v>137.50596618652341</v>
      </c>
      <c r="C2815" s="3">
        <v>13.840000152587891</v>
      </c>
      <c r="D2815" s="4">
        <v>4.1796988529751999E-4</v>
      </c>
      <c r="E2815" s="4">
        <v>-1.2134195111823559E-2</v>
      </c>
      <c r="F2815" s="2">
        <v>2</v>
      </c>
      <c r="G2815" s="4">
        <v>0.27668348139279009</v>
      </c>
      <c r="H2815" s="4">
        <v>0</v>
      </c>
      <c r="I2815" s="4">
        <v>0.27995872471293892</v>
      </c>
    </row>
    <row r="2816" spans="1:9" x14ac:dyDescent="0.25">
      <c r="A2816" t="s">
        <v>3043</v>
      </c>
      <c r="B2816" s="3">
        <v>137.4485168457031</v>
      </c>
      <c r="C2816" s="3">
        <v>14.010000228881839</v>
      </c>
      <c r="D2816" s="4">
        <v>1.362090656008141E-2</v>
      </c>
      <c r="E2816" s="4">
        <v>-1.4074581895019979E-2</v>
      </c>
      <c r="F2816" s="2">
        <v>2</v>
      </c>
      <c r="G2816" s="4">
        <v>0.26502177422871398</v>
      </c>
      <c r="H2816" s="4">
        <v>0</v>
      </c>
      <c r="I2816" s="4">
        <v>0.27942396402544828</v>
      </c>
    </row>
    <row r="2817" spans="1:9" x14ac:dyDescent="0.25">
      <c r="A2817" t="s">
        <v>3044</v>
      </c>
      <c r="B2817" s="3">
        <v>135.60150146484381</v>
      </c>
      <c r="C2817" s="3">
        <v>14.210000038146971</v>
      </c>
      <c r="D2817" s="4">
        <v>3.6314294931960589E-4</v>
      </c>
      <c r="E2817" s="4">
        <v>-9.7561212265567798E-3</v>
      </c>
      <c r="F2817" s="2">
        <v>2</v>
      </c>
      <c r="G2817" s="4">
        <v>0.24645686531130001</v>
      </c>
      <c r="H2817" s="4">
        <v>-6.6154987020959899E-3</v>
      </c>
      <c r="I2817" s="4">
        <v>0.26223123037923618</v>
      </c>
    </row>
    <row r="2818" spans="1:9" x14ac:dyDescent="0.25">
      <c r="A2818" t="s">
        <v>3045</v>
      </c>
      <c r="B2818" s="3">
        <v>135.5522766113281</v>
      </c>
      <c r="C2818" s="3">
        <v>14.35000038146973</v>
      </c>
      <c r="D2818" s="4">
        <v>7.1969901393140736E-3</v>
      </c>
      <c r="E2818" s="4">
        <v>-2.9093326066997331E-2</v>
      </c>
      <c r="F2818" s="2">
        <v>2</v>
      </c>
      <c r="G2818" s="4">
        <v>0.23416308247287909</v>
      </c>
      <c r="H2818" s="4">
        <v>-6.9761083268630184E-3</v>
      </c>
      <c r="I2818" s="4">
        <v>0.26177302640105687</v>
      </c>
    </row>
    <row r="2819" spans="1:9" x14ac:dyDescent="0.25">
      <c r="A2819" t="s">
        <v>3046</v>
      </c>
      <c r="B2819" s="3">
        <v>134.58367919921881</v>
      </c>
      <c r="C2819" s="3">
        <v>14.77999973297119</v>
      </c>
      <c r="D2819" s="4">
        <v>5.7054478321019184E-3</v>
      </c>
      <c r="E2819" s="4">
        <v>-7.3875492152618571E-3</v>
      </c>
      <c r="F2819" s="2">
        <v>2</v>
      </c>
      <c r="G2819" s="4">
        <v>0.21981524383889689</v>
      </c>
      <c r="H2819" s="4">
        <v>-1.407182368983906E-2</v>
      </c>
      <c r="I2819" s="4">
        <v>0.25275694700649409</v>
      </c>
    </row>
    <row r="2820" spans="1:9" x14ac:dyDescent="0.25">
      <c r="A2820" t="s">
        <v>3047</v>
      </c>
      <c r="B2820" s="3">
        <v>133.82017517089841</v>
      </c>
      <c r="C2820" s="3">
        <v>14.89000034332275</v>
      </c>
      <c r="D2820" s="4">
        <v>1.0788651371900441E-2</v>
      </c>
      <c r="E2820" s="4">
        <v>-8.0864219624826927E-2</v>
      </c>
      <c r="F2820" s="2">
        <v>2</v>
      </c>
      <c r="G2820" s="4">
        <v>0.2208914904450352</v>
      </c>
      <c r="H2820" s="4">
        <v>-1.9665073471136999E-2</v>
      </c>
      <c r="I2820" s="4">
        <v>0.2456499561645373</v>
      </c>
    </row>
    <row r="2821" spans="1:9" x14ac:dyDescent="0.25">
      <c r="A2821" t="s">
        <v>3048</v>
      </c>
      <c r="B2821" s="3">
        <v>132.391845703125</v>
      </c>
      <c r="C2821" s="3">
        <v>16.20000076293945</v>
      </c>
      <c r="D2821" s="4">
        <v>4.337764494670715E-4</v>
      </c>
      <c r="E2821" s="4">
        <v>-1.459852574949572E-2</v>
      </c>
      <c r="F2821" s="2">
        <v>3</v>
      </c>
      <c r="G2821" s="4">
        <v>0.211498948648323</v>
      </c>
      <c r="H2821" s="4">
        <v>-3.0128677050047851E-2</v>
      </c>
      <c r="I2821" s="4">
        <v>0.2323545129576492</v>
      </c>
    </row>
    <row r="2822" spans="1:9" x14ac:dyDescent="0.25">
      <c r="A2822" t="s">
        <v>3049</v>
      </c>
      <c r="B2822" s="3">
        <v>132.3344421386719</v>
      </c>
      <c r="C2822" s="3">
        <v>16.440000534057621</v>
      </c>
      <c r="D2822" s="4">
        <v>-9.296442469189925E-4</v>
      </c>
      <c r="E2822" s="4">
        <v>4.2760959826253497E-3</v>
      </c>
      <c r="F2822" s="2">
        <v>3</v>
      </c>
      <c r="G2822" s="4">
        <v>0.2411596389809654</v>
      </c>
      <c r="H2822" s="4">
        <v>-3.0549201975148099E-2</v>
      </c>
      <c r="I2822" s="4">
        <v>0.23182017837429189</v>
      </c>
    </row>
    <row r="2823" spans="1:9" x14ac:dyDescent="0.25">
      <c r="A2823" t="s">
        <v>3050</v>
      </c>
      <c r="B2823" s="3">
        <v>132.45758056640619</v>
      </c>
      <c r="C2823" s="3">
        <v>16.370000839233398</v>
      </c>
      <c r="D2823" s="4">
        <v>5.859792548674303E-3</v>
      </c>
      <c r="E2823" s="4">
        <v>-2.9062856072337159E-2</v>
      </c>
      <c r="F2823" s="2">
        <v>3</v>
      </c>
      <c r="G2823" s="4">
        <v>0.2387689940576265</v>
      </c>
      <c r="H2823" s="4">
        <v>-2.9647119001846911E-2</v>
      </c>
      <c r="I2823" s="4">
        <v>0.2329663984932957</v>
      </c>
    </row>
    <row r="2824" spans="1:9" x14ac:dyDescent="0.25">
      <c r="A2824" t="s">
        <v>3051</v>
      </c>
      <c r="B2824" s="3">
        <v>131.68592834472659</v>
      </c>
      <c r="C2824" s="3">
        <v>16.860000610351559</v>
      </c>
      <c r="D2824" s="4">
        <v>-4.097200056221828E-3</v>
      </c>
      <c r="E2824" s="4">
        <v>0</v>
      </c>
      <c r="F2824" s="2">
        <v>3</v>
      </c>
      <c r="G2824" s="4">
        <v>0.24265700206589491</v>
      </c>
      <c r="H2824" s="4">
        <v>-3.5300060518924647E-2</v>
      </c>
      <c r="I2824" s="4">
        <v>0.2257835611155832</v>
      </c>
    </row>
    <row r="2825" spans="1:9" x14ac:dyDescent="0.25">
      <c r="A2825" t="s">
        <v>3052</v>
      </c>
      <c r="B2825" s="3">
        <v>132.2276916503906</v>
      </c>
      <c r="C2825" s="3">
        <v>16.860000610351559</v>
      </c>
      <c r="D2825" s="4">
        <v>5.8700400912212736E-3</v>
      </c>
      <c r="E2825" s="4">
        <v>-2.0336925783852711E-2</v>
      </c>
      <c r="F2825" s="2">
        <v>3</v>
      </c>
      <c r="G2825" s="4">
        <v>0.25404071067971018</v>
      </c>
      <c r="H2825" s="4">
        <v>-3.1331230783229302E-2</v>
      </c>
      <c r="I2825" s="4">
        <v>0.23082650353506651</v>
      </c>
    </row>
    <row r="2826" spans="1:9" x14ac:dyDescent="0.25">
      <c r="A2826" t="s">
        <v>3053</v>
      </c>
      <c r="B2826" s="3">
        <v>131.45603942871091</v>
      </c>
      <c r="C2826" s="3">
        <v>17.20999908447266</v>
      </c>
      <c r="D2826" s="4">
        <v>9.9011328575582258E-3</v>
      </c>
      <c r="E2826" s="4">
        <v>-6.8218748008875618E-2</v>
      </c>
      <c r="F2826" s="2">
        <v>3</v>
      </c>
      <c r="G2826" s="4">
        <v>0.2267309087212048</v>
      </c>
      <c r="H2826" s="4">
        <v>-3.698417230030715E-2</v>
      </c>
      <c r="I2826" s="4">
        <v>0.22364366615735379</v>
      </c>
    </row>
    <row r="2827" spans="1:9" x14ac:dyDescent="0.25">
      <c r="A2827" t="s">
        <v>3054</v>
      </c>
      <c r="B2827" s="3">
        <v>130.167236328125</v>
      </c>
      <c r="C2827" s="3">
        <v>18.469999313354489</v>
      </c>
      <c r="D2827" s="4">
        <v>9.6136890031375266E-3</v>
      </c>
      <c r="E2827" s="4">
        <v>-8.1551528951863128E-2</v>
      </c>
      <c r="F2827" s="2">
        <v>3</v>
      </c>
      <c r="G2827" s="4">
        <v>0.2240594730611252</v>
      </c>
      <c r="H2827" s="4">
        <v>-4.6425638740696613E-2</v>
      </c>
      <c r="I2827" s="4">
        <v>0.21164698834924781</v>
      </c>
    </row>
    <row r="2828" spans="1:9" x14ac:dyDescent="0.25">
      <c r="A2828" t="s">
        <v>3055</v>
      </c>
      <c r="B2828" s="3">
        <v>128.9277648925781</v>
      </c>
      <c r="C2828" s="3">
        <v>20.110000610351559</v>
      </c>
      <c r="D2828" s="4">
        <v>-1.2635640616345371E-2</v>
      </c>
      <c r="E2828" s="4">
        <v>6.4021217790658502E-2</v>
      </c>
      <c r="F2828" s="2">
        <v>4</v>
      </c>
      <c r="G2828" s="4">
        <v>0.18519901477134629</v>
      </c>
      <c r="H2828" s="4">
        <v>-5.5505713080381991E-2</v>
      </c>
      <c r="I2828" s="4">
        <v>0.2001095087622988</v>
      </c>
    </row>
    <row r="2829" spans="1:9" x14ac:dyDescent="0.25">
      <c r="A2829" t="s">
        <v>3056</v>
      </c>
      <c r="B2829" s="3">
        <v>130.57769775390619</v>
      </c>
      <c r="C2829" s="3">
        <v>18.89999961853027</v>
      </c>
      <c r="D2829" s="4">
        <v>3.2097873896854701E-3</v>
      </c>
      <c r="E2829" s="4">
        <v>-7.7598837010681043E-2</v>
      </c>
      <c r="F2829" s="2">
        <v>3</v>
      </c>
      <c r="G2829" s="4">
        <v>0.1984203751938014</v>
      </c>
      <c r="H2829" s="4">
        <v>-4.3418695496359128E-2</v>
      </c>
      <c r="I2829" s="4">
        <v>0.21546772207926021</v>
      </c>
    </row>
    <row r="2830" spans="1:9" x14ac:dyDescent="0.25">
      <c r="A2830" t="s">
        <v>3057</v>
      </c>
      <c r="B2830" s="3">
        <v>130.159912109375</v>
      </c>
      <c r="C2830" s="3">
        <v>20.489999771118161</v>
      </c>
      <c r="D2830" s="4">
        <v>-2.4777949648389311E-2</v>
      </c>
      <c r="E2830" s="4">
        <v>0.2313702237191648</v>
      </c>
      <c r="F2830" s="2">
        <v>4</v>
      </c>
      <c r="G2830" s="4">
        <v>0.20614096638924281</v>
      </c>
      <c r="H2830" s="4">
        <v>-4.6479294233532358E-2</v>
      </c>
      <c r="I2830" s="4">
        <v>0.2115788116878943</v>
      </c>
    </row>
    <row r="2831" spans="1:9" x14ac:dyDescent="0.25">
      <c r="A2831" t="s">
        <v>3058</v>
      </c>
      <c r="B2831" s="3">
        <v>133.4669494628906</v>
      </c>
      <c r="C2831" s="3">
        <v>16.639999389648441</v>
      </c>
      <c r="D2831" s="4">
        <v>-1.3817106829743461E-2</v>
      </c>
      <c r="E2831" s="4">
        <v>1.80606732056221E-3</v>
      </c>
      <c r="F2831" s="2">
        <v>3</v>
      </c>
      <c r="G2831" s="4">
        <v>0.23918295632367051</v>
      </c>
      <c r="H2831" s="4">
        <v>-2.2252721395418451E-2</v>
      </c>
      <c r="I2831" s="4">
        <v>0.24236199463605909</v>
      </c>
    </row>
    <row r="2832" spans="1:9" x14ac:dyDescent="0.25">
      <c r="A2832" t="s">
        <v>3059</v>
      </c>
      <c r="B2832" s="3">
        <v>135.3369140625</v>
      </c>
      <c r="C2832" s="3">
        <v>16.610000610351559</v>
      </c>
      <c r="D2832" s="4">
        <v>7.9057986083885812E-3</v>
      </c>
      <c r="E2832" s="4">
        <v>-1.130944257960742E-2</v>
      </c>
      <c r="F2832" s="2">
        <v>3</v>
      </c>
      <c r="G2832" s="4">
        <v>0.26939564365141888</v>
      </c>
      <c r="H2832" s="4">
        <v>-8.5538033807879277E-3</v>
      </c>
      <c r="I2832" s="4">
        <v>0.25976834848784519</v>
      </c>
    </row>
    <row r="2833" spans="1:9" x14ac:dyDescent="0.25">
      <c r="A2833" t="s">
        <v>3060</v>
      </c>
      <c r="B2833" s="3">
        <v>134.2753601074219</v>
      </c>
      <c r="C2833" s="3">
        <v>16.79999923706055</v>
      </c>
      <c r="D2833" s="4">
        <v>7.7218976279136431E-3</v>
      </c>
      <c r="E2833" s="4">
        <v>-2.0408185962380809E-2</v>
      </c>
      <c r="F2833" s="2">
        <v>3</v>
      </c>
      <c r="G2833" s="4">
        <v>0.27278950621618597</v>
      </c>
      <c r="H2833" s="4">
        <v>-1.6330496373671122E-2</v>
      </c>
      <c r="I2833" s="4">
        <v>0.24988699363293909</v>
      </c>
    </row>
    <row r="2834" spans="1:9" x14ac:dyDescent="0.25">
      <c r="A2834" t="s">
        <v>3061</v>
      </c>
      <c r="B2834" s="3">
        <v>133.24644470214841</v>
      </c>
      <c r="C2834" s="3">
        <v>17.14999961853027</v>
      </c>
      <c r="D2834" s="4">
        <v>-6.2727302831809828E-3</v>
      </c>
      <c r="E2834" s="4">
        <v>4.5094441072457643E-2</v>
      </c>
      <c r="F2834" s="2">
        <v>3</v>
      </c>
      <c r="G2834" s="4">
        <v>0.25495945981971141</v>
      </c>
      <c r="H2834" s="4">
        <v>-2.3868087076605041E-2</v>
      </c>
      <c r="I2834" s="4">
        <v>0.24030945102518891</v>
      </c>
    </row>
    <row r="2835" spans="1:9" x14ac:dyDescent="0.25">
      <c r="A2835" t="s">
        <v>3062</v>
      </c>
      <c r="B2835" s="3">
        <v>134.08753967285159</v>
      </c>
      <c r="C2835" s="3">
        <v>16.409999847412109</v>
      </c>
      <c r="D2835" s="4">
        <v>1.520843889694889E-2</v>
      </c>
      <c r="E2835" s="4">
        <v>-0.11726736349016691</v>
      </c>
      <c r="F2835" s="2">
        <v>3</v>
      </c>
      <c r="G2835" s="4">
        <v>0.27739313308745039</v>
      </c>
      <c r="H2835" s="4">
        <v>-1.7706424418078241E-2</v>
      </c>
      <c r="I2835" s="4">
        <v>0.24813868837335809</v>
      </c>
    </row>
    <row r="2836" spans="1:9" x14ac:dyDescent="0.25">
      <c r="A2836" t="s">
        <v>3063</v>
      </c>
      <c r="B2836" s="3">
        <v>132.0788269042969</v>
      </c>
      <c r="C2836" s="3">
        <v>18.590000152587891</v>
      </c>
      <c r="D2836" s="4">
        <v>-8.2771149298099811E-3</v>
      </c>
      <c r="E2836" s="4">
        <v>8.904513678606274E-2</v>
      </c>
      <c r="F2836" s="2">
        <v>3</v>
      </c>
      <c r="G2836" s="4">
        <v>0.2422805047443839</v>
      </c>
      <c r="H2836" s="4">
        <v>-3.2421778675116197E-2</v>
      </c>
      <c r="I2836" s="4">
        <v>0.22944081289305901</v>
      </c>
    </row>
    <row r="2837" spans="1:9" x14ac:dyDescent="0.25">
      <c r="A2837" t="s">
        <v>3064</v>
      </c>
      <c r="B2837" s="3">
        <v>133.1811828613281</v>
      </c>
      <c r="C2837" s="3">
        <v>17.069999694824219</v>
      </c>
      <c r="D2837" s="4">
        <v>-1.031552297186478E-2</v>
      </c>
      <c r="E2837" s="4">
        <v>0.105569958467606</v>
      </c>
      <c r="F2837" s="2">
        <v>3</v>
      </c>
      <c r="G2837" s="4">
        <v>0.26260878370558971</v>
      </c>
      <c r="H2837" s="4">
        <v>-2.4346179874227051E-2</v>
      </c>
      <c r="I2837" s="4">
        <v>0.2397019685655879</v>
      </c>
    </row>
    <row r="2838" spans="1:9" x14ac:dyDescent="0.25">
      <c r="A2838" t="s">
        <v>3065</v>
      </c>
      <c r="B2838" s="3">
        <v>134.5693359375</v>
      </c>
      <c r="C2838" s="3">
        <v>15.439999580383301</v>
      </c>
      <c r="D2838" s="4">
        <v>0</v>
      </c>
      <c r="E2838" s="4">
        <v>1.9815008603540459E-2</v>
      </c>
      <c r="F2838" s="2">
        <v>2</v>
      </c>
      <c r="G2838" s="4">
        <v>0.27654256405520589</v>
      </c>
      <c r="H2838" s="4">
        <v>-1.4176899029975759E-2</v>
      </c>
      <c r="I2838" s="4">
        <v>0.25262343437801049</v>
      </c>
    </row>
    <row r="2839" spans="1:9" x14ac:dyDescent="0.25">
      <c r="A2839" t="s">
        <v>3066</v>
      </c>
      <c r="B2839" s="3">
        <v>134.5693359375</v>
      </c>
      <c r="C2839" s="3">
        <v>15.14000034332275</v>
      </c>
      <c r="D2839" s="4">
        <v>1.272041745623342E-2</v>
      </c>
      <c r="E2839" s="4">
        <v>-8.9597047061736768E-2</v>
      </c>
      <c r="F2839" s="2">
        <v>2</v>
      </c>
      <c r="G2839" s="4">
        <v>0.3052247404279691</v>
      </c>
      <c r="H2839" s="4">
        <v>-1.4176899029975759E-2</v>
      </c>
      <c r="I2839" s="4">
        <v>0.25262343437801049</v>
      </c>
    </row>
    <row r="2840" spans="1:9" x14ac:dyDescent="0.25">
      <c r="A2840" t="s">
        <v>3067</v>
      </c>
      <c r="B2840" s="3">
        <v>132.8790588378906</v>
      </c>
      <c r="C2840" s="3">
        <v>16.629999160766602</v>
      </c>
      <c r="D2840" s="4">
        <v>9.0530590602895256E-3</v>
      </c>
      <c r="E2840" s="4">
        <v>-4.9714333670479949E-2</v>
      </c>
      <c r="F2840" s="2">
        <v>3</v>
      </c>
      <c r="G2840" s="4">
        <v>0.29858931165847041</v>
      </c>
      <c r="H2840" s="4">
        <v>-2.65594689537022E-2</v>
      </c>
      <c r="I2840" s="4">
        <v>0.23688968128476071</v>
      </c>
    </row>
    <row r="2841" spans="1:9" x14ac:dyDescent="0.25">
      <c r="A2841" t="s">
        <v>3068</v>
      </c>
      <c r="B2841" s="3">
        <v>131.6868896484375</v>
      </c>
      <c r="C2841" s="3">
        <v>17.5</v>
      </c>
      <c r="D2841" s="4">
        <v>-1.4000924734875689E-2</v>
      </c>
      <c r="E2841" s="4">
        <v>7.5599232183758192E-2</v>
      </c>
      <c r="F2841" s="2">
        <v>3</v>
      </c>
      <c r="G2841" s="4">
        <v>0.28633598386444442</v>
      </c>
      <c r="H2841" s="4">
        <v>-3.5293018235489908E-2</v>
      </c>
      <c r="I2841" s="4">
        <v>0.22579250930238581</v>
      </c>
    </row>
    <row r="2842" spans="1:9" x14ac:dyDescent="0.25">
      <c r="A2842" t="s">
        <v>3069</v>
      </c>
      <c r="B2842" s="3">
        <v>133.55680847167969</v>
      </c>
      <c r="C2842" s="3">
        <v>16.270000457763668</v>
      </c>
      <c r="D2842" s="4">
        <v>-4.8065656909628274E-3</v>
      </c>
      <c r="E2842" s="4">
        <v>-6.1426464742342368E-4</v>
      </c>
      <c r="F2842" s="2">
        <v>3</v>
      </c>
      <c r="G2842" s="4">
        <v>0.2717560520545379</v>
      </c>
      <c r="H2842" s="4">
        <v>-2.1594435567689699E-2</v>
      </c>
      <c r="I2842" s="4">
        <v>0.24319843705003841</v>
      </c>
    </row>
    <row r="2843" spans="1:9" x14ac:dyDescent="0.25">
      <c r="A2843" t="s">
        <v>3070</v>
      </c>
      <c r="B2843" s="3">
        <v>134.20185852050781</v>
      </c>
      <c r="C2843" s="3">
        <v>16.280000686645511</v>
      </c>
      <c r="D2843" s="4">
        <v>5.5062999534691848E-3</v>
      </c>
      <c r="E2843" s="4">
        <v>-1.226904990864641E-3</v>
      </c>
      <c r="F2843" s="2">
        <v>3</v>
      </c>
      <c r="G2843" s="4">
        <v>0.275086006171263</v>
      </c>
      <c r="H2843" s="4">
        <v>-1.6868951600733428E-2</v>
      </c>
      <c r="I2843" s="4">
        <v>0.2492028124293155</v>
      </c>
    </row>
    <row r="2844" spans="1:9" x14ac:dyDescent="0.25">
      <c r="A2844" t="s">
        <v>3071</v>
      </c>
      <c r="B2844" s="3">
        <v>133.4669494628906</v>
      </c>
      <c r="C2844" s="3">
        <v>16.29999923706055</v>
      </c>
      <c r="D2844" s="4">
        <v>-1.435196855442367E-2</v>
      </c>
      <c r="E2844" s="4">
        <v>0.1218168985972454</v>
      </c>
      <c r="F2844" s="2">
        <v>3</v>
      </c>
      <c r="G2844" s="4">
        <v>0.24970317926086699</v>
      </c>
      <c r="H2844" s="4">
        <v>-2.2252721395418451E-2</v>
      </c>
      <c r="I2844" s="4">
        <v>0.24236199463605909</v>
      </c>
    </row>
    <row r="2845" spans="1:9" x14ac:dyDescent="0.25">
      <c r="A2845" t="s">
        <v>3072</v>
      </c>
      <c r="B2845" s="3">
        <v>135.41035461425781</v>
      </c>
      <c r="C2845" s="3">
        <v>14.52999973297119</v>
      </c>
      <c r="D2845" s="4">
        <v>3.6923152092147582E-3</v>
      </c>
      <c r="E2845" s="4">
        <v>-2.0229277968862761E-2</v>
      </c>
      <c r="F2845" s="2">
        <v>2</v>
      </c>
      <c r="G2845" s="4">
        <v>0.2832563820807914</v>
      </c>
      <c r="H2845" s="4">
        <v>-8.0157952828325829E-3</v>
      </c>
      <c r="I2845" s="4">
        <v>0.26045196155262401</v>
      </c>
    </row>
    <row r="2846" spans="1:9" x14ac:dyDescent="0.25">
      <c r="A2846" t="s">
        <v>3073</v>
      </c>
      <c r="B2846" s="3">
        <v>134.91221618652341</v>
      </c>
      <c r="C2846" s="3">
        <v>14.829999923706049</v>
      </c>
      <c r="D2846" s="4">
        <v>-6.4944798550554683E-3</v>
      </c>
      <c r="E2846" s="4">
        <v>2.4171297826966139E-2</v>
      </c>
      <c r="F2846" s="2">
        <v>2</v>
      </c>
      <c r="G2846" s="4">
        <v>0.27438725221708848</v>
      </c>
      <c r="H2846" s="4">
        <v>-1.1665039489324959E-2</v>
      </c>
      <c r="I2846" s="4">
        <v>0.25581509637232691</v>
      </c>
    </row>
    <row r="2847" spans="1:9" x14ac:dyDescent="0.25">
      <c r="A2847" t="s">
        <v>3074</v>
      </c>
      <c r="B2847" s="3">
        <v>135.79412841796881</v>
      </c>
      <c r="C2847" s="3">
        <v>14.47999954223633</v>
      </c>
      <c r="D2847" s="4">
        <v>5.9886331497036593E-3</v>
      </c>
      <c r="E2847" s="4">
        <v>3.5025002082541112E-2</v>
      </c>
      <c r="F2847" s="2">
        <v>2</v>
      </c>
      <c r="G2847" s="4">
        <v>0.28523943736825408</v>
      </c>
      <c r="H2847" s="4">
        <v>-5.2043592405154326E-3</v>
      </c>
      <c r="I2847" s="4">
        <v>0.26402427657283017</v>
      </c>
    </row>
    <row r="2848" spans="1:9" x14ac:dyDescent="0.25">
      <c r="A2848" t="s">
        <v>3075</v>
      </c>
      <c r="B2848" s="3">
        <v>134.9857482910156</v>
      </c>
      <c r="C2848" s="3">
        <v>13.989999771118161</v>
      </c>
      <c r="D2848" s="4">
        <v>-8.461790588076834E-4</v>
      </c>
      <c r="E2848" s="4">
        <v>-5.6858511329949124E-3</v>
      </c>
      <c r="F2848" s="2">
        <v>2</v>
      </c>
      <c r="G2848" s="4">
        <v>0.27826519185336629</v>
      </c>
      <c r="H2848" s="4">
        <v>-1.1126360697709231E-2</v>
      </c>
      <c r="I2848" s="4">
        <v>0.25649956164537269</v>
      </c>
    </row>
    <row r="2849" spans="1:9" x14ac:dyDescent="0.25">
      <c r="A2849" t="s">
        <v>3076</v>
      </c>
      <c r="B2849" s="3">
        <v>135.1000671386719</v>
      </c>
      <c r="C2849" s="3">
        <v>14.069999694824221</v>
      </c>
      <c r="D2849" s="4">
        <v>-2.8926965661981718E-3</v>
      </c>
      <c r="E2849" s="4">
        <v>1.8089725435640022E-2</v>
      </c>
      <c r="F2849" s="2">
        <v>2</v>
      </c>
      <c r="G2849" s="4">
        <v>0.28157715060234262</v>
      </c>
      <c r="H2849" s="4">
        <v>-1.0288887880364309E-2</v>
      </c>
      <c r="I2849" s="4">
        <v>0.25756368570133009</v>
      </c>
    </row>
    <row r="2850" spans="1:9" x14ac:dyDescent="0.25">
      <c r="A2850" t="s">
        <v>3077</v>
      </c>
      <c r="B2850" s="3">
        <v>135.49200439453119</v>
      </c>
      <c r="C2850" s="3">
        <v>13.819999694824221</v>
      </c>
      <c r="D2850" s="4">
        <v>-7.4176483199905876E-3</v>
      </c>
      <c r="E2850" s="4">
        <v>3.3657428056613543E-2</v>
      </c>
      <c r="F2850" s="2">
        <v>2</v>
      </c>
      <c r="G2850" s="4">
        <v>0.30738692568020459</v>
      </c>
      <c r="H2850" s="4">
        <v>-7.4176483199905876E-3</v>
      </c>
      <c r="I2850" s="4">
        <v>0.26121198929200312</v>
      </c>
    </row>
    <row r="2851" spans="1:9" x14ac:dyDescent="0.25">
      <c r="A2851" t="s">
        <v>3078</v>
      </c>
      <c r="B2851" s="3">
        <v>136.5045471191406</v>
      </c>
      <c r="C2851" s="3">
        <v>13.36999988555908</v>
      </c>
      <c r="D2851" s="4">
        <v>1.4376837474123769E-3</v>
      </c>
      <c r="E2851" s="4">
        <v>2.6881675536863051E-2</v>
      </c>
      <c r="F2851" s="2">
        <v>2</v>
      </c>
      <c r="G2851" s="4">
        <v>0.30588396209738172</v>
      </c>
      <c r="H2851" s="4">
        <v>0</v>
      </c>
      <c r="I2851" s="4">
        <v>0.27063712865468631</v>
      </c>
    </row>
    <row r="2852" spans="1:9" x14ac:dyDescent="0.25">
      <c r="A2852" t="s">
        <v>3079</v>
      </c>
      <c r="B2852" s="3">
        <v>136.30857849121091</v>
      </c>
      <c r="C2852" s="3">
        <v>13.02000045776367</v>
      </c>
      <c r="D2852" s="4">
        <v>-6.0221698684026492E-5</v>
      </c>
      <c r="E2852" s="4">
        <v>4.5783185319757891E-2</v>
      </c>
      <c r="F2852" s="2">
        <v>1</v>
      </c>
      <c r="G2852" s="4">
        <v>0.28466950796360813</v>
      </c>
      <c r="H2852" s="4">
        <v>-6.0221698684026492E-5</v>
      </c>
      <c r="I2852" s="4">
        <v>0.26881297685934968</v>
      </c>
    </row>
    <row r="2853" spans="1:9" x14ac:dyDescent="0.25">
      <c r="A2853" t="s">
        <v>3080</v>
      </c>
      <c r="B2853" s="3">
        <v>136.31678771972659</v>
      </c>
      <c r="C2853" s="3">
        <v>12.44999980926514</v>
      </c>
      <c r="D2853" s="4">
        <v>9.6774073237311242E-3</v>
      </c>
      <c r="E2853" s="4">
        <v>-4.7436870698979838E-2</v>
      </c>
      <c r="F2853" s="2">
        <v>1</v>
      </c>
      <c r="G2853" s="4">
        <v>0.27983313681682209</v>
      </c>
      <c r="H2853" s="4">
        <v>0</v>
      </c>
      <c r="I2853" s="4">
        <v>0.26888939153395008</v>
      </c>
    </row>
    <row r="2854" spans="1:9" x14ac:dyDescent="0.25">
      <c r="A2854" t="s">
        <v>3081</v>
      </c>
      <c r="B2854" s="3">
        <v>135.01023864746091</v>
      </c>
      <c r="C2854" s="3">
        <v>13.069999694824221</v>
      </c>
      <c r="D2854" s="4">
        <v>-4.6955079730381932E-3</v>
      </c>
      <c r="E2854" s="4">
        <v>2.0296586002399138E-2</v>
      </c>
      <c r="F2854" s="2">
        <v>1</v>
      </c>
      <c r="G2854" s="4">
        <v>0.26028873729139712</v>
      </c>
      <c r="H2854" s="4">
        <v>-4.6955079730381932E-3</v>
      </c>
      <c r="I2854" s="4">
        <v>0.25672752735677312</v>
      </c>
    </row>
    <row r="2855" spans="1:9" x14ac:dyDescent="0.25">
      <c r="A2855" t="s">
        <v>3082</v>
      </c>
      <c r="B2855" s="3">
        <v>135.64717102050781</v>
      </c>
      <c r="C2855" s="3">
        <v>12.810000419616699</v>
      </c>
      <c r="D2855" s="4">
        <v>5.3863620890222119E-3</v>
      </c>
      <c r="E2855" s="4">
        <v>3.1323383256973698E-3</v>
      </c>
      <c r="F2855" s="2">
        <v>1</v>
      </c>
      <c r="G2855" s="4">
        <v>0.25222823787619492</v>
      </c>
      <c r="H2855" s="4">
        <v>0</v>
      </c>
      <c r="I2855" s="4">
        <v>0.26265634026971679</v>
      </c>
    </row>
    <row r="2856" spans="1:9" x14ac:dyDescent="0.25">
      <c r="A2856" t="s">
        <v>3083</v>
      </c>
      <c r="B2856" s="3">
        <v>134.9204406738281</v>
      </c>
      <c r="C2856" s="3">
        <v>12.77000045776367</v>
      </c>
      <c r="D2856" s="4">
        <v>1.0333869723929251E-2</v>
      </c>
      <c r="E2856" s="4">
        <v>1.752990148886413E-2</v>
      </c>
      <c r="F2856" s="2">
        <v>1</v>
      </c>
      <c r="G2856" s="4">
        <v>0.2417652605262515</v>
      </c>
      <c r="H2856" s="4">
        <v>0</v>
      </c>
      <c r="I2856" s="4">
        <v>0.25589165308163841</v>
      </c>
    </row>
    <row r="2857" spans="1:9" x14ac:dyDescent="0.25">
      <c r="A2857" t="s">
        <v>3084</v>
      </c>
      <c r="B2857" s="3">
        <v>133.54045104980469</v>
      </c>
      <c r="C2857" s="3">
        <v>12.55000019073486</v>
      </c>
      <c r="D2857" s="4">
        <v>7.9510527111459339E-4</v>
      </c>
      <c r="E2857" s="4">
        <v>-3.177121633696323E-3</v>
      </c>
      <c r="F2857" s="2">
        <v>1</v>
      </c>
      <c r="G2857" s="4">
        <v>0.23159963790996779</v>
      </c>
      <c r="H2857" s="4">
        <v>0</v>
      </c>
      <c r="I2857" s="4">
        <v>0.24304617583968269</v>
      </c>
    </row>
    <row r="2858" spans="1:9" x14ac:dyDescent="0.25">
      <c r="A2858" t="s">
        <v>3085</v>
      </c>
      <c r="B2858" s="3">
        <v>133.4343566894531</v>
      </c>
      <c r="C2858" s="3">
        <v>12.590000152587891</v>
      </c>
      <c r="D2858" s="4">
        <v>3.2540994609007172E-3</v>
      </c>
      <c r="E2858" s="4">
        <v>-4.112718637824786E-2</v>
      </c>
      <c r="F2858" s="2">
        <v>1</v>
      </c>
      <c r="G2858" s="4">
        <v>0.22332071601178119</v>
      </c>
      <c r="H2858" s="4">
        <v>0</v>
      </c>
      <c r="I2858" s="4">
        <v>0.24205860849303651</v>
      </c>
    </row>
    <row r="2859" spans="1:9" x14ac:dyDescent="0.25">
      <c r="A2859" t="s">
        <v>3086</v>
      </c>
      <c r="B2859" s="3">
        <v>133.0015563964844</v>
      </c>
      <c r="C2859" s="3">
        <v>13.13000011444092</v>
      </c>
      <c r="D2859" s="4">
        <v>-2.8158095815777879E-3</v>
      </c>
      <c r="E2859" s="4">
        <v>3.7124824067425573E-2</v>
      </c>
      <c r="F2859" s="2">
        <v>1</v>
      </c>
      <c r="G2859" s="4">
        <v>0.214461335745985</v>
      </c>
      <c r="H2859" s="4">
        <v>-2.8158095815777879E-3</v>
      </c>
      <c r="I2859" s="4">
        <v>0.23802993594589619</v>
      </c>
    </row>
    <row r="2860" spans="1:9" x14ac:dyDescent="0.25">
      <c r="A2860" t="s">
        <v>3087</v>
      </c>
      <c r="B2860" s="3">
        <v>133.37712097167969</v>
      </c>
      <c r="C2860" s="3">
        <v>12.659999847412109</v>
      </c>
      <c r="D2860" s="4">
        <v>4.5509902253693113E-3</v>
      </c>
      <c r="E2860" s="4">
        <v>-1.325020088112672E-2</v>
      </c>
      <c r="F2860" s="2">
        <v>1</v>
      </c>
      <c r="G2860" s="4">
        <v>0.21877991262880589</v>
      </c>
      <c r="H2860" s="4">
        <v>0</v>
      </c>
      <c r="I2860" s="4">
        <v>0.24152583629150201</v>
      </c>
    </row>
    <row r="2861" spans="1:9" x14ac:dyDescent="0.25">
      <c r="A2861" t="s">
        <v>3088</v>
      </c>
      <c r="B2861" s="3">
        <v>132.77287292480469</v>
      </c>
      <c r="C2861" s="3">
        <v>12.829999923706049</v>
      </c>
      <c r="D2861" s="4">
        <v>5.0691208576316704E-3</v>
      </c>
      <c r="E2861" s="4">
        <v>1.3428126251415101E-2</v>
      </c>
      <c r="F2861" s="2">
        <v>1</v>
      </c>
      <c r="G2861" s="4">
        <v>0.19365434943123661</v>
      </c>
      <c r="H2861" s="4">
        <v>0</v>
      </c>
      <c r="I2861" s="4">
        <v>0.23590126172984791</v>
      </c>
    </row>
    <row r="2862" spans="1:9" x14ac:dyDescent="0.25">
      <c r="A2862" t="s">
        <v>3089</v>
      </c>
      <c r="B2862" s="3">
        <v>132.10322570800781</v>
      </c>
      <c r="C2862" s="3">
        <v>12.659999847412109</v>
      </c>
      <c r="D2862" s="4">
        <v>2.5403041833900191E-3</v>
      </c>
      <c r="E2862" s="4">
        <v>-1.4786033339859389E-2</v>
      </c>
      <c r="F2862" s="2">
        <v>1</v>
      </c>
      <c r="G2862" s="4">
        <v>0.1785778462922416</v>
      </c>
      <c r="H2862" s="4">
        <v>0</v>
      </c>
      <c r="I2862" s="4">
        <v>0.2296679263961923</v>
      </c>
    </row>
    <row r="2863" spans="1:9" x14ac:dyDescent="0.25">
      <c r="A2863" t="s">
        <v>3090</v>
      </c>
      <c r="B2863" s="3">
        <v>131.76849365234381</v>
      </c>
      <c r="C2863" s="3">
        <v>12.85000038146973</v>
      </c>
      <c r="D2863" s="4">
        <v>1.014097041415685E-2</v>
      </c>
      <c r="E2863" s="4">
        <v>-5.4451785342860992E-2</v>
      </c>
      <c r="F2863" s="2">
        <v>1</v>
      </c>
      <c r="G2863" s="4">
        <v>0.17208316630403739</v>
      </c>
      <c r="H2863" s="4">
        <v>0</v>
      </c>
      <c r="I2863" s="4">
        <v>0.22655211093763139</v>
      </c>
    </row>
    <row r="2864" spans="1:9" x14ac:dyDescent="0.25">
      <c r="A2864" t="s">
        <v>3091</v>
      </c>
      <c r="B2864" s="3">
        <v>130.4456481933594</v>
      </c>
      <c r="C2864" s="3">
        <v>13.590000152587891</v>
      </c>
      <c r="D2864" s="4">
        <v>9.2870046042470289E-3</v>
      </c>
      <c r="E2864" s="4">
        <v>-6.2111775896931072E-2</v>
      </c>
      <c r="F2864" s="2">
        <v>2</v>
      </c>
      <c r="G2864" s="4">
        <v>0.16753384991943651</v>
      </c>
      <c r="H2864" s="4">
        <v>0</v>
      </c>
      <c r="I2864" s="4">
        <v>0.21423855368894329</v>
      </c>
    </row>
    <row r="2865" spans="1:9" x14ac:dyDescent="0.25">
      <c r="A2865" t="s">
        <v>3092</v>
      </c>
      <c r="B2865" s="3">
        <v>129.24534606933591</v>
      </c>
      <c r="C2865" s="3">
        <v>14.489999771118161</v>
      </c>
      <c r="D2865" s="4">
        <v>-8.7673216860904013E-3</v>
      </c>
      <c r="E2865" s="4">
        <v>7.1745508913609868E-2</v>
      </c>
      <c r="F2865" s="2">
        <v>2</v>
      </c>
      <c r="G2865" s="4">
        <v>0.15250615867020351</v>
      </c>
      <c r="H2865" s="4">
        <v>-8.7673216860904013E-3</v>
      </c>
      <c r="I2865" s="4">
        <v>0.2030656772055239</v>
      </c>
    </row>
    <row r="2866" spans="1:9" x14ac:dyDescent="0.25">
      <c r="A2866" t="s">
        <v>3093</v>
      </c>
      <c r="B2866" s="3">
        <v>130.38850402832031</v>
      </c>
      <c r="C2866" s="3">
        <v>13.52000045776367</v>
      </c>
      <c r="D2866" s="4">
        <v>2.3850387733026501E-3</v>
      </c>
      <c r="E2866" s="4">
        <v>-1.3858466801943249E-2</v>
      </c>
      <c r="F2866" s="2">
        <v>2</v>
      </c>
      <c r="G2866" s="4">
        <v>0.16460797720813261</v>
      </c>
      <c r="H2866" s="4">
        <v>0</v>
      </c>
      <c r="I2866" s="4">
        <v>0.21370663369567569</v>
      </c>
    </row>
    <row r="2867" spans="1:9" x14ac:dyDescent="0.25">
      <c r="A2867" t="s">
        <v>3094</v>
      </c>
      <c r="B2867" s="3">
        <v>130.07826232910159</v>
      </c>
      <c r="C2867" s="3">
        <v>13.710000038146971</v>
      </c>
      <c r="D2867" s="4">
        <v>6.698919542819759E-3</v>
      </c>
      <c r="E2867" s="4">
        <v>7.3475667885609663E-3</v>
      </c>
      <c r="F2867" s="2">
        <v>2</v>
      </c>
      <c r="G2867" s="4">
        <v>0.16993385162449809</v>
      </c>
      <c r="H2867" s="4">
        <v>0</v>
      </c>
      <c r="I2867" s="4">
        <v>0.21081878394851519</v>
      </c>
    </row>
    <row r="2868" spans="1:9" x14ac:dyDescent="0.25">
      <c r="A2868" t="s">
        <v>3095</v>
      </c>
      <c r="B2868" s="3">
        <v>129.2126770019531</v>
      </c>
      <c r="C2868" s="3">
        <v>13.60999965667725</v>
      </c>
      <c r="D2868" s="4">
        <v>-1.766224825578977E-3</v>
      </c>
      <c r="E2868" s="4">
        <v>-7.3423120160509558E-4</v>
      </c>
      <c r="F2868" s="2">
        <v>2</v>
      </c>
      <c r="G2868" s="4">
        <v>0.17805991770632781</v>
      </c>
      <c r="H2868" s="4">
        <v>-5.9677745573647467E-3</v>
      </c>
      <c r="I2868" s="4">
        <v>0.20276158088894561</v>
      </c>
    </row>
    <row r="2869" spans="1:9" x14ac:dyDescent="0.25">
      <c r="A2869" t="s">
        <v>3096</v>
      </c>
      <c r="B2869" s="3">
        <v>129.44129943847659</v>
      </c>
      <c r="C2869" s="3">
        <v>13.61999988555908</v>
      </c>
      <c r="D2869" s="4">
        <v>4.0535852534147043E-3</v>
      </c>
      <c r="E2869" s="4">
        <v>7.3477069317418042E-4</v>
      </c>
      <c r="F2869" s="2">
        <v>2</v>
      </c>
      <c r="G2869" s="4">
        <v>0.18463075218099981</v>
      </c>
      <c r="H2869" s="4">
        <v>-4.2089837433637589E-3</v>
      </c>
      <c r="I2869" s="4">
        <v>0.2048896869661492</v>
      </c>
    </row>
    <row r="2870" spans="1:9" x14ac:dyDescent="0.25">
      <c r="A2870" t="s">
        <v>3097</v>
      </c>
      <c r="B2870" s="3">
        <v>128.91871643066409</v>
      </c>
      <c r="C2870" s="3">
        <v>13.60999965667725</v>
      </c>
      <c r="D2870" s="4">
        <v>6.3374448360420388E-4</v>
      </c>
      <c r="E2870" s="4">
        <v>9.6439257311244919E-3</v>
      </c>
      <c r="F2870" s="2">
        <v>2</v>
      </c>
      <c r="G2870" s="4">
        <v>0.16992695033359359</v>
      </c>
      <c r="H2870" s="4">
        <v>-8.2292111876609564E-3</v>
      </c>
      <c r="I2870" s="4">
        <v>0.20002528217858531</v>
      </c>
    </row>
    <row r="2871" spans="1:9" x14ac:dyDescent="0.25">
      <c r="A2871" t="s">
        <v>3098</v>
      </c>
      <c r="B2871" s="3">
        <v>128.8370666503906</v>
      </c>
      <c r="C2871" s="3">
        <v>13.47999954223633</v>
      </c>
      <c r="D2871" s="4">
        <v>1.030966322277327E-2</v>
      </c>
      <c r="E2871" s="4">
        <v>-6.3238414133095167E-2</v>
      </c>
      <c r="F2871" s="2">
        <v>2</v>
      </c>
      <c r="G2871" s="4">
        <v>0.17113843339231691</v>
      </c>
      <c r="H2871" s="4">
        <v>-8.8573423793928407E-3</v>
      </c>
      <c r="I2871" s="4">
        <v>0.1992652544392062</v>
      </c>
    </row>
    <row r="2872" spans="1:9" x14ac:dyDescent="0.25">
      <c r="A2872" t="s">
        <v>3099</v>
      </c>
      <c r="B2872" s="3">
        <v>127.52235412597661</v>
      </c>
      <c r="C2872" s="3">
        <v>14.39000034332275</v>
      </c>
      <c r="D2872" s="4">
        <v>4.4373550284846353E-3</v>
      </c>
      <c r="E2872" s="4">
        <v>-3.874414918906155E-2</v>
      </c>
      <c r="F2872" s="2">
        <v>2</v>
      </c>
      <c r="G2872" s="4">
        <v>0.15174455990410429</v>
      </c>
      <c r="H2872" s="4">
        <v>-1.8971416685282131E-2</v>
      </c>
      <c r="I2872" s="4">
        <v>0.18702740169156229</v>
      </c>
    </row>
    <row r="2873" spans="1:9" x14ac:dyDescent="0.25">
      <c r="A2873" t="s">
        <v>3100</v>
      </c>
      <c r="B2873" s="3">
        <v>126.9589920043945</v>
      </c>
      <c r="C2873" s="3">
        <v>14.97000026702881</v>
      </c>
      <c r="D2873" s="4">
        <v>8.6937625417908837E-3</v>
      </c>
      <c r="E2873" s="4">
        <v>-0.1474942641050119</v>
      </c>
      <c r="F2873" s="2">
        <v>2</v>
      </c>
      <c r="G2873" s="4">
        <v>0.1427814743630815</v>
      </c>
      <c r="H2873" s="4">
        <v>-2.330535756817087E-2</v>
      </c>
      <c r="I2873" s="4">
        <v>0.18178340913844229</v>
      </c>
    </row>
    <row r="2874" spans="1:9" x14ac:dyDescent="0.25">
      <c r="A2874" t="s">
        <v>3101</v>
      </c>
      <c r="B2874" s="3">
        <v>125.8647537231445</v>
      </c>
      <c r="C2874" s="3">
        <v>17.559999465942379</v>
      </c>
      <c r="D2874" s="4">
        <v>-6.253658252738048E-3</v>
      </c>
      <c r="E2874" s="4">
        <v>6.3597772410912912E-2</v>
      </c>
      <c r="F2874" s="2">
        <v>3</v>
      </c>
      <c r="G2874" s="4">
        <v>0.14971327460024481</v>
      </c>
      <c r="H2874" s="4">
        <v>-3.1723325054898388E-2</v>
      </c>
      <c r="I2874" s="4">
        <v>0.17159781593224671</v>
      </c>
    </row>
    <row r="2875" spans="1:9" x14ac:dyDescent="0.25">
      <c r="A2875" t="s">
        <v>3102</v>
      </c>
      <c r="B2875" s="3">
        <v>126.6568222045898</v>
      </c>
      <c r="C2875" s="3">
        <v>16.510000228881839</v>
      </c>
      <c r="D2875" s="4">
        <v>-1.461186677963411E-2</v>
      </c>
      <c r="E2875" s="4">
        <v>0.182664769610799</v>
      </c>
      <c r="F2875" s="2">
        <v>3</v>
      </c>
      <c r="G2875" s="4">
        <v>0.15618933042941199</v>
      </c>
      <c r="H2875" s="4">
        <v>-2.5629947736338868E-2</v>
      </c>
      <c r="I2875" s="4">
        <v>0.17897069575348179</v>
      </c>
    </row>
    <row r="2876" spans="1:9" x14ac:dyDescent="0.25">
      <c r="A2876" t="s">
        <v>3103</v>
      </c>
      <c r="B2876" s="3">
        <v>128.53495788574219</v>
      </c>
      <c r="C2876" s="3">
        <v>13.960000038146971</v>
      </c>
      <c r="D2876" s="4">
        <v>1.4763195695614909E-2</v>
      </c>
      <c r="E2876" s="4">
        <v>-0.19166186056055939</v>
      </c>
      <c r="F2876" s="2">
        <v>2</v>
      </c>
      <c r="G2876" s="4">
        <v>0.15938451095203349</v>
      </c>
      <c r="H2876" s="4">
        <v>-1.118146300452838E-2</v>
      </c>
      <c r="I2876" s="4">
        <v>0.19645310919309009</v>
      </c>
    </row>
    <row r="2877" spans="1:9" x14ac:dyDescent="0.25">
      <c r="A2877" t="s">
        <v>3104</v>
      </c>
      <c r="B2877" s="3">
        <v>126.66497802734381</v>
      </c>
      <c r="C2877" s="3">
        <v>17.270000457763668</v>
      </c>
      <c r="D2877" s="4">
        <v>-2.3174252169791409E-2</v>
      </c>
      <c r="E2877" s="4">
        <v>0.43200662163099351</v>
      </c>
      <c r="F2877" s="2">
        <v>3</v>
      </c>
      <c r="G2877" s="4">
        <v>0.15744536790590091</v>
      </c>
      <c r="H2877" s="4">
        <v>-2.5567205048620641E-2</v>
      </c>
      <c r="I2877" s="4">
        <v>0.17904661330659291</v>
      </c>
    </row>
    <row r="2878" spans="1:9" x14ac:dyDescent="0.25">
      <c r="A2878" t="s">
        <v>3105</v>
      </c>
      <c r="B2878" s="3">
        <v>129.66998291015619</v>
      </c>
      <c r="C2878" s="3">
        <v>12.060000419616699</v>
      </c>
      <c r="D2878" s="4">
        <v>-2.4497233863303158E-3</v>
      </c>
      <c r="E2878" s="4">
        <v>-1.470582964602629E-2</v>
      </c>
      <c r="F2878" s="2">
        <v>1</v>
      </c>
      <c r="G2878" s="4">
        <v>0.19449501127791491</v>
      </c>
      <c r="H2878" s="4">
        <v>-2.4497233863303158E-3</v>
      </c>
      <c r="I2878" s="4">
        <v>0.20701836118219741</v>
      </c>
    </row>
    <row r="2879" spans="1:9" x14ac:dyDescent="0.25">
      <c r="A2879" t="s">
        <v>3106</v>
      </c>
      <c r="B2879" s="3">
        <v>129.98841857910159</v>
      </c>
      <c r="C2879" s="3">
        <v>12.239999771118161</v>
      </c>
      <c r="D2879" s="4">
        <v>3.2771984387407471E-3</v>
      </c>
      <c r="E2879" s="4">
        <v>-9.7087288747823575E-3</v>
      </c>
      <c r="F2879" s="2">
        <v>1</v>
      </c>
      <c r="G2879" s="4">
        <v>0.1773296095338186</v>
      </c>
      <c r="H2879" s="4">
        <v>0</v>
      </c>
      <c r="I2879" s="4">
        <v>0.20998248356924701</v>
      </c>
    </row>
    <row r="2880" spans="1:9" x14ac:dyDescent="0.25">
      <c r="A2880" t="s">
        <v>3107</v>
      </c>
      <c r="B2880" s="3">
        <v>129.5638122558594</v>
      </c>
      <c r="C2880" s="3">
        <v>12.35999965667725</v>
      </c>
      <c r="D2880" s="4">
        <v>1.2249019323835601E-2</v>
      </c>
      <c r="E2880" s="4">
        <v>-3.738321574816339E-2</v>
      </c>
      <c r="F2880" s="2">
        <v>1</v>
      </c>
      <c r="G2880" s="4">
        <v>0.1603044443363395</v>
      </c>
      <c r="H2880" s="4">
        <v>0</v>
      </c>
      <c r="I2880" s="4">
        <v>0.20603008366199571</v>
      </c>
    </row>
    <row r="2881" spans="1:9" x14ac:dyDescent="0.25">
      <c r="A2881" t="s">
        <v>3108</v>
      </c>
      <c r="B2881" s="3">
        <v>127.99598693847661</v>
      </c>
      <c r="C2881" s="3">
        <v>12.840000152587891</v>
      </c>
      <c r="D2881" s="4">
        <v>3.45668715725167E-3</v>
      </c>
      <c r="E2881" s="4">
        <v>-2.653521144276183E-2</v>
      </c>
      <c r="F2881" s="2">
        <v>1</v>
      </c>
      <c r="G2881" s="4">
        <v>0.1456900511400909</v>
      </c>
      <c r="H2881" s="4">
        <v>-4.4613444876473451E-4</v>
      </c>
      <c r="I2881" s="4">
        <v>0.19143615912574791</v>
      </c>
    </row>
    <row r="2882" spans="1:9" x14ac:dyDescent="0.25">
      <c r="A2882" t="s">
        <v>3109</v>
      </c>
      <c r="B2882" s="3">
        <v>127.55506896972661</v>
      </c>
      <c r="C2882" s="3">
        <v>13.189999580383301</v>
      </c>
      <c r="D2882" s="4">
        <v>6.7677679878412889E-3</v>
      </c>
      <c r="E2882" s="4">
        <v>-5.2442564073965081E-2</v>
      </c>
      <c r="F2882" s="2">
        <v>1</v>
      </c>
      <c r="G2882" s="4">
        <v>0.13042839163379161</v>
      </c>
      <c r="H2882" s="4">
        <v>-3.8893772456416449E-3</v>
      </c>
      <c r="I2882" s="4">
        <v>0.1873319241122742</v>
      </c>
    </row>
    <row r="2883" spans="1:9" x14ac:dyDescent="0.25">
      <c r="A2883" t="s">
        <v>3110</v>
      </c>
      <c r="B2883" s="3">
        <v>126.69760894775391</v>
      </c>
      <c r="C2883" s="3">
        <v>13.920000076293951</v>
      </c>
      <c r="D2883" s="4">
        <v>-4.4916993661876514E-3</v>
      </c>
      <c r="E2883" s="4">
        <v>2.1598079359022031E-3</v>
      </c>
      <c r="F2883" s="2">
        <v>2</v>
      </c>
      <c r="G2883" s="4">
        <v>0.1182381777006869</v>
      </c>
      <c r="H2883" s="4">
        <v>-1.0585504991665331E-2</v>
      </c>
      <c r="I2883" s="4">
        <v>0.1793503545363935</v>
      </c>
    </row>
    <row r="2884" spans="1:9" x14ac:dyDescent="0.25">
      <c r="A2884" t="s">
        <v>3111</v>
      </c>
      <c r="B2884" s="3">
        <v>127.26926422119141</v>
      </c>
      <c r="C2884" s="3">
        <v>13.89000034332275</v>
      </c>
      <c r="D2884" s="4">
        <v>4.0586839802514429E-3</v>
      </c>
      <c r="E2884" s="4">
        <v>-2.251933103203196E-2</v>
      </c>
      <c r="F2884" s="2">
        <v>2</v>
      </c>
      <c r="G2884" s="4">
        <v>0.13149981489226659</v>
      </c>
      <c r="H2884" s="4">
        <v>-6.1213006678074722E-3</v>
      </c>
      <c r="I2884" s="4">
        <v>0.184671542955025</v>
      </c>
    </row>
    <row r="2885" spans="1:9" x14ac:dyDescent="0.25">
      <c r="A2885" t="s">
        <v>3112</v>
      </c>
      <c r="B2885" s="3">
        <v>126.7548065185547</v>
      </c>
      <c r="C2885" s="3">
        <v>14.210000038146971</v>
      </c>
      <c r="D2885" s="4">
        <v>-1.0138834323611181E-2</v>
      </c>
      <c r="E2885" s="4">
        <v>0.1118936099416743</v>
      </c>
      <c r="F2885" s="2">
        <v>2</v>
      </c>
      <c r="G2885" s="4">
        <v>0.13158702741580861</v>
      </c>
      <c r="H2885" s="4">
        <v>-1.0138834323611181E-2</v>
      </c>
      <c r="I2885" s="4">
        <v>0.17988277165114999</v>
      </c>
    </row>
    <row r="2886" spans="1:9" x14ac:dyDescent="0.25">
      <c r="A2886" t="s">
        <v>3113</v>
      </c>
      <c r="B2886" s="3">
        <v>128.05311584472659</v>
      </c>
      <c r="C2886" s="3">
        <v>12.77999973297119</v>
      </c>
      <c r="D2886" s="4">
        <v>4.9341479935449684E-3</v>
      </c>
      <c r="E2886" s="4">
        <v>-5.8910176379186503E-2</v>
      </c>
      <c r="F2886" s="2">
        <v>1</v>
      </c>
      <c r="G2886" s="4">
        <v>0.14122402321805991</v>
      </c>
      <c r="H2886" s="4">
        <v>0</v>
      </c>
      <c r="I2886" s="4">
        <v>0.1919679370843044</v>
      </c>
    </row>
    <row r="2887" spans="1:9" x14ac:dyDescent="0.25">
      <c r="A2887" t="s">
        <v>3114</v>
      </c>
      <c r="B2887" s="3">
        <v>127.4243850708008</v>
      </c>
      <c r="C2887" s="3">
        <v>13.579999923706049</v>
      </c>
      <c r="D2887" s="4">
        <v>-3.957567122869432E-3</v>
      </c>
      <c r="E2887" s="4">
        <v>6.9291348634424654E-2</v>
      </c>
      <c r="F2887" s="2">
        <v>2</v>
      </c>
      <c r="G2887" s="4">
        <v>0.12998964443736599</v>
      </c>
      <c r="H2887" s="4">
        <v>-3.957567122869432E-3</v>
      </c>
      <c r="I2887" s="4">
        <v>0.18611546782860519</v>
      </c>
    </row>
    <row r="2888" spans="1:9" x14ac:dyDescent="0.25">
      <c r="A2888" t="s">
        <v>3115</v>
      </c>
      <c r="B2888" s="3">
        <v>127.93067932128911</v>
      </c>
      <c r="C2888" s="3">
        <v>12.69999980926514</v>
      </c>
      <c r="D2888" s="4">
        <v>3.0732039158793971E-3</v>
      </c>
      <c r="E2888" s="4">
        <v>-3.4220518807545952E-2</v>
      </c>
      <c r="F2888" s="2">
        <v>1</v>
      </c>
      <c r="G2888" s="4">
        <v>0.130954978453141</v>
      </c>
      <c r="H2888" s="4">
        <v>0</v>
      </c>
      <c r="I2888" s="4">
        <v>0.19082825056201361</v>
      </c>
    </row>
    <row r="2889" spans="1:9" x14ac:dyDescent="0.25">
      <c r="A2889" t="s">
        <v>3116</v>
      </c>
      <c r="B2889" s="3">
        <v>127.5387268066406</v>
      </c>
      <c r="C2889" s="3">
        <v>13.14999961853027</v>
      </c>
      <c r="D2889" s="4">
        <v>0</v>
      </c>
      <c r="E2889" s="4">
        <v>2.97571767537077E-2</v>
      </c>
      <c r="F2889" s="2">
        <v>1</v>
      </c>
      <c r="G2889" s="4">
        <v>0.14331428374455851</v>
      </c>
      <c r="H2889" s="4">
        <v>0</v>
      </c>
      <c r="I2889" s="4">
        <v>0.18717980493662931</v>
      </c>
    </row>
    <row r="2890" spans="1:9" x14ac:dyDescent="0.25">
      <c r="A2890" t="s">
        <v>3117</v>
      </c>
      <c r="B2890" s="3">
        <v>127.5387268066406</v>
      </c>
      <c r="C2890" s="3">
        <v>12.77000045776367</v>
      </c>
      <c r="D2890" s="4">
        <v>8.0025730761277281E-3</v>
      </c>
      <c r="E2890" s="4">
        <v>-7.0596748872838844E-2</v>
      </c>
      <c r="F2890" s="2">
        <v>1</v>
      </c>
      <c r="G2890" s="4">
        <v>0.1470103535028138</v>
      </c>
      <c r="H2890" s="4">
        <v>0</v>
      </c>
      <c r="I2890" s="4">
        <v>0.18717980493662931</v>
      </c>
    </row>
    <row r="2891" spans="1:9" x14ac:dyDescent="0.25">
      <c r="A2891" t="s">
        <v>3118</v>
      </c>
      <c r="B2891" s="3">
        <v>126.5261917114258</v>
      </c>
      <c r="C2891" s="3">
        <v>13.739999771118161</v>
      </c>
      <c r="D2891" s="4">
        <v>-4.1767548263891294E-3</v>
      </c>
      <c r="E2891" s="4">
        <v>1.2527640391825971E-2</v>
      </c>
      <c r="F2891" s="2">
        <v>2</v>
      </c>
      <c r="G2891" s="4">
        <v>0.12970699012646419</v>
      </c>
      <c r="H2891" s="4">
        <v>-6.9600051496158111E-3</v>
      </c>
      <c r="I2891" s="4">
        <v>0.17775473659130189</v>
      </c>
    </row>
    <row r="2892" spans="1:9" x14ac:dyDescent="0.25">
      <c r="A2892" t="s">
        <v>3119</v>
      </c>
      <c r="B2892" s="3">
        <v>127.0568771362305</v>
      </c>
      <c r="C2892" s="3">
        <v>13.569999694824221</v>
      </c>
      <c r="D2892" s="4">
        <v>8.0324335919794709E-3</v>
      </c>
      <c r="E2892" s="4">
        <v>-3.0021449833117161E-2</v>
      </c>
      <c r="F2892" s="2">
        <v>2</v>
      </c>
      <c r="G2892" s="4">
        <v>0.1325875467592961</v>
      </c>
      <c r="H2892" s="4">
        <v>-2.7949240356820448E-3</v>
      </c>
      <c r="I2892" s="4">
        <v>0.18269456181048799</v>
      </c>
    </row>
    <row r="2893" spans="1:9" x14ac:dyDescent="0.25">
      <c r="A2893" t="s">
        <v>3120</v>
      </c>
      <c r="B2893" s="3">
        <v>126.04443359375</v>
      </c>
      <c r="C2893" s="3">
        <v>13.989999771118161</v>
      </c>
      <c r="D2893" s="4">
        <v>-8.5426938150402476E-3</v>
      </c>
      <c r="E2893" s="4">
        <v>0.1041830849941341</v>
      </c>
      <c r="F2893" s="2">
        <v>2</v>
      </c>
      <c r="G2893" s="4">
        <v>0.12029209557444891</v>
      </c>
      <c r="H2893" s="4">
        <v>-1.074108061094803E-2</v>
      </c>
      <c r="I2893" s="4">
        <v>0.1732703456734275</v>
      </c>
    </row>
    <row r="2894" spans="1:9" x14ac:dyDescent="0.25">
      <c r="A2894" t="s">
        <v>3121</v>
      </c>
      <c r="B2894" s="3">
        <v>127.13047027587891</v>
      </c>
      <c r="C2894" s="3">
        <v>12.670000076293951</v>
      </c>
      <c r="D2894" s="4">
        <v>6.9854623483742717E-3</v>
      </c>
      <c r="E2894" s="4">
        <v>-0.1195274653226067</v>
      </c>
      <c r="F2894" s="2">
        <v>1</v>
      </c>
      <c r="G2894" s="4">
        <v>0.13437414925742569</v>
      </c>
      <c r="H2894" s="4">
        <v>-2.2173287565624422E-3</v>
      </c>
      <c r="I2894" s="4">
        <v>0.18337959522237851</v>
      </c>
    </row>
    <row r="2895" spans="1:9" x14ac:dyDescent="0.25">
      <c r="A2895" t="s">
        <v>3122</v>
      </c>
      <c r="B2895" s="3">
        <v>126.2485656738281</v>
      </c>
      <c r="C2895" s="3">
        <v>14.39000034332275</v>
      </c>
      <c r="D2895" s="4">
        <v>-2.3229578888593889E-3</v>
      </c>
      <c r="E2895" s="4">
        <v>7.7095861760050344E-2</v>
      </c>
      <c r="F2895" s="2">
        <v>2</v>
      </c>
      <c r="G2895" s="4">
        <v>0.1280649972162495</v>
      </c>
      <c r="H2895" s="4">
        <v>-9.1389513046941095E-3</v>
      </c>
      <c r="I2895" s="4">
        <v>0.17517048603923069</v>
      </c>
    </row>
    <row r="2896" spans="1:9" x14ac:dyDescent="0.25">
      <c r="A2896" t="s">
        <v>3123</v>
      </c>
      <c r="B2896" s="3">
        <v>126.5425186157227</v>
      </c>
      <c r="C2896" s="3">
        <v>13.35999965667725</v>
      </c>
      <c r="D2896" s="4">
        <v>-5.5189319584150187E-3</v>
      </c>
      <c r="E2896" s="4">
        <v>0.18230083461692551</v>
      </c>
      <c r="F2896" s="2">
        <v>2</v>
      </c>
      <c r="G2896" s="4">
        <v>0.137237788848801</v>
      </c>
      <c r="H2896" s="4">
        <v>-6.8318635471571456E-3</v>
      </c>
      <c r="I2896" s="4">
        <v>0.17790671373223541</v>
      </c>
    </row>
    <row r="2897" spans="1:9" x14ac:dyDescent="0.25">
      <c r="A2897" t="s">
        <v>3124</v>
      </c>
      <c r="B2897" s="3">
        <v>127.24477386474609</v>
      </c>
      <c r="C2897" s="3">
        <v>11.30000019073486</v>
      </c>
      <c r="D2897" s="4">
        <v>-1.3202177808449009E-3</v>
      </c>
      <c r="E2897" s="4">
        <v>0</v>
      </c>
      <c r="F2897" s="2">
        <v>1</v>
      </c>
      <c r="G2897" s="4">
        <v>0.1423244417528626</v>
      </c>
      <c r="H2897" s="4">
        <v>-1.3202177808449009E-3</v>
      </c>
      <c r="I2897" s="4">
        <v>0.18444357724362459</v>
      </c>
    </row>
    <row r="2898" spans="1:9" x14ac:dyDescent="0.25">
      <c r="A2898" t="s">
        <v>3125</v>
      </c>
      <c r="B2898" s="3">
        <v>127.41298675537109</v>
      </c>
      <c r="C2898" s="3">
        <v>11.30000019073486</v>
      </c>
      <c r="D2898" s="4">
        <v>5.3240361855311216E-3</v>
      </c>
      <c r="E2898" s="4">
        <v>-4.4801330210419432E-2</v>
      </c>
      <c r="F2898" s="2">
        <v>1</v>
      </c>
      <c r="G2898" s="4">
        <v>0.16445323092449571</v>
      </c>
      <c r="H2898" s="4">
        <v>0</v>
      </c>
      <c r="I2898" s="4">
        <v>0.1860093678993742</v>
      </c>
    </row>
    <row r="2899" spans="1:9" x14ac:dyDescent="0.25">
      <c r="A2899" t="s">
        <v>3126</v>
      </c>
      <c r="B2899" s="3">
        <v>126.7382278442383</v>
      </c>
      <c r="C2899" s="3">
        <v>11.829999923706049</v>
      </c>
      <c r="D2899" s="4">
        <v>1.4131569481332651E-3</v>
      </c>
      <c r="E2899" s="4">
        <v>-3.5859862888530943E-2</v>
      </c>
      <c r="F2899" s="2">
        <v>1</v>
      </c>
      <c r="G2899" s="4">
        <v>0.1583700679520714</v>
      </c>
      <c r="H2899" s="4">
        <v>-8.3298838507794848E-4</v>
      </c>
      <c r="I2899" s="4">
        <v>0.17972845093748241</v>
      </c>
    </row>
    <row r="2900" spans="1:9" x14ac:dyDescent="0.25">
      <c r="A2900" t="s">
        <v>3127</v>
      </c>
      <c r="B2900" s="3">
        <v>126.5593795776367</v>
      </c>
      <c r="C2900" s="3">
        <v>12.27000045776367</v>
      </c>
      <c r="D2900" s="4">
        <v>-2.242975656577606E-3</v>
      </c>
      <c r="E2900" s="4">
        <v>6.1418686191580203E-2</v>
      </c>
      <c r="F2900" s="2">
        <v>1</v>
      </c>
      <c r="G2900" s="4">
        <v>0.1612099090843353</v>
      </c>
      <c r="H2900" s="4">
        <v>-2.242975656577606E-3</v>
      </c>
      <c r="I2900" s="4">
        <v>0.17806366208805929</v>
      </c>
    </row>
    <row r="2901" spans="1:9" x14ac:dyDescent="0.25">
      <c r="A2901" t="s">
        <v>3128</v>
      </c>
      <c r="B2901" s="3">
        <v>126.84388732910161</v>
      </c>
      <c r="C2901" s="3">
        <v>11.560000419616699</v>
      </c>
      <c r="D2901" s="4">
        <v>3.7954287854018438E-3</v>
      </c>
      <c r="E2901" s="4">
        <v>-8.1810938879097073E-2</v>
      </c>
      <c r="F2901" s="2">
        <v>1</v>
      </c>
      <c r="G2901" s="4">
        <v>0.17539903425400019</v>
      </c>
      <c r="H2901" s="4">
        <v>0</v>
      </c>
      <c r="I2901" s="4">
        <v>0.1807119702948605</v>
      </c>
    </row>
    <row r="2902" spans="1:9" x14ac:dyDescent="0.25">
      <c r="A2902" t="s">
        <v>3129</v>
      </c>
      <c r="B2902" s="3">
        <v>126.36428070068359</v>
      </c>
      <c r="C2902" s="3">
        <v>12.590000152587891</v>
      </c>
      <c r="D2902" s="4">
        <v>4.2640609722217624E-3</v>
      </c>
      <c r="E2902" s="4">
        <v>-3.5987768141480858E-2</v>
      </c>
      <c r="F2902" s="2">
        <v>1</v>
      </c>
      <c r="G2902" s="4">
        <v>0.17912292457004941</v>
      </c>
      <c r="H2902" s="4">
        <v>0</v>
      </c>
      <c r="I2902" s="4">
        <v>0.1762476062712586</v>
      </c>
    </row>
    <row r="2903" spans="1:9" x14ac:dyDescent="0.25">
      <c r="A2903" t="s">
        <v>3130</v>
      </c>
      <c r="B2903" s="3">
        <v>125.82774353027339</v>
      </c>
      <c r="C2903" s="3">
        <v>13.060000419616699</v>
      </c>
      <c r="D2903" s="4">
        <v>1.812648301583009E-3</v>
      </c>
      <c r="E2903" s="4">
        <v>-3.4737570039203518E-2</v>
      </c>
      <c r="F2903" s="2">
        <v>1</v>
      </c>
      <c r="G2903" s="4">
        <v>0.15694500466846861</v>
      </c>
      <c r="H2903" s="4">
        <v>0</v>
      </c>
      <c r="I2903" s="4">
        <v>0.1712533107403453</v>
      </c>
    </row>
    <row r="2904" spans="1:9" x14ac:dyDescent="0.25">
      <c r="A2904" t="s">
        <v>3131</v>
      </c>
      <c r="B2904" s="3">
        <v>125.60007476806641</v>
      </c>
      <c r="C2904" s="3">
        <v>13.52999973297119</v>
      </c>
      <c r="D2904" s="4">
        <v>1.3606821731717571E-3</v>
      </c>
      <c r="E2904" s="4">
        <v>3.70921308848704E-3</v>
      </c>
      <c r="F2904" s="2">
        <v>2</v>
      </c>
      <c r="G2904" s="4">
        <v>0.15014143901005969</v>
      </c>
      <c r="H2904" s="4">
        <v>0</v>
      </c>
      <c r="I2904" s="4">
        <v>0.1691340818325886</v>
      </c>
    </row>
    <row r="2905" spans="1:9" x14ac:dyDescent="0.25">
      <c r="A2905" t="s">
        <v>3132</v>
      </c>
      <c r="B2905" s="3">
        <v>125.4294052124023</v>
      </c>
      <c r="C2905" s="3">
        <v>13.47999954223633</v>
      </c>
      <c r="D2905" s="4">
        <v>8.9593929065729938E-3</v>
      </c>
      <c r="E2905" s="4">
        <v>-3.7830169734965668E-2</v>
      </c>
      <c r="F2905" s="2">
        <v>2</v>
      </c>
      <c r="G2905" s="4">
        <v>0.14507630193247811</v>
      </c>
      <c r="H2905" s="4">
        <v>0</v>
      </c>
      <c r="I2905" s="4">
        <v>0.16754542358834359</v>
      </c>
    </row>
    <row r="2906" spans="1:9" x14ac:dyDescent="0.25">
      <c r="A2906" t="s">
        <v>3133</v>
      </c>
      <c r="B2906" s="3">
        <v>124.31561279296881</v>
      </c>
      <c r="C2906" s="3">
        <v>14.010000228881839</v>
      </c>
      <c r="D2906" s="4">
        <v>5.3248425421756904E-3</v>
      </c>
      <c r="E2906" s="4">
        <v>-8.7890589711604794E-2</v>
      </c>
      <c r="F2906" s="2">
        <v>2</v>
      </c>
      <c r="G2906" s="4">
        <v>0.14078896158655141</v>
      </c>
      <c r="H2906" s="4">
        <v>-2.153530838921669E-3</v>
      </c>
      <c r="I2906" s="4">
        <v>0.15717781289980559</v>
      </c>
    </row>
    <row r="2907" spans="1:9" x14ac:dyDescent="0.25">
      <c r="A2907" t="s">
        <v>3134</v>
      </c>
      <c r="B2907" s="3">
        <v>123.6571578979492</v>
      </c>
      <c r="C2907" s="3">
        <v>15.35999965667725</v>
      </c>
      <c r="D2907" s="4">
        <v>3.2977365063096009E-3</v>
      </c>
      <c r="E2907" s="4">
        <v>-9.6712166338507322E-3</v>
      </c>
      <c r="F2907" s="2">
        <v>2</v>
      </c>
      <c r="G2907" s="4">
        <v>0.13029179508679861</v>
      </c>
      <c r="H2907" s="4">
        <v>-7.4387631386753084E-3</v>
      </c>
      <c r="I2907" s="4">
        <v>0.15104866002678061</v>
      </c>
    </row>
    <row r="2908" spans="1:9" x14ac:dyDescent="0.25">
      <c r="A2908" t="s">
        <v>3135</v>
      </c>
      <c r="B2908" s="3">
        <v>123.25070953369141</v>
      </c>
      <c r="C2908" s="3">
        <v>15.510000228881839</v>
      </c>
      <c r="D2908" s="4">
        <v>-1.9745866338610751E-3</v>
      </c>
      <c r="E2908" s="4">
        <v>5.2953205083880572E-2</v>
      </c>
      <c r="F2908" s="2">
        <v>2</v>
      </c>
      <c r="G2908" s="4">
        <v>0.1298620676873021</v>
      </c>
      <c r="H2908" s="4">
        <v>-1.070120987452006E-2</v>
      </c>
      <c r="I2908" s="4">
        <v>0.14726528142580131</v>
      </c>
    </row>
    <row r="2909" spans="1:9" x14ac:dyDescent="0.25">
      <c r="A2909" t="s">
        <v>3136</v>
      </c>
      <c r="B2909" s="3">
        <v>123.4945602416992</v>
      </c>
      <c r="C2909" s="3">
        <v>14.72999954223633</v>
      </c>
      <c r="D2909" s="4">
        <v>1.259807842144922E-2</v>
      </c>
      <c r="E2909" s="4">
        <v>-0.1268524712826461</v>
      </c>
      <c r="F2909" s="2">
        <v>2</v>
      </c>
      <c r="G2909" s="4">
        <v>0.13399947344726851</v>
      </c>
      <c r="H2909" s="4">
        <v>-8.7438888066244669E-3</v>
      </c>
      <c r="I2909" s="4">
        <v>0.1495351381447354</v>
      </c>
    </row>
    <row r="2910" spans="1:9" x14ac:dyDescent="0.25">
      <c r="A2910" t="s">
        <v>3137</v>
      </c>
      <c r="B2910" s="3">
        <v>121.958122253418</v>
      </c>
      <c r="C2910" s="3">
        <v>16.870000839233398</v>
      </c>
      <c r="D2910" s="4">
        <v>6.8457317835144424E-3</v>
      </c>
      <c r="E2910" s="4">
        <v>-0.11163764915411251</v>
      </c>
      <c r="F2910" s="2">
        <v>3</v>
      </c>
      <c r="G2910" s="4">
        <v>0.12234941557462251</v>
      </c>
      <c r="H2910" s="4">
        <v>-2.107644452707624E-2</v>
      </c>
      <c r="I2910" s="4">
        <v>0.13523337900932919</v>
      </c>
    </row>
    <row r="2911" spans="1:9" x14ac:dyDescent="0.25">
      <c r="A2911" t="s">
        <v>3138</v>
      </c>
      <c r="B2911" s="3">
        <v>121.12890625</v>
      </c>
      <c r="C2911" s="3">
        <v>18.989999771118161</v>
      </c>
      <c r="D2911" s="4">
        <v>-1.902691146803592E-2</v>
      </c>
      <c r="E2911" s="4">
        <v>0.34015523421823812</v>
      </c>
      <c r="F2911" s="2">
        <v>3</v>
      </c>
      <c r="G2911" s="4">
        <v>0.11963587416863559</v>
      </c>
      <c r="H2911" s="4">
        <v>-2.773232822979721E-2</v>
      </c>
      <c r="I2911" s="4">
        <v>0.12751471568379241</v>
      </c>
    </row>
    <row r="2912" spans="1:9" x14ac:dyDescent="0.25">
      <c r="A2912" t="s">
        <v>3139</v>
      </c>
      <c r="B2912" s="3">
        <v>123.4783172607422</v>
      </c>
      <c r="C2912" s="3">
        <v>14.170000076293951</v>
      </c>
      <c r="D2912" s="4">
        <v>9.7725743009884347E-3</v>
      </c>
      <c r="E2912" s="4">
        <v>-6.8988184777465822E-2</v>
      </c>
      <c r="F2912" s="2">
        <v>2</v>
      </c>
      <c r="G2912" s="4">
        <v>0.13767205791301909</v>
      </c>
      <c r="H2912" s="4">
        <v>-8.8742666476090415E-3</v>
      </c>
      <c r="I2912" s="4">
        <v>0.14938394219471321</v>
      </c>
    </row>
    <row r="2913" spans="1:9" x14ac:dyDescent="0.25">
      <c r="A2913" t="s">
        <v>3140</v>
      </c>
      <c r="B2913" s="3">
        <v>122.2832946777344</v>
      </c>
      <c r="C2913" s="3">
        <v>15.22000026702881</v>
      </c>
      <c r="D2913" s="4">
        <v>-6.0784684945749401E-3</v>
      </c>
      <c r="E2913" s="4">
        <v>3.6784737781145438E-2</v>
      </c>
      <c r="F2913" s="2">
        <v>2</v>
      </c>
      <c r="G2913" s="4">
        <v>0.1271574281069443</v>
      </c>
      <c r="H2913" s="4">
        <v>-1.846637690819208E-2</v>
      </c>
      <c r="I2913" s="4">
        <v>0.13826020972135281</v>
      </c>
    </row>
    <row r="2914" spans="1:9" x14ac:dyDescent="0.25">
      <c r="A2914" t="s">
        <v>3141</v>
      </c>
      <c r="B2914" s="3">
        <v>123.031135559082</v>
      </c>
      <c r="C2914" s="3">
        <v>14.680000305175779</v>
      </c>
      <c r="D2914" s="4">
        <v>-1.246366842949265E-2</v>
      </c>
      <c r="E2914" s="4">
        <v>0.19252638544043821</v>
      </c>
      <c r="F2914" s="2">
        <v>2</v>
      </c>
      <c r="G2914" s="4">
        <v>0.13705132094065231</v>
      </c>
      <c r="H2914" s="4">
        <v>-1.246366842949265E-2</v>
      </c>
      <c r="I2914" s="4">
        <v>0.14522140193231131</v>
      </c>
    </row>
    <row r="2915" spans="1:9" x14ac:dyDescent="0.25">
      <c r="A2915" t="s">
        <v>3142</v>
      </c>
      <c r="B2915" s="3">
        <v>124.5839080810547</v>
      </c>
      <c r="C2915" s="3">
        <v>12.310000419616699</v>
      </c>
      <c r="D2915" s="4">
        <v>7.4945130460648546E-3</v>
      </c>
      <c r="E2915" s="4">
        <v>-1.2038492622073901E-2</v>
      </c>
      <c r="F2915" s="2">
        <v>1</v>
      </c>
      <c r="G2915" s="4">
        <v>0.16415164555012801</v>
      </c>
      <c r="H2915" s="4">
        <v>0</v>
      </c>
      <c r="I2915" s="4">
        <v>0.15967520922600681</v>
      </c>
    </row>
    <row r="2916" spans="1:9" x14ac:dyDescent="0.25">
      <c r="A2916" t="s">
        <v>3143</v>
      </c>
      <c r="B2916" s="3">
        <v>123.6571578979492</v>
      </c>
      <c r="C2916" s="3">
        <v>12.460000038146971</v>
      </c>
      <c r="D2916" s="4">
        <v>-1.1820912983425691E-3</v>
      </c>
      <c r="E2916" s="4">
        <v>-1.579777343409838E-2</v>
      </c>
      <c r="F2916" s="2">
        <v>1</v>
      </c>
      <c r="G2916" s="4">
        <v>0.15010699946368991</v>
      </c>
      <c r="H2916" s="4">
        <v>-1.1820912983425691E-3</v>
      </c>
      <c r="I2916" s="4">
        <v>0.15104866002678061</v>
      </c>
    </row>
    <row r="2917" spans="1:9" x14ac:dyDescent="0.25">
      <c r="A2917" t="s">
        <v>3144</v>
      </c>
      <c r="B2917" s="3">
        <v>123.8035049438477</v>
      </c>
      <c r="C2917" s="3">
        <v>12.659999847412109</v>
      </c>
      <c r="D2917" s="4">
        <v>9.2010636890993425E-4</v>
      </c>
      <c r="E2917" s="4">
        <v>-2.4653290147118589E-2</v>
      </c>
      <c r="F2917" s="2">
        <v>1</v>
      </c>
      <c r="G2917" s="4">
        <v>0.1500216968872212</v>
      </c>
      <c r="H2917" s="4">
        <v>0</v>
      </c>
      <c r="I2917" s="4">
        <v>0.1524109149414479</v>
      </c>
    </row>
    <row r="2918" spans="1:9" x14ac:dyDescent="0.25">
      <c r="A2918" t="s">
        <v>3145</v>
      </c>
      <c r="B2918" s="3">
        <v>123.689697265625</v>
      </c>
      <c r="C2918" s="3">
        <v>12.97999954223633</v>
      </c>
      <c r="D2918" s="4">
        <v>8.5483703986000137E-4</v>
      </c>
      <c r="E2918" s="4">
        <v>2.6898670069513301E-2</v>
      </c>
      <c r="F2918" s="2">
        <v>1</v>
      </c>
      <c r="G2918" s="4">
        <v>0.15751567587188389</v>
      </c>
      <c r="H2918" s="4">
        <v>0</v>
      </c>
      <c r="I2918" s="4">
        <v>0.15135154904831419</v>
      </c>
    </row>
    <row r="2919" spans="1:9" x14ac:dyDescent="0.25">
      <c r="A2919" t="s">
        <v>3146</v>
      </c>
      <c r="B2919" s="3">
        <v>123.5840530395508</v>
      </c>
      <c r="C2919" s="3">
        <v>12.64000034332275</v>
      </c>
      <c r="D2919" s="4">
        <v>1.6476867735446541E-3</v>
      </c>
      <c r="E2919" s="4">
        <v>-2.3183867603468689E-2</v>
      </c>
      <c r="F2919" s="2">
        <v>1</v>
      </c>
      <c r="G2919" s="4">
        <v>0.1479831887571075</v>
      </c>
      <c r="H2919" s="4">
        <v>0</v>
      </c>
      <c r="I2919" s="4">
        <v>0.15036817172564709</v>
      </c>
    </row>
    <row r="2920" spans="1:9" x14ac:dyDescent="0.25">
      <c r="A2920" t="s">
        <v>3147</v>
      </c>
      <c r="B2920" s="3">
        <v>123.38076019287109</v>
      </c>
      <c r="C2920" s="3">
        <v>12.939999580383301</v>
      </c>
      <c r="D2920" s="4">
        <v>-1.97589372560425E-4</v>
      </c>
      <c r="E2920" s="4">
        <v>-6.1444604122626867E-3</v>
      </c>
      <c r="F2920" s="2">
        <v>1</v>
      </c>
      <c r="G2920" s="4">
        <v>0.14753628749966111</v>
      </c>
      <c r="H2920" s="4">
        <v>-1.97589372560425E-4</v>
      </c>
      <c r="I2920" s="4">
        <v>0.14847584326895721</v>
      </c>
    </row>
    <row r="2921" spans="1:9" x14ac:dyDescent="0.25">
      <c r="A2921" t="s">
        <v>3148</v>
      </c>
      <c r="B2921" s="3">
        <v>123.405143737793</v>
      </c>
      <c r="C2921" s="3">
        <v>13.02000045776367</v>
      </c>
      <c r="D2921" s="4">
        <v>5.5642815201684126E-3</v>
      </c>
      <c r="E2921" s="4">
        <v>-3.555552164713538E-2</v>
      </c>
      <c r="F2921" s="2">
        <v>1</v>
      </c>
      <c r="G2921" s="4">
        <v>0.15116897502430279</v>
      </c>
      <c r="H2921" s="4">
        <v>0</v>
      </c>
      <c r="I2921" s="4">
        <v>0.1487028147373797</v>
      </c>
    </row>
    <row r="2922" spans="1:9" x14ac:dyDescent="0.25">
      <c r="A2922" t="s">
        <v>3149</v>
      </c>
      <c r="B2922" s="3">
        <v>122.722282409668</v>
      </c>
      <c r="C2922" s="3">
        <v>13.5</v>
      </c>
      <c r="D2922" s="4">
        <v>-1.3226125331987639E-3</v>
      </c>
      <c r="E2922" s="4">
        <v>6.7114208510046236E-3</v>
      </c>
      <c r="F2922" s="2">
        <v>2</v>
      </c>
      <c r="G2922" s="4">
        <v>0.14769434478459911</v>
      </c>
      <c r="H2922" s="4">
        <v>-1.851719012793795E-3</v>
      </c>
      <c r="I2922" s="4">
        <v>0.1423464773438656</v>
      </c>
    </row>
    <row r="2923" spans="1:9" x14ac:dyDescent="0.25">
      <c r="A2923" t="s">
        <v>3150</v>
      </c>
      <c r="B2923" s="3">
        <v>122.8848114013672</v>
      </c>
      <c r="C2923" s="3">
        <v>13.409999847412109</v>
      </c>
      <c r="D2923" s="4">
        <v>7.278638522432157E-4</v>
      </c>
      <c r="E2923" s="4">
        <v>-2.2594782331140099E-2</v>
      </c>
      <c r="F2923" s="2">
        <v>2</v>
      </c>
      <c r="G2923" s="4">
        <v>0.14844512653585551</v>
      </c>
      <c r="H2923" s="4">
        <v>-5.2980720925011049E-4</v>
      </c>
      <c r="I2923" s="4">
        <v>0.1438593600697107</v>
      </c>
    </row>
    <row r="2924" spans="1:9" x14ac:dyDescent="0.25">
      <c r="A2924" t="s">
        <v>3151</v>
      </c>
      <c r="B2924" s="3">
        <v>122.79543304443359</v>
      </c>
      <c r="C2924" s="3">
        <v>13.72000026702881</v>
      </c>
      <c r="D2924" s="4">
        <v>1.0097813230369511E-2</v>
      </c>
      <c r="E2924" s="4">
        <v>-6.4757996204805268E-2</v>
      </c>
      <c r="F2924" s="2">
        <v>2</v>
      </c>
      <c r="G2924" s="4">
        <v>0.16369824990951451</v>
      </c>
      <c r="H2924" s="4">
        <v>-1.25675631400135E-3</v>
      </c>
      <c r="I2924" s="4">
        <v>0.1430273917491327</v>
      </c>
    </row>
    <row r="2925" spans="1:9" x14ac:dyDescent="0.25">
      <c r="A2925" t="s">
        <v>3152</v>
      </c>
      <c r="B2925" s="3">
        <v>121.5678634643555</v>
      </c>
      <c r="C2925" s="3">
        <v>14.670000076293951</v>
      </c>
      <c r="D2925" s="4">
        <v>-1.12410594257778E-2</v>
      </c>
      <c r="E2925" s="4">
        <v>0.1372093418685956</v>
      </c>
      <c r="F2925" s="2">
        <v>2</v>
      </c>
      <c r="G2925" s="4">
        <v>0.15389073996870309</v>
      </c>
      <c r="H2925" s="4">
        <v>-1.12410594257778E-2</v>
      </c>
      <c r="I2925" s="4">
        <v>0.131600699236883</v>
      </c>
    </row>
    <row r="2926" spans="1:9" x14ac:dyDescent="0.25">
      <c r="A2926" t="s">
        <v>3153</v>
      </c>
      <c r="B2926" s="3">
        <v>122.949951171875</v>
      </c>
      <c r="C2926" s="3">
        <v>12.89999961853027</v>
      </c>
      <c r="D2926" s="4">
        <v>1.0287059817737809E-2</v>
      </c>
      <c r="E2926" s="4">
        <v>-9.6638665283349079E-2</v>
      </c>
      <c r="F2926" s="2">
        <v>1</v>
      </c>
      <c r="G2926" s="4">
        <v>0.17722907500056981</v>
      </c>
      <c r="H2926" s="4">
        <v>0</v>
      </c>
      <c r="I2926" s="4">
        <v>0.14446570625162239</v>
      </c>
    </row>
    <row r="2927" spans="1:9" x14ac:dyDescent="0.25">
      <c r="A2927" t="s">
        <v>3154</v>
      </c>
      <c r="B2927" s="3">
        <v>121.6980361938477</v>
      </c>
      <c r="C2927" s="3">
        <v>14.27999973297119</v>
      </c>
      <c r="D2927" s="4">
        <v>-2.4648825373875249E-3</v>
      </c>
      <c r="E2927" s="4">
        <v>-2.793293485018999E-3</v>
      </c>
      <c r="F2927" s="2">
        <v>2</v>
      </c>
      <c r="G2927" s="4">
        <v>0.164799270591347</v>
      </c>
      <c r="H2927" s="4">
        <v>-6.3712022654270886E-3</v>
      </c>
      <c r="I2927" s="4">
        <v>0.13281239735772821</v>
      </c>
    </row>
    <row r="2928" spans="1:9" x14ac:dyDescent="0.25">
      <c r="A2928" t="s">
        <v>3155</v>
      </c>
      <c r="B2928" s="3">
        <v>121.9987487792969</v>
      </c>
      <c r="C2928" s="3">
        <v>14.319999694824221</v>
      </c>
      <c r="D2928" s="4">
        <v>-3.9159721393827729E-3</v>
      </c>
      <c r="E2928" s="4">
        <v>7.5882738044016129E-2</v>
      </c>
      <c r="F2928" s="2">
        <v>2</v>
      </c>
      <c r="G2928" s="4">
        <v>0.16369090395046459</v>
      </c>
      <c r="H2928" s="4">
        <v>-3.9159721393827729E-3</v>
      </c>
      <c r="I2928" s="4">
        <v>0.13561154642777379</v>
      </c>
    </row>
    <row r="2929" spans="1:9" x14ac:dyDescent="0.25">
      <c r="A2929" t="s">
        <v>3156</v>
      </c>
      <c r="B2929" s="3">
        <v>122.47837066650391</v>
      </c>
      <c r="C2929" s="3">
        <v>13.310000419616699</v>
      </c>
      <c r="D2929" s="4">
        <v>3.9313672640586272E-3</v>
      </c>
      <c r="E2929" s="4">
        <v>-1.915985858914104E-2</v>
      </c>
      <c r="F2929" s="2">
        <v>2</v>
      </c>
      <c r="G2929" s="4">
        <v>0.16773399600641661</v>
      </c>
      <c r="H2929" s="4">
        <v>0</v>
      </c>
      <c r="I2929" s="4">
        <v>0.1400760524860869</v>
      </c>
    </row>
    <row r="2930" spans="1:9" x14ac:dyDescent="0.25">
      <c r="A2930" t="s">
        <v>3157</v>
      </c>
      <c r="B2930" s="3">
        <v>121.9987487792969</v>
      </c>
      <c r="C2930" s="3">
        <v>13.569999694824221</v>
      </c>
      <c r="D2930" s="4">
        <v>-1.19801621506832E-3</v>
      </c>
      <c r="E2930" s="4">
        <v>5.2754021209449942E-2</v>
      </c>
      <c r="F2930" s="2">
        <v>2</v>
      </c>
      <c r="G2930" s="4">
        <v>0.157194551019048</v>
      </c>
      <c r="H2930" s="4">
        <v>-1.19801621506832E-3</v>
      </c>
      <c r="I2930" s="4">
        <v>0.13561154642777379</v>
      </c>
    </row>
    <row r="2931" spans="1:9" x14ac:dyDescent="0.25">
      <c r="A2931" t="s">
        <v>3158</v>
      </c>
      <c r="B2931" s="3">
        <v>122.14508056640619</v>
      </c>
      <c r="C2931" s="3">
        <v>12.89000034332275</v>
      </c>
      <c r="D2931" s="4">
        <v>5.6220060230036673E-3</v>
      </c>
      <c r="E2931" s="4">
        <v>1.5760501934816599E-2</v>
      </c>
      <c r="F2931" s="2">
        <v>1</v>
      </c>
      <c r="G2931" s="4">
        <v>0.1682772212722807</v>
      </c>
      <c r="H2931" s="4">
        <v>0</v>
      </c>
      <c r="I2931" s="4">
        <v>0.13697365930773001</v>
      </c>
    </row>
    <row r="2932" spans="1:9" x14ac:dyDescent="0.25">
      <c r="A2932" t="s">
        <v>3159</v>
      </c>
      <c r="B2932" s="3">
        <v>121.46221923828119</v>
      </c>
      <c r="C2932" s="3">
        <v>12.689999580383301</v>
      </c>
      <c r="D2932" s="4">
        <v>2.6803166367495018E-4</v>
      </c>
      <c r="E2932" s="4">
        <v>1.8459032225695889E-2</v>
      </c>
      <c r="F2932" s="2">
        <v>1</v>
      </c>
      <c r="G2932" s="4">
        <v>0.16042175298418559</v>
      </c>
      <c r="H2932" s="4">
        <v>0</v>
      </c>
      <c r="I2932" s="4">
        <v>0.13061732191421591</v>
      </c>
    </row>
    <row r="2933" spans="1:9" x14ac:dyDescent="0.25">
      <c r="A2933" t="s">
        <v>3160</v>
      </c>
      <c r="B2933" s="3">
        <v>121.42967224121089</v>
      </c>
      <c r="C2933" s="3">
        <v>12.460000038146971</v>
      </c>
      <c r="D2933" s="4">
        <v>1.6092046176892081E-3</v>
      </c>
      <c r="E2933" s="4">
        <v>2.4134941459896808E-3</v>
      </c>
      <c r="F2933" s="2">
        <v>1</v>
      </c>
      <c r="G2933" s="4">
        <v>0.15712155867673411</v>
      </c>
      <c r="H2933" s="4">
        <v>0</v>
      </c>
      <c r="I2933" s="4">
        <v>0.13031436187532691</v>
      </c>
    </row>
    <row r="2934" spans="1:9" x14ac:dyDescent="0.25">
      <c r="A2934" t="s">
        <v>3161</v>
      </c>
      <c r="B2934" s="3">
        <v>121.2345809936523</v>
      </c>
      <c r="C2934" s="3">
        <v>12.430000305175779</v>
      </c>
      <c r="D2934" s="4">
        <v>5.393409706859309E-3</v>
      </c>
      <c r="E2934" s="4">
        <v>-2.4076832166408661E-3</v>
      </c>
      <c r="F2934" s="2">
        <v>1</v>
      </c>
      <c r="G2934" s="4">
        <v>0.15956859456464809</v>
      </c>
      <c r="H2934" s="4">
        <v>0</v>
      </c>
      <c r="I2934" s="4">
        <v>0.1284983770758816</v>
      </c>
    </row>
    <row r="2935" spans="1:9" x14ac:dyDescent="0.25">
      <c r="A2935" t="s">
        <v>3162</v>
      </c>
      <c r="B2935" s="3">
        <v>120.5842208862305</v>
      </c>
      <c r="C2935" s="3">
        <v>12.460000038146971</v>
      </c>
      <c r="D2935" s="4">
        <v>2.2302410823964451E-3</v>
      </c>
      <c r="E2935" s="4">
        <v>-8.1798060548270657E-2</v>
      </c>
      <c r="F2935" s="2">
        <v>1</v>
      </c>
      <c r="G2935" s="4">
        <v>0.15943346765364019</v>
      </c>
      <c r="H2935" s="4">
        <v>0</v>
      </c>
      <c r="I2935" s="4">
        <v>0.1224445736171234</v>
      </c>
    </row>
    <row r="2936" spans="1:9" x14ac:dyDescent="0.25">
      <c r="A2936" t="s">
        <v>3163</v>
      </c>
      <c r="B2936" s="3">
        <v>120.3158874511719</v>
      </c>
      <c r="C2936" s="3">
        <v>13.569999694824221</v>
      </c>
      <c r="D2936" s="4">
        <v>6.4596403470864594E-3</v>
      </c>
      <c r="E2936" s="4">
        <v>1.117731875391303E-2</v>
      </c>
      <c r="F2936" s="2">
        <v>2</v>
      </c>
      <c r="G2936" s="4">
        <v>0.1696440464913298</v>
      </c>
      <c r="H2936" s="4">
        <v>0</v>
      </c>
      <c r="I2936" s="4">
        <v>0.1199468222041444</v>
      </c>
    </row>
    <row r="2937" spans="1:9" x14ac:dyDescent="0.25">
      <c r="A2937" t="s">
        <v>3164</v>
      </c>
      <c r="B2937" s="3">
        <v>119.54367828369141</v>
      </c>
      <c r="C2937" s="3">
        <v>13.420000076293951</v>
      </c>
      <c r="D2937" s="4">
        <v>-1.359840111900823E-4</v>
      </c>
      <c r="E2937" s="4">
        <v>-9.5941042517334596E-3</v>
      </c>
      <c r="F2937" s="2">
        <v>2</v>
      </c>
      <c r="G2937" s="4">
        <v>0.16664693568115679</v>
      </c>
      <c r="H2937" s="4">
        <v>-2.03866456559787E-4</v>
      </c>
      <c r="I2937" s="4">
        <v>0.1127588005594746</v>
      </c>
    </row>
    <row r="2938" spans="1:9" x14ac:dyDescent="0.25">
      <c r="A2938" t="s">
        <v>3165</v>
      </c>
      <c r="B2938" s="3">
        <v>119.5599365234375</v>
      </c>
      <c r="C2938" s="3">
        <v>13.55000019073486</v>
      </c>
      <c r="D2938" s="4">
        <v>6.8063825848563297E-4</v>
      </c>
      <c r="E2938" s="4">
        <v>2.218915085462569E-3</v>
      </c>
      <c r="F2938" s="2">
        <v>2</v>
      </c>
      <c r="G2938" s="4">
        <v>0.1607692043314557</v>
      </c>
      <c r="H2938" s="4">
        <v>-6.7891677552278651E-5</v>
      </c>
      <c r="I2938" s="4">
        <v>0.1129101385442082</v>
      </c>
    </row>
    <row r="2939" spans="1:9" x14ac:dyDescent="0.25">
      <c r="A2939" t="s">
        <v>3166</v>
      </c>
      <c r="B2939" s="3">
        <v>119.47861480712891</v>
      </c>
      <c r="C2939" s="3">
        <v>13.52000045776367</v>
      </c>
      <c r="D2939" s="4">
        <v>-6.8017530515041003E-4</v>
      </c>
      <c r="E2939" s="4">
        <v>1.1976108173510139E-2</v>
      </c>
      <c r="F2939" s="2">
        <v>2</v>
      </c>
      <c r="G2939" s="4">
        <v>0.1627631443540469</v>
      </c>
      <c r="H2939" s="4">
        <v>-7.4802080446023655E-4</v>
      </c>
      <c r="I2939" s="4">
        <v>0.1121531645511189</v>
      </c>
    </row>
    <row r="2940" spans="1:9" x14ac:dyDescent="0.25">
      <c r="A2940" t="s">
        <v>3167</v>
      </c>
      <c r="B2940" s="3">
        <v>119.5599365234375</v>
      </c>
      <c r="C2940" s="3">
        <v>13.35999965667725</v>
      </c>
      <c r="D2940" s="4">
        <v>-6.7891677552278651E-5</v>
      </c>
      <c r="E2940" s="4">
        <v>-9.6367766231727492E-3</v>
      </c>
      <c r="F2940" s="2">
        <v>2</v>
      </c>
      <c r="G2940" s="4">
        <v>0.1641852294671329</v>
      </c>
      <c r="H2940" s="4">
        <v>-6.7891677552278651E-5</v>
      </c>
      <c r="I2940" s="4">
        <v>0.1129101385442082</v>
      </c>
    </row>
    <row r="2941" spans="1:9" x14ac:dyDescent="0.25">
      <c r="A2941" t="s">
        <v>3168</v>
      </c>
      <c r="B2941" s="3">
        <v>119.56805419921881</v>
      </c>
      <c r="C2941" s="3">
        <v>13.489999771118161</v>
      </c>
      <c r="D2941" s="4">
        <v>7.9496828584308954E-3</v>
      </c>
      <c r="E2941" s="4">
        <v>-2.3171661026453291E-2</v>
      </c>
      <c r="F2941" s="2">
        <v>2</v>
      </c>
      <c r="G2941" s="4">
        <v>0.1743589985682463</v>
      </c>
      <c r="H2941" s="4">
        <v>0</v>
      </c>
      <c r="I2941" s="4">
        <v>0.11298570101054151</v>
      </c>
    </row>
    <row r="2942" spans="1:9" x14ac:dyDescent="0.25">
      <c r="A2942" t="s">
        <v>3169</v>
      </c>
      <c r="B2942" s="3">
        <v>118.62502288818359</v>
      </c>
      <c r="C2942" s="3">
        <v>13.810000419616699</v>
      </c>
      <c r="D2942" s="4">
        <v>2.541685472951194E-3</v>
      </c>
      <c r="E2942" s="4">
        <v>1.395011274993241E-2</v>
      </c>
      <c r="F2942" s="2">
        <v>2</v>
      </c>
      <c r="G2942" s="4">
        <v>0.16792468576063399</v>
      </c>
      <c r="H2942" s="4">
        <v>-3.0742417817073431E-3</v>
      </c>
      <c r="I2942" s="4">
        <v>0.1042076007745152</v>
      </c>
    </row>
    <row r="2943" spans="1:9" x14ac:dyDescent="0.25">
      <c r="A2943" t="s">
        <v>3170</v>
      </c>
      <c r="B2943" s="3">
        <v>118.32427978515619</v>
      </c>
      <c r="C2943" s="3">
        <v>13.61999988555908</v>
      </c>
      <c r="D2943" s="4">
        <v>-2.8766709080894071E-3</v>
      </c>
      <c r="E2943" s="4">
        <v>-1.232777931575146E-2</v>
      </c>
      <c r="F2943" s="2">
        <v>2</v>
      </c>
      <c r="G2943" s="4">
        <v>0.16196185372661681</v>
      </c>
      <c r="H2943" s="4">
        <v>-5.6016895217770868E-3</v>
      </c>
      <c r="I2943" s="4">
        <v>0.10140816763504761</v>
      </c>
    </row>
    <row r="2944" spans="1:9" x14ac:dyDescent="0.25">
      <c r="A2944" t="s">
        <v>3171</v>
      </c>
      <c r="B2944" s="3">
        <v>118.665641784668</v>
      </c>
      <c r="C2944" s="3">
        <v>13.789999961853029</v>
      </c>
      <c r="D2944" s="4">
        <v>-2.732880210684963E-3</v>
      </c>
      <c r="E2944" s="4">
        <v>-2.8922604536290031E-3</v>
      </c>
      <c r="F2944" s="2">
        <v>2</v>
      </c>
      <c r="G2944" s="4">
        <v>0.1684161397038331</v>
      </c>
      <c r="H2944" s="4">
        <v>-2.732880210684963E-3</v>
      </c>
      <c r="I2944" s="4">
        <v>0.1045856971756043</v>
      </c>
    </row>
    <row r="2945" spans="1:9" x14ac:dyDescent="0.25">
      <c r="A2945" t="s">
        <v>3172</v>
      </c>
      <c r="B2945" s="3">
        <v>118.99082946777339</v>
      </c>
      <c r="C2945" s="3">
        <v>13.829999923706049</v>
      </c>
      <c r="D2945" s="4">
        <v>4.3913721740402867E-3</v>
      </c>
      <c r="E2945" s="4">
        <v>-5.0137395252208512E-2</v>
      </c>
      <c r="F2945" s="2">
        <v>2</v>
      </c>
      <c r="G2945" s="4">
        <v>0.1734559890596381</v>
      </c>
      <c r="H2945" s="4">
        <v>0</v>
      </c>
      <c r="I2945" s="4">
        <v>0.107612669922339</v>
      </c>
    </row>
    <row r="2946" spans="1:9" x14ac:dyDescent="0.25">
      <c r="A2946" t="s">
        <v>3173</v>
      </c>
      <c r="B2946" s="3">
        <v>118.4705810546875</v>
      </c>
      <c r="C2946" s="3">
        <v>14.560000419616699</v>
      </c>
      <c r="D2946" s="4">
        <v>-2.2591557491272729E-3</v>
      </c>
      <c r="E2946" s="4">
        <v>-8.1743789553446744E-3</v>
      </c>
      <c r="F2946" s="2">
        <v>2</v>
      </c>
      <c r="G2946" s="4">
        <v>0.18694382703715481</v>
      </c>
      <c r="H2946" s="4">
        <v>-2.2591557491272729E-3</v>
      </c>
      <c r="I2946" s="4">
        <v>0.1027699964455813</v>
      </c>
    </row>
    <row r="2947" spans="1:9" x14ac:dyDescent="0.25">
      <c r="A2947" t="s">
        <v>3174</v>
      </c>
      <c r="B2947" s="3">
        <v>118.73883056640619</v>
      </c>
      <c r="C2947" s="3">
        <v>14.680000305175779</v>
      </c>
      <c r="D2947" s="4">
        <v>2.563018417911778E-2</v>
      </c>
      <c r="E2947" s="4">
        <v>-0.18534961530197391</v>
      </c>
      <c r="F2947" s="2">
        <v>2</v>
      </c>
      <c r="G2947" s="4">
        <v>0.18378345239875449</v>
      </c>
      <c r="H2947" s="4">
        <v>0</v>
      </c>
      <c r="I2947" s="4">
        <v>0.10526696666764911</v>
      </c>
    </row>
    <row r="2948" spans="1:9" x14ac:dyDescent="0.25">
      <c r="A2948" t="s">
        <v>3175</v>
      </c>
      <c r="B2948" s="3">
        <v>115.77158355712891</v>
      </c>
      <c r="C2948" s="3">
        <v>18.020000457763668</v>
      </c>
      <c r="D2948" s="4">
        <v>1.699646105051111E-2</v>
      </c>
      <c r="E2948" s="4">
        <v>-0.2068661530649003</v>
      </c>
      <c r="F2948" s="2">
        <v>3</v>
      </c>
      <c r="G2948" s="4">
        <v>0.16612879216890589</v>
      </c>
      <c r="H2948" s="4">
        <v>-2.0743804020894371E-2</v>
      </c>
      <c r="I2948" s="4">
        <v>7.7646683684792217E-2</v>
      </c>
    </row>
    <row r="2949" spans="1:9" x14ac:dyDescent="0.25">
      <c r="A2949" t="s">
        <v>3176</v>
      </c>
      <c r="B2949" s="3">
        <v>113.8367614746094</v>
      </c>
      <c r="C2949" s="3">
        <v>22.719999313354489</v>
      </c>
      <c r="D2949" s="4">
        <v>-1.08077952324459E-2</v>
      </c>
      <c r="E2949" s="4">
        <v>0.16692347789508261</v>
      </c>
      <c r="F2949" s="2">
        <v>4</v>
      </c>
      <c r="G2949" s="4">
        <v>0.13159180820653679</v>
      </c>
      <c r="H2949" s="4">
        <v>-3.7109534316787651E-2</v>
      </c>
      <c r="I2949" s="4">
        <v>5.963661129325093E-2</v>
      </c>
    </row>
    <row r="2950" spans="1:9" x14ac:dyDescent="0.25">
      <c r="A2950" t="s">
        <v>3177</v>
      </c>
      <c r="B2950" s="3">
        <v>115.0805282592773</v>
      </c>
      <c r="C2950" s="3">
        <v>19.469999313354489</v>
      </c>
      <c r="D2950" s="4">
        <v>-1.3406307856868029E-3</v>
      </c>
      <c r="E2950" s="4">
        <v>-5.1335878423164338E-4</v>
      </c>
      <c r="F2950" s="2">
        <v>3</v>
      </c>
      <c r="G2950" s="4">
        <v>0.14486077956581789</v>
      </c>
      <c r="H2950" s="4">
        <v>-2.658910872687514E-2</v>
      </c>
      <c r="I2950" s="4">
        <v>7.121407365138932E-2</v>
      </c>
    </row>
    <row r="2951" spans="1:9" x14ac:dyDescent="0.25">
      <c r="A2951" t="s">
        <v>3178</v>
      </c>
      <c r="B2951" s="3">
        <v>115.2350158691406</v>
      </c>
      <c r="C2951" s="3">
        <v>19.479999542236332</v>
      </c>
      <c r="D2951" s="4">
        <v>-4.215118665133577E-3</v>
      </c>
      <c r="E2951" s="4">
        <v>9.1928216122270534E-2</v>
      </c>
      <c r="F2951" s="2">
        <v>3</v>
      </c>
      <c r="G2951" s="4">
        <v>0.15664716928567479</v>
      </c>
      <c r="H2951" s="4">
        <v>-2.5282372267785621E-2</v>
      </c>
      <c r="I2951" s="4">
        <v>7.265210408445677E-2</v>
      </c>
    </row>
    <row r="2952" spans="1:9" x14ac:dyDescent="0.25">
      <c r="A2952" t="s">
        <v>3179</v>
      </c>
      <c r="B2952" s="3">
        <v>115.72280120849609</v>
      </c>
      <c r="C2952" s="3">
        <v>17.840000152587891</v>
      </c>
      <c r="D2952" s="4">
        <v>-3.081780054141614E-3</v>
      </c>
      <c r="E2952" s="4">
        <v>0</v>
      </c>
      <c r="F2952" s="2">
        <v>3</v>
      </c>
      <c r="G2952" s="4">
        <v>0.17183310144695099</v>
      </c>
      <c r="H2952" s="4">
        <v>-2.1156430467603741E-2</v>
      </c>
      <c r="I2952" s="4">
        <v>7.7192598713236471E-2</v>
      </c>
    </row>
    <row r="2953" spans="1:9" x14ac:dyDescent="0.25">
      <c r="A2953" t="s">
        <v>3180</v>
      </c>
      <c r="B2953" s="3">
        <v>116.0805358886719</v>
      </c>
      <c r="C2953" s="3">
        <v>17.840000152587891</v>
      </c>
      <c r="D2953" s="4">
        <v>-9.0768845709895407E-3</v>
      </c>
      <c r="E2953" s="4">
        <v>9.6208305353668866E-3</v>
      </c>
      <c r="F2953" s="2">
        <v>3</v>
      </c>
      <c r="G2953" s="4">
        <v>0.17773183963677169</v>
      </c>
      <c r="H2953" s="4">
        <v>-1.8130524702862472E-2</v>
      </c>
      <c r="I2953" s="4">
        <v>8.0522531498860239E-2</v>
      </c>
    </row>
    <row r="2954" spans="1:9" x14ac:dyDescent="0.25">
      <c r="A2954" t="s">
        <v>3181</v>
      </c>
      <c r="B2954" s="3">
        <v>117.1438369750977</v>
      </c>
      <c r="C2954" s="3">
        <v>17.670000076293949</v>
      </c>
      <c r="D2954" s="4">
        <v>5.7522831095093707E-3</v>
      </c>
      <c r="E2954" s="4">
        <v>1.7857111465626071E-2</v>
      </c>
      <c r="F2954" s="2">
        <v>3</v>
      </c>
      <c r="G2954" s="4">
        <v>0.2244847391951976</v>
      </c>
      <c r="H2954" s="4">
        <v>-9.1365717389216838E-3</v>
      </c>
      <c r="I2954" s="4">
        <v>9.0420149328193533E-2</v>
      </c>
    </row>
    <row r="2955" spans="1:9" x14ac:dyDescent="0.25">
      <c r="A2955" t="s">
        <v>3182</v>
      </c>
      <c r="B2955" s="3">
        <v>116.4738464355469</v>
      </c>
      <c r="C2955" s="3">
        <v>17.360000610351559</v>
      </c>
      <c r="D2955" s="4">
        <v>-7.4299425684255524E-3</v>
      </c>
      <c r="E2955" s="4">
        <v>0.1149647367123825</v>
      </c>
      <c r="F2955" s="2">
        <v>3</v>
      </c>
      <c r="G2955" s="4">
        <v>0.2044649858472134</v>
      </c>
      <c r="H2955" s="4">
        <v>-1.4803699776249849E-2</v>
      </c>
      <c r="I2955" s="4">
        <v>8.4183618213537148E-2</v>
      </c>
    </row>
    <row r="2956" spans="1:9" x14ac:dyDescent="0.25">
      <c r="A2956" t="s">
        <v>3183</v>
      </c>
      <c r="B2956" s="3">
        <v>117.34571838378911</v>
      </c>
      <c r="C2956" s="3">
        <v>15.569999694824221</v>
      </c>
      <c r="D2956" s="4">
        <v>1.1129250960099309E-2</v>
      </c>
      <c r="E2956" s="4">
        <v>-4.7123650585873533E-2</v>
      </c>
      <c r="F2956" s="2">
        <v>2</v>
      </c>
      <c r="G2956" s="4">
        <v>0.21527999837549031</v>
      </c>
      <c r="H2956" s="4">
        <v>-7.428953908709568E-3</v>
      </c>
      <c r="I2956" s="4">
        <v>9.2299339574101857E-2</v>
      </c>
    </row>
    <row r="2957" spans="1:9" x14ac:dyDescent="0.25">
      <c r="A2957" t="s">
        <v>3184</v>
      </c>
      <c r="B2957" s="3">
        <v>116.0541229248047</v>
      </c>
      <c r="C2957" s="3">
        <v>16.340000152587891</v>
      </c>
      <c r="D2957" s="4">
        <v>1.175230481006229E-2</v>
      </c>
      <c r="E2957" s="4">
        <v>-3.8823520436006453E-2</v>
      </c>
      <c r="F2957" s="2">
        <v>3</v>
      </c>
      <c r="G2957" s="4">
        <v>0.20624762599569399</v>
      </c>
      <c r="H2957" s="4">
        <v>-1.835393927253837E-2</v>
      </c>
      <c r="I2957" s="4">
        <v>8.0276669413854806E-2</v>
      </c>
    </row>
    <row r="2958" spans="1:9" x14ac:dyDescent="0.25">
      <c r="A2958" t="s">
        <v>3185</v>
      </c>
      <c r="B2958" s="3">
        <v>114.7060623168945</v>
      </c>
      <c r="C2958" s="3">
        <v>17</v>
      </c>
      <c r="D2958" s="4">
        <v>-3.7157672008299998E-3</v>
      </c>
      <c r="E2958" s="4">
        <v>2.657008141591621E-2</v>
      </c>
      <c r="F2958" s="2">
        <v>3</v>
      </c>
      <c r="G2958" s="4">
        <v>0.179543053126519</v>
      </c>
      <c r="H2958" s="4">
        <v>-2.975653619909735E-2</v>
      </c>
      <c r="I2958" s="4">
        <v>6.7728399804986239E-2</v>
      </c>
    </row>
    <row r="2959" spans="1:9" x14ac:dyDescent="0.25">
      <c r="A2959" t="s">
        <v>3186</v>
      </c>
      <c r="B2959" s="3">
        <v>115.1338729858398</v>
      </c>
      <c r="C2959" s="3">
        <v>16.559999465942379</v>
      </c>
      <c r="D2959" s="4">
        <v>-6.1316145511480791E-3</v>
      </c>
      <c r="E2959" s="4">
        <v>3.8244493038984688E-2</v>
      </c>
      <c r="F2959" s="2">
        <v>3</v>
      </c>
      <c r="G2959" s="4">
        <v>0.1728857813307334</v>
      </c>
      <c r="H2959" s="4">
        <v>-2.6137891317523861E-2</v>
      </c>
      <c r="I2959" s="4">
        <v>7.1710627001579708E-2</v>
      </c>
    </row>
    <row r="2960" spans="1:9" x14ac:dyDescent="0.25">
      <c r="A2960" t="s">
        <v>3187</v>
      </c>
      <c r="B2960" s="3">
        <v>115.8441848754883</v>
      </c>
      <c r="C2960" s="3">
        <v>15.94999980926514</v>
      </c>
      <c r="D2960" s="4">
        <v>4.8772686926334957E-4</v>
      </c>
      <c r="E2960" s="4">
        <v>2.4405916627425309E-2</v>
      </c>
      <c r="F2960" s="2">
        <v>2</v>
      </c>
      <c r="G2960" s="4">
        <v>0.1628952428217649</v>
      </c>
      <c r="H2960" s="4">
        <v>-2.0129704354506121E-2</v>
      </c>
      <c r="I2960" s="4">
        <v>7.8322484840457784E-2</v>
      </c>
    </row>
    <row r="2961" spans="1:9" x14ac:dyDescent="0.25">
      <c r="A2961" t="s">
        <v>3188</v>
      </c>
      <c r="B2961" s="3">
        <v>115.787712097168</v>
      </c>
      <c r="C2961" s="3">
        <v>15.569999694824221</v>
      </c>
      <c r="D2961" s="4">
        <v>6.8081911908537407E-3</v>
      </c>
      <c r="E2961" s="4">
        <v>-2.9906514956584921E-2</v>
      </c>
      <c r="F2961" s="2">
        <v>2</v>
      </c>
      <c r="G2961" s="4">
        <v>0.18202120632540081</v>
      </c>
      <c r="H2961" s="4">
        <v>-2.0607380450618499E-2</v>
      </c>
      <c r="I2961" s="4">
        <v>7.7796814374480938E-2</v>
      </c>
    </row>
    <row r="2962" spans="1:9" x14ac:dyDescent="0.25">
      <c r="A2962" t="s">
        <v>3189</v>
      </c>
      <c r="B2962" s="3">
        <v>115.00473785400391</v>
      </c>
      <c r="C2962" s="3">
        <v>16.04999923706055</v>
      </c>
      <c r="D2962" s="4">
        <v>4.2163462827526921E-4</v>
      </c>
      <c r="E2962" s="4">
        <v>9.4339384986814601E-3</v>
      </c>
      <c r="F2962" s="2">
        <v>2</v>
      </c>
      <c r="G2962" s="4">
        <v>0.14827405064901461</v>
      </c>
      <c r="H2962" s="4">
        <v>-2.723018334708327E-2</v>
      </c>
      <c r="I2962" s="4">
        <v>7.0508587241092879E-2</v>
      </c>
    </row>
    <row r="2963" spans="1:9" x14ac:dyDescent="0.25">
      <c r="A2963" t="s">
        <v>3190</v>
      </c>
      <c r="B2963" s="3">
        <v>114.9562683105469</v>
      </c>
      <c r="C2963" s="3">
        <v>15.89999961853027</v>
      </c>
      <c r="D2963" s="4">
        <v>3.0284806591696078E-3</v>
      </c>
      <c r="E2963" s="4">
        <v>-4.1013287593778418E-2</v>
      </c>
      <c r="F2963" s="2">
        <v>2</v>
      </c>
      <c r="G2963" s="4">
        <v>0.15206251602311821</v>
      </c>
      <c r="H2963" s="4">
        <v>-2.7640163925116479E-2</v>
      </c>
      <c r="I2963" s="4">
        <v>7.0057413981115868E-2</v>
      </c>
    </row>
    <row r="2964" spans="1:9" x14ac:dyDescent="0.25">
      <c r="A2964" t="s">
        <v>3191</v>
      </c>
      <c r="B2964" s="3">
        <v>114.6091766357422</v>
      </c>
      <c r="C2964" s="3">
        <v>16.579999923706051</v>
      </c>
      <c r="D2964" s="4">
        <v>3.392566144887033E-3</v>
      </c>
      <c r="E2964" s="4">
        <v>7.2904523637913332E-3</v>
      </c>
      <c r="F2964" s="2">
        <v>3</v>
      </c>
      <c r="G2964" s="4">
        <v>0.14894835884996049</v>
      </c>
      <c r="H2964" s="4">
        <v>-3.057604562148741E-2</v>
      </c>
      <c r="I2964" s="4">
        <v>6.6826550406521079E-2</v>
      </c>
    </row>
    <row r="2965" spans="1:9" x14ac:dyDescent="0.25">
      <c r="A2965" t="s">
        <v>3192</v>
      </c>
      <c r="B2965" s="3">
        <v>114.2216720581055</v>
      </c>
      <c r="C2965" s="3">
        <v>16.45999908447266</v>
      </c>
      <c r="D2965" s="4">
        <v>1.769844828436451E-3</v>
      </c>
      <c r="E2965" s="4">
        <v>-3.8551502477046418E-2</v>
      </c>
      <c r="F2965" s="2">
        <v>3</v>
      </c>
      <c r="G2965" s="4">
        <v>0.1575360216933486</v>
      </c>
      <c r="H2965" s="4">
        <v>-3.3853760644136033E-2</v>
      </c>
      <c r="I2965" s="4">
        <v>6.3219507899437977E-2</v>
      </c>
    </row>
    <row r="2966" spans="1:9" x14ac:dyDescent="0.25">
      <c r="A2966" t="s">
        <v>3193</v>
      </c>
      <c r="B2966" s="3">
        <v>114.01987457275391</v>
      </c>
      <c r="C2966" s="3">
        <v>17.120000839233398</v>
      </c>
      <c r="D2966" s="4">
        <v>-1.414007440210252E-3</v>
      </c>
      <c r="E2966" s="4">
        <v>2.884624201870856E-2</v>
      </c>
      <c r="F2966" s="2">
        <v>3</v>
      </c>
      <c r="G2966" s="4">
        <v>0.15447358899082689</v>
      </c>
      <c r="H2966" s="4">
        <v>-3.5560668607142458E-2</v>
      </c>
      <c r="I2966" s="4">
        <v>6.1341098844441173E-2</v>
      </c>
    </row>
    <row r="2967" spans="1:9" x14ac:dyDescent="0.25">
      <c r="A2967" t="s">
        <v>3194</v>
      </c>
      <c r="B2967" s="3">
        <v>114.1813278198242</v>
      </c>
      <c r="C2967" s="3">
        <v>16.639999389648441</v>
      </c>
      <c r="D2967" s="4">
        <v>-4.9246538008338447E-3</v>
      </c>
      <c r="E2967" s="4">
        <v>4.8519187753115027E-2</v>
      </c>
      <c r="F2967" s="2">
        <v>3</v>
      </c>
      <c r="G2967" s="4">
        <v>0.15592331749773919</v>
      </c>
      <c r="H2967" s="4">
        <v>-3.4195013169972643E-2</v>
      </c>
      <c r="I2967" s="4">
        <v>6.2843968123149851E-2</v>
      </c>
    </row>
    <row r="2968" spans="1:9" x14ac:dyDescent="0.25">
      <c r="A2968" t="s">
        <v>3195</v>
      </c>
      <c r="B2968" s="3">
        <v>114.7464141845703</v>
      </c>
      <c r="C2968" s="3">
        <v>15.86999988555908</v>
      </c>
      <c r="D2968" s="4">
        <v>2.1114770783037251E-4</v>
      </c>
      <c r="E2968" s="4">
        <v>5.3784823597169407E-2</v>
      </c>
      <c r="F2968" s="2">
        <v>2</v>
      </c>
      <c r="G2968" s="4">
        <v>0.20944506408673891</v>
      </c>
      <c r="H2968" s="4">
        <v>-2.9415219139878431E-2</v>
      </c>
      <c r="I2968" s="4">
        <v>6.8104010598630138E-2</v>
      </c>
    </row>
    <row r="2969" spans="1:9" x14ac:dyDescent="0.25">
      <c r="A2969" t="s">
        <v>3196</v>
      </c>
      <c r="B2969" s="3">
        <v>114.72219085693359</v>
      </c>
      <c r="C2969" s="3">
        <v>15.060000419616699</v>
      </c>
      <c r="D2969" s="4">
        <v>4.6658546152733571E-3</v>
      </c>
      <c r="E2969" s="4">
        <v>-2.9013526926142341E-2</v>
      </c>
      <c r="F2969" s="2">
        <v>2</v>
      </c>
      <c r="G2969" s="4">
        <v>0.2126240628128209</v>
      </c>
      <c r="H2969" s="4">
        <v>-2.9620112628821579E-2</v>
      </c>
      <c r="I2969" s="4">
        <v>6.787853049467496E-2</v>
      </c>
    </row>
    <row r="2970" spans="1:9" x14ac:dyDescent="0.25">
      <c r="A2970" t="s">
        <v>3197</v>
      </c>
      <c r="B2970" s="3">
        <v>114.1893997192383</v>
      </c>
      <c r="C2970" s="3">
        <v>15.510000228881839</v>
      </c>
      <c r="D2970" s="4">
        <v>8.0522771646658331E-3</v>
      </c>
      <c r="E2970" s="4">
        <v>-2.575375913613398E-2</v>
      </c>
      <c r="F2970" s="2">
        <v>2</v>
      </c>
      <c r="G2970" s="4">
        <v>0.2419551901364729</v>
      </c>
      <c r="H2970" s="4">
        <v>-3.4126736851452399E-2</v>
      </c>
      <c r="I2970" s="4">
        <v>6.2919104485349653E-2</v>
      </c>
    </row>
    <row r="2971" spans="1:9" x14ac:dyDescent="0.25">
      <c r="A2971" t="s">
        <v>3198</v>
      </c>
      <c r="B2971" s="3">
        <v>113.2772598266602</v>
      </c>
      <c r="C2971" s="3">
        <v>15.920000076293951</v>
      </c>
      <c r="D2971" s="4">
        <v>-5.1043802747222644E-3</v>
      </c>
      <c r="E2971" s="4">
        <v>2.7096779115738379E-2</v>
      </c>
      <c r="F2971" s="2">
        <v>2</v>
      </c>
      <c r="G2971" s="4">
        <v>0.22970910574189521</v>
      </c>
      <c r="H2971" s="4">
        <v>-4.1842089911005909E-2</v>
      </c>
      <c r="I2971" s="4">
        <v>5.4428553522052558E-2</v>
      </c>
    </row>
    <row r="2972" spans="1:9" x14ac:dyDescent="0.25">
      <c r="A2972" t="s">
        <v>3199</v>
      </c>
      <c r="B2972" s="3">
        <v>113.8584365844727</v>
      </c>
      <c r="C2972" s="3">
        <v>15.5</v>
      </c>
      <c r="D2972" s="4">
        <v>-2.1225782237676021E-3</v>
      </c>
      <c r="E2972" s="4">
        <v>2.377804811847439E-2</v>
      </c>
      <c r="F2972" s="2">
        <v>2</v>
      </c>
      <c r="G2972" s="4">
        <v>0.208744519053639</v>
      </c>
      <c r="H2972" s="4">
        <v>-3.6926194977547573E-2</v>
      </c>
      <c r="I2972" s="4">
        <v>5.9838371600443592E-2</v>
      </c>
    </row>
    <row r="2973" spans="1:9" x14ac:dyDescent="0.25">
      <c r="A2973" t="s">
        <v>3200</v>
      </c>
      <c r="B2973" s="3">
        <v>114.1006240844727</v>
      </c>
      <c r="C2973" s="3">
        <v>15.14000034332275</v>
      </c>
      <c r="D2973" s="4">
        <v>1.362504988353286E-2</v>
      </c>
      <c r="E2973" s="4">
        <v>-1.1103858369339029E-2</v>
      </c>
      <c r="F2973" s="2">
        <v>2</v>
      </c>
      <c r="G2973" s="4">
        <v>0.20655786931167031</v>
      </c>
      <c r="H2973" s="4">
        <v>-3.4877647288410467E-2</v>
      </c>
      <c r="I2973" s="4">
        <v>6.2092746535862282E-2</v>
      </c>
    </row>
    <row r="2974" spans="1:9" x14ac:dyDescent="0.25">
      <c r="A2974" t="s">
        <v>3201</v>
      </c>
      <c r="B2974" s="3">
        <v>112.56689453125</v>
      </c>
      <c r="C2974" s="3">
        <v>15.310000419616699</v>
      </c>
      <c r="D2974" s="4">
        <v>1.86794753721764E-3</v>
      </c>
      <c r="E2974" s="4">
        <v>1.5252022352405969E-2</v>
      </c>
      <c r="F2974" s="2">
        <v>2</v>
      </c>
      <c r="G2974" s="4">
        <v>0.16769997966033559</v>
      </c>
      <c r="H2974" s="4">
        <v>-4.785072860770001E-2</v>
      </c>
      <c r="I2974" s="4">
        <v>4.7816198561685397E-2</v>
      </c>
    </row>
    <row r="2975" spans="1:9" x14ac:dyDescent="0.25">
      <c r="A2975" t="s">
        <v>3202</v>
      </c>
      <c r="B2975" s="3">
        <v>112.3570175170898</v>
      </c>
      <c r="C2975" s="3">
        <v>15.079999923706049</v>
      </c>
      <c r="D2975" s="4">
        <v>4.3109910639671511E-4</v>
      </c>
      <c r="E2975" s="4">
        <v>-1.049867780938751E-2</v>
      </c>
      <c r="F2975" s="2">
        <v>2</v>
      </c>
      <c r="G2975" s="4">
        <v>0.16428230404400451</v>
      </c>
      <c r="H2975" s="4">
        <v>-4.9625977422608991E-2</v>
      </c>
      <c r="I2975" s="4">
        <v>4.5862582127133233E-2</v>
      </c>
    </row>
    <row r="2976" spans="1:9" x14ac:dyDescent="0.25">
      <c r="A2976" t="s">
        <v>3203</v>
      </c>
      <c r="B2976" s="3">
        <v>112.3086013793945</v>
      </c>
      <c r="C2976" s="3">
        <v>15.239999771118161</v>
      </c>
      <c r="D2976" s="4">
        <v>2.0239473463886219E-2</v>
      </c>
      <c r="E2976" s="4">
        <v>-7.1297994343275772E-2</v>
      </c>
      <c r="F2976" s="2">
        <v>2</v>
      </c>
      <c r="G2976" s="4">
        <v>0.14530335398801419</v>
      </c>
      <c r="H2976" s="4">
        <v>-5.0035506266965853E-2</v>
      </c>
      <c r="I2976" s="4">
        <v>4.5411905988645078E-2</v>
      </c>
    </row>
    <row r="2977" spans="1:9" x14ac:dyDescent="0.25">
      <c r="A2977" t="s">
        <v>3204</v>
      </c>
      <c r="B2977" s="3">
        <v>110.08062744140619</v>
      </c>
      <c r="C2977" s="3">
        <v>16.409999847412109</v>
      </c>
      <c r="D2977" s="4">
        <v>4.9371754419713643E-3</v>
      </c>
      <c r="E2977" s="4">
        <v>-8.7826567193327487E-2</v>
      </c>
      <c r="F2977" s="2">
        <v>3</v>
      </c>
      <c r="G2977" s="4">
        <v>0.1047748733625338</v>
      </c>
      <c r="H2977" s="4">
        <v>-6.8880867246056021E-2</v>
      </c>
      <c r="I2977" s="4">
        <v>2.4673062726434439E-2</v>
      </c>
    </row>
    <row r="2978" spans="1:9" x14ac:dyDescent="0.25">
      <c r="A2978" t="s">
        <v>3205</v>
      </c>
      <c r="B2978" s="3">
        <v>109.53981018066411</v>
      </c>
      <c r="C2978" s="3">
        <v>17.989999771118161</v>
      </c>
      <c r="D2978" s="4">
        <v>-1.691775368443116E-3</v>
      </c>
      <c r="E2978" s="4">
        <v>3.9062329534707012E-3</v>
      </c>
      <c r="F2978" s="2">
        <v>3</v>
      </c>
      <c r="G2978" s="4">
        <v>0.1047802885974172</v>
      </c>
      <c r="H2978" s="4">
        <v>-7.3455380586913033E-2</v>
      </c>
      <c r="I2978" s="4">
        <v>1.9638926459042642E-2</v>
      </c>
    </row>
    <row r="2979" spans="1:9" x14ac:dyDescent="0.25">
      <c r="A2979" t="s">
        <v>3206</v>
      </c>
      <c r="B2979" s="3">
        <v>109.72544097900391</v>
      </c>
      <c r="C2979" s="3">
        <v>17.920000076293949</v>
      </c>
      <c r="D2979" s="4">
        <v>-1.349965679478082E-2</v>
      </c>
      <c r="E2979" s="4">
        <v>7.6276305517163578E-2</v>
      </c>
      <c r="F2979" s="2">
        <v>3</v>
      </c>
      <c r="G2979" s="4">
        <v>9.6168043298153538E-2</v>
      </c>
      <c r="H2979" s="4">
        <v>-7.1885218861094224E-2</v>
      </c>
      <c r="I2979" s="4">
        <v>2.136684973757319E-2</v>
      </c>
    </row>
    <row r="2980" spans="1:9" x14ac:dyDescent="0.25">
      <c r="A2980" t="s">
        <v>3207</v>
      </c>
      <c r="B2980" s="3">
        <v>111.2269668579102</v>
      </c>
      <c r="C2980" s="3">
        <v>16.64999961853027</v>
      </c>
      <c r="D2980" s="4">
        <v>-3.4711318660992641E-3</v>
      </c>
      <c r="E2980" s="4">
        <v>-1.7986022839698861E-3</v>
      </c>
      <c r="F2980" s="2">
        <v>3</v>
      </c>
      <c r="G2980" s="4">
        <v>0.13208293371159649</v>
      </c>
      <c r="H2980" s="4">
        <v>-5.918453294867998E-2</v>
      </c>
      <c r="I2980" s="4">
        <v>3.5343633453861711E-2</v>
      </c>
    </row>
    <row r="2981" spans="1:9" x14ac:dyDescent="0.25">
      <c r="A2981" t="s">
        <v>3208</v>
      </c>
      <c r="B2981" s="3">
        <v>111.61439514160161</v>
      </c>
      <c r="C2981" s="3">
        <v>16.680000305175781</v>
      </c>
      <c r="D2981" s="4">
        <v>7.964219161737951E-4</v>
      </c>
      <c r="E2981" s="4">
        <v>-0.103707697038024</v>
      </c>
      <c r="F2981" s="2">
        <v>3</v>
      </c>
      <c r="G2981" s="4">
        <v>0.1467262638915767</v>
      </c>
      <c r="H2981" s="4">
        <v>-5.5907463259854739E-2</v>
      </c>
      <c r="I2981" s="4">
        <v>3.8949965787388852E-2</v>
      </c>
    </row>
    <row r="2982" spans="1:9" x14ac:dyDescent="0.25">
      <c r="A2982" t="s">
        <v>3209</v>
      </c>
      <c r="B2982" s="3">
        <v>111.52557373046881</v>
      </c>
      <c r="C2982" s="3">
        <v>18.610000610351559</v>
      </c>
      <c r="D2982" s="4">
        <v>8.6948597213543088E-4</v>
      </c>
      <c r="E2982" s="4">
        <v>6.4900400605110153E-3</v>
      </c>
      <c r="F2982" s="2">
        <v>3</v>
      </c>
      <c r="G2982" s="4">
        <v>0.1035223093685043</v>
      </c>
      <c r="H2982" s="4">
        <v>-5.6658760897106968E-2</v>
      </c>
      <c r="I2982" s="4">
        <v>3.8123181733767941E-2</v>
      </c>
    </row>
    <row r="2983" spans="1:9" x14ac:dyDescent="0.25">
      <c r="A2983" t="s">
        <v>3210</v>
      </c>
      <c r="B2983" s="3">
        <v>111.42868804931641</v>
      </c>
      <c r="C2983" s="3">
        <v>18.489999771118161</v>
      </c>
      <c r="D2983" s="4">
        <v>-1.202413621167053E-2</v>
      </c>
      <c r="E2983" s="4">
        <v>-3.0922439986744491E-2</v>
      </c>
      <c r="F2983" s="2">
        <v>3</v>
      </c>
      <c r="G2983" s="4">
        <v>0.1167100028374253</v>
      </c>
      <c r="H2983" s="4">
        <v>-5.7478270319497038E-2</v>
      </c>
      <c r="I2983" s="4">
        <v>3.7221332335302781E-2</v>
      </c>
    </row>
    <row r="2984" spans="1:9" x14ac:dyDescent="0.25">
      <c r="A2984" t="s">
        <v>3211</v>
      </c>
      <c r="B2984" s="3">
        <v>112.7848281860352</v>
      </c>
      <c r="C2984" s="3">
        <v>19.079999923706051</v>
      </c>
      <c r="D2984" s="4">
        <v>-2.2663558322054581E-2</v>
      </c>
      <c r="E2984" s="4">
        <v>8.5324232452202553E-2</v>
      </c>
      <c r="F2984" s="2">
        <v>3</v>
      </c>
      <c r="G2984" s="4">
        <v>0.13732742768728959</v>
      </c>
      <c r="H2984" s="4">
        <v>-4.6007332541035513E-2</v>
      </c>
      <c r="I2984" s="4">
        <v>4.984480932372648E-2</v>
      </c>
    </row>
    <row r="2985" spans="1:9" x14ac:dyDescent="0.25">
      <c r="A2985" t="s">
        <v>3212</v>
      </c>
      <c r="B2985" s="3">
        <v>115.40020751953119</v>
      </c>
      <c r="C2985" s="3">
        <v>17.579999923706051</v>
      </c>
      <c r="D2985" s="4">
        <v>7.8249384323885174E-3</v>
      </c>
      <c r="E2985" s="4">
        <v>-4.560261395812637E-2</v>
      </c>
      <c r="F2985" s="2">
        <v>3</v>
      </c>
      <c r="G2985" s="4">
        <v>0.1566032677556535</v>
      </c>
      <c r="H2985" s="4">
        <v>-2.388509547326723E-2</v>
      </c>
      <c r="I2985" s="4">
        <v>7.4189771867397836E-2</v>
      </c>
    </row>
    <row r="2986" spans="1:9" x14ac:dyDescent="0.25">
      <c r="A2986" t="s">
        <v>3213</v>
      </c>
      <c r="B2986" s="3">
        <v>114.5042190551758</v>
      </c>
      <c r="C2986" s="3">
        <v>18.420000076293949</v>
      </c>
      <c r="D2986" s="4">
        <v>2.0487913593163491E-3</v>
      </c>
      <c r="E2986" s="4">
        <v>4.7185896333488353E-2</v>
      </c>
      <c r="F2986" s="2">
        <v>3</v>
      </c>
      <c r="G2986" s="4">
        <v>0.16854103438127249</v>
      </c>
      <c r="H2986" s="4">
        <v>-3.1463831362397832E-2</v>
      </c>
      <c r="I2986" s="4">
        <v>6.5849564645855896E-2</v>
      </c>
    </row>
    <row r="2987" spans="1:9" x14ac:dyDescent="0.25">
      <c r="A2987" t="s">
        <v>3214</v>
      </c>
      <c r="B2987" s="3">
        <v>114.2701034545898</v>
      </c>
      <c r="C2987" s="3">
        <v>17.590000152587891</v>
      </c>
      <c r="D2987" s="4">
        <v>-8.892079586087509E-3</v>
      </c>
      <c r="E2987" s="4">
        <v>5.392448111033521E-2</v>
      </c>
      <c r="F2987" s="2">
        <v>3</v>
      </c>
      <c r="G2987" s="4">
        <v>0.1851735824293492</v>
      </c>
      <c r="H2987" s="4">
        <v>-3.3444102733014569E-2</v>
      </c>
      <c r="I2987" s="4">
        <v>6.3670326072637229E-2</v>
      </c>
    </row>
    <row r="2988" spans="1:9" x14ac:dyDescent="0.25">
      <c r="A2988" t="s">
        <v>3215</v>
      </c>
      <c r="B2988" s="3">
        <v>115.2953186035156</v>
      </c>
      <c r="C2988" s="3">
        <v>16.690000534057621</v>
      </c>
      <c r="D2988" s="4">
        <v>1.0470534483303821E-2</v>
      </c>
      <c r="E2988" s="4">
        <v>-0.10268816173331639</v>
      </c>
      <c r="F2988" s="2">
        <v>3</v>
      </c>
      <c r="G2988" s="4">
        <v>0.16245739627182559</v>
      </c>
      <c r="H2988" s="4">
        <v>-2.4772300413736459E-2</v>
      </c>
      <c r="I2988" s="4">
        <v>7.3213425262932841E-2</v>
      </c>
    </row>
    <row r="2989" spans="1:9" x14ac:dyDescent="0.25">
      <c r="A2989" t="s">
        <v>3216</v>
      </c>
      <c r="B2989" s="3">
        <v>114.1006240844727</v>
      </c>
      <c r="C2989" s="3">
        <v>18.60000038146973</v>
      </c>
      <c r="D2989" s="4">
        <v>0</v>
      </c>
      <c r="E2989" s="4">
        <v>4.4357155486615341E-2</v>
      </c>
      <c r="F2989" s="2">
        <v>3</v>
      </c>
      <c r="G2989" s="4">
        <v>0.12268062442056429</v>
      </c>
      <c r="H2989" s="4">
        <v>-3.4877647288410467E-2</v>
      </c>
      <c r="I2989" s="4">
        <v>6.2092746535862282E-2</v>
      </c>
    </row>
    <row r="2990" spans="1:9" x14ac:dyDescent="0.25">
      <c r="A2990" t="s">
        <v>3217</v>
      </c>
      <c r="B2990" s="3">
        <v>114.1006240844727</v>
      </c>
      <c r="C2990" s="3">
        <v>17.809999465942379</v>
      </c>
      <c r="D2990" s="4">
        <v>-5.6562941877102979E-4</v>
      </c>
      <c r="E2990" s="4">
        <v>-1.710824276673328E-2</v>
      </c>
      <c r="F2990" s="2">
        <v>3</v>
      </c>
      <c r="G2990" s="4">
        <v>0.12241891779923759</v>
      </c>
      <c r="H2990" s="4">
        <v>-3.4877647288410467E-2</v>
      </c>
      <c r="I2990" s="4">
        <v>6.2092746535862282E-2</v>
      </c>
    </row>
    <row r="2991" spans="1:9" x14ac:dyDescent="0.25">
      <c r="A2991" t="s">
        <v>3218</v>
      </c>
      <c r="B2991" s="3">
        <v>114.1651992797852</v>
      </c>
      <c r="C2991" s="3">
        <v>18.120000839233398</v>
      </c>
      <c r="D2991" s="4">
        <v>2.907412971471901E-3</v>
      </c>
      <c r="E2991" s="4">
        <v>-1.145657857865379E-2</v>
      </c>
      <c r="F2991" s="2">
        <v>3</v>
      </c>
      <c r="G2991" s="4">
        <v>0.16217627839801471</v>
      </c>
      <c r="H2991" s="4">
        <v>-3.4331436740248522E-2</v>
      </c>
      <c r="I2991" s="4">
        <v>6.269383743346113E-2</v>
      </c>
    </row>
    <row r="2992" spans="1:9" x14ac:dyDescent="0.25">
      <c r="A2992" t="s">
        <v>3219</v>
      </c>
      <c r="B2992" s="3">
        <v>113.8342361450195</v>
      </c>
      <c r="C2992" s="3">
        <v>18.329999923706051</v>
      </c>
      <c r="D2992" s="4">
        <v>-2.8284807331888651E-3</v>
      </c>
      <c r="E2992" s="4">
        <v>-2.6553372385866299E-2</v>
      </c>
      <c r="F2992" s="2">
        <v>3</v>
      </c>
      <c r="G2992" s="4">
        <v>0.1705779079214815</v>
      </c>
      <c r="H2992" s="4">
        <v>-3.7130894866343578E-2</v>
      </c>
      <c r="I2992" s="4">
        <v>5.9613104548555063E-2</v>
      </c>
    </row>
    <row r="2993" spans="1:9" x14ac:dyDescent="0.25">
      <c r="A2993" t="s">
        <v>3220</v>
      </c>
      <c r="B2993" s="3">
        <v>114.15712738037109</v>
      </c>
      <c r="C2993" s="3">
        <v>18.829999923706051</v>
      </c>
      <c r="D2993" s="4">
        <v>-1.3876170135390661E-2</v>
      </c>
      <c r="E2993" s="4">
        <v>0.13297226070264109</v>
      </c>
      <c r="F2993" s="2">
        <v>3</v>
      </c>
      <c r="G2993" s="4">
        <v>0.15107356736265351</v>
      </c>
      <c r="H2993" s="4">
        <v>-3.4399713058768773E-2</v>
      </c>
      <c r="I2993" s="4">
        <v>6.2618701071261329E-2</v>
      </c>
    </row>
    <row r="2994" spans="1:9" x14ac:dyDescent="0.25">
      <c r="A2994" t="s">
        <v>3221</v>
      </c>
      <c r="B2994" s="3">
        <v>115.7634811401367</v>
      </c>
      <c r="C2994" s="3">
        <v>16.620000839233398</v>
      </c>
      <c r="D2994" s="4">
        <v>1.3987001316761999E-4</v>
      </c>
      <c r="E2994" s="4">
        <v>-2.5791245045896579E-2</v>
      </c>
      <c r="F2994" s="2">
        <v>3</v>
      </c>
      <c r="G2994" s="4">
        <v>0.18158316333169619</v>
      </c>
      <c r="H2994" s="4">
        <v>-2.0812338472943951E-2</v>
      </c>
      <c r="I2994" s="4">
        <v>7.7571263253170208E-2</v>
      </c>
    </row>
    <row r="2995" spans="1:9" x14ac:dyDescent="0.25">
      <c r="A2995" t="s">
        <v>3222</v>
      </c>
      <c r="B2995" s="3">
        <v>115.74729156494141</v>
      </c>
      <c r="C2995" s="3">
        <v>17.059999465942379</v>
      </c>
      <c r="D2995" s="4">
        <v>-1.666466061766736E-2</v>
      </c>
      <c r="E2995" s="4">
        <v>0.13506319155269161</v>
      </c>
      <c r="F2995" s="2">
        <v>3</v>
      </c>
      <c r="G2995" s="4">
        <v>0.2038499605507236</v>
      </c>
      <c r="H2995" s="4">
        <v>-2.09492783102786E-2</v>
      </c>
      <c r="I2995" s="4">
        <v>7.7420564424636851E-2</v>
      </c>
    </row>
    <row r="2996" spans="1:9" x14ac:dyDescent="0.25">
      <c r="A2996" t="s">
        <v>3223</v>
      </c>
      <c r="B2996" s="3">
        <v>117.708869934082</v>
      </c>
      <c r="C2996" s="3">
        <v>15.02999973297119</v>
      </c>
      <c r="D2996" s="4">
        <v>-2.5993394983173661E-3</v>
      </c>
      <c r="E2996" s="4">
        <v>-2.6542775489747368E-3</v>
      </c>
      <c r="F2996" s="2">
        <v>2</v>
      </c>
      <c r="G2996" s="4">
        <v>0.2296079263826192</v>
      </c>
      <c r="H2996" s="4">
        <v>-4.3572294425038294E-3</v>
      </c>
      <c r="I2996" s="4">
        <v>9.5679694682184957E-2</v>
      </c>
    </row>
    <row r="2997" spans="1:9" x14ac:dyDescent="0.25">
      <c r="A2997" t="s">
        <v>3224</v>
      </c>
      <c r="B2997" s="3">
        <v>118.0156326293945</v>
      </c>
      <c r="C2997" s="3">
        <v>15.069999694824221</v>
      </c>
      <c r="D2997" s="4">
        <v>4.5347939746920307E-3</v>
      </c>
      <c r="E2997" s="4">
        <v>-9.8554907735144415E-3</v>
      </c>
      <c r="F2997" s="2">
        <v>2</v>
      </c>
      <c r="G2997" s="4">
        <v>0.21822972287589121</v>
      </c>
      <c r="H2997" s="4">
        <v>-1.7624712052047851E-3</v>
      </c>
      <c r="I2997" s="4">
        <v>9.8535160515202502E-2</v>
      </c>
    </row>
    <row r="2998" spans="1:9" x14ac:dyDescent="0.25">
      <c r="A2998" t="s">
        <v>3225</v>
      </c>
      <c r="B2998" s="3">
        <v>117.4828720092773</v>
      </c>
      <c r="C2998" s="3">
        <v>15.22000026702881</v>
      </c>
      <c r="D2998" s="4">
        <v>1.0133203080874729E-2</v>
      </c>
      <c r="E2998" s="4">
        <v>-3.274406629728777E-3</v>
      </c>
      <c r="F2998" s="2">
        <v>2</v>
      </c>
      <c r="G2998" s="4">
        <v>0.23643392335156149</v>
      </c>
      <c r="H2998" s="4">
        <v>-6.2688372943062731E-3</v>
      </c>
      <c r="I2998" s="4">
        <v>9.3576018575299624E-2</v>
      </c>
    </row>
    <row r="2999" spans="1:9" x14ac:dyDescent="0.25">
      <c r="A2999" t="s">
        <v>3226</v>
      </c>
      <c r="B2999" s="3">
        <v>116.30433654785161</v>
      </c>
      <c r="C2999" s="3">
        <v>15.27000045776367</v>
      </c>
      <c r="D2999" s="4">
        <v>8.328032926375073E-3</v>
      </c>
      <c r="E2999" s="4">
        <v>-5.3903281585174552E-2</v>
      </c>
      <c r="F2999" s="2">
        <v>2</v>
      </c>
      <c r="G2999" s="4">
        <v>0.2006625434912308</v>
      </c>
      <c r="H2999" s="4">
        <v>-1.6237502465175191E-2</v>
      </c>
      <c r="I2999" s="4">
        <v>8.2605754607339765E-2</v>
      </c>
    </row>
    <row r="3000" spans="1:9" x14ac:dyDescent="0.25">
      <c r="A3000" t="s">
        <v>3227</v>
      </c>
      <c r="B3000" s="3">
        <v>115.34375</v>
      </c>
      <c r="C3000" s="3">
        <v>16.139999389648441</v>
      </c>
      <c r="D3000" s="4">
        <v>-3.2784014676099371E-3</v>
      </c>
      <c r="E3000" s="4">
        <v>3.5278975732995647E-2</v>
      </c>
      <c r="F3000" s="2">
        <v>3</v>
      </c>
      <c r="G3000" s="4">
        <v>0.21110021819827091</v>
      </c>
      <c r="H3000" s="4">
        <v>-2.4362642502614881E-2</v>
      </c>
      <c r="I3000" s="4">
        <v>7.3664243436132093E-2</v>
      </c>
    </row>
    <row r="3001" spans="1:9" x14ac:dyDescent="0.25">
      <c r="A3001" t="s">
        <v>3228</v>
      </c>
      <c r="B3001" s="3">
        <v>115.7231369018555</v>
      </c>
      <c r="C3001" s="3">
        <v>15.590000152587891</v>
      </c>
      <c r="D3001" s="4">
        <v>5.5845811732324613E-4</v>
      </c>
      <c r="E3001" s="4">
        <v>-4.2971192363299722E-2</v>
      </c>
      <c r="F3001" s="2">
        <v>2</v>
      </c>
      <c r="G3001" s="4">
        <v>0.21266873798069419</v>
      </c>
      <c r="H3001" s="4">
        <v>-2.1153590998780562E-2</v>
      </c>
      <c r="I3001" s="4">
        <v>7.7195723476881861E-2</v>
      </c>
    </row>
    <row r="3002" spans="1:9" x14ac:dyDescent="0.25">
      <c r="A3002" t="s">
        <v>3229</v>
      </c>
      <c r="B3002" s="3">
        <v>115.65854644775391</v>
      </c>
      <c r="C3002" s="3">
        <v>16.29000091552734</v>
      </c>
      <c r="D3002" s="4">
        <v>-6.3801137554599929E-3</v>
      </c>
      <c r="E3002" s="4">
        <v>-4.8869834822684588E-3</v>
      </c>
      <c r="F3002" s="2">
        <v>3</v>
      </c>
      <c r="G3002" s="4">
        <v>0.2226237703574083</v>
      </c>
      <c r="H3002" s="4">
        <v>-2.1699930613707341E-2</v>
      </c>
      <c r="I3002" s="4">
        <v>7.6594490544571681E-2</v>
      </c>
    </row>
    <row r="3003" spans="1:9" x14ac:dyDescent="0.25">
      <c r="A3003" t="s">
        <v>3230</v>
      </c>
      <c r="B3003" s="3">
        <v>116.4011993408203</v>
      </c>
      <c r="C3003" s="3">
        <v>16.370000839233398</v>
      </c>
      <c r="D3003" s="4">
        <v>-9.8872154614750851E-3</v>
      </c>
      <c r="E3003" s="4">
        <v>8.3388564605251014E-2</v>
      </c>
      <c r="F3003" s="2">
        <v>3</v>
      </c>
      <c r="G3003" s="4">
        <v>0.23170900258048799</v>
      </c>
      <c r="H3003" s="4">
        <v>-1.5418186642932151E-2</v>
      </c>
      <c r="I3003" s="4">
        <v>8.350739095373827E-2</v>
      </c>
    </row>
    <row r="3004" spans="1:9" x14ac:dyDescent="0.25">
      <c r="A3004" t="s">
        <v>3231</v>
      </c>
      <c r="B3004" s="3">
        <v>117.56357574462891</v>
      </c>
      <c r="C3004" s="3">
        <v>15.10999965667725</v>
      </c>
      <c r="D3004" s="4">
        <v>-3.421634917517236E-3</v>
      </c>
      <c r="E3004" s="4">
        <v>5.4431244739983731E-2</v>
      </c>
      <c r="F3004" s="2">
        <v>2</v>
      </c>
      <c r="G3004" s="4">
        <v>0.28561577730678089</v>
      </c>
      <c r="H3004" s="4">
        <v>-5.5862031758684427E-3</v>
      </c>
      <c r="I3004" s="4">
        <v>9.43272401625872E-2</v>
      </c>
    </row>
    <row r="3005" spans="1:9" x14ac:dyDescent="0.25">
      <c r="A3005" t="s">
        <v>3232</v>
      </c>
      <c r="B3005" s="3">
        <v>117.9672164916992</v>
      </c>
      <c r="C3005" s="3">
        <v>14.329999923706049</v>
      </c>
      <c r="D3005" s="4">
        <v>6.8623667934364363E-5</v>
      </c>
      <c r="E3005" s="4">
        <v>-1.5120293068374041E-2</v>
      </c>
      <c r="F3005" s="2">
        <v>2</v>
      </c>
      <c r="G3005" s="4">
        <v>0.2813917249944331</v>
      </c>
      <c r="H3005" s="4">
        <v>-2.1720000495616398E-3</v>
      </c>
      <c r="I3005" s="4">
        <v>9.8084484376714354E-2</v>
      </c>
    </row>
    <row r="3006" spans="1:9" x14ac:dyDescent="0.25">
      <c r="A3006" t="s">
        <v>3233</v>
      </c>
      <c r="B3006" s="3">
        <v>117.95912170410161</v>
      </c>
      <c r="C3006" s="3">
        <v>14.55000019073486</v>
      </c>
      <c r="D3006" s="4">
        <v>7.1678232392926589E-3</v>
      </c>
      <c r="E3006" s="4">
        <v>-5.7031762607660741E-2</v>
      </c>
      <c r="F3006" s="2">
        <v>2</v>
      </c>
      <c r="G3006" s="4">
        <v>0.30448419294145429</v>
      </c>
      <c r="H3006" s="4">
        <v>-2.2404699682289091E-3</v>
      </c>
      <c r="I3006" s="4">
        <v>9.8009134962447897E-2</v>
      </c>
    </row>
    <row r="3007" spans="1:9" x14ac:dyDescent="0.25">
      <c r="A3007" t="s">
        <v>3234</v>
      </c>
      <c r="B3007" s="3">
        <v>117.11962890625</v>
      </c>
      <c r="C3007" s="3">
        <v>15.430000305175779</v>
      </c>
      <c r="D3007" s="4">
        <v>4.0830209017390651E-3</v>
      </c>
      <c r="E3007" s="4">
        <v>-1.782302560733906E-2</v>
      </c>
      <c r="F3007" s="2">
        <v>2</v>
      </c>
      <c r="G3007" s="4">
        <v>0.31918115592003771</v>
      </c>
      <c r="H3007" s="4">
        <v>-9.3413361611001111E-3</v>
      </c>
      <c r="I3007" s="4">
        <v>9.0194811258949459E-2</v>
      </c>
    </row>
    <row r="3008" spans="1:9" x14ac:dyDescent="0.25">
      <c r="A3008" t="s">
        <v>3235</v>
      </c>
      <c r="B3008" s="3">
        <v>116.64337158203119</v>
      </c>
      <c r="C3008" s="3">
        <v>15.710000038146971</v>
      </c>
      <c r="D3008" s="4">
        <v>1.039560321703936E-3</v>
      </c>
      <c r="E3008" s="4">
        <v>-3.7377430642397853E-2</v>
      </c>
      <c r="F3008" s="2">
        <v>2</v>
      </c>
      <c r="G3008" s="4">
        <v>0.34261966571065172</v>
      </c>
      <c r="H3008" s="4">
        <v>-1.336976802055978E-2</v>
      </c>
      <c r="I3008" s="4">
        <v>8.5761623854445634E-2</v>
      </c>
    </row>
    <row r="3009" spans="1:9" x14ac:dyDescent="0.25">
      <c r="A3009" t="s">
        <v>3236</v>
      </c>
      <c r="B3009" s="3">
        <v>116.52223968505859</v>
      </c>
      <c r="C3009" s="3">
        <v>16.319999694824219</v>
      </c>
      <c r="D3009" s="4">
        <v>2.6390761972854282E-3</v>
      </c>
      <c r="E3009" s="4">
        <v>3.7507957390824583E-2</v>
      </c>
      <c r="F3009" s="2">
        <v>3</v>
      </c>
      <c r="G3009" s="4">
        <v>0.30305702332308487</v>
      </c>
      <c r="H3009" s="4">
        <v>-1.4394364532040019E-2</v>
      </c>
      <c r="I3009" s="4">
        <v>8.4634081299958419E-2</v>
      </c>
    </row>
    <row r="3010" spans="1:9" x14ac:dyDescent="0.25">
      <c r="A3010" t="s">
        <v>3237</v>
      </c>
      <c r="B3010" s="3">
        <v>116.2155380249023</v>
      </c>
      <c r="C3010" s="3">
        <v>15.72999954223633</v>
      </c>
      <c r="D3010" s="4">
        <v>-4.6321456979979692E-3</v>
      </c>
      <c r="E3010" s="4">
        <v>5.9973004076636423E-2</v>
      </c>
      <c r="F3010" s="2">
        <v>2</v>
      </c>
      <c r="G3010" s="4">
        <v>0.26715075810166172</v>
      </c>
      <c r="H3010" s="4">
        <v>-1.6988606502280401E-2</v>
      </c>
      <c r="I3010" s="4">
        <v>8.177918360578551E-2</v>
      </c>
    </row>
    <row r="3011" spans="1:9" x14ac:dyDescent="0.25">
      <c r="A3011" t="s">
        <v>3238</v>
      </c>
      <c r="B3011" s="3">
        <v>116.75637054443359</v>
      </c>
      <c r="C3011" s="3">
        <v>14.840000152587891</v>
      </c>
      <c r="D3011" s="4">
        <v>9.4215592546338378E-3</v>
      </c>
      <c r="E3011" s="4">
        <v>-0.11719211040700959</v>
      </c>
      <c r="F3011" s="2">
        <v>2</v>
      </c>
      <c r="G3011" s="4">
        <v>0.2831087916082029</v>
      </c>
      <c r="H3011" s="4">
        <v>-1.241396409465856E-2</v>
      </c>
      <c r="I3011" s="4">
        <v>8.6813461907888412E-2</v>
      </c>
    </row>
    <row r="3012" spans="1:9" x14ac:dyDescent="0.25">
      <c r="A3012" t="s">
        <v>3239</v>
      </c>
      <c r="B3012" s="3">
        <v>115.66661071777339</v>
      </c>
      <c r="C3012" s="3">
        <v>16.809999465942379</v>
      </c>
      <c r="D3012" s="4">
        <v>-5.6214725599111892E-3</v>
      </c>
      <c r="E3012" s="4">
        <v>8.9436107159615474E-2</v>
      </c>
      <c r="F3012" s="2">
        <v>3</v>
      </c>
      <c r="G3012" s="4">
        <v>0.24517814067442051</v>
      </c>
      <c r="H3012" s="4">
        <v>-2.1631718828569398E-2</v>
      </c>
      <c r="I3012" s="4">
        <v>7.666955588941593E-2</v>
      </c>
    </row>
    <row r="3013" spans="1:9" x14ac:dyDescent="0.25">
      <c r="A3013" t="s">
        <v>3240</v>
      </c>
      <c r="B3013" s="3">
        <v>116.3205032348633</v>
      </c>
      <c r="C3013" s="3">
        <v>15.430000305175779</v>
      </c>
      <c r="D3013" s="4">
        <v>-1.064161285868093E-2</v>
      </c>
      <c r="E3013" s="4">
        <v>9.0459414922476E-2</v>
      </c>
      <c r="F3013" s="2">
        <v>2</v>
      </c>
      <c r="G3013" s="4">
        <v>0.26622239474640602</v>
      </c>
      <c r="H3013" s="4">
        <v>-1.6100756227987682E-2</v>
      </c>
      <c r="I3013" s="4">
        <v>8.2756240383806245E-2</v>
      </c>
    </row>
    <row r="3014" spans="1:9" x14ac:dyDescent="0.25">
      <c r="A3014" t="s">
        <v>3241</v>
      </c>
      <c r="B3014" s="3">
        <v>117.5716552734375</v>
      </c>
      <c r="C3014" s="3">
        <v>14.14999961853027</v>
      </c>
      <c r="D3014" s="4">
        <v>-1.508523527252281E-3</v>
      </c>
      <c r="E3014" s="4">
        <v>1.2160234753967099E-2</v>
      </c>
      <c r="F3014" s="2">
        <v>2</v>
      </c>
      <c r="G3014" s="4">
        <v>0.31027650794204131</v>
      </c>
      <c r="H3014" s="4">
        <v>-5.5178623239658942E-3</v>
      </c>
      <c r="I3014" s="4">
        <v>9.4402447542142554E-2</v>
      </c>
    </row>
    <row r="3015" spans="1:9" x14ac:dyDescent="0.25">
      <c r="A3015" t="s">
        <v>3242</v>
      </c>
      <c r="B3015" s="3">
        <v>117.74928283691411</v>
      </c>
      <c r="C3015" s="3">
        <v>13.97999954223633</v>
      </c>
      <c r="D3015" s="4">
        <v>-4.1787332013565331E-4</v>
      </c>
      <c r="E3015" s="4">
        <v>-6.396599469792319E-3</v>
      </c>
      <c r="F3015" s="2">
        <v>2</v>
      </c>
      <c r="G3015" s="4">
        <v>0.32016258725840951</v>
      </c>
      <c r="H3015" s="4">
        <v>-4.0153961162261442E-3</v>
      </c>
      <c r="I3015" s="4">
        <v>9.6055873614673271E-2</v>
      </c>
    </row>
    <row r="3016" spans="1:9" x14ac:dyDescent="0.25">
      <c r="A3016" t="s">
        <v>3243</v>
      </c>
      <c r="B3016" s="3">
        <v>117.7985076904297</v>
      </c>
      <c r="C3016" s="3">
        <v>14.069999694824221</v>
      </c>
      <c r="D3016" s="4">
        <v>6.7879876971543851E-5</v>
      </c>
      <c r="E3016" s="4">
        <v>1.36887304623019E-2</v>
      </c>
      <c r="F3016" s="2">
        <v>2</v>
      </c>
      <c r="G3016" s="4">
        <v>0.27802321370556382</v>
      </c>
      <c r="H3016" s="4">
        <v>-3.5990267333407822E-3</v>
      </c>
      <c r="I3016" s="4">
        <v>9.6514077592852576E-2</v>
      </c>
    </row>
    <row r="3017" spans="1:9" x14ac:dyDescent="0.25">
      <c r="A3017" t="s">
        <v>3244</v>
      </c>
      <c r="B3017" s="3">
        <v>117.79051208496089</v>
      </c>
      <c r="C3017" s="3">
        <v>13.88000011444092</v>
      </c>
      <c r="D3017" s="4">
        <v>5.4586288362457047E-4</v>
      </c>
      <c r="E3017" s="4">
        <v>-2.1156571528800461E-2</v>
      </c>
      <c r="F3017" s="2">
        <v>2</v>
      </c>
      <c r="G3017" s="4">
        <v>0.24029028778535991</v>
      </c>
      <c r="H3017" s="4">
        <v>-3.666657718037647E-3</v>
      </c>
      <c r="I3017" s="4">
        <v>9.6439651404208515E-2</v>
      </c>
    </row>
    <row r="3018" spans="1:9" x14ac:dyDescent="0.25">
      <c r="A3018" t="s">
        <v>3245</v>
      </c>
      <c r="B3018" s="3">
        <v>117.7262496948242</v>
      </c>
      <c r="C3018" s="3">
        <v>14.180000305175779</v>
      </c>
      <c r="D3018" s="4">
        <v>-8.1776859835924753E-4</v>
      </c>
      <c r="E3018" s="4">
        <v>-2.8101428589730752E-2</v>
      </c>
      <c r="F3018" s="2">
        <v>2</v>
      </c>
      <c r="G3018" s="4">
        <v>0.23817134115893829</v>
      </c>
      <c r="H3018" s="4">
        <v>-4.2102223975235553E-3</v>
      </c>
      <c r="I3018" s="4">
        <v>9.5841472218187951E-2</v>
      </c>
    </row>
    <row r="3019" spans="1:9" x14ac:dyDescent="0.25">
      <c r="A3019" t="s">
        <v>3246</v>
      </c>
      <c r="B3019" s="3">
        <v>117.8226013183594</v>
      </c>
      <c r="C3019" s="3">
        <v>14.590000152587891</v>
      </c>
      <c r="D3019" s="4">
        <v>-3.3952303118975902E-3</v>
      </c>
      <c r="E3019" s="4">
        <v>5.5134336625863867E-3</v>
      </c>
      <c r="F3019" s="2">
        <v>2</v>
      </c>
      <c r="G3019" s="4">
        <v>0.2268459815848107</v>
      </c>
      <c r="H3019" s="4">
        <v>-3.3952303118975902E-3</v>
      </c>
      <c r="I3019" s="4">
        <v>9.6738350401762929E-2</v>
      </c>
    </row>
    <row r="3020" spans="1:9" x14ac:dyDescent="0.25">
      <c r="A3020" t="s">
        <v>3247</v>
      </c>
      <c r="B3020" s="3">
        <v>118.2239990234375</v>
      </c>
      <c r="C3020" s="3">
        <v>14.510000228881839</v>
      </c>
      <c r="D3020" s="4">
        <v>4.4335887632032112E-3</v>
      </c>
      <c r="E3020" s="4">
        <v>3.2740215793755967E-2</v>
      </c>
      <c r="F3020" s="2">
        <v>2</v>
      </c>
      <c r="G3020" s="4">
        <v>0.23831168665117011</v>
      </c>
      <c r="H3020" s="4">
        <v>0</v>
      </c>
      <c r="I3020" s="4">
        <v>0.1004747155133507</v>
      </c>
    </row>
    <row r="3021" spans="1:9" x14ac:dyDescent="0.25">
      <c r="A3021" t="s">
        <v>3248</v>
      </c>
      <c r="B3021" s="3">
        <v>117.7021560668945</v>
      </c>
      <c r="C3021" s="3">
        <v>14.05000019073486</v>
      </c>
      <c r="D3021" s="4">
        <v>1.523678724289157E-2</v>
      </c>
      <c r="E3021" s="4">
        <v>-0.1107594923338167</v>
      </c>
      <c r="F3021" s="2">
        <v>2</v>
      </c>
      <c r="G3021" s="4">
        <v>0.25412123555287319</v>
      </c>
      <c r="H3021" s="4">
        <v>0</v>
      </c>
      <c r="I3021" s="4">
        <v>9.5617199409277598E-2</v>
      </c>
    </row>
    <row r="3022" spans="1:9" x14ac:dyDescent="0.25">
      <c r="A3022" t="s">
        <v>3249</v>
      </c>
      <c r="B3022" s="3">
        <v>115.9356689453125</v>
      </c>
      <c r="C3022" s="3">
        <v>15.80000019073486</v>
      </c>
      <c r="D3022" s="4">
        <v>3.3349375596343211E-3</v>
      </c>
      <c r="E3022" s="4">
        <v>-3.7172435243711721E-2</v>
      </c>
      <c r="F3022" s="2">
        <v>2</v>
      </c>
      <c r="G3022" s="4">
        <v>0.25240070143379861</v>
      </c>
      <c r="H3022" s="4">
        <v>0</v>
      </c>
      <c r="I3022" s="4">
        <v>7.9174053951174939E-2</v>
      </c>
    </row>
    <row r="3023" spans="1:9" x14ac:dyDescent="0.25">
      <c r="A3023" t="s">
        <v>3250</v>
      </c>
      <c r="B3023" s="3">
        <v>115.55031585693359</v>
      </c>
      <c r="C3023" s="3">
        <v>16.409999847412109</v>
      </c>
      <c r="D3023" s="4">
        <v>2.787866629191393E-3</v>
      </c>
      <c r="E3023" s="4">
        <v>7.9852060985010631E-3</v>
      </c>
      <c r="F3023" s="2">
        <v>3</v>
      </c>
      <c r="G3023" s="4">
        <v>0.25968596951684281</v>
      </c>
      <c r="H3023" s="4">
        <v>-2.9095553893893071E-3</v>
      </c>
      <c r="I3023" s="4">
        <v>7.5587038338364332E-2</v>
      </c>
    </row>
    <row r="3024" spans="1:9" x14ac:dyDescent="0.25">
      <c r="A3024" t="s">
        <v>3251</v>
      </c>
      <c r="B3024" s="3">
        <v>115.2290725708008</v>
      </c>
      <c r="C3024" s="3">
        <v>16.280000686645511</v>
      </c>
      <c r="D3024" s="4">
        <v>-5.6815825242603202E-3</v>
      </c>
      <c r="E3024" s="4">
        <v>0.13212799423391799</v>
      </c>
      <c r="F3024" s="2">
        <v>3</v>
      </c>
      <c r="G3024" s="4">
        <v>0.26431132085343267</v>
      </c>
      <c r="H3024" s="4">
        <v>-5.6815825242603202E-3</v>
      </c>
      <c r="I3024" s="4">
        <v>7.2596781564462587E-2</v>
      </c>
    </row>
    <row r="3025" spans="1:9" x14ac:dyDescent="0.25">
      <c r="A3025" t="s">
        <v>3252</v>
      </c>
      <c r="B3025" s="3">
        <v>115.8874969482422</v>
      </c>
      <c r="C3025" s="3">
        <v>14.38000011444092</v>
      </c>
      <c r="D3025" s="4">
        <v>3.8947367586219528E-3</v>
      </c>
      <c r="E3025" s="4">
        <v>-7.8205143409994515E-2</v>
      </c>
      <c r="F3025" s="2">
        <v>2</v>
      </c>
      <c r="G3025" s="4">
        <v>0.23820887258769211</v>
      </c>
      <c r="H3025" s="4">
        <v>0</v>
      </c>
      <c r="I3025" s="4">
        <v>7.8725650368065114E-2</v>
      </c>
    </row>
    <row r="3026" spans="1:9" x14ac:dyDescent="0.25">
      <c r="A3026" t="s">
        <v>3253</v>
      </c>
      <c r="B3026" s="3">
        <v>115.4378967285156</v>
      </c>
      <c r="C3026" s="3">
        <v>15.60000038146973</v>
      </c>
      <c r="D3026" s="4">
        <v>2.029686412653553E-2</v>
      </c>
      <c r="E3026" s="4">
        <v>-0.1206313087519026</v>
      </c>
      <c r="F3026" s="2">
        <v>2</v>
      </c>
      <c r="G3026" s="4">
        <v>0.22058798735324059</v>
      </c>
      <c r="H3026" s="4">
        <v>0</v>
      </c>
      <c r="I3026" s="4">
        <v>7.4540597603945491E-2</v>
      </c>
    </row>
    <row r="3027" spans="1:9" x14ac:dyDescent="0.25">
      <c r="A3027" t="s">
        <v>3254</v>
      </c>
      <c r="B3027" s="3">
        <v>113.1414794921875</v>
      </c>
      <c r="C3027" s="3">
        <v>17.739999771118161</v>
      </c>
      <c r="D3027" s="4">
        <v>-8.5067643801439718E-4</v>
      </c>
      <c r="E3027" s="4">
        <v>-1.3348152237400599E-2</v>
      </c>
      <c r="F3027" s="2">
        <v>3</v>
      </c>
      <c r="G3027" s="4">
        <v>0.23005146088974041</v>
      </c>
      <c r="H3027" s="4">
        <v>-9.0019712799500606E-3</v>
      </c>
      <c r="I3027" s="4">
        <v>5.3164657644858559E-2</v>
      </c>
    </row>
    <row r="3028" spans="1:9" x14ac:dyDescent="0.25">
      <c r="A3028" t="s">
        <v>3255</v>
      </c>
      <c r="B3028" s="3">
        <v>113.23780822753911</v>
      </c>
      <c r="C3028" s="3">
        <v>17.979999542236332</v>
      </c>
      <c r="D3028" s="4">
        <v>-9.2090818334722435E-4</v>
      </c>
      <c r="E3028" s="4">
        <v>2.9192916366744152E-2</v>
      </c>
      <c r="F3028" s="2">
        <v>3</v>
      </c>
      <c r="G3028" s="4">
        <v>0.22211543639457521</v>
      </c>
      <c r="H3028" s="4">
        <v>-8.1582348601069166E-3</v>
      </c>
      <c r="I3028" s="4">
        <v>5.406132277636666E-2</v>
      </c>
    </row>
    <row r="3029" spans="1:9" x14ac:dyDescent="0.25">
      <c r="A3029" t="s">
        <v>3256</v>
      </c>
      <c r="B3029" s="3">
        <v>113.34218597412109</v>
      </c>
      <c r="C3029" s="3">
        <v>17.469999313354489</v>
      </c>
      <c r="D3029" s="4">
        <v>4.7689367592900211E-3</v>
      </c>
      <c r="E3029" s="4">
        <v>-2.0190724166684989E-2</v>
      </c>
      <c r="F3029" s="2">
        <v>3</v>
      </c>
      <c r="G3029" s="4">
        <v>0.19198846010377599</v>
      </c>
      <c r="H3029" s="4">
        <v>-7.2439977335526651E-3</v>
      </c>
      <c r="I3029" s="4">
        <v>5.5032911218007907E-2</v>
      </c>
    </row>
    <row r="3030" spans="1:9" x14ac:dyDescent="0.25">
      <c r="A3030" t="s">
        <v>3257</v>
      </c>
      <c r="B3030" s="3">
        <v>112.8042297363281</v>
      </c>
      <c r="C3030" s="3">
        <v>17.829999923706051</v>
      </c>
      <c r="D3030" s="4">
        <v>-7.2081018879897041E-3</v>
      </c>
      <c r="E3030" s="4">
        <v>4.5134846533896773E-2</v>
      </c>
      <c r="F3030" s="2">
        <v>3</v>
      </c>
      <c r="G3030" s="4">
        <v>0.1739064363571057</v>
      </c>
      <c r="H3030" s="4">
        <v>-1.195591747848845E-2</v>
      </c>
      <c r="I3030" s="4">
        <v>5.0025406458957367E-2</v>
      </c>
    </row>
    <row r="3031" spans="1:9" x14ac:dyDescent="0.25">
      <c r="A3031" t="s">
        <v>3258</v>
      </c>
      <c r="B3031" s="3">
        <v>113.6232376098633</v>
      </c>
      <c r="C3031" s="3">
        <v>17.059999465942379</v>
      </c>
      <c r="D3031" s="4">
        <v>7.7802619632616477E-4</v>
      </c>
      <c r="E3031" s="4">
        <v>3.4566385854204677E-2</v>
      </c>
      <c r="F3031" s="2">
        <v>3</v>
      </c>
      <c r="G3031" s="4">
        <v>0.1876767420606629</v>
      </c>
      <c r="H3031" s="4">
        <v>-4.7822868010181097E-3</v>
      </c>
      <c r="I3031" s="4">
        <v>6.5284396293599389E-2</v>
      </c>
    </row>
    <row r="3032" spans="1:9" x14ac:dyDescent="0.25">
      <c r="A3032" t="s">
        <v>3259</v>
      </c>
      <c r="B3032" s="3">
        <v>113.5349044799805</v>
      </c>
      <c r="C3032" s="3">
        <v>16.489999771118161</v>
      </c>
      <c r="D3032" s="4">
        <v>-9.8899172723054818E-4</v>
      </c>
      <c r="E3032" s="4">
        <v>8.5626536013483356E-3</v>
      </c>
      <c r="F3032" s="2">
        <v>3</v>
      </c>
      <c r="G3032" s="4">
        <v>0.18988263926797</v>
      </c>
      <c r="H3032" s="4">
        <v>-5.5559902913510104E-3</v>
      </c>
      <c r="I3032" s="4">
        <v>8.6562415552954519E-2</v>
      </c>
    </row>
    <row r="3033" spans="1:9" x14ac:dyDescent="0.25">
      <c r="A3033" t="s">
        <v>3260</v>
      </c>
      <c r="B3033" s="3">
        <v>113.6473007202148</v>
      </c>
      <c r="C3033" s="3">
        <v>16.35000038146973</v>
      </c>
      <c r="D3033" s="4">
        <v>2.1177983357767441E-4</v>
      </c>
      <c r="E3033" s="4">
        <v>7.7075102290677933E-2</v>
      </c>
      <c r="F3033" s="2">
        <v>3</v>
      </c>
      <c r="G3033" s="4">
        <v>0.22528655796400779</v>
      </c>
      <c r="H3033" s="4">
        <v>-4.5715197593433343E-3</v>
      </c>
      <c r="I3033" s="4">
        <v>8.7638080616905478E-2</v>
      </c>
    </row>
    <row r="3034" spans="1:9" x14ac:dyDescent="0.25">
      <c r="A3034" t="s">
        <v>3261</v>
      </c>
      <c r="B3034" s="3">
        <v>113.6232376098633</v>
      </c>
      <c r="C3034" s="3">
        <v>15.180000305175779</v>
      </c>
      <c r="D3034" s="4">
        <v>6.0430846576997599E-3</v>
      </c>
      <c r="E3034" s="4">
        <v>-4.8872163603187142E-2</v>
      </c>
      <c r="F3034" s="2">
        <v>2</v>
      </c>
      <c r="G3034" s="4">
        <v>0.24283232907495739</v>
      </c>
      <c r="H3034" s="4">
        <v>-4.7822868010181097E-3</v>
      </c>
      <c r="I3034" s="4">
        <v>8.9284251454785357E-2</v>
      </c>
    </row>
    <row r="3035" spans="1:9" x14ac:dyDescent="0.25">
      <c r="A3035" t="s">
        <v>3262</v>
      </c>
      <c r="B3035" s="3">
        <v>112.9407272338867</v>
      </c>
      <c r="C3035" s="3">
        <v>15.960000038146971</v>
      </c>
      <c r="D3035" s="4">
        <v>-8.1794524238433253E-3</v>
      </c>
      <c r="E3035" s="4">
        <v>5.6254162857912737E-2</v>
      </c>
      <c r="F3035" s="2">
        <v>2</v>
      </c>
      <c r="G3035" s="4">
        <v>0.2165347821048991</v>
      </c>
      <c r="H3035" s="4">
        <v>-1.076034577823393E-2</v>
      </c>
      <c r="I3035" s="4">
        <v>8.2741154992788335E-2</v>
      </c>
    </row>
    <row r="3036" spans="1:9" x14ac:dyDescent="0.25">
      <c r="A3036" t="s">
        <v>3263</v>
      </c>
      <c r="B3036" s="3">
        <v>113.8721389770508</v>
      </c>
      <c r="C3036" s="3">
        <v>15.10999965667725</v>
      </c>
      <c r="D3036" s="4">
        <v>4.2328194116358908E-4</v>
      </c>
      <c r="E3036" s="4">
        <v>5.9919571351980672E-3</v>
      </c>
      <c r="F3036" s="2">
        <v>2</v>
      </c>
      <c r="G3036" s="4">
        <v>0.2438429749862161</v>
      </c>
      <c r="H3036" s="4">
        <v>-2.6021777434414028E-3</v>
      </c>
      <c r="I3036" s="4">
        <v>9.1879738972145297E-2</v>
      </c>
    </row>
    <row r="3037" spans="1:9" x14ac:dyDescent="0.25">
      <c r="A3037" t="s">
        <v>3264</v>
      </c>
      <c r="B3037" s="3">
        <v>113.82395935058589</v>
      </c>
      <c r="C3037" s="3">
        <v>15.02000045776367</v>
      </c>
      <c r="D3037" s="4">
        <v>-3.0241796039918172E-3</v>
      </c>
      <c r="E3037" s="4">
        <v>7.132667384802005E-2</v>
      </c>
      <c r="F3037" s="2">
        <v>2</v>
      </c>
      <c r="G3037" s="4">
        <v>0.28423511612500701</v>
      </c>
      <c r="H3037" s="4">
        <v>-3.0241796039918172E-3</v>
      </c>
      <c r="I3037" s="4">
        <v>9.141776154341863E-2</v>
      </c>
    </row>
    <row r="3038" spans="1:9" x14ac:dyDescent="0.25">
      <c r="A3038" t="s">
        <v>3265</v>
      </c>
      <c r="B3038" s="3">
        <v>114.1692276000977</v>
      </c>
      <c r="C3038" s="3">
        <v>14.02000045776367</v>
      </c>
      <c r="D3038" s="4">
        <v>7.0238338531147804E-5</v>
      </c>
      <c r="E3038" s="4">
        <v>4.2379230972619419E-2</v>
      </c>
      <c r="F3038" s="2">
        <v>2</v>
      </c>
      <c r="G3038" s="4">
        <v>0.28915935108141322</v>
      </c>
      <c r="H3038" s="4">
        <v>0</v>
      </c>
      <c r="I3038" s="4">
        <v>9.4728416893698819E-2</v>
      </c>
    </row>
    <row r="3039" spans="1:9" x14ac:dyDescent="0.25">
      <c r="A3039" t="s">
        <v>3266</v>
      </c>
      <c r="B3039" s="3">
        <v>114.1612091064453</v>
      </c>
      <c r="C3039" s="3">
        <v>13.44999980926514</v>
      </c>
      <c r="D3039" s="4">
        <v>1.3379869994292191E-3</v>
      </c>
      <c r="E3039" s="4">
        <v>-5.8782376125280589E-2</v>
      </c>
      <c r="F3039" s="2">
        <v>2</v>
      </c>
      <c r="G3039" s="4">
        <v>0.26801802488896298</v>
      </c>
      <c r="H3039" s="4">
        <v>0</v>
      </c>
      <c r="I3039" s="4">
        <v>9.4651530388933702E-2</v>
      </c>
    </row>
    <row r="3040" spans="1:9" x14ac:dyDescent="0.25">
      <c r="A3040" t="s">
        <v>3267</v>
      </c>
      <c r="B3040" s="3">
        <v>114.0086669921875</v>
      </c>
      <c r="C3040" s="3">
        <v>14.289999961853029</v>
      </c>
      <c r="D3040" s="4">
        <v>7.3787123525057563E-3</v>
      </c>
      <c r="E3040" s="4">
        <v>-2.3239928224763621E-2</v>
      </c>
      <c r="F3040" s="2">
        <v>2</v>
      </c>
      <c r="G3040" s="4">
        <v>0.21172155291074479</v>
      </c>
      <c r="H3040" s="4">
        <v>0</v>
      </c>
      <c r="I3040" s="4">
        <v>9.3188857909130451E-2</v>
      </c>
    </row>
    <row r="3041" spans="1:9" x14ac:dyDescent="0.25">
      <c r="A3041" t="s">
        <v>3268</v>
      </c>
      <c r="B3041" s="3">
        <v>113.1735916137695</v>
      </c>
      <c r="C3041" s="3">
        <v>14.63000011444092</v>
      </c>
      <c r="D3041" s="4">
        <v>1.1367988691401989E-3</v>
      </c>
      <c r="E3041" s="4">
        <v>-1.4814832415986469E-2</v>
      </c>
      <c r="F3041" s="2">
        <v>2</v>
      </c>
      <c r="G3041" s="4">
        <v>0.20365072251634819</v>
      </c>
      <c r="H3041" s="4">
        <v>-2.8111605048418702E-3</v>
      </c>
      <c r="I3041" s="4">
        <v>8.5181614922390292E-2</v>
      </c>
    </row>
    <row r="3042" spans="1:9" x14ac:dyDescent="0.25">
      <c r="A3042" t="s">
        <v>3269</v>
      </c>
      <c r="B3042" s="3">
        <v>113.0450820922852</v>
      </c>
      <c r="C3042" s="3">
        <v>14.85000038146973</v>
      </c>
      <c r="D3042" s="4">
        <v>1.4174875438288659E-4</v>
      </c>
      <c r="E3042" s="4">
        <v>8.3941648774831235E-2</v>
      </c>
      <c r="F3042" s="2">
        <v>2</v>
      </c>
      <c r="G3042" s="4">
        <v>0.19201724956430799</v>
      </c>
      <c r="H3042" s="4">
        <v>-3.943476434430937E-3</v>
      </c>
      <c r="I3042" s="4">
        <v>8.3949382490170255E-2</v>
      </c>
    </row>
    <row r="3043" spans="1:9" x14ac:dyDescent="0.25">
      <c r="A3043" t="s">
        <v>3270</v>
      </c>
      <c r="B3043" s="3">
        <v>113.0290603637695</v>
      </c>
      <c r="C3043" s="3">
        <v>13.69999980926514</v>
      </c>
      <c r="D3043" s="4">
        <v>-4.9702097756409991E-4</v>
      </c>
      <c r="E3043" s="4">
        <v>-7.055630786988365E-2</v>
      </c>
      <c r="F3043" s="2">
        <v>2</v>
      </c>
      <c r="G3043" s="4">
        <v>0.21707378065842001</v>
      </c>
      <c r="H3043" s="4">
        <v>-4.0846461953035762E-3</v>
      </c>
      <c r="I3043" s="4">
        <v>8.3795755791781446E-2</v>
      </c>
    </row>
    <row r="3044" spans="1:9" x14ac:dyDescent="0.25">
      <c r="A3044" t="s">
        <v>3271</v>
      </c>
      <c r="B3044" s="3">
        <v>113.08526611328119</v>
      </c>
      <c r="C3044" s="3">
        <v>14.739999771118161</v>
      </c>
      <c r="D3044" s="4">
        <v>1.6355468120961001E-3</v>
      </c>
      <c r="E3044" s="4">
        <v>-3.5340312257193029E-2</v>
      </c>
      <c r="F3044" s="2">
        <v>2</v>
      </c>
      <c r="G3044" s="4">
        <v>0.2258782394899819</v>
      </c>
      <c r="H3044" s="4">
        <v>-3.589409229423524E-3</v>
      </c>
      <c r="I3044" s="4">
        <v>8.433469288084372E-2</v>
      </c>
    </row>
    <row r="3045" spans="1:9" x14ac:dyDescent="0.25">
      <c r="A3045" t="s">
        <v>3272</v>
      </c>
      <c r="B3045" s="3">
        <v>112.90061187744141</v>
      </c>
      <c r="C3045" s="3">
        <v>15.27999973297119</v>
      </c>
      <c r="D3045" s="4">
        <v>8.5441956687759557E-4</v>
      </c>
      <c r="E3045" s="4">
        <v>-2.6109636194405761E-3</v>
      </c>
      <c r="F3045" s="2">
        <v>2</v>
      </c>
      <c r="G3045" s="4">
        <v>0.27880843032563218</v>
      </c>
      <c r="H3045" s="4">
        <v>-5.2164243353274298E-3</v>
      </c>
      <c r="I3045" s="4">
        <v>8.2564108604126663E-2</v>
      </c>
    </row>
    <row r="3046" spans="1:9" x14ac:dyDescent="0.25">
      <c r="A3046" t="s">
        <v>3273</v>
      </c>
      <c r="B3046" s="3">
        <v>112.8042297363281</v>
      </c>
      <c r="C3046" s="3">
        <v>15.319999694824221</v>
      </c>
      <c r="D3046" s="4">
        <v>1.2113691966060269E-3</v>
      </c>
      <c r="E3046" s="4">
        <v>-4.1901193613781529E-2</v>
      </c>
      <c r="F3046" s="2">
        <v>2</v>
      </c>
      <c r="G3046" s="4">
        <v>0.22127008164693771</v>
      </c>
      <c r="H3046" s="4">
        <v>-6.0656612825191747E-3</v>
      </c>
      <c r="I3046" s="4">
        <v>8.1639934279961635E-2</v>
      </c>
    </row>
    <row r="3047" spans="1:9" x14ac:dyDescent="0.25">
      <c r="A3047" t="s">
        <v>3274</v>
      </c>
      <c r="B3047" s="3">
        <v>112.66774749755859</v>
      </c>
      <c r="C3047" s="3">
        <v>15.989999771118161</v>
      </c>
      <c r="D3047" s="4">
        <v>5.0137077141314554E-3</v>
      </c>
      <c r="E3047" s="4">
        <v>2.5078346289253428E-3</v>
      </c>
      <c r="F3047" s="2">
        <v>2</v>
      </c>
      <c r="G3047" s="4">
        <v>0.2765118959316355</v>
      </c>
      <c r="H3047" s="4">
        <v>-7.2682259740662891E-3</v>
      </c>
      <c r="I3047" s="4">
        <v>8.033125427640031E-2</v>
      </c>
    </row>
    <row r="3048" spans="1:9" x14ac:dyDescent="0.25">
      <c r="A3048" t="s">
        <v>3275</v>
      </c>
      <c r="B3048" s="3">
        <v>112.1056823730469</v>
      </c>
      <c r="C3048" s="3">
        <v>15.94999980926514</v>
      </c>
      <c r="D3048" s="4">
        <v>1.9373353960423501E-3</v>
      </c>
      <c r="E3048" s="4">
        <v>1.9820937285000229E-2</v>
      </c>
      <c r="F3048" s="2">
        <v>2</v>
      </c>
      <c r="G3048" s="4">
        <v>0.18742773995426279</v>
      </c>
      <c r="H3048" s="4">
        <v>-1.2220662856562091E-2</v>
      </c>
      <c r="I3048" s="4">
        <v>7.4941810230206629E-2</v>
      </c>
    </row>
    <row r="3049" spans="1:9" x14ac:dyDescent="0.25">
      <c r="A3049" t="s">
        <v>3276</v>
      </c>
      <c r="B3049" s="3">
        <v>111.888916015625</v>
      </c>
      <c r="C3049" s="3">
        <v>15.64000034332275</v>
      </c>
      <c r="D3049" s="4">
        <v>1.983317868886858E-2</v>
      </c>
      <c r="E3049" s="4">
        <v>-0.10984629396834911</v>
      </c>
      <c r="F3049" s="2">
        <v>2</v>
      </c>
      <c r="G3049" s="4">
        <v>0.18335784019642509</v>
      </c>
      <c r="H3049" s="4">
        <v>-1.413062249747188E-2</v>
      </c>
      <c r="I3049" s="4">
        <v>7.2863314156575987E-2</v>
      </c>
    </row>
    <row r="3050" spans="1:9" x14ac:dyDescent="0.25">
      <c r="A3050" t="s">
        <v>3277</v>
      </c>
      <c r="B3050" s="3">
        <v>109.7129592895508</v>
      </c>
      <c r="C3050" s="3">
        <v>17.569999694824219</v>
      </c>
      <c r="D3050" s="4">
        <v>-6.9042897188471564E-3</v>
      </c>
      <c r="E3050" s="4">
        <v>-7.3312207635430782E-2</v>
      </c>
      <c r="F3050" s="2">
        <v>3</v>
      </c>
      <c r="G3050" s="4">
        <v>0.1059924169557596</v>
      </c>
      <c r="H3050" s="4">
        <v>-3.3303291063745737E-2</v>
      </c>
      <c r="I3050" s="4">
        <v>5.1998833314959032E-2</v>
      </c>
    </row>
    <row r="3051" spans="1:9" x14ac:dyDescent="0.25">
      <c r="A3051" t="s">
        <v>3278</v>
      </c>
      <c r="B3051" s="3">
        <v>110.475715637207</v>
      </c>
      <c r="C3051" s="3">
        <v>18.95999908447266</v>
      </c>
      <c r="D3051" s="4">
        <v>-8.7173677440977038E-4</v>
      </c>
      <c r="E3051" s="4">
        <v>1.58472154322542E-3</v>
      </c>
      <c r="F3051" s="2">
        <v>3</v>
      </c>
      <c r="G3051" s="4">
        <v>0.11971612019802209</v>
      </c>
      <c r="H3051" s="4">
        <v>-2.6582534867082289E-2</v>
      </c>
      <c r="I3051" s="4">
        <v>5.9312634647399998E-2</v>
      </c>
    </row>
    <row r="3052" spans="1:9" x14ac:dyDescent="0.25">
      <c r="A3052" t="s">
        <v>3279</v>
      </c>
      <c r="B3052" s="3">
        <v>110.5721054077148</v>
      </c>
      <c r="C3052" s="3">
        <v>18.930000305175781</v>
      </c>
      <c r="D3052" s="4">
        <v>-6.9943183924290331E-3</v>
      </c>
      <c r="E3052" s="4">
        <v>4.9916782265953419E-2</v>
      </c>
      <c r="F3052" s="2">
        <v>3</v>
      </c>
      <c r="G3052" s="4">
        <v>9.2062112533228158E-2</v>
      </c>
      <c r="H3052" s="4">
        <v>-2.573323069619482E-2</v>
      </c>
      <c r="I3052" s="4">
        <v>6.0236882127135738E-2</v>
      </c>
    </row>
    <row r="3053" spans="1:9" x14ac:dyDescent="0.25">
      <c r="A3053" t="s">
        <v>3280</v>
      </c>
      <c r="B3053" s="3">
        <v>111.35092926025391</v>
      </c>
      <c r="C3053" s="3">
        <v>18.030000686645511</v>
      </c>
      <c r="D3053" s="4">
        <v>0</v>
      </c>
      <c r="E3053" s="4">
        <v>7.9640710355988853E-2</v>
      </c>
      <c r="F3053" s="2">
        <v>3</v>
      </c>
      <c r="G3053" s="4">
        <v>9.5077235829393425E-2</v>
      </c>
      <c r="H3053" s="4">
        <v>-1.887090139648484E-2</v>
      </c>
      <c r="I3053" s="4">
        <v>6.7704749091389571E-2</v>
      </c>
    </row>
    <row r="3054" spans="1:9" x14ac:dyDescent="0.25">
      <c r="A3054" t="s">
        <v>3281</v>
      </c>
      <c r="B3054" s="3">
        <v>111.35092926025391</v>
      </c>
      <c r="C3054" s="3">
        <v>16.70000076293945</v>
      </c>
      <c r="D3054" s="4">
        <v>1.84329170048072E-2</v>
      </c>
      <c r="E3054" s="4">
        <v>-4.7347398242736823E-2</v>
      </c>
      <c r="F3054" s="2">
        <v>3</v>
      </c>
      <c r="G3054" s="4">
        <v>8.7592832955302402E-2</v>
      </c>
      <c r="H3054" s="4">
        <v>-1.887090139648484E-2</v>
      </c>
      <c r="I3054" s="4">
        <v>6.7704749091389571E-2</v>
      </c>
    </row>
    <row r="3055" spans="1:9" x14ac:dyDescent="0.25">
      <c r="A3055" t="s">
        <v>3282</v>
      </c>
      <c r="B3055" s="3">
        <v>109.33555603027339</v>
      </c>
      <c r="C3055" s="3">
        <v>17.530000686645511</v>
      </c>
      <c r="D3055" s="4">
        <v>1.649729927415788E-2</v>
      </c>
      <c r="E3055" s="4">
        <v>-9.3588389434432706E-2</v>
      </c>
      <c r="F3055" s="2">
        <v>3</v>
      </c>
      <c r="G3055" s="4">
        <v>6.4800938337701952E-2</v>
      </c>
      <c r="H3055" s="4">
        <v>-3.6628645616641919E-2</v>
      </c>
      <c r="I3055" s="4">
        <v>4.8380046701053107E-2</v>
      </c>
    </row>
    <row r="3056" spans="1:9" x14ac:dyDescent="0.25">
      <c r="A3056" t="s">
        <v>3283</v>
      </c>
      <c r="B3056" s="3">
        <v>107.5610885620117</v>
      </c>
      <c r="C3056" s="3">
        <v>19.340000152587891</v>
      </c>
      <c r="D3056" s="4">
        <v>2.2412062982501979E-4</v>
      </c>
      <c r="E3056" s="4">
        <v>-5.52026965643031E-2</v>
      </c>
      <c r="F3056" s="2">
        <v>3</v>
      </c>
      <c r="G3056" s="4">
        <v>2.6071572078154359E-2</v>
      </c>
      <c r="H3056" s="4">
        <v>-5.2263734422841268E-2</v>
      </c>
      <c r="I3056" s="4">
        <v>3.1365304609920257E-2</v>
      </c>
    </row>
    <row r="3057" spans="1:9" x14ac:dyDescent="0.25">
      <c r="A3057" t="s">
        <v>3284</v>
      </c>
      <c r="B3057" s="3">
        <v>107.5369873046875</v>
      </c>
      <c r="C3057" s="3">
        <v>20.469999313354489</v>
      </c>
      <c r="D3057" s="4">
        <v>-8.5872896690094569E-3</v>
      </c>
      <c r="E3057" s="4">
        <v>9.9355445259865061E-2</v>
      </c>
      <c r="F3057" s="2">
        <v>4</v>
      </c>
      <c r="G3057" s="4">
        <v>2.2008909657804221E-2</v>
      </c>
      <c r="H3057" s="4">
        <v>-5.247609407741094E-2</v>
      </c>
      <c r="I3057" s="4">
        <v>3.1134206162200861E-2</v>
      </c>
    </row>
    <row r="3058" spans="1:9" x14ac:dyDescent="0.25">
      <c r="A3058" t="s">
        <v>3285</v>
      </c>
      <c r="B3058" s="3">
        <v>108.4684371948242</v>
      </c>
      <c r="C3058" s="3">
        <v>18.620000839233398</v>
      </c>
      <c r="D3058" s="4">
        <v>-1.011167838696625E-2</v>
      </c>
      <c r="E3058" s="4">
        <v>0.14443763462516429</v>
      </c>
      <c r="F3058" s="2">
        <v>3</v>
      </c>
      <c r="G3058" s="4">
        <v>2.5116597736349441E-2</v>
      </c>
      <c r="H3058" s="4">
        <v>-4.426895474615089E-2</v>
      </c>
      <c r="I3058" s="4">
        <v>4.0065550317535337E-2</v>
      </c>
    </row>
    <row r="3059" spans="1:9" x14ac:dyDescent="0.25">
      <c r="A3059" t="s">
        <v>3286</v>
      </c>
      <c r="B3059" s="3">
        <v>109.57643890380859</v>
      </c>
      <c r="C3059" s="3">
        <v>16.270000457763668</v>
      </c>
      <c r="D3059" s="4">
        <v>-9.1485270345775804E-3</v>
      </c>
      <c r="E3059" s="4">
        <v>5.3074476286193439E-2</v>
      </c>
      <c r="F3059" s="2">
        <v>3</v>
      </c>
      <c r="G3059" s="4">
        <v>3.6281086207407887E-2</v>
      </c>
      <c r="H3059" s="4">
        <v>-3.450619187377113E-2</v>
      </c>
      <c r="I3059" s="4">
        <v>5.0689787533544577E-2</v>
      </c>
    </row>
    <row r="3060" spans="1:9" x14ac:dyDescent="0.25">
      <c r="A3060" t="s">
        <v>3287</v>
      </c>
      <c r="B3060" s="3">
        <v>110.58815765380859</v>
      </c>
      <c r="C3060" s="3">
        <v>15.44999980926514</v>
      </c>
      <c r="D3060" s="4">
        <v>2.6207844133845359E-3</v>
      </c>
      <c r="E3060" s="4">
        <v>-4.3935646339790857E-2</v>
      </c>
      <c r="F3060" s="2">
        <v>2</v>
      </c>
      <c r="G3060" s="4">
        <v>6.0355894524551701E-2</v>
      </c>
      <c r="H3060" s="4">
        <v>-2.5591792040539629E-2</v>
      </c>
      <c r="I3060" s="4">
        <v>6.0390801447807167E-2</v>
      </c>
    </row>
    <row r="3061" spans="1:9" x14ac:dyDescent="0.25">
      <c r="A3061" t="s">
        <v>3288</v>
      </c>
      <c r="B3061" s="3">
        <v>110.29908752441411</v>
      </c>
      <c r="C3061" s="3">
        <v>16.159999847412109</v>
      </c>
      <c r="D3061" s="4">
        <v>7.4069604077144913E-3</v>
      </c>
      <c r="E3061" s="4">
        <v>-1.94174577495646E-2</v>
      </c>
      <c r="F3061" s="2">
        <v>3</v>
      </c>
      <c r="G3061" s="4">
        <v>5.6946931067127123E-2</v>
      </c>
      <c r="H3061" s="4">
        <v>-2.8138830645158541E-2</v>
      </c>
      <c r="I3061" s="4">
        <v>5.7619010031018769E-2</v>
      </c>
    </row>
    <row r="3062" spans="1:9" x14ac:dyDescent="0.25">
      <c r="A3062" t="s">
        <v>3289</v>
      </c>
      <c r="B3062" s="3">
        <v>109.4881134033203</v>
      </c>
      <c r="C3062" s="3">
        <v>16.479999542236332</v>
      </c>
      <c r="D3062" s="4">
        <v>6.8669283387750024E-3</v>
      </c>
      <c r="E3062" s="4">
        <v>-3.6820633877364339E-2</v>
      </c>
      <c r="F3062" s="2">
        <v>3</v>
      </c>
      <c r="G3062" s="4">
        <v>6.6205072258539666E-2</v>
      </c>
      <c r="H3062" s="4">
        <v>-3.5284440598352777E-2</v>
      </c>
      <c r="I3062" s="4">
        <v>4.9842865491998012E-2</v>
      </c>
    </row>
    <row r="3063" spans="1:9" x14ac:dyDescent="0.25">
      <c r="A3063" t="s">
        <v>3290</v>
      </c>
      <c r="B3063" s="3">
        <v>108.74139404296881</v>
      </c>
      <c r="C3063" s="3">
        <v>17.110000610351559</v>
      </c>
      <c r="D3063" s="4">
        <v>-2.3572390659826188E-3</v>
      </c>
      <c r="E3063" s="4">
        <v>2.2102798344822538E-2</v>
      </c>
      <c r="F3063" s="2">
        <v>3</v>
      </c>
      <c r="G3063" s="4">
        <v>5.0249288594267583E-2</v>
      </c>
      <c r="H3063" s="4">
        <v>-4.1863892586752383E-2</v>
      </c>
      <c r="I3063" s="4">
        <v>4.2682837169087273E-2</v>
      </c>
    </row>
    <row r="3064" spans="1:9" x14ac:dyDescent="0.25">
      <c r="A3064" t="s">
        <v>3291</v>
      </c>
      <c r="B3064" s="3">
        <v>108.9983291625977</v>
      </c>
      <c r="C3064" s="3">
        <v>16.739999771118161</v>
      </c>
      <c r="D3064" s="4">
        <v>1.67778755573047E-2</v>
      </c>
      <c r="E3064" s="4">
        <v>-8.674305287538786E-2</v>
      </c>
      <c r="F3064" s="2">
        <v>3</v>
      </c>
      <c r="G3064" s="4">
        <v>5.8841530433720417E-2</v>
      </c>
      <c r="H3064" s="4">
        <v>-3.9600000188226403E-2</v>
      </c>
      <c r="I3064" s="4">
        <v>4.5146497322250179E-2</v>
      </c>
    </row>
    <row r="3065" spans="1:9" x14ac:dyDescent="0.25">
      <c r="A3065" t="s">
        <v>3292</v>
      </c>
      <c r="B3065" s="3">
        <v>107.1997451782227</v>
      </c>
      <c r="C3065" s="3">
        <v>18.329999923706051</v>
      </c>
      <c r="D3065" s="4">
        <v>-4.845283727653027E-3</v>
      </c>
      <c r="E3065" s="4">
        <v>2.1169868780795079E-2</v>
      </c>
      <c r="F3065" s="2">
        <v>3</v>
      </c>
      <c r="G3065" s="4">
        <v>3.4181711284073879E-2</v>
      </c>
      <c r="H3065" s="4">
        <v>-5.5447583096386643E-2</v>
      </c>
      <c r="I3065" s="4">
        <v>2.7900510472256501E-2</v>
      </c>
    </row>
    <row r="3066" spans="1:9" x14ac:dyDescent="0.25">
      <c r="A3066" t="s">
        <v>3293</v>
      </c>
      <c r="B3066" s="3">
        <v>107.7216873168945</v>
      </c>
      <c r="C3066" s="3">
        <v>17.95000076293945</v>
      </c>
      <c r="D3066" s="4">
        <v>1.4932151152757811E-4</v>
      </c>
      <c r="E3066" s="4">
        <v>-4.113240270611207E-2</v>
      </c>
      <c r="F3066" s="2">
        <v>3</v>
      </c>
      <c r="G3066" s="4">
        <v>4.2697024347523087E-2</v>
      </c>
      <c r="H3066" s="4">
        <v>-5.0848675629333151E-2</v>
      </c>
      <c r="I3066" s="4">
        <v>3.2905229372341971E-2</v>
      </c>
    </row>
    <row r="3067" spans="1:9" x14ac:dyDescent="0.25">
      <c r="A3067" t="s">
        <v>3294</v>
      </c>
      <c r="B3067" s="3">
        <v>107.7056045532227</v>
      </c>
      <c r="C3067" s="3">
        <v>18.719999313354489</v>
      </c>
      <c r="D3067" s="4">
        <v>-8.7202241749516629E-3</v>
      </c>
      <c r="E3067" s="4">
        <v>4.1156829252406268E-2</v>
      </c>
      <c r="F3067" s="2">
        <v>3</v>
      </c>
      <c r="G3067" s="4">
        <v>3.8038601695354668E-2</v>
      </c>
      <c r="H3067" s="4">
        <v>-5.0990383179770893E-2</v>
      </c>
      <c r="I3067" s="4">
        <v>3.2751017429387907E-2</v>
      </c>
    </row>
    <row r="3068" spans="1:9" x14ac:dyDescent="0.25">
      <c r="A3068" t="s">
        <v>3295</v>
      </c>
      <c r="B3068" s="3">
        <v>108.6530838012695</v>
      </c>
      <c r="C3068" s="3">
        <v>17.979999542236332</v>
      </c>
      <c r="D3068" s="4">
        <v>-1.2545526536920091E-3</v>
      </c>
      <c r="E3068" s="4">
        <v>5.1461938078095397E-2</v>
      </c>
      <c r="F3068" s="2">
        <v>3</v>
      </c>
      <c r="G3068" s="4">
        <v>2.8236663041953491E-2</v>
      </c>
      <c r="H3068" s="4">
        <v>-4.2642006863942712E-2</v>
      </c>
      <c r="I3068" s="4">
        <v>4.1836061438681897E-2</v>
      </c>
    </row>
    <row r="3069" spans="1:9" x14ac:dyDescent="0.25">
      <c r="A3069" t="s">
        <v>3296</v>
      </c>
      <c r="B3069" s="3">
        <v>108.78956604003911</v>
      </c>
      <c r="C3069" s="3">
        <v>17.10000038146973</v>
      </c>
      <c r="D3069" s="4">
        <v>-9.5034216958257423E-3</v>
      </c>
      <c r="E3069" s="4">
        <v>-2.285712105887272E-2</v>
      </c>
      <c r="F3069" s="2">
        <v>3</v>
      </c>
      <c r="G3069" s="4">
        <v>2.22262495262282E-2</v>
      </c>
      <c r="H3069" s="4">
        <v>-4.1439442172395591E-2</v>
      </c>
      <c r="I3069" s="4">
        <v>4.3144741442243013E-2</v>
      </c>
    </row>
    <row r="3070" spans="1:9" x14ac:dyDescent="0.25">
      <c r="A3070" t="s">
        <v>3297</v>
      </c>
      <c r="B3070" s="3">
        <v>109.83335876464839</v>
      </c>
      <c r="C3070" s="3">
        <v>17.5</v>
      </c>
      <c r="D3070" s="4">
        <v>-4.512240263361611E-3</v>
      </c>
      <c r="E3070" s="4">
        <v>5.0420177687959138E-2</v>
      </c>
      <c r="F3070" s="2">
        <v>3</v>
      </c>
      <c r="G3070" s="4">
        <v>4.2742429601324128E-2</v>
      </c>
      <c r="H3070" s="4">
        <v>-3.2242433922636371E-2</v>
      </c>
      <c r="I3070" s="4">
        <v>5.3153301375566057E-2</v>
      </c>
    </row>
    <row r="3071" spans="1:9" x14ac:dyDescent="0.25">
      <c r="A3071" t="s">
        <v>223</v>
      </c>
      <c r="B3071" s="3">
        <v>110.33119964599609</v>
      </c>
      <c r="C3071" s="3">
        <v>16.659999847412109</v>
      </c>
      <c r="D3071" s="4">
        <v>6.5927847304323439E-3</v>
      </c>
      <c r="E3071" s="4">
        <v>-8.3332973813237121E-3</v>
      </c>
      <c r="F3071" s="2">
        <v>3</v>
      </c>
      <c r="G3071" s="4">
        <v>4.8721160193657687E-2</v>
      </c>
      <c r="H3071" s="4">
        <v>-2.7855886110152661E-2</v>
      </c>
      <c r="I3071" s="4">
        <v>7.0968775394750105E-2</v>
      </c>
    </row>
    <row r="3072" spans="1:9" x14ac:dyDescent="0.25">
      <c r="A3072" t="s">
        <v>3298</v>
      </c>
      <c r="B3072" s="3">
        <v>109.6085739135742</v>
      </c>
      <c r="C3072" s="3">
        <v>16.79999923706055</v>
      </c>
      <c r="D3072" s="4">
        <v>3.0124691886725952E-3</v>
      </c>
      <c r="E3072" s="4">
        <v>-1.6393482897905761E-2</v>
      </c>
      <c r="F3072" s="2">
        <v>3</v>
      </c>
      <c r="G3072" s="4">
        <v>4.099689989525257E-2</v>
      </c>
      <c r="H3072" s="4">
        <v>-3.4223045667678198E-2</v>
      </c>
      <c r="I3072" s="4">
        <v>7.585960805369929E-2</v>
      </c>
    </row>
    <row r="3073" spans="1:9" x14ac:dyDescent="0.25">
      <c r="A3073" t="s">
        <v>3299</v>
      </c>
      <c r="B3073" s="3">
        <v>109.2793731689453</v>
      </c>
      <c r="C3073" s="3">
        <v>17.079999923706051</v>
      </c>
      <c r="D3073" s="4">
        <v>2.4927034553149818E-2</v>
      </c>
      <c r="E3073" s="4">
        <v>-0.13343476828664541</v>
      </c>
      <c r="F3073" s="2">
        <v>3</v>
      </c>
      <c r="G3073" s="4">
        <v>5.3206174265355122E-2</v>
      </c>
      <c r="H3073" s="4">
        <v>-3.7123680911435031E-2</v>
      </c>
      <c r="I3073" s="4">
        <v>7.5372664980772219E-2</v>
      </c>
    </row>
    <row r="3074" spans="1:9" x14ac:dyDescent="0.25">
      <c r="A3074" t="s">
        <v>3300</v>
      </c>
      <c r="B3074" s="3">
        <v>106.6216125488281</v>
      </c>
      <c r="C3074" s="3">
        <v>19.70999908447266</v>
      </c>
      <c r="D3074" s="4">
        <v>-2.8539917675975972E-3</v>
      </c>
      <c r="E3074" s="4">
        <v>1.3367522433655131E-2</v>
      </c>
      <c r="F3074" s="2">
        <v>4</v>
      </c>
      <c r="G3074" s="4">
        <v>3.7417331097329587E-2</v>
      </c>
      <c r="H3074" s="4">
        <v>-6.0541593081928857E-2</v>
      </c>
      <c r="I3074" s="4">
        <v>5.4302535791125539E-2</v>
      </c>
    </row>
    <row r="3075" spans="1:9" x14ac:dyDescent="0.25">
      <c r="A3075" t="s">
        <v>3301</v>
      </c>
      <c r="B3075" s="3">
        <v>106.92678070068359</v>
      </c>
      <c r="C3075" s="3">
        <v>19.45000076293945</v>
      </c>
      <c r="D3075" s="4">
        <v>9.0167902999778171E-3</v>
      </c>
      <c r="E3075" s="4">
        <v>-1.3691610538352991E-2</v>
      </c>
      <c r="F3075" s="2">
        <v>3</v>
      </c>
      <c r="G3075" s="4">
        <v>4.9296493811705977E-2</v>
      </c>
      <c r="H3075" s="4">
        <v>-5.7852712479480761E-2</v>
      </c>
      <c r="I3075" s="4">
        <v>5.7320118705626699E-2</v>
      </c>
    </row>
    <row r="3076" spans="1:9" x14ac:dyDescent="0.25">
      <c r="A3076" t="s">
        <v>3302</v>
      </c>
      <c r="B3076" s="3">
        <v>105.9712600708008</v>
      </c>
      <c r="C3076" s="3">
        <v>19.719999313354489</v>
      </c>
      <c r="D3076" s="4">
        <v>5.0260473591110522E-3</v>
      </c>
      <c r="E3076" s="4">
        <v>-3.2384684719843897E-2</v>
      </c>
      <c r="F3076" s="2">
        <v>4</v>
      </c>
      <c r="G3076" s="4">
        <v>5.349413041064377E-2</v>
      </c>
      <c r="H3076" s="4">
        <v>-6.6271942570527931E-2</v>
      </c>
      <c r="I3076" s="4">
        <v>4.7871679510197877E-2</v>
      </c>
    </row>
    <row r="3077" spans="1:9" x14ac:dyDescent="0.25">
      <c r="A3077" t="s">
        <v>3303</v>
      </c>
      <c r="B3077" s="3">
        <v>105.44130706787109</v>
      </c>
      <c r="C3077" s="3">
        <v>20.379999160766602</v>
      </c>
      <c r="D3077" s="4">
        <v>-1.6035238865787949E-2</v>
      </c>
      <c r="E3077" s="4">
        <v>0.12534502892934871</v>
      </c>
      <c r="F3077" s="2">
        <v>4</v>
      </c>
      <c r="G3077" s="4">
        <v>5.7566194864586917E-2</v>
      </c>
      <c r="H3077" s="4">
        <v>-7.0941434918017632E-2</v>
      </c>
      <c r="I3077" s="4">
        <v>4.2631364892155237E-2</v>
      </c>
    </row>
    <row r="3078" spans="1:9" x14ac:dyDescent="0.25">
      <c r="A3078" t="s">
        <v>3304</v>
      </c>
      <c r="B3078" s="3">
        <v>107.1596374511719</v>
      </c>
      <c r="C3078" s="3">
        <v>18.110000610351559</v>
      </c>
      <c r="D3078" s="4">
        <v>7.7018845299170469E-3</v>
      </c>
      <c r="E3078" s="4">
        <v>-9.8107535898381615E-2</v>
      </c>
      <c r="F3078" s="2">
        <v>3</v>
      </c>
      <c r="G3078" s="4">
        <v>6.2318834331732242E-2</v>
      </c>
      <c r="H3078" s="4">
        <v>-5.5800978064437512E-2</v>
      </c>
      <c r="I3078" s="4">
        <v>5.9622667472683188E-2</v>
      </c>
    </row>
    <row r="3079" spans="1:9" x14ac:dyDescent="0.25">
      <c r="A3079" t="s">
        <v>3305</v>
      </c>
      <c r="B3079" s="3">
        <v>106.3406143188477</v>
      </c>
      <c r="C3079" s="3">
        <v>20.079999923706051</v>
      </c>
      <c r="D3079" s="4">
        <v>-2.2438716548841001E-2</v>
      </c>
      <c r="E3079" s="4">
        <v>0.16473318969213019</v>
      </c>
      <c r="F3079" s="2">
        <v>4</v>
      </c>
      <c r="G3079" s="4">
        <v>5.1168124883953732E-2</v>
      </c>
      <c r="H3079" s="4">
        <v>-6.3017509016546236E-2</v>
      </c>
      <c r="I3079" s="4">
        <v>5.1523951418416258E-2</v>
      </c>
    </row>
    <row r="3080" spans="1:9" x14ac:dyDescent="0.25">
      <c r="A3080" t="s">
        <v>3306</v>
      </c>
      <c r="B3080" s="3">
        <v>108.7815322875977</v>
      </c>
      <c r="C3080" s="3">
        <v>17.239999771118161</v>
      </c>
      <c r="D3080" s="4">
        <v>-1.621203461909748E-3</v>
      </c>
      <c r="E3080" s="4">
        <v>-6.2023908688845109E-2</v>
      </c>
      <c r="F3080" s="2">
        <v>3</v>
      </c>
      <c r="G3080" s="4">
        <v>6.8817137399945105E-2</v>
      </c>
      <c r="H3080" s="4">
        <v>-4.1510228723918852E-2</v>
      </c>
      <c r="I3080" s="4">
        <v>7.566039001272773E-2</v>
      </c>
    </row>
    <row r="3081" spans="1:9" x14ac:dyDescent="0.25">
      <c r="A3081" t="s">
        <v>3307</v>
      </c>
      <c r="B3081" s="3">
        <v>108.9581756591797</v>
      </c>
      <c r="C3081" s="3">
        <v>18.379999160766602</v>
      </c>
      <c r="D3081" s="4">
        <v>9.6727721753446794E-3</v>
      </c>
      <c r="E3081" s="4">
        <v>3.275080073245507E-3</v>
      </c>
      <c r="F3081" s="2">
        <v>3</v>
      </c>
      <c r="G3081" s="4">
        <v>8.5223623970418494E-2</v>
      </c>
      <c r="H3081" s="4">
        <v>-3.9953798498451147E-2</v>
      </c>
      <c r="I3081" s="4">
        <v>7.7407086110616419E-2</v>
      </c>
    </row>
    <row r="3082" spans="1:9" x14ac:dyDescent="0.25">
      <c r="A3082" t="s">
        <v>3308</v>
      </c>
      <c r="B3082" s="3">
        <v>107.9143447875977</v>
      </c>
      <c r="C3082" s="3">
        <v>18.319999694824219</v>
      </c>
      <c r="D3082" s="4">
        <v>1.9380628820653281E-3</v>
      </c>
      <c r="E3082" s="4">
        <v>-0.1321648903297156</v>
      </c>
      <c r="F3082" s="2">
        <v>3</v>
      </c>
      <c r="G3082" s="4">
        <v>8.0326126066813108E-2</v>
      </c>
      <c r="H3082" s="4">
        <v>-4.9151142866688653E-2</v>
      </c>
      <c r="I3082" s="4">
        <v>6.7085412028431435E-2</v>
      </c>
    </row>
    <row r="3083" spans="1:9" x14ac:dyDescent="0.25">
      <c r="A3083" t="s">
        <v>3309</v>
      </c>
      <c r="B3083" s="3">
        <v>107.7056045532227</v>
      </c>
      <c r="C3083" s="3">
        <v>21.110000610351559</v>
      </c>
      <c r="D3083" s="4">
        <v>1.0227151725685561E-2</v>
      </c>
      <c r="E3083" s="4">
        <v>-2.6291498468666519E-2</v>
      </c>
      <c r="F3083" s="2">
        <v>4</v>
      </c>
      <c r="G3083" s="4">
        <v>8.1453658948386298E-2</v>
      </c>
      <c r="H3083" s="4">
        <v>-5.0990383179770893E-2</v>
      </c>
      <c r="I3083" s="4">
        <v>6.5021333712954821E-2</v>
      </c>
    </row>
    <row r="3084" spans="1:9" x14ac:dyDescent="0.25">
      <c r="A3084" t="s">
        <v>3310</v>
      </c>
      <c r="B3084" s="3">
        <v>106.615234375</v>
      </c>
      <c r="C3084" s="3">
        <v>21.680000305175781</v>
      </c>
      <c r="D3084" s="4">
        <v>1.060054061086557E-2</v>
      </c>
      <c r="E3084" s="4">
        <v>-0.1067161146986869</v>
      </c>
      <c r="F3084" s="2">
        <v>4</v>
      </c>
      <c r="G3084" s="4">
        <v>7.2865364620100959E-2</v>
      </c>
      <c r="H3084" s="4">
        <v>-6.0597792091495177E-2</v>
      </c>
      <c r="I3084" s="4">
        <v>5.4239466731486052E-2</v>
      </c>
    </row>
    <row r="3085" spans="1:9" x14ac:dyDescent="0.25">
      <c r="A3085" t="s">
        <v>3311</v>
      </c>
      <c r="B3085" s="3">
        <v>105.4969100952148</v>
      </c>
      <c r="C3085" s="3">
        <v>24.270000457763668</v>
      </c>
      <c r="D3085" s="4">
        <v>-6.3949128122231516E-3</v>
      </c>
      <c r="E3085" s="4">
        <v>9.868720190662339E-2</v>
      </c>
      <c r="F3085" s="2">
        <v>4</v>
      </c>
      <c r="G3085" s="4">
        <v>4.2730431193146901E-2</v>
      </c>
      <c r="H3085" s="4">
        <v>-7.0451508624094328E-2</v>
      </c>
      <c r="I3085" s="4">
        <v>4.3181182244611323E-2</v>
      </c>
    </row>
    <row r="3086" spans="1:9" x14ac:dyDescent="0.25">
      <c r="A3086" t="s">
        <v>3312</v>
      </c>
      <c r="B3086" s="3">
        <v>106.175895690918</v>
      </c>
      <c r="C3086" s="3">
        <v>22.090000152587891</v>
      </c>
      <c r="D3086" s="4">
        <v>1.149115261489464E-2</v>
      </c>
      <c r="E3086" s="4">
        <v>-6.2393860215467223E-2</v>
      </c>
      <c r="F3086" s="2">
        <v>4</v>
      </c>
      <c r="G3086" s="4">
        <v>6.2754803046494834E-2</v>
      </c>
      <c r="H3086" s="4">
        <v>-6.446886860570733E-2</v>
      </c>
      <c r="I3086" s="4">
        <v>4.989517032078683E-2</v>
      </c>
    </row>
    <row r="3087" spans="1:9" x14ac:dyDescent="0.25">
      <c r="A3087" t="s">
        <v>3313</v>
      </c>
      <c r="B3087" s="3">
        <v>104.9696731567383</v>
      </c>
      <c r="C3087" s="3">
        <v>23.559999465942379</v>
      </c>
      <c r="D3087" s="4">
        <v>-1.2697329251010079E-2</v>
      </c>
      <c r="E3087" s="4">
        <v>0.10975035204643339</v>
      </c>
      <c r="F3087" s="2">
        <v>4</v>
      </c>
      <c r="G3087" s="4">
        <v>5.1504646966861412E-2</v>
      </c>
      <c r="H3087" s="4">
        <v>-7.509706933593141E-2</v>
      </c>
      <c r="I3087" s="4">
        <v>3.7967724785936692E-2</v>
      </c>
    </row>
    <row r="3088" spans="1:9" x14ac:dyDescent="0.25">
      <c r="A3088" t="s">
        <v>3314</v>
      </c>
      <c r="B3088" s="3">
        <v>106.3196487426758</v>
      </c>
      <c r="C3088" s="3">
        <v>21.229999542236332</v>
      </c>
      <c r="D3088" s="4">
        <v>7.9511196620760671E-3</v>
      </c>
      <c r="E3088" s="4">
        <v>-2.2559842845708E-2</v>
      </c>
      <c r="F3088" s="2">
        <v>4</v>
      </c>
      <c r="G3088" s="4">
        <v>5.0213128273595808E-2</v>
      </c>
      <c r="H3088" s="4">
        <v>-6.3202239732202292E-2</v>
      </c>
      <c r="I3088" s="4">
        <v>5.1316638289361949E-2</v>
      </c>
    </row>
    <row r="3089" spans="1:9" x14ac:dyDescent="0.25">
      <c r="A3089" t="s">
        <v>3315</v>
      </c>
      <c r="B3089" s="3">
        <v>105.48095703125</v>
      </c>
      <c r="C3089" s="3">
        <v>21.719999313354489</v>
      </c>
      <c r="D3089" s="4">
        <v>6.0634474860421506E-4</v>
      </c>
      <c r="E3089" s="4">
        <v>-1.9855619904663561E-2</v>
      </c>
      <c r="F3089" s="2">
        <v>4</v>
      </c>
      <c r="G3089" s="4">
        <v>4.9879449454200309E-2</v>
      </c>
      <c r="H3089" s="4">
        <v>-7.0592073371705921E-2</v>
      </c>
      <c r="I3089" s="4">
        <v>4.3023434154053408E-2</v>
      </c>
    </row>
    <row r="3090" spans="1:9" x14ac:dyDescent="0.25">
      <c r="A3090" t="s">
        <v>3316</v>
      </c>
      <c r="B3090" s="3">
        <v>105.4170379638672</v>
      </c>
      <c r="C3090" s="3">
        <v>22.159999847412109</v>
      </c>
      <c r="D3090" s="4">
        <v>2.2468640827492999E-2</v>
      </c>
      <c r="E3090" s="4">
        <v>-0.10210698649121119</v>
      </c>
      <c r="F3090" s="2">
        <v>4</v>
      </c>
      <c r="G3090" s="4">
        <v>4.484970044140546E-2</v>
      </c>
      <c r="H3090" s="4">
        <v>-7.1155273493891724E-2</v>
      </c>
      <c r="I3090" s="4">
        <v>4.2391385611397547E-2</v>
      </c>
    </row>
    <row r="3091" spans="1:9" x14ac:dyDescent="0.25">
      <c r="A3091" t="s">
        <v>3317</v>
      </c>
      <c r="B3091" s="3">
        <v>103.1005096435547</v>
      </c>
      <c r="C3091" s="3">
        <v>24.680000305175781</v>
      </c>
      <c r="D3091" s="4">
        <v>7.5720058568298221E-3</v>
      </c>
      <c r="E3091" s="4">
        <v>-5.5130187128274222E-2</v>
      </c>
      <c r="F3091" s="2">
        <v>5</v>
      </c>
      <c r="G3091" s="4">
        <v>2.1255747382905591E-2</v>
      </c>
      <c r="H3091" s="4">
        <v>-9.1566538652583018E-2</v>
      </c>
      <c r="I3091" s="4">
        <v>1.9484944562975452E-2</v>
      </c>
    </row>
    <row r="3092" spans="1:9" x14ac:dyDescent="0.25">
      <c r="A3092" t="s">
        <v>3318</v>
      </c>
      <c r="B3092" s="3">
        <v>102.32569885253911</v>
      </c>
      <c r="C3092" s="3">
        <v>26.120000839233398</v>
      </c>
      <c r="D3092" s="4">
        <v>-4.6824054015115468E-4</v>
      </c>
      <c r="E3092" s="4">
        <v>-2.02550266792717E-2</v>
      </c>
      <c r="F3092" s="2">
        <v>5</v>
      </c>
      <c r="G3092" s="4">
        <v>2.8558738552277858E-3</v>
      </c>
      <c r="H3092" s="4">
        <v>-9.8393508288379117E-2</v>
      </c>
      <c r="I3092" s="4">
        <v>1.182341176302848E-2</v>
      </c>
    </row>
    <row r="3093" spans="1:9" x14ac:dyDescent="0.25">
      <c r="A3093" t="s">
        <v>3319</v>
      </c>
      <c r="B3093" s="3">
        <v>102.37363433837891</v>
      </c>
      <c r="C3093" s="3">
        <v>26.659999847412109</v>
      </c>
      <c r="D3093" s="4">
        <v>-2.5176697987216889E-2</v>
      </c>
      <c r="E3093" s="4">
        <v>0.1080631936484497</v>
      </c>
      <c r="F3093" s="2">
        <v>5</v>
      </c>
      <c r="G3093" s="4">
        <v>-6.6520463831750698E-3</v>
      </c>
      <c r="H3093" s="4">
        <v>-9.7971141808587681E-2</v>
      </c>
      <c r="I3093" s="4">
        <v>1.229741044929078E-2</v>
      </c>
    </row>
    <row r="3094" spans="1:9" x14ac:dyDescent="0.25">
      <c r="A3094" t="s">
        <v>3320</v>
      </c>
      <c r="B3094" s="3">
        <v>105.0176315307617</v>
      </c>
      <c r="C3094" s="3">
        <v>24.059999465942379</v>
      </c>
      <c r="D3094" s="4">
        <v>-2.2007605381888511E-3</v>
      </c>
      <c r="E3094" s="4">
        <v>-3.313998580313116E-3</v>
      </c>
      <c r="F3094" s="2">
        <v>4</v>
      </c>
      <c r="G3094" s="4">
        <v>1.7921502393746461E-2</v>
      </c>
      <c r="H3094" s="4">
        <v>-7.4674501185052922E-2</v>
      </c>
      <c r="I3094" s="4">
        <v>3.8441949796575781E-2</v>
      </c>
    </row>
    <row r="3095" spans="1:9" x14ac:dyDescent="0.25">
      <c r="A3095" t="s">
        <v>3321</v>
      </c>
      <c r="B3095" s="3">
        <v>105.2492599487305</v>
      </c>
      <c r="C3095" s="3">
        <v>24.139999389648441</v>
      </c>
      <c r="D3095" s="4">
        <v>-1.4510069331038161E-2</v>
      </c>
      <c r="E3095" s="4">
        <v>0.14788390877123669</v>
      </c>
      <c r="F3095" s="2">
        <v>4</v>
      </c>
      <c r="G3095" s="4">
        <v>-2.7475850016037699E-3</v>
      </c>
      <c r="H3095" s="4">
        <v>-7.2633589785009889E-2</v>
      </c>
      <c r="I3095" s="4">
        <v>4.0732352488749513E-2</v>
      </c>
    </row>
    <row r="3096" spans="1:9" x14ac:dyDescent="0.25">
      <c r="A3096" t="s">
        <v>3322</v>
      </c>
      <c r="B3096" s="3">
        <v>106.7989196777344</v>
      </c>
      <c r="C3096" s="3">
        <v>21.030000686645511</v>
      </c>
      <c r="D3096" s="4">
        <v>1.21116340489662E-2</v>
      </c>
      <c r="E3096" s="4">
        <v>-3.3547772727842477E-2</v>
      </c>
      <c r="F3096" s="2">
        <v>4</v>
      </c>
      <c r="G3096" s="4">
        <v>2.2471237959254209E-2</v>
      </c>
      <c r="H3096" s="4">
        <v>-5.8979314394939308E-2</v>
      </c>
      <c r="I3096" s="4">
        <v>5.6055795295938397E-2</v>
      </c>
    </row>
    <row r="3097" spans="1:9" x14ac:dyDescent="0.25">
      <c r="A3097" t="s">
        <v>3323</v>
      </c>
      <c r="B3097" s="3">
        <v>105.52088928222661</v>
      </c>
      <c r="C3097" s="3">
        <v>21.760000228881839</v>
      </c>
      <c r="D3097" s="4">
        <v>-3.244628655702408E-3</v>
      </c>
      <c r="E3097" s="4">
        <v>1.021352386275454E-2</v>
      </c>
      <c r="F3097" s="2">
        <v>4</v>
      </c>
      <c r="G3097" s="4">
        <v>1.410957090134168E-2</v>
      </c>
      <c r="H3097" s="4">
        <v>-7.0240224548655084E-2</v>
      </c>
      <c r="I3097" s="4">
        <v>4.3418294749930857E-2</v>
      </c>
    </row>
    <row r="3098" spans="1:9" x14ac:dyDescent="0.25">
      <c r="A3098" t="s">
        <v>3324</v>
      </c>
      <c r="B3098" s="3">
        <v>105.8643798828125</v>
      </c>
      <c r="C3098" s="3">
        <v>21.54000091552734</v>
      </c>
      <c r="D3098" s="4">
        <v>1.9658259386197141E-3</v>
      </c>
      <c r="E3098" s="4">
        <v>-3.5378370393097443E-2</v>
      </c>
      <c r="F3098" s="2">
        <v>4</v>
      </c>
      <c r="G3098" s="4">
        <v>2.2098731666613469E-2</v>
      </c>
      <c r="H3098" s="4">
        <v>-6.7213679322939091E-2</v>
      </c>
      <c r="I3098" s="4">
        <v>4.6814820112481607E-2</v>
      </c>
    </row>
    <row r="3099" spans="1:9" x14ac:dyDescent="0.25">
      <c r="A3099" t="s">
        <v>3325</v>
      </c>
      <c r="B3099" s="3">
        <v>105.65667724609381</v>
      </c>
      <c r="C3099" s="3">
        <v>22.329999923706051</v>
      </c>
      <c r="D3099" s="4">
        <v>5.2971902928189429E-4</v>
      </c>
      <c r="E3099" s="4">
        <v>-6.6725810313496003E-3</v>
      </c>
      <c r="F3099" s="2">
        <v>4</v>
      </c>
      <c r="G3099" s="4">
        <v>2.349473949337999E-2</v>
      </c>
      <c r="H3099" s="4">
        <v>-6.9043777213412483E-2</v>
      </c>
      <c r="I3099" s="4">
        <v>4.4761001835415197E-2</v>
      </c>
    </row>
    <row r="3100" spans="1:9" x14ac:dyDescent="0.25">
      <c r="A3100" t="s">
        <v>3326</v>
      </c>
      <c r="B3100" s="3">
        <v>105.6007385253906</v>
      </c>
      <c r="C3100" s="3">
        <v>22.479999542236332</v>
      </c>
      <c r="D3100" s="4">
        <v>1.7426078845661499E-3</v>
      </c>
      <c r="E3100" s="4">
        <v>2.1353898612765709E-2</v>
      </c>
      <c r="F3100" s="2">
        <v>4</v>
      </c>
      <c r="G3100" s="4">
        <v>2.21006286140768E-2</v>
      </c>
      <c r="H3100" s="4">
        <v>-6.9536661349944628E-2</v>
      </c>
      <c r="I3100" s="4">
        <v>4.4207865058767837E-2</v>
      </c>
    </row>
    <row r="3101" spans="1:9" x14ac:dyDescent="0.25">
      <c r="A3101" t="s">
        <v>3327</v>
      </c>
      <c r="B3101" s="3">
        <v>105.4170379638672</v>
      </c>
      <c r="C3101" s="3">
        <v>22.010000228881839</v>
      </c>
      <c r="D3101" s="4">
        <v>1.7188119651557091E-2</v>
      </c>
      <c r="E3101" s="4">
        <v>-0.12310757392932579</v>
      </c>
      <c r="F3101" s="2">
        <v>4</v>
      </c>
      <c r="G3101" s="4">
        <v>8.4861980038906104E-3</v>
      </c>
      <c r="H3101" s="4">
        <v>-7.1155273493891724E-2</v>
      </c>
      <c r="I3101" s="4">
        <v>4.2391385611397547E-2</v>
      </c>
    </row>
    <row r="3102" spans="1:9" x14ac:dyDescent="0.25">
      <c r="A3102" t="s">
        <v>3328</v>
      </c>
      <c r="B3102" s="3">
        <v>103.6357345581055</v>
      </c>
      <c r="C3102" s="3">
        <v>25.10000038146973</v>
      </c>
      <c r="D3102" s="4">
        <v>-8.558714593658312E-3</v>
      </c>
      <c r="E3102" s="4">
        <v>2.490815092088949E-2</v>
      </c>
      <c r="F3102" s="2">
        <v>5</v>
      </c>
      <c r="G3102" s="4">
        <v>-1.6431993211051151E-2</v>
      </c>
      <c r="H3102" s="4">
        <v>-8.6850594731396669E-2</v>
      </c>
      <c r="I3102" s="4">
        <v>2.4777389229117212E-2</v>
      </c>
    </row>
    <row r="3103" spans="1:9" x14ac:dyDescent="0.25">
      <c r="A3103" t="s">
        <v>3329</v>
      </c>
      <c r="B3103" s="3">
        <v>104.53038024902339</v>
      </c>
      <c r="C3103" s="3">
        <v>24.489999771118161</v>
      </c>
      <c r="D3103" s="4">
        <v>-1.4830954528511129E-2</v>
      </c>
      <c r="E3103" s="4">
        <v>9.9685642915223527E-2</v>
      </c>
      <c r="F3103" s="2">
        <v>5</v>
      </c>
      <c r="G3103" s="4">
        <v>-5.578512666620461E-3</v>
      </c>
      <c r="H3103" s="4">
        <v>-7.8967742507969563E-2</v>
      </c>
      <c r="I3103" s="4">
        <v>3.3623881023991047E-2</v>
      </c>
    </row>
    <row r="3104" spans="1:9" x14ac:dyDescent="0.25">
      <c r="A3104" t="s">
        <v>3330</v>
      </c>
      <c r="B3104" s="3">
        <v>106.10400390625</v>
      </c>
      <c r="C3104" s="3">
        <v>22.270000457763668</v>
      </c>
      <c r="D3104" s="4">
        <v>-3.824676184698728E-3</v>
      </c>
      <c r="E3104" s="4">
        <v>1.3655036585587201E-2</v>
      </c>
      <c r="F3104" s="2">
        <v>4</v>
      </c>
      <c r="G3104" s="4">
        <v>1.8411910982514931E-2</v>
      </c>
      <c r="H3104" s="4">
        <v>-6.5102317489851069E-2</v>
      </c>
      <c r="I3104" s="4">
        <v>4.9184285453581562E-2</v>
      </c>
    </row>
    <row r="3105" spans="1:9" x14ac:dyDescent="0.25">
      <c r="A3105" t="s">
        <v>3331</v>
      </c>
      <c r="B3105" s="3">
        <v>106.51137542724609</v>
      </c>
      <c r="C3105" s="3">
        <v>21.969999313354489</v>
      </c>
      <c r="D3105" s="4">
        <v>-5.7414297674940329E-3</v>
      </c>
      <c r="E3105" s="4">
        <v>4.572403762404198E-3</v>
      </c>
      <c r="F3105" s="2">
        <v>4</v>
      </c>
      <c r="G3105" s="4">
        <v>2.2168664218946921E-2</v>
      </c>
      <c r="H3105" s="4">
        <v>-6.1512908260427553E-2</v>
      </c>
      <c r="I3105" s="4">
        <v>5.3212482151493878E-2</v>
      </c>
    </row>
    <row r="3106" spans="1:9" x14ac:dyDescent="0.25">
      <c r="A3106" t="s">
        <v>3332</v>
      </c>
      <c r="B3106" s="3">
        <v>107.1264343261719</v>
      </c>
      <c r="C3106" s="3">
        <v>21.870000839233398</v>
      </c>
      <c r="D3106" s="4">
        <v>-1.106123277763638E-2</v>
      </c>
      <c r="E3106" s="4">
        <v>9.9547587247058145E-2</v>
      </c>
      <c r="F3106" s="2">
        <v>4</v>
      </c>
      <c r="G3106" s="4">
        <v>2.1551839226426669E-2</v>
      </c>
      <c r="H3106" s="4">
        <v>-5.6093535587921961E-2</v>
      </c>
      <c r="I3106" s="4">
        <v>5.9294346243554667E-2</v>
      </c>
    </row>
    <row r="3107" spans="1:9" x14ac:dyDescent="0.25">
      <c r="A3107" t="s">
        <v>3333</v>
      </c>
      <c r="B3107" s="3">
        <v>108.3246383666992</v>
      </c>
      <c r="C3107" s="3">
        <v>19.889999389648441</v>
      </c>
      <c r="D3107" s="4">
        <v>-3.014131060948833E-3</v>
      </c>
      <c r="E3107" s="4">
        <v>5.6293121095974952E-2</v>
      </c>
      <c r="F3107" s="2">
        <v>4</v>
      </c>
      <c r="G3107" s="4">
        <v>2.5024592659930182E-2</v>
      </c>
      <c r="H3107" s="4">
        <v>-4.5535986961829811E-2</v>
      </c>
      <c r="I3107" s="4">
        <v>7.1142502805102037E-2</v>
      </c>
    </row>
    <row r="3108" spans="1:9" x14ac:dyDescent="0.25">
      <c r="A3108" t="s">
        <v>3334</v>
      </c>
      <c r="B3108" s="3">
        <v>108.6521301269531</v>
      </c>
      <c r="C3108" s="3">
        <v>18.829999923706051</v>
      </c>
      <c r="D3108" s="4">
        <v>2.0628436592202699E-3</v>
      </c>
      <c r="E3108" s="4">
        <v>-6.225099625245889E-2</v>
      </c>
      <c r="F3108" s="2">
        <v>3</v>
      </c>
      <c r="G3108" s="4">
        <v>3.301775626072323E-2</v>
      </c>
      <c r="H3108" s="4">
        <v>-4.2650409825899398E-2</v>
      </c>
      <c r="I3108" s="4">
        <v>7.4380827428341734E-2</v>
      </c>
    </row>
    <row r="3109" spans="1:9" x14ac:dyDescent="0.25">
      <c r="A3109" t="s">
        <v>3335</v>
      </c>
      <c r="B3109" s="3">
        <v>108.4284591674805</v>
      </c>
      <c r="C3109" s="3">
        <v>20.079999923706051</v>
      </c>
      <c r="D3109" s="4">
        <v>-5.9323281070632339E-3</v>
      </c>
      <c r="E3109" s="4">
        <v>5.4068279679597493E-2</v>
      </c>
      <c r="F3109" s="2">
        <v>4</v>
      </c>
      <c r="G3109" s="4">
        <v>2.0041480823929089E-2</v>
      </c>
      <c r="H3109" s="4">
        <v>-4.4621206911375721E-2</v>
      </c>
      <c r="I3109" s="4">
        <v>7.21691101777997E-2</v>
      </c>
    </row>
    <row r="3110" spans="1:9" x14ac:dyDescent="0.25">
      <c r="A3110" t="s">
        <v>3336</v>
      </c>
      <c r="B3110" s="3">
        <v>109.0755310058594</v>
      </c>
      <c r="C3110" s="3">
        <v>19.04999923706055</v>
      </c>
      <c r="D3110" s="4">
        <v>-4.0115418823768456E-3</v>
      </c>
      <c r="E3110" s="4">
        <v>5.8077455069303063E-3</v>
      </c>
      <c r="F3110" s="2">
        <v>3</v>
      </c>
      <c r="G3110" s="4">
        <v>3.4887702172933237E-2</v>
      </c>
      <c r="H3110" s="4">
        <v>-3.8919763611907632E-2</v>
      </c>
      <c r="I3110" s="4">
        <v>7.8567526631400764E-2</v>
      </c>
    </row>
    <row r="3111" spans="1:9" x14ac:dyDescent="0.25">
      <c r="A3111" t="s">
        <v>221</v>
      </c>
      <c r="B3111" s="3">
        <v>109.5148544311523</v>
      </c>
      <c r="C3111" s="3">
        <v>18.940000534057621</v>
      </c>
      <c r="D3111" s="4">
        <v>7.3013829333778979E-4</v>
      </c>
      <c r="E3111" s="4">
        <v>-1.148221895128076E-2</v>
      </c>
      <c r="F3111" s="2">
        <v>3</v>
      </c>
      <c r="G3111" s="4">
        <v>4.3081984033670917E-2</v>
      </c>
      <c r="H3111" s="4">
        <v>-3.5048821545086928E-2</v>
      </c>
      <c r="I3111" s="4">
        <v>8.2911672159182048E-2</v>
      </c>
    </row>
    <row r="3112" spans="1:9" x14ac:dyDescent="0.25">
      <c r="A3112" t="s">
        <v>3337</v>
      </c>
      <c r="B3112" s="3">
        <v>109.43495178222661</v>
      </c>
      <c r="C3112" s="3">
        <v>19.159999847412109</v>
      </c>
      <c r="D3112" s="4">
        <v>-1.6158170738440839E-2</v>
      </c>
      <c r="E3112" s="4">
        <v>9.1116197615662031E-2</v>
      </c>
      <c r="F3112" s="2">
        <v>3</v>
      </c>
      <c r="G3112" s="4">
        <v>4.6924108125909303E-2</v>
      </c>
      <c r="H3112" s="4">
        <v>-3.5752855309666987E-2</v>
      </c>
      <c r="I3112" s="4">
        <v>8.2121573760132849E-2</v>
      </c>
    </row>
    <row r="3113" spans="1:9" x14ac:dyDescent="0.25">
      <c r="A3113" t="s">
        <v>3338</v>
      </c>
      <c r="B3113" s="3">
        <v>111.2322616577148</v>
      </c>
      <c r="C3113" s="3">
        <v>17.559999465942379</v>
      </c>
      <c r="D3113" s="4">
        <v>-7.6254483555893149E-3</v>
      </c>
      <c r="E3113" s="4">
        <v>4.0284380271550901E-2</v>
      </c>
      <c r="F3113" s="2">
        <v>3</v>
      </c>
      <c r="G3113" s="4">
        <v>5.4489340493337979E-2</v>
      </c>
      <c r="H3113" s="4">
        <v>-1.9916498758680849E-2</v>
      </c>
      <c r="I3113" s="4">
        <v>9.9893846323183322E-2</v>
      </c>
    </row>
    <row r="3114" spans="1:9" x14ac:dyDescent="0.25">
      <c r="A3114" t="s">
        <v>3339</v>
      </c>
      <c r="B3114" s="3">
        <v>112.08697509765619</v>
      </c>
      <c r="C3114" s="3">
        <v>16.879999160766602</v>
      </c>
      <c r="D3114" s="4">
        <v>-2.984301994667371E-3</v>
      </c>
      <c r="E3114" s="4">
        <v>1.6867395955570741E-2</v>
      </c>
      <c r="F3114" s="2">
        <v>3</v>
      </c>
      <c r="G3114" s="4">
        <v>5.5546686366325433E-2</v>
      </c>
      <c r="H3114" s="4">
        <v>-1.238549535830469E-2</v>
      </c>
      <c r="I3114" s="4">
        <v>0.1083454775221795</v>
      </c>
    </row>
    <row r="3115" spans="1:9" x14ac:dyDescent="0.25">
      <c r="A3115" t="s">
        <v>3340</v>
      </c>
      <c r="B3115" s="3">
        <v>112.422477722168</v>
      </c>
      <c r="C3115" s="3">
        <v>16.60000038146973</v>
      </c>
      <c r="D3115" s="4">
        <v>6.2202154715251812E-3</v>
      </c>
      <c r="E3115" s="4">
        <v>-3.2069927072551192E-2</v>
      </c>
      <c r="F3115" s="2">
        <v>3</v>
      </c>
      <c r="G3115" s="4">
        <v>5.4897718775581923E-2</v>
      </c>
      <c r="H3115" s="4">
        <v>-9.4293333419379621E-3</v>
      </c>
      <c r="I3115" s="4">
        <v>0.11166301567726331</v>
      </c>
    </row>
    <row r="3116" spans="1:9" x14ac:dyDescent="0.25">
      <c r="A3116" t="s">
        <v>3341</v>
      </c>
      <c r="B3116" s="3">
        <v>111.7275085449219</v>
      </c>
      <c r="C3116" s="3">
        <v>17.14999961853027</v>
      </c>
      <c r="D3116" s="4">
        <v>-3.7038422890591778E-3</v>
      </c>
      <c r="E3116" s="4">
        <v>5.0857839413396722E-2</v>
      </c>
      <c r="F3116" s="2">
        <v>3</v>
      </c>
      <c r="G3116" s="4">
        <v>4.6762899755963698E-2</v>
      </c>
      <c r="H3116" s="4">
        <v>-1.5552807002719221E-2</v>
      </c>
      <c r="I3116" s="4">
        <v>0.1047909777446943</v>
      </c>
    </row>
    <row r="3117" spans="1:9" x14ac:dyDescent="0.25">
      <c r="A3117" t="s">
        <v>3342</v>
      </c>
      <c r="B3117" s="3">
        <v>112.1428680419922</v>
      </c>
      <c r="C3117" s="3">
        <v>16.319999694824219</v>
      </c>
      <c r="D3117" s="4">
        <v>1.641054799863761E-3</v>
      </c>
      <c r="E3117" s="4">
        <v>4.9261037459082946E-3</v>
      </c>
      <c r="F3117" s="2">
        <v>3</v>
      </c>
      <c r="G3117" s="4">
        <v>5.3124623629204233E-2</v>
      </c>
      <c r="H3117" s="4">
        <v>-1.1893014563946419E-2</v>
      </c>
      <c r="I3117" s="4">
        <v>0.1088981616500737</v>
      </c>
    </row>
    <row r="3118" spans="1:9" x14ac:dyDescent="0.25">
      <c r="A3118" t="s">
        <v>3343</v>
      </c>
      <c r="B3118" s="3">
        <v>111.9591369628906</v>
      </c>
      <c r="C3118" s="3">
        <v>16.239999771118161</v>
      </c>
      <c r="D3118" s="4">
        <v>6.9690506793076423E-3</v>
      </c>
      <c r="E3118" s="4">
        <v>-3.4482754710425501E-2</v>
      </c>
      <c r="F3118" s="2">
        <v>3</v>
      </c>
      <c r="G3118" s="4">
        <v>5.4808661089451149E-2</v>
      </c>
      <c r="H3118" s="4">
        <v>-1.3511895602676179E-2</v>
      </c>
      <c r="I3118" s="4">
        <v>0.107081380436868</v>
      </c>
    </row>
    <row r="3119" spans="1:9" x14ac:dyDescent="0.25">
      <c r="A3119" t="s">
        <v>3344</v>
      </c>
      <c r="B3119" s="3">
        <v>111.1842880249023</v>
      </c>
      <c r="C3119" s="3">
        <v>16.819999694824219</v>
      </c>
      <c r="D3119" s="4">
        <v>1.369119686974085E-2</v>
      </c>
      <c r="E3119" s="4">
        <v>-7.071826848997953E-2</v>
      </c>
      <c r="F3119" s="2">
        <v>3</v>
      </c>
      <c r="G3119" s="4">
        <v>5.4347586235436778E-2</v>
      </c>
      <c r="H3119" s="4">
        <v>-2.0339201356950661E-2</v>
      </c>
      <c r="I3119" s="4">
        <v>9.9419470429626289E-2</v>
      </c>
    </row>
    <row r="3120" spans="1:9" x14ac:dyDescent="0.25">
      <c r="A3120" t="s">
        <v>3345</v>
      </c>
      <c r="B3120" s="3">
        <v>109.68260192871089</v>
      </c>
      <c r="C3120" s="3">
        <v>18.10000038146973</v>
      </c>
      <c r="D3120" s="4">
        <v>3.801598003389417E-3</v>
      </c>
      <c r="E3120" s="4">
        <v>-4.5861832544838547E-2</v>
      </c>
      <c r="F3120" s="2">
        <v>3</v>
      </c>
      <c r="G3120" s="4">
        <v>4.9057532848726597E-2</v>
      </c>
      <c r="H3120" s="4">
        <v>-3.3570774148751432E-2</v>
      </c>
      <c r="I3120" s="4">
        <v>8.457040351599443E-2</v>
      </c>
    </row>
    <row r="3121" spans="1:9" x14ac:dyDescent="0.25">
      <c r="A3121" t="s">
        <v>3346</v>
      </c>
      <c r="B3121" s="3">
        <v>109.2672119140625</v>
      </c>
      <c r="C3121" s="3">
        <v>18.969999313354489</v>
      </c>
      <c r="D3121" s="4">
        <v>-8.408867654010943E-3</v>
      </c>
      <c r="E3121" s="4">
        <v>8.7729285117223776E-2</v>
      </c>
      <c r="F3121" s="2">
        <v>3</v>
      </c>
      <c r="G3121" s="4">
        <v>4.3990882893821137E-2</v>
      </c>
      <c r="H3121" s="4">
        <v>-3.7230835482306879E-2</v>
      </c>
      <c r="I3121" s="4">
        <v>8.0462917844779325E-2</v>
      </c>
    </row>
    <row r="3122" spans="1:9" x14ac:dyDescent="0.25">
      <c r="A3122" t="s">
        <v>3347</v>
      </c>
      <c r="B3122" s="3">
        <v>110.1938171386719</v>
      </c>
      <c r="C3122" s="3">
        <v>17.440000534057621</v>
      </c>
      <c r="D3122" s="4">
        <v>1.6699209979440519E-3</v>
      </c>
      <c r="E3122" s="4">
        <v>-5.0108934951518469E-2</v>
      </c>
      <c r="F3122" s="2">
        <v>3</v>
      </c>
      <c r="G3122" s="4">
        <v>5.822262590848637E-2</v>
      </c>
      <c r="H3122" s="4">
        <v>-2.9066383197786871E-2</v>
      </c>
      <c r="I3122" s="4">
        <v>8.9625433910980989E-2</v>
      </c>
    </row>
    <row r="3123" spans="1:9" x14ac:dyDescent="0.25">
      <c r="A3123" t="s">
        <v>3348</v>
      </c>
      <c r="B3123" s="3">
        <v>110.01010894775391</v>
      </c>
      <c r="C3123" s="3">
        <v>18.360000610351559</v>
      </c>
      <c r="D3123" s="4">
        <v>-6.4209104086511148E-3</v>
      </c>
      <c r="E3123" s="4">
        <v>-1.5021394230966051E-2</v>
      </c>
      <c r="F3123" s="2">
        <v>3</v>
      </c>
      <c r="G3123" s="4">
        <v>7.0860515639652455E-2</v>
      </c>
      <c r="H3123" s="4">
        <v>-3.0685062565429692E-2</v>
      </c>
      <c r="I3123" s="4">
        <v>8.7808879022151842E-2</v>
      </c>
    </row>
    <row r="3124" spans="1:9" x14ac:dyDescent="0.25">
      <c r="A3124" t="s">
        <v>3349</v>
      </c>
      <c r="B3124" s="3">
        <v>110.7210388183594</v>
      </c>
      <c r="C3124" s="3">
        <v>18.639999389648441</v>
      </c>
      <c r="D3124" s="4">
        <v>-3.3793590651930439E-3</v>
      </c>
      <c r="E3124" s="4">
        <v>9.7508295830408542E-3</v>
      </c>
      <c r="F3124" s="2">
        <v>3</v>
      </c>
      <c r="G3124" s="4">
        <v>8.3972042831168991E-2</v>
      </c>
      <c r="H3124" s="4">
        <v>-2.4420956933341009E-2</v>
      </c>
      <c r="I3124" s="4">
        <v>9.4838740486737683E-2</v>
      </c>
    </row>
    <row r="3125" spans="1:9" x14ac:dyDescent="0.25">
      <c r="A3125" t="s">
        <v>3350</v>
      </c>
      <c r="B3125" s="3">
        <v>111.0964736938477</v>
      </c>
      <c r="C3125" s="3">
        <v>18.45999908447266</v>
      </c>
      <c r="D3125" s="4">
        <v>1.4812223349277341E-2</v>
      </c>
      <c r="E3125" s="4">
        <v>-5.5754485684152873E-2</v>
      </c>
      <c r="F3125" s="2">
        <v>3</v>
      </c>
      <c r="G3125" s="4">
        <v>7.5456506182921324E-2</v>
      </c>
      <c r="H3125" s="4">
        <v>-2.1112946093923449E-2</v>
      </c>
      <c r="I3125" s="4">
        <v>9.8551139237698759E-2</v>
      </c>
    </row>
    <row r="3126" spans="1:9" x14ac:dyDescent="0.25">
      <c r="A3126" t="s">
        <v>3351</v>
      </c>
      <c r="B3126" s="3">
        <v>109.4749069213867</v>
      </c>
      <c r="C3126" s="3">
        <v>19.54999923706055</v>
      </c>
      <c r="D3126" s="4">
        <v>-6.5612630163169872E-4</v>
      </c>
      <c r="E3126" s="4">
        <v>0</v>
      </c>
      <c r="F3126" s="2">
        <v>3</v>
      </c>
      <c r="G3126" s="4">
        <v>6.3625651910221626E-2</v>
      </c>
      <c r="H3126" s="4">
        <v>-3.5400804815529097E-2</v>
      </c>
      <c r="I3126" s="4">
        <v>8.2516660680386877E-2</v>
      </c>
    </row>
    <row r="3127" spans="1:9" x14ac:dyDescent="0.25">
      <c r="A3127" t="s">
        <v>3352</v>
      </c>
      <c r="B3127" s="3">
        <v>109.5467834472656</v>
      </c>
      <c r="C3127" s="3">
        <v>19.54999923706055</v>
      </c>
      <c r="D3127" s="4">
        <v>-1.1888702945110021E-2</v>
      </c>
      <c r="E3127" s="4">
        <v>0.13662781220246201</v>
      </c>
      <c r="F3127" s="2">
        <v>3</v>
      </c>
      <c r="G3127" s="4">
        <v>6.5133250368977658E-2</v>
      </c>
      <c r="H3127" s="4">
        <v>-3.4767490378776578E-2</v>
      </c>
      <c r="I3127" s="4">
        <v>8.3227394664674437E-2</v>
      </c>
    </row>
    <row r="3128" spans="1:9" x14ac:dyDescent="0.25">
      <c r="A3128" t="s">
        <v>3353</v>
      </c>
      <c r="B3128" s="3">
        <v>110.8648223876953</v>
      </c>
      <c r="C3128" s="3">
        <v>17.20000076293945</v>
      </c>
      <c r="D3128" s="4">
        <v>1.3065940836837649E-2</v>
      </c>
      <c r="E3128" s="4">
        <v>-0.14085912239480669</v>
      </c>
      <c r="F3128" s="2">
        <v>3</v>
      </c>
      <c r="G3128" s="4">
        <v>7.7867025123077749E-2</v>
      </c>
      <c r="H3128" s="4">
        <v>-2.315405916505342E-2</v>
      </c>
      <c r="I3128" s="4">
        <v>9.6260510221148232E-2</v>
      </c>
    </row>
    <row r="3129" spans="1:9" x14ac:dyDescent="0.25">
      <c r="A3129" t="s">
        <v>3354</v>
      </c>
      <c r="B3129" s="3">
        <v>109.43495178222661</v>
      </c>
      <c r="C3129" s="3">
        <v>20.020000457763668</v>
      </c>
      <c r="D3129" s="4">
        <v>8.0937856981111445E-3</v>
      </c>
      <c r="E3129" s="4">
        <v>-1.814609823247992E-2</v>
      </c>
      <c r="F3129" s="2">
        <v>4</v>
      </c>
      <c r="G3129" s="4">
        <v>5.6013439126156417E-2</v>
      </c>
      <c r="H3129" s="4">
        <v>-3.5752855309666987E-2</v>
      </c>
      <c r="I3129" s="4">
        <v>8.2121573760132849E-2</v>
      </c>
    </row>
    <row r="3130" spans="1:9" x14ac:dyDescent="0.25">
      <c r="A3130" t="s">
        <v>3355</v>
      </c>
      <c r="B3130" s="3">
        <v>108.5563201904297</v>
      </c>
      <c r="C3130" s="3">
        <v>20.389999389648441</v>
      </c>
      <c r="D3130" s="4">
        <v>-1.6784945464561329E-2</v>
      </c>
      <c r="E3130" s="4">
        <v>8.3997871800412405E-2</v>
      </c>
      <c r="F3130" s="2">
        <v>4</v>
      </c>
      <c r="G3130" s="4">
        <v>4.4380789028341638E-2</v>
      </c>
      <c r="H3130" s="4">
        <v>-4.3494604995917167E-2</v>
      </c>
      <c r="I3130" s="4">
        <v>7.3433433587487995E-2</v>
      </c>
    </row>
    <row r="3131" spans="1:9" x14ac:dyDescent="0.25">
      <c r="A3131" t="s">
        <v>3356</v>
      </c>
      <c r="B3131" s="3">
        <v>110.409538269043</v>
      </c>
      <c r="C3131" s="3">
        <v>18.809999465942379</v>
      </c>
      <c r="D3131" s="4">
        <v>-1.1231024155819889E-2</v>
      </c>
      <c r="E3131" s="4">
        <v>0.12634722195255391</v>
      </c>
      <c r="F3131" s="2">
        <v>3</v>
      </c>
      <c r="G3131" s="4">
        <v>5.8544656798053651E-2</v>
      </c>
      <c r="H3131" s="4">
        <v>-2.716563320318155E-2</v>
      </c>
      <c r="I3131" s="4">
        <v>9.1758541161350404E-2</v>
      </c>
    </row>
    <row r="3132" spans="1:9" x14ac:dyDescent="0.25">
      <c r="A3132" t="s">
        <v>3357</v>
      </c>
      <c r="B3132" s="3">
        <v>111.66363525390619</v>
      </c>
      <c r="C3132" s="3">
        <v>16.70000076293945</v>
      </c>
      <c r="D3132" s="4">
        <v>-5.0057002155112773E-4</v>
      </c>
      <c r="E3132" s="4">
        <v>1.5815098566646091E-2</v>
      </c>
      <c r="F3132" s="2">
        <v>3</v>
      </c>
      <c r="G3132" s="4">
        <v>6.7845277166350249E-2</v>
      </c>
      <c r="H3132" s="4">
        <v>-1.6115603782731139E-2</v>
      </c>
      <c r="I3132" s="4">
        <v>0.10415938185079179</v>
      </c>
    </row>
    <row r="3133" spans="1:9" x14ac:dyDescent="0.25">
      <c r="A3133" t="s">
        <v>3358</v>
      </c>
      <c r="B3133" s="3">
        <v>111.7195587158203</v>
      </c>
      <c r="C3133" s="3">
        <v>16.440000534057621</v>
      </c>
      <c r="D3133" s="4">
        <v>-9.9102913492592482E-3</v>
      </c>
      <c r="E3133" s="4">
        <v>4.980847345119277E-2</v>
      </c>
      <c r="F3133" s="2">
        <v>3</v>
      </c>
      <c r="G3133" s="4">
        <v>7.1747858854569024E-2</v>
      </c>
      <c r="H3133" s="4">
        <v>-1.562285409359032E-2</v>
      </c>
      <c r="I3133" s="4">
        <v>0.1047123677445214</v>
      </c>
    </row>
    <row r="3134" spans="1:9" x14ac:dyDescent="0.25">
      <c r="A3134" t="s">
        <v>3359</v>
      </c>
      <c r="B3134" s="3">
        <v>112.8378143310547</v>
      </c>
      <c r="C3134" s="3">
        <v>15.659999847412109</v>
      </c>
      <c r="D3134" s="4">
        <v>-4.0889254246343487E-3</v>
      </c>
      <c r="E3134" s="4">
        <v>1.2787406426044701E-3</v>
      </c>
      <c r="F3134" s="2">
        <v>2</v>
      </c>
      <c r="G3134" s="4">
        <v>8.2313353742072604E-2</v>
      </c>
      <c r="H3134" s="4">
        <v>-5.7697425742521116E-3</v>
      </c>
      <c r="I3134" s="4">
        <v>0.115769973258266</v>
      </c>
    </row>
    <row r="3135" spans="1:9" x14ac:dyDescent="0.25">
      <c r="A3135" t="s">
        <v>3360</v>
      </c>
      <c r="B3135" s="3">
        <v>113.3010940551758</v>
      </c>
      <c r="C3135" s="3">
        <v>15.64000034332275</v>
      </c>
      <c r="D3135" s="4">
        <v>7.3144347539668697E-3</v>
      </c>
      <c r="E3135" s="4">
        <v>9.0322802143711911E-3</v>
      </c>
      <c r="F3135" s="2">
        <v>2</v>
      </c>
      <c r="G3135" s="4">
        <v>8.7654601830525536E-2</v>
      </c>
      <c r="H3135" s="4">
        <v>-1.687718103079106E-3</v>
      </c>
      <c r="I3135" s="4">
        <v>0.12035100496699019</v>
      </c>
    </row>
    <row r="3136" spans="1:9" x14ac:dyDescent="0.25">
      <c r="A3136" t="s">
        <v>3361</v>
      </c>
      <c r="B3136" s="3">
        <v>112.47837829589839</v>
      </c>
      <c r="C3136" s="3">
        <v>15.5</v>
      </c>
      <c r="D3136" s="4">
        <v>4.1360737336229034E-3</v>
      </c>
      <c r="E3136" s="4">
        <v>1.2920192735859091E-3</v>
      </c>
      <c r="F3136" s="2">
        <v>2</v>
      </c>
      <c r="G3136" s="4">
        <v>8.4317126054326286E-2</v>
      </c>
      <c r="H3136" s="4">
        <v>-8.9367853238840889E-3</v>
      </c>
      <c r="I3136" s="4">
        <v>0.1122157752466162</v>
      </c>
    </row>
    <row r="3137" spans="1:9" x14ac:dyDescent="0.25">
      <c r="A3137" t="s">
        <v>3362</v>
      </c>
      <c r="B3137" s="3">
        <v>112.01507568359381</v>
      </c>
      <c r="C3137" s="3">
        <v>15.47999954223633</v>
      </c>
      <c r="D3137" s="4">
        <v>-1.70882614278256E-3</v>
      </c>
      <c r="E3137" s="4">
        <v>6.4636554847585792E-4</v>
      </c>
      <c r="F3137" s="2">
        <v>2</v>
      </c>
      <c r="G3137" s="4">
        <v>7.8387036474605098E-2</v>
      </c>
      <c r="H3137" s="4">
        <v>-1.301901146614415E-2</v>
      </c>
      <c r="I3137" s="4">
        <v>0.1076345172135154</v>
      </c>
    </row>
    <row r="3138" spans="1:9" x14ac:dyDescent="0.25">
      <c r="A3138" t="s">
        <v>3363</v>
      </c>
      <c r="B3138" s="3">
        <v>112.2068176269531</v>
      </c>
      <c r="C3138" s="3">
        <v>15.47000026702881</v>
      </c>
      <c r="D3138" s="4">
        <v>-4.958573013482237E-3</v>
      </c>
      <c r="E3138" s="4">
        <v>-7.6972344056817077E-3</v>
      </c>
      <c r="F3138" s="2">
        <v>2</v>
      </c>
      <c r="G3138" s="4">
        <v>8.7687743565766585E-2</v>
      </c>
      <c r="H3138" s="4">
        <v>-1.132954554697807E-2</v>
      </c>
      <c r="I3138" s="4">
        <v>0.1095305119585652</v>
      </c>
    </row>
    <row r="3139" spans="1:9" x14ac:dyDescent="0.25">
      <c r="A3139" t="s">
        <v>3364</v>
      </c>
      <c r="B3139" s="3">
        <v>112.76597595214839</v>
      </c>
      <c r="C3139" s="3">
        <v>15.590000152587891</v>
      </c>
      <c r="D3139" s="4">
        <v>-3.106662297020057E-3</v>
      </c>
      <c r="E3139" s="4">
        <v>9.326787534072456E-2</v>
      </c>
      <c r="F3139" s="2">
        <v>2</v>
      </c>
      <c r="G3139" s="4">
        <v>0.1004522136490227</v>
      </c>
      <c r="H3139" s="4">
        <v>-6.402720892526359E-3</v>
      </c>
      <c r="I3139" s="4">
        <v>0.11505961648127321</v>
      </c>
    </row>
    <row r="3140" spans="1:9" x14ac:dyDescent="0.25">
      <c r="A3140" t="s">
        <v>3365</v>
      </c>
      <c r="B3140" s="3">
        <v>113.1173934936523</v>
      </c>
      <c r="C3140" s="3">
        <v>14.260000228881839</v>
      </c>
      <c r="D3140" s="4">
        <v>1.403499124873386E-2</v>
      </c>
      <c r="E3140" s="4">
        <v>-3.7786739370713973E-2</v>
      </c>
      <c r="F3140" s="2">
        <v>2</v>
      </c>
      <c r="G3140" s="4">
        <v>0.1011909465778575</v>
      </c>
      <c r="H3140" s="4">
        <v>-3.3063302470262008E-3</v>
      </c>
      <c r="I3140" s="4">
        <v>0.11853452551962</v>
      </c>
    </row>
    <row r="3141" spans="1:9" x14ac:dyDescent="0.25">
      <c r="A3141" t="s">
        <v>3366</v>
      </c>
      <c r="B3141" s="3">
        <v>111.5517654418945</v>
      </c>
      <c r="C3141" s="3">
        <v>14.819999694824221</v>
      </c>
      <c r="D3141" s="4">
        <v>3.2327679368704398E-3</v>
      </c>
      <c r="E3141" s="4">
        <v>-4.8169557784212058E-2</v>
      </c>
      <c r="F3141" s="2">
        <v>2</v>
      </c>
      <c r="G3141" s="4">
        <v>8.9268000902625655E-2</v>
      </c>
      <c r="H3141" s="4">
        <v>-1.710130483209971E-2</v>
      </c>
      <c r="I3141" s="4">
        <v>0.10305318373895569</v>
      </c>
    </row>
    <row r="3142" spans="1:9" x14ac:dyDescent="0.25">
      <c r="A3142" t="s">
        <v>3367</v>
      </c>
      <c r="B3142" s="3">
        <v>111.1923065185547</v>
      </c>
      <c r="C3142" s="3">
        <v>15.569999694824221</v>
      </c>
      <c r="D3142" s="4">
        <v>-7.2037716207324909E-3</v>
      </c>
      <c r="E3142" s="4">
        <v>2.9081267485473461E-2</v>
      </c>
      <c r="F3142" s="2">
        <v>2</v>
      </c>
      <c r="G3142" s="4">
        <v>9.6141857210923165E-2</v>
      </c>
      <c r="H3142" s="4">
        <v>-2.0268549252818732E-2</v>
      </c>
      <c r="I3142" s="4">
        <v>9.9498759402929071E-2</v>
      </c>
    </row>
    <row r="3143" spans="1:9" x14ac:dyDescent="0.25">
      <c r="A3143" t="s">
        <v>3368</v>
      </c>
      <c r="B3143" s="3">
        <v>111.99912261962891</v>
      </c>
      <c r="C3143" s="3">
        <v>15.13000011444092</v>
      </c>
      <c r="D3143" s="4">
        <v>-1.637578492097558E-3</v>
      </c>
      <c r="E3143" s="4">
        <v>-2.8883171467827151E-2</v>
      </c>
      <c r="F3143" s="2">
        <v>2</v>
      </c>
      <c r="G3143" s="4">
        <v>0.1072555738028758</v>
      </c>
      <c r="H3143" s="4">
        <v>-1.315957621375574E-2</v>
      </c>
      <c r="I3143" s="4">
        <v>0.1074767691229577</v>
      </c>
    </row>
    <row r="3144" spans="1:9" x14ac:dyDescent="0.25">
      <c r="A3144" t="s">
        <v>3369</v>
      </c>
      <c r="B3144" s="3">
        <v>112.1828308105469</v>
      </c>
      <c r="C3144" s="3">
        <v>15.579999923706049</v>
      </c>
      <c r="D3144" s="4">
        <v>-2.9108384009335349E-3</v>
      </c>
      <c r="E3144" s="4">
        <v>3.5904252873847582E-2</v>
      </c>
      <c r="F3144" s="2">
        <v>2</v>
      </c>
      <c r="G3144" s="4">
        <v>0.1052245588186327</v>
      </c>
      <c r="H3144" s="4">
        <v>-1.1540896846112919E-2</v>
      </c>
      <c r="I3144" s="4">
        <v>0.1092933240117866</v>
      </c>
    </row>
    <row r="3145" spans="1:9" x14ac:dyDescent="0.25">
      <c r="A3145" t="s">
        <v>3370</v>
      </c>
      <c r="B3145" s="3">
        <v>112.5103302001953</v>
      </c>
      <c r="C3145" s="3">
        <v>15.039999961853029</v>
      </c>
      <c r="D3145" s="4">
        <v>3.9199086305452546E-3</v>
      </c>
      <c r="E3145" s="4">
        <v>3.9391823379783419E-2</v>
      </c>
      <c r="F3145" s="2">
        <v>2</v>
      </c>
      <c r="G3145" s="4">
        <v>0.12562956680186169</v>
      </c>
      <c r="H3145" s="4">
        <v>-8.6552524864869085E-3</v>
      </c>
      <c r="I3145" s="4">
        <v>0.1125317240764854</v>
      </c>
    </row>
    <row r="3146" spans="1:9" x14ac:dyDescent="0.25">
      <c r="A3146" t="s">
        <v>3371</v>
      </c>
      <c r="B3146" s="3">
        <v>112.07102203369141</v>
      </c>
      <c r="C3146" s="3">
        <v>14.47000026702881</v>
      </c>
      <c r="D3146" s="4">
        <v>1.3848195715895351E-3</v>
      </c>
      <c r="E3146" s="4">
        <v>-6.1608288233774178E-2</v>
      </c>
      <c r="F3146" s="2">
        <v>2</v>
      </c>
      <c r="G3146" s="4">
        <v>0.12531245224016829</v>
      </c>
      <c r="H3146" s="4">
        <v>-1.252606010591628E-2</v>
      </c>
      <c r="I3146" s="4">
        <v>0.1081877294316218</v>
      </c>
    </row>
    <row r="3147" spans="1:9" x14ac:dyDescent="0.25">
      <c r="A3147" t="s">
        <v>3372</v>
      </c>
      <c r="B3147" s="3">
        <v>111.91603851318359</v>
      </c>
      <c r="C3147" s="3">
        <v>15.420000076293951</v>
      </c>
      <c r="D3147" s="4">
        <v>5.7895920497070819E-3</v>
      </c>
      <c r="E3147" s="4">
        <v>7.1848238838911893E-3</v>
      </c>
      <c r="F3147" s="2">
        <v>2</v>
      </c>
      <c r="G3147" s="4">
        <v>0.13862919655824729</v>
      </c>
      <c r="H3147" s="4">
        <v>-1.3891642259423411E-2</v>
      </c>
      <c r="I3147" s="4">
        <v>0.1066552116355475</v>
      </c>
    </row>
    <row r="3148" spans="1:9" x14ac:dyDescent="0.25">
      <c r="A3148" t="s">
        <v>3373</v>
      </c>
      <c r="B3148" s="3">
        <v>111.2718200683594</v>
      </c>
      <c r="C3148" s="3">
        <v>15.310000419616699</v>
      </c>
      <c r="D3148" s="4">
        <v>-1.070803288764743E-3</v>
      </c>
      <c r="E3148" s="4">
        <v>3.4459474480352137E-2</v>
      </c>
      <c r="F3148" s="2">
        <v>2</v>
      </c>
      <c r="G3148" s="4">
        <v>0.1111175444431933</v>
      </c>
      <c r="H3148" s="4">
        <v>-1.9567943896717011E-2</v>
      </c>
      <c r="I3148" s="4">
        <v>0.1002850102875745</v>
      </c>
    </row>
    <row r="3149" spans="1:9" x14ac:dyDescent="0.25">
      <c r="A3149" t="s">
        <v>3374</v>
      </c>
      <c r="B3149" s="3">
        <v>111.39109802246089</v>
      </c>
      <c r="C3149" s="3">
        <v>14.80000019073486</v>
      </c>
      <c r="D3149" s="4">
        <v>1.8025927274748051E-2</v>
      </c>
      <c r="E3149" s="4">
        <v>-5.3708448474971797E-2</v>
      </c>
      <c r="F3149" s="2">
        <v>2</v>
      </c>
      <c r="G3149" s="4">
        <v>9.9564429438412594E-2</v>
      </c>
      <c r="H3149" s="4">
        <v>-1.8516968638868762E-2</v>
      </c>
      <c r="I3149" s="4">
        <v>0.1014644620560015</v>
      </c>
    </row>
    <row r="3150" spans="1:9" x14ac:dyDescent="0.25">
      <c r="A3150" t="s">
        <v>3375</v>
      </c>
      <c r="B3150" s="3">
        <v>109.41872406005859</v>
      </c>
      <c r="C3150" s="3">
        <v>15.64000034332275</v>
      </c>
      <c r="D3150" s="4">
        <v>7.2172229297562396E-5</v>
      </c>
      <c r="E3150" s="4">
        <v>-8.5914682325578529E-2</v>
      </c>
      <c r="F3150" s="2">
        <v>2</v>
      </c>
      <c r="G3150" s="4">
        <v>7.357358267775771E-2</v>
      </c>
      <c r="H3150" s="4">
        <v>-3.5895840110322097E-2</v>
      </c>
      <c r="I3150" s="4">
        <v>8.196110977705473E-2</v>
      </c>
    </row>
    <row r="3151" spans="1:9" x14ac:dyDescent="0.25">
      <c r="A3151" t="s">
        <v>3376</v>
      </c>
      <c r="B3151" s="3">
        <v>109.41082763671881</v>
      </c>
      <c r="C3151" s="3">
        <v>17.110000610351559</v>
      </c>
      <c r="D3151" s="4">
        <v>3.8682050818605869E-3</v>
      </c>
      <c r="E3151" s="4">
        <v>-4.67966638933075E-2</v>
      </c>
      <c r="F3151" s="2">
        <v>3</v>
      </c>
      <c r="G3151" s="4">
        <v>8.0931292437119495E-2</v>
      </c>
      <c r="H3151" s="4">
        <v>-3.5965416635323599E-2</v>
      </c>
      <c r="I3151" s="4">
        <v>8.1883027867094116E-2</v>
      </c>
    </row>
    <row r="3152" spans="1:9" x14ac:dyDescent="0.25">
      <c r="A3152" t="s">
        <v>3377</v>
      </c>
      <c r="B3152" s="3">
        <v>108.98923492431641</v>
      </c>
      <c r="C3152" s="3">
        <v>17.95000076293945</v>
      </c>
      <c r="D3152" s="4">
        <v>9.9488763045245676E-3</v>
      </c>
      <c r="E3152" s="4">
        <v>-5.8730936015103603E-2</v>
      </c>
      <c r="F3152" s="2">
        <v>3</v>
      </c>
      <c r="G3152" s="4">
        <v>5.683981935213156E-2</v>
      </c>
      <c r="H3152" s="4">
        <v>-3.9680130833445459E-2</v>
      </c>
      <c r="I3152" s="4">
        <v>7.771420828979414E-2</v>
      </c>
    </row>
    <row r="3153" spans="1:9" x14ac:dyDescent="0.25">
      <c r="A3153" t="s">
        <v>3378</v>
      </c>
      <c r="B3153" s="3">
        <v>107.9155960083008</v>
      </c>
      <c r="C3153" s="3">
        <v>19.069999694824219</v>
      </c>
      <c r="D3153" s="4">
        <v>6.9756458585943371E-3</v>
      </c>
      <c r="E3153" s="4">
        <v>-8.6248254529313062E-2</v>
      </c>
      <c r="F3153" s="2">
        <v>3</v>
      </c>
      <c r="G3153" s="4">
        <v>4.4929095191241331E-2</v>
      </c>
      <c r="H3153" s="4">
        <v>-4.9140118180601378E-2</v>
      </c>
      <c r="I3153" s="4">
        <v>6.7097784427690987E-2</v>
      </c>
    </row>
    <row r="3154" spans="1:9" x14ac:dyDescent="0.25">
      <c r="A3154" t="s">
        <v>3379</v>
      </c>
      <c r="B3154" s="3">
        <v>107.16802978515619</v>
      </c>
      <c r="C3154" s="3">
        <v>20.870000839233398</v>
      </c>
      <c r="D3154" s="4">
        <v>-1.462496869565588E-2</v>
      </c>
      <c r="E3154" s="4">
        <v>0.1562327823473133</v>
      </c>
      <c r="F3154" s="2">
        <v>4</v>
      </c>
      <c r="G3154" s="4">
        <v>4.6770229895224842E-2</v>
      </c>
      <c r="H3154" s="4">
        <v>-5.5727031999218579E-2</v>
      </c>
      <c r="I3154" s="4">
        <v>5.9705653077472221E-2</v>
      </c>
    </row>
    <row r="3155" spans="1:9" x14ac:dyDescent="0.25">
      <c r="A3155" t="s">
        <v>3380</v>
      </c>
      <c r="B3155" s="3">
        <v>108.7586212158203</v>
      </c>
      <c r="C3155" s="3">
        <v>18.04999923706055</v>
      </c>
      <c r="D3155" s="4">
        <v>-4.0786413471393113E-3</v>
      </c>
      <c r="E3155" s="4">
        <v>4.3955944551205002E-2</v>
      </c>
      <c r="F3155" s="2">
        <v>3</v>
      </c>
      <c r="G3155" s="4">
        <v>5.3966582321008039E-2</v>
      </c>
      <c r="H3155" s="4">
        <v>-4.1712101481966579E-2</v>
      </c>
      <c r="I3155" s="4">
        <v>7.5433839311654038E-2</v>
      </c>
    </row>
    <row r="3156" spans="1:9" x14ac:dyDescent="0.25">
      <c r="A3156" t="s">
        <v>3381</v>
      </c>
      <c r="B3156" s="3">
        <v>109.2040252685547</v>
      </c>
      <c r="C3156" s="3">
        <v>17.29000091552734</v>
      </c>
      <c r="D3156" s="4">
        <v>-3.0492355528369819E-3</v>
      </c>
      <c r="E3156" s="4">
        <v>1.738162586771397E-3</v>
      </c>
      <c r="F3156" s="2">
        <v>3</v>
      </c>
      <c r="G3156" s="4">
        <v>5.035377624152626E-2</v>
      </c>
      <c r="H3156" s="4">
        <v>-3.7787582129709903E-2</v>
      </c>
      <c r="I3156" s="4">
        <v>7.9838111682177804E-2</v>
      </c>
    </row>
    <row r="3157" spans="1:9" x14ac:dyDescent="0.25">
      <c r="A3157" t="s">
        <v>3382</v>
      </c>
      <c r="B3157" s="3">
        <v>109.5380325317383</v>
      </c>
      <c r="C3157" s="3">
        <v>17.260000228881839</v>
      </c>
      <c r="D3157" s="4">
        <v>5.1816950314971244E-3</v>
      </c>
      <c r="E3157" s="4">
        <v>-6.3483453983740223E-2</v>
      </c>
      <c r="F3157" s="2">
        <v>3</v>
      </c>
      <c r="G3157" s="4">
        <v>7.1713136109444742E-2</v>
      </c>
      <c r="H3157" s="4">
        <v>-3.4844595957691293E-2</v>
      </c>
      <c r="I3157" s="4">
        <v>8.3140863311317315E-2</v>
      </c>
    </row>
    <row r="3158" spans="1:9" x14ac:dyDescent="0.25">
      <c r="A3158" t="s">
        <v>3383</v>
      </c>
      <c r="B3158" s="3">
        <v>108.97336578369141</v>
      </c>
      <c r="C3158" s="3">
        <v>18.430000305175781</v>
      </c>
      <c r="D3158" s="4">
        <v>-3.9258274887005173E-3</v>
      </c>
      <c r="E3158" s="4">
        <v>2.6169334335293119E-2</v>
      </c>
      <c r="F3158" s="2">
        <v>3</v>
      </c>
      <c r="G3158" s="4">
        <v>6.8468787771929884E-2</v>
      </c>
      <c r="H3158" s="4">
        <v>-3.9819956120404898E-2</v>
      </c>
      <c r="I3158" s="4">
        <v>7.7557290055284334E-2</v>
      </c>
    </row>
    <row r="3159" spans="1:9" x14ac:dyDescent="0.25">
      <c r="A3159" t="s">
        <v>3384</v>
      </c>
      <c r="B3159" s="3">
        <v>109.4028625488281</v>
      </c>
      <c r="C3159" s="3">
        <v>17.95999908447266</v>
      </c>
      <c r="D3159" s="4">
        <v>2.9162911759059722E-3</v>
      </c>
      <c r="E3159" s="4">
        <v>-1.26443893805458E-2</v>
      </c>
      <c r="F3159" s="2">
        <v>3</v>
      </c>
      <c r="G3159" s="4">
        <v>5.4795219852169057E-2</v>
      </c>
      <c r="H3159" s="4">
        <v>-3.6035598173585932E-2</v>
      </c>
      <c r="I3159" s="4">
        <v>8.180426698400356E-2</v>
      </c>
    </row>
    <row r="3160" spans="1:9" x14ac:dyDescent="0.25">
      <c r="A3160" t="s">
        <v>3385</v>
      </c>
      <c r="B3160" s="3">
        <v>109.08473968505859</v>
      </c>
      <c r="C3160" s="3">
        <v>18.190000534057621</v>
      </c>
      <c r="D3160" s="4">
        <v>1.6800506992655779E-3</v>
      </c>
      <c r="E3160" s="4">
        <v>5.0837729362536832E-2</v>
      </c>
      <c r="F3160" s="2">
        <v>3</v>
      </c>
      <c r="G3160" s="4">
        <v>5.8245190364831563E-2</v>
      </c>
      <c r="H3160" s="4">
        <v>-3.8838624611253758E-2</v>
      </c>
      <c r="I3160" s="4">
        <v>7.8658584472291793E-2</v>
      </c>
    </row>
    <row r="3161" spans="1:9" x14ac:dyDescent="0.25">
      <c r="A3161" t="s">
        <v>3386</v>
      </c>
      <c r="B3161" s="3">
        <v>108.9017791748047</v>
      </c>
      <c r="C3161" s="3">
        <v>17.309999465942379</v>
      </c>
      <c r="D3161" s="4">
        <v>2.1952286039985669E-3</v>
      </c>
      <c r="E3161" s="4">
        <v>3.0357157859673078E-2</v>
      </c>
      <c r="F3161" s="2">
        <v>3</v>
      </c>
      <c r="G3161" s="4">
        <v>6.7766890967441595E-2</v>
      </c>
      <c r="H3161" s="4">
        <v>-4.0450716056722569E-2</v>
      </c>
      <c r="I3161" s="4">
        <v>7.6849422846434923E-2</v>
      </c>
    </row>
    <row r="3162" spans="1:9" x14ac:dyDescent="0.25">
      <c r="A3162" t="s">
        <v>3387</v>
      </c>
      <c r="B3162" s="3">
        <v>108.6632385253906</v>
      </c>
      <c r="C3162" s="3">
        <v>16.79999923706055</v>
      </c>
      <c r="D3162" s="4">
        <v>4.4114474646359536E-3</v>
      </c>
      <c r="E3162" s="4">
        <v>-7.6415682033353138E-2</v>
      </c>
      <c r="F3162" s="2">
        <v>3</v>
      </c>
      <c r="G3162" s="4">
        <v>6.4696017934324779E-2</v>
      </c>
      <c r="H3162" s="4">
        <v>-4.2552532125027742E-2</v>
      </c>
      <c r="I3162" s="4">
        <v>7.4490670192498776E-2</v>
      </c>
    </row>
    <row r="3163" spans="1:9" x14ac:dyDescent="0.25">
      <c r="A3163" t="s">
        <v>3388</v>
      </c>
      <c r="B3163" s="3">
        <v>108.1859817504883</v>
      </c>
      <c r="C3163" s="3">
        <v>18.190000534057621</v>
      </c>
      <c r="D3163" s="4">
        <v>-3.2244427536464171E-3</v>
      </c>
      <c r="E3163" s="4">
        <v>0</v>
      </c>
      <c r="F3163" s="2">
        <v>3</v>
      </c>
      <c r="G3163" s="4">
        <v>5.3506795045510591E-2</v>
      </c>
      <c r="H3163" s="4">
        <v>-4.675771040663812E-2</v>
      </c>
      <c r="I3163" s="4">
        <v>6.9771429731071644E-2</v>
      </c>
    </row>
    <row r="3164" spans="1:9" x14ac:dyDescent="0.25">
      <c r="A3164" t="s">
        <v>3389</v>
      </c>
      <c r="B3164" s="3">
        <v>108.53594970703119</v>
      </c>
      <c r="C3164" s="3">
        <v>18.190000534057621</v>
      </c>
      <c r="D3164" s="4">
        <v>4.4002127461029161E-4</v>
      </c>
      <c r="E3164" s="4">
        <v>2.305960807527185E-2</v>
      </c>
      <c r="F3164" s="2">
        <v>3</v>
      </c>
      <c r="G3164" s="4">
        <v>3.5702631973235199E-2</v>
      </c>
      <c r="H3164" s="4">
        <v>-4.3674092263312203E-2</v>
      </c>
      <c r="I3164" s="4">
        <v>7.3232004892227698E-2</v>
      </c>
    </row>
    <row r="3165" spans="1:9" x14ac:dyDescent="0.25">
      <c r="A3165" t="s">
        <v>3390</v>
      </c>
      <c r="B3165" s="3">
        <v>108.4882125854492</v>
      </c>
      <c r="C3165" s="3">
        <v>17.780000686645511</v>
      </c>
      <c r="D3165" s="4">
        <v>2.645914517605874E-3</v>
      </c>
      <c r="E3165" s="4">
        <v>-7.4921887521007369E-2</v>
      </c>
      <c r="F3165" s="2">
        <v>3</v>
      </c>
      <c r="G3165" s="4">
        <v>3.7406106643009807E-2</v>
      </c>
      <c r="H3165" s="4">
        <v>-4.4094710927016778E-2</v>
      </c>
      <c r="I3165" s="4">
        <v>7.2759967683896587E-2</v>
      </c>
    </row>
    <row r="3166" spans="1:9" x14ac:dyDescent="0.25">
      <c r="A3166" t="s">
        <v>3391</v>
      </c>
      <c r="B3166" s="3">
        <v>108.20191955566411</v>
      </c>
      <c r="C3166" s="3">
        <v>19.219999313354489</v>
      </c>
      <c r="D3166" s="4">
        <v>1.107313651179309E-2</v>
      </c>
      <c r="E3166" s="4">
        <v>-9.0823090431786158E-2</v>
      </c>
      <c r="F3166" s="2">
        <v>3</v>
      </c>
      <c r="G3166" s="4">
        <v>3.7760536049562983E-2</v>
      </c>
      <c r="H3166" s="4">
        <v>-4.6617280106417747E-2</v>
      </c>
      <c r="I3166" s="4">
        <v>6.9929026938711614E-2</v>
      </c>
    </row>
    <row r="3167" spans="1:9" x14ac:dyDescent="0.25">
      <c r="A3167" t="s">
        <v>3392</v>
      </c>
      <c r="B3167" s="3">
        <v>107.01690673828119</v>
      </c>
      <c r="C3167" s="3">
        <v>21.139999389648441</v>
      </c>
      <c r="D3167" s="4">
        <v>-4.6601782468153052E-3</v>
      </c>
      <c r="E3167" s="4">
        <v>8.188323434773559E-2</v>
      </c>
      <c r="F3167" s="2">
        <v>4</v>
      </c>
      <c r="G3167" s="4">
        <v>3.2877076470672728E-2</v>
      </c>
      <c r="H3167" s="4">
        <v>-5.7058598962724923E-2</v>
      </c>
      <c r="I3167" s="4">
        <v>5.8211308659600558E-2</v>
      </c>
    </row>
    <row r="3168" spans="1:9" x14ac:dyDescent="0.25">
      <c r="A3168" t="s">
        <v>3393</v>
      </c>
      <c r="B3168" s="3">
        <v>107.51795959472661</v>
      </c>
      <c r="C3168" s="3">
        <v>19.54000091552734</v>
      </c>
      <c r="D3168" s="4">
        <v>-1.256172876034856E-3</v>
      </c>
      <c r="E3168" s="4">
        <v>2.626050293895954E-2</v>
      </c>
      <c r="F3168" s="2">
        <v>3</v>
      </c>
      <c r="G3168" s="4">
        <v>3.4446831365701369E-2</v>
      </c>
      <c r="H3168" s="4">
        <v>-5.2643749974370928E-2</v>
      </c>
      <c r="I3168" s="4">
        <v>6.3165851031333764E-2</v>
      </c>
    </row>
    <row r="3169" spans="1:9" x14ac:dyDescent="0.25">
      <c r="A3169" t="s">
        <v>3394</v>
      </c>
      <c r="B3169" s="3">
        <v>107.653190612793</v>
      </c>
      <c r="C3169" s="3">
        <v>19.04000091552734</v>
      </c>
      <c r="D3169" s="4">
        <v>7.4424826534249533E-3</v>
      </c>
      <c r="E3169" s="4">
        <v>-8.4175080468273822E-2</v>
      </c>
      <c r="F3169" s="2">
        <v>3</v>
      </c>
      <c r="G3169" s="4">
        <v>3.8238160710336137E-2</v>
      </c>
      <c r="H3169" s="4">
        <v>-5.1452209968911089E-2</v>
      </c>
      <c r="I3169" s="4">
        <v>6.4503050890318603E-2</v>
      </c>
    </row>
    <row r="3170" spans="1:9" x14ac:dyDescent="0.25">
      <c r="A3170" t="s">
        <v>3395</v>
      </c>
      <c r="B3170" s="3">
        <v>106.8579025268555</v>
      </c>
      <c r="C3170" s="3">
        <v>20.79000091552734</v>
      </c>
      <c r="D3170" s="4">
        <v>-7.3875013031243766E-3</v>
      </c>
      <c r="E3170" s="4">
        <v>0.1159421283984567</v>
      </c>
      <c r="F3170" s="2">
        <v>4</v>
      </c>
      <c r="G3170" s="4">
        <v>3.6720697576007273E-2</v>
      </c>
      <c r="H3170" s="4">
        <v>-5.8459608003841423E-2</v>
      </c>
      <c r="I3170" s="4">
        <v>5.6639033214686441E-2</v>
      </c>
    </row>
    <row r="3171" spans="1:9" x14ac:dyDescent="0.25">
      <c r="A3171" t="s">
        <v>3396</v>
      </c>
      <c r="B3171" s="3">
        <v>107.653190612793</v>
      </c>
      <c r="C3171" s="3">
        <v>18.629999160766602</v>
      </c>
      <c r="D3171" s="4">
        <v>1.2577528310260271E-3</v>
      </c>
      <c r="E3171" s="4">
        <v>2.588101967530965E-2</v>
      </c>
      <c r="F3171" s="2">
        <v>3</v>
      </c>
      <c r="G3171" s="4">
        <v>4.4831514545673253E-2</v>
      </c>
      <c r="H3171" s="4">
        <v>-5.1452209968911089E-2</v>
      </c>
      <c r="I3171" s="4">
        <v>6.4503050890318603E-2</v>
      </c>
    </row>
    <row r="3172" spans="1:9" x14ac:dyDescent="0.25">
      <c r="A3172" t="s">
        <v>3397</v>
      </c>
      <c r="B3172" s="3">
        <v>107.51795959472661</v>
      </c>
      <c r="C3172" s="3">
        <v>18.159999847412109</v>
      </c>
      <c r="D3172" s="4">
        <v>2.967425785353583E-3</v>
      </c>
      <c r="E3172" s="4">
        <v>2.8895197728299179E-2</v>
      </c>
      <c r="F3172" s="2">
        <v>3</v>
      </c>
      <c r="G3172" s="4">
        <v>4.1157299662687219E-2</v>
      </c>
      <c r="H3172" s="4">
        <v>-5.2643749974370928E-2</v>
      </c>
      <c r="I3172" s="4">
        <v>6.3165851031333764E-2</v>
      </c>
    </row>
    <row r="3173" spans="1:9" x14ac:dyDescent="0.25">
      <c r="A3173" t="s">
        <v>3398</v>
      </c>
      <c r="B3173" s="3">
        <v>107.19985198974609</v>
      </c>
      <c r="C3173" s="3">
        <v>17.64999961853027</v>
      </c>
      <c r="D3173" s="4">
        <v>2.5291371266513711E-3</v>
      </c>
      <c r="E3173" s="4">
        <v>-6.1937279805140974E-3</v>
      </c>
      <c r="F3173" s="2">
        <v>3</v>
      </c>
      <c r="G3173" s="4">
        <v>4.2796525639130278E-2</v>
      </c>
      <c r="H3173" s="4">
        <v>-5.5446641964647443E-2</v>
      </c>
      <c r="I3173" s="4">
        <v>6.0020319402539928E-2</v>
      </c>
    </row>
    <row r="3174" spans="1:9" x14ac:dyDescent="0.25">
      <c r="A3174" t="s">
        <v>3399</v>
      </c>
      <c r="B3174" s="3">
        <v>106.9294128417969</v>
      </c>
      <c r="C3174" s="3">
        <v>17.760000228881839</v>
      </c>
      <c r="D3174" s="4">
        <v>-6.6931249620760802E-4</v>
      </c>
      <c r="E3174" s="4">
        <v>3.8596481443784907E-2</v>
      </c>
      <c r="F3174" s="2">
        <v>3</v>
      </c>
      <c r="G3174" s="4">
        <v>4.6669342688206772E-2</v>
      </c>
      <c r="H3174" s="4">
        <v>-5.7829520304480297E-2</v>
      </c>
      <c r="I3174" s="4">
        <v>5.734614600894683E-2</v>
      </c>
    </row>
    <row r="3175" spans="1:9" x14ac:dyDescent="0.25">
      <c r="A3175" t="s">
        <v>3400</v>
      </c>
      <c r="B3175" s="3">
        <v>107.0010299682617</v>
      </c>
      <c r="C3175" s="3">
        <v>17.10000038146973</v>
      </c>
      <c r="D3175" s="4">
        <v>1.401907404426983E-2</v>
      </c>
      <c r="E3175" s="4">
        <v>-4.8943224870468982E-2</v>
      </c>
      <c r="F3175" s="2">
        <v>3</v>
      </c>
      <c r="G3175" s="4">
        <v>5.0333927643181557E-2</v>
      </c>
      <c r="H3175" s="4">
        <v>-5.7198491473380082E-2</v>
      </c>
      <c r="I3175" s="4">
        <v>5.8054314983631887E-2</v>
      </c>
    </row>
    <row r="3176" spans="1:9" x14ac:dyDescent="0.25">
      <c r="A3176" t="s">
        <v>3401</v>
      </c>
      <c r="B3176" s="3">
        <v>105.52171325683589</v>
      </c>
      <c r="C3176" s="3">
        <v>17.979999542236332</v>
      </c>
      <c r="D3176" s="4">
        <v>1.5848294347688969E-3</v>
      </c>
      <c r="E3176" s="4">
        <v>-3.072774761550567E-2</v>
      </c>
      <c r="F3176" s="2">
        <v>3</v>
      </c>
      <c r="G3176" s="4">
        <v>3.8114600046115221E-2</v>
      </c>
      <c r="H3176" s="4">
        <v>-7.0232964389524533E-2</v>
      </c>
      <c r="I3176" s="4">
        <v>4.342644242749194E-2</v>
      </c>
    </row>
    <row r="3177" spans="1:9" x14ac:dyDescent="0.25">
      <c r="A3177" t="s">
        <v>3402</v>
      </c>
      <c r="B3177" s="3">
        <v>105.3547439575195</v>
      </c>
      <c r="C3177" s="3">
        <v>18.54999923706055</v>
      </c>
      <c r="D3177" s="4">
        <v>8.7573569073844393E-3</v>
      </c>
      <c r="E3177" s="4">
        <v>-4.5781958464344963E-2</v>
      </c>
      <c r="F3177" s="2">
        <v>3</v>
      </c>
      <c r="G3177" s="4">
        <v>3.4489586113729542E-2</v>
      </c>
      <c r="H3177" s="4">
        <v>-7.1704154968903366E-2</v>
      </c>
      <c r="I3177" s="4">
        <v>4.1775406099487267E-2</v>
      </c>
    </row>
    <row r="3178" spans="1:9" x14ac:dyDescent="0.25">
      <c r="A3178" t="s">
        <v>3403</v>
      </c>
      <c r="B3178" s="3">
        <v>104.44012451171881</v>
      </c>
      <c r="C3178" s="3">
        <v>19.440000534057621</v>
      </c>
      <c r="D3178" s="4">
        <v>-3.8008289677349261E-4</v>
      </c>
      <c r="E3178" s="4">
        <v>2.0619029027781899E-3</v>
      </c>
      <c r="F3178" s="2">
        <v>3</v>
      </c>
      <c r="G3178" s="4">
        <v>4.1926241034347278E-2</v>
      </c>
      <c r="H3178" s="4">
        <v>-7.9762998827551557E-2</v>
      </c>
      <c r="I3178" s="4">
        <v>3.2731408565215947E-2</v>
      </c>
    </row>
    <row r="3179" spans="1:9" x14ac:dyDescent="0.25">
      <c r="A3179" t="s">
        <v>3404</v>
      </c>
      <c r="B3179" s="3">
        <v>104.47983551025391</v>
      </c>
      <c r="C3179" s="3">
        <v>19.39999961853027</v>
      </c>
      <c r="D3179" s="4">
        <v>-3.4140887012468202E-3</v>
      </c>
      <c r="E3179" s="4">
        <v>4.6950831065633469E-2</v>
      </c>
      <c r="F3179" s="2">
        <v>3</v>
      </c>
      <c r="G3179" s="4">
        <v>5.0157062899621303E-2</v>
      </c>
      <c r="H3179" s="4">
        <v>-7.9413099491674632E-2</v>
      </c>
      <c r="I3179" s="4">
        <v>3.3124081358785203E-2</v>
      </c>
    </row>
    <row r="3180" spans="1:9" x14ac:dyDescent="0.25">
      <c r="A3180" t="s">
        <v>3405</v>
      </c>
      <c r="B3180" s="3">
        <v>104.837760925293</v>
      </c>
      <c r="C3180" s="3">
        <v>18.530000686645511</v>
      </c>
      <c r="D3180" s="4">
        <v>-4.552082832486315E-4</v>
      </c>
      <c r="E3180" s="4">
        <v>-2.153958472592699E-3</v>
      </c>
      <c r="F3180" s="2">
        <v>3</v>
      </c>
      <c r="G3180" s="4">
        <v>3.5352759060554913E-2</v>
      </c>
      <c r="H3180" s="4">
        <v>-7.6259367033782E-2</v>
      </c>
      <c r="I3180" s="4">
        <v>3.6663341961572948E-2</v>
      </c>
    </row>
    <row r="3181" spans="1:9" x14ac:dyDescent="0.25">
      <c r="A3181" t="s">
        <v>3406</v>
      </c>
      <c r="B3181" s="3">
        <v>104.8855056762695</v>
      </c>
      <c r="C3181" s="3">
        <v>18.569999694824219</v>
      </c>
      <c r="D3181" s="4">
        <v>-5.1296684277679638E-3</v>
      </c>
      <c r="E3181" s="4">
        <v>1.4199903684620541E-2</v>
      </c>
      <c r="F3181" s="2">
        <v>3</v>
      </c>
      <c r="G3181" s="4">
        <v>3.8380698845077443E-2</v>
      </c>
      <c r="H3181" s="4">
        <v>-7.5838681146381814E-2</v>
      </c>
      <c r="I3181" s="4">
        <v>3.7135454611362917E-2</v>
      </c>
    </row>
    <row r="3182" spans="1:9" x14ac:dyDescent="0.25">
      <c r="A3182" t="s">
        <v>3407</v>
      </c>
      <c r="B3182" s="3">
        <v>105.4263076782227</v>
      </c>
      <c r="C3182" s="3">
        <v>18.309999465942379</v>
      </c>
      <c r="D3182" s="4">
        <v>8.3676985775007484E-3</v>
      </c>
      <c r="E3182" s="4">
        <v>-3.1729264215294983E-2</v>
      </c>
      <c r="F3182" s="2">
        <v>3</v>
      </c>
      <c r="G3182" s="4">
        <v>4.7774758449985473E-2</v>
      </c>
      <c r="H3182" s="4">
        <v>-7.1073596703672637E-2</v>
      </c>
      <c r="I3182" s="4">
        <v>4.2483046983959882E-2</v>
      </c>
    </row>
    <row r="3183" spans="1:9" x14ac:dyDescent="0.25">
      <c r="A3183" t="s">
        <v>3408</v>
      </c>
      <c r="B3183" s="3">
        <v>104.55145263671881</v>
      </c>
      <c r="C3183" s="3">
        <v>18.909999847412109</v>
      </c>
      <c r="D3183" s="4">
        <v>-1.1397724609777391E-3</v>
      </c>
      <c r="E3183" s="4">
        <v>1.285483503681939E-2</v>
      </c>
      <c r="F3183" s="2">
        <v>3</v>
      </c>
      <c r="G3183" s="4">
        <v>3.9643134783471812E-2</v>
      </c>
      <c r="H3183" s="4">
        <v>-7.8782070660574299E-2</v>
      </c>
      <c r="I3183" s="4">
        <v>3.3832250333470038E-2</v>
      </c>
    </row>
    <row r="3184" spans="1:9" x14ac:dyDescent="0.25">
      <c r="A3184" t="s">
        <v>3409</v>
      </c>
      <c r="B3184" s="3">
        <v>104.67075347900391</v>
      </c>
      <c r="C3184" s="3">
        <v>18.670000076293949</v>
      </c>
      <c r="D3184" s="4">
        <v>-2.5766916927538741E-3</v>
      </c>
      <c r="E3184" s="4">
        <v>2.133475793211281E-2</v>
      </c>
      <c r="F3184" s="2">
        <v>3</v>
      </c>
      <c r="G3184" s="4">
        <v>4.6748662991442869E-2</v>
      </c>
      <c r="H3184" s="4">
        <v>-7.7730893731639106E-2</v>
      </c>
      <c r="I3184" s="4">
        <v>3.5011928426273757E-2</v>
      </c>
    </row>
    <row r="3185" spans="1:9" x14ac:dyDescent="0.25">
      <c r="A3185" t="s">
        <v>3410</v>
      </c>
      <c r="B3185" s="3">
        <v>104.9411544799805</v>
      </c>
      <c r="C3185" s="3">
        <v>18.280000686645511</v>
      </c>
      <c r="D3185" s="4">
        <v>3.727368998074132E-3</v>
      </c>
      <c r="E3185" s="4">
        <v>-8.0020135150091654E-2</v>
      </c>
      <c r="F3185" s="2">
        <v>3</v>
      </c>
      <c r="G3185" s="4">
        <v>5.1828780099040461E-2</v>
      </c>
      <c r="H3185" s="4">
        <v>-7.5348351510284517E-2</v>
      </c>
      <c r="I3185" s="4">
        <v>3.7685724612572358E-2</v>
      </c>
    </row>
    <row r="3186" spans="1:9" x14ac:dyDescent="0.25">
      <c r="A3186" t="s">
        <v>3411</v>
      </c>
      <c r="B3186" s="3">
        <v>104.55145263671881</v>
      </c>
      <c r="C3186" s="3">
        <v>19.870000839233398</v>
      </c>
      <c r="D3186" s="4">
        <v>5.2762491469422468E-3</v>
      </c>
      <c r="E3186" s="4">
        <v>-4.8827122078350833E-2</v>
      </c>
      <c r="F3186" s="2">
        <v>4</v>
      </c>
      <c r="G3186" s="4">
        <v>4.6534296878030901E-2</v>
      </c>
      <c r="H3186" s="4">
        <v>-7.8782070660574299E-2</v>
      </c>
      <c r="I3186" s="4">
        <v>3.3832250333470038E-2</v>
      </c>
    </row>
    <row r="3187" spans="1:9" x14ac:dyDescent="0.25">
      <c r="A3187" t="s">
        <v>3412</v>
      </c>
      <c r="B3187" s="3">
        <v>104.00270843505859</v>
      </c>
      <c r="C3187" s="3">
        <v>20.889999389648441</v>
      </c>
      <c r="D3187" s="4">
        <v>1.105640590822121E-2</v>
      </c>
      <c r="E3187" s="4">
        <v>-5.9009068841021077E-2</v>
      </c>
      <c r="F3187" s="2">
        <v>4</v>
      </c>
      <c r="G3187" s="4">
        <v>3.0833093178418199E-2</v>
      </c>
      <c r="H3187" s="4">
        <v>-8.3617134970458862E-2</v>
      </c>
      <c r="I3187" s="4">
        <v>2.8406123402159311E-2</v>
      </c>
    </row>
    <row r="3188" spans="1:9" x14ac:dyDescent="0.25">
      <c r="A3188" t="s">
        <v>3413</v>
      </c>
      <c r="B3188" s="3">
        <v>102.8653869628906</v>
      </c>
      <c r="C3188" s="3">
        <v>22.20000076293945</v>
      </c>
      <c r="D3188" s="4">
        <v>3.8806753387699011E-3</v>
      </c>
      <c r="E3188" s="4">
        <v>6.1693014105258293E-2</v>
      </c>
      <c r="F3188" s="2">
        <v>4</v>
      </c>
      <c r="G3188" s="4">
        <v>2.1295155655270511E-2</v>
      </c>
      <c r="H3188" s="4">
        <v>-9.3638238505235449E-2</v>
      </c>
      <c r="I3188" s="4">
        <v>1.7159989682626001E-2</v>
      </c>
    </row>
    <row r="3189" spans="1:9" x14ac:dyDescent="0.25">
      <c r="A3189" t="s">
        <v>3414</v>
      </c>
      <c r="B3189" s="3">
        <v>102.4677429199219</v>
      </c>
      <c r="C3189" s="3">
        <v>20.909999847412109</v>
      </c>
      <c r="D3189" s="4">
        <v>-5.1734395536282562E-3</v>
      </c>
      <c r="E3189" s="4">
        <v>2.1494897353052881E-2</v>
      </c>
      <c r="F3189" s="2">
        <v>4</v>
      </c>
      <c r="G3189" s="4">
        <v>2.4717691773320279E-2</v>
      </c>
      <c r="H3189" s="4">
        <v>-9.7141937522700617E-2</v>
      </c>
      <c r="I3189" s="4">
        <v>1.3227980844810141E-2</v>
      </c>
    </row>
    <row r="3190" spans="1:9" x14ac:dyDescent="0.25">
      <c r="A3190" t="s">
        <v>3415</v>
      </c>
      <c r="B3190" s="3">
        <v>103.0006103515625</v>
      </c>
      <c r="C3190" s="3">
        <v>20.469999313354489</v>
      </c>
      <c r="D3190" s="4">
        <v>2.3995821855042898E-3</v>
      </c>
      <c r="E3190" s="4">
        <v>-2.7553441554758251E-2</v>
      </c>
      <c r="F3190" s="2">
        <v>4</v>
      </c>
      <c r="G3190" s="4">
        <v>2.836444872092914E-2</v>
      </c>
      <c r="H3190" s="4">
        <v>-9.2446765723471214E-2</v>
      </c>
      <c r="I3190" s="4">
        <v>1.8497114100151979E-2</v>
      </c>
    </row>
    <row r="3191" spans="1:9" x14ac:dyDescent="0.25">
      <c r="A3191" t="s">
        <v>3416</v>
      </c>
      <c r="B3191" s="3">
        <v>102.75404357910161</v>
      </c>
      <c r="C3191" s="3">
        <v>21.04999923706055</v>
      </c>
      <c r="D3191" s="4">
        <v>5.4201500317740958E-4</v>
      </c>
      <c r="E3191" s="4">
        <v>1.739964686856044E-2</v>
      </c>
      <c r="F3191" s="2">
        <v>4</v>
      </c>
      <c r="G3191" s="4">
        <v>3.516103812336735E-2</v>
      </c>
      <c r="H3191" s="4">
        <v>-9.4619301119603927E-2</v>
      </c>
      <c r="I3191" s="4">
        <v>1.605899703145397E-2</v>
      </c>
    </row>
    <row r="3192" spans="1:9" x14ac:dyDescent="0.25">
      <c r="A3192" t="s">
        <v>3417</v>
      </c>
      <c r="B3192" s="3">
        <v>102.69837951660161</v>
      </c>
      <c r="C3192" s="3">
        <v>20.690000534057621</v>
      </c>
      <c r="D3192" s="4">
        <v>8.6704758342210919E-3</v>
      </c>
      <c r="E3192" s="4">
        <v>-1.803508145564647E-2</v>
      </c>
      <c r="F3192" s="2">
        <v>4</v>
      </c>
      <c r="G3192" s="4">
        <v>3.8266643341907443E-2</v>
      </c>
      <c r="H3192" s="4">
        <v>-9.5109765203092556E-2</v>
      </c>
      <c r="I3192" s="4">
        <v>1.550857614732681E-2</v>
      </c>
    </row>
    <row r="3193" spans="1:9" x14ac:dyDescent="0.25">
      <c r="A3193" t="s">
        <v>3418</v>
      </c>
      <c r="B3193" s="3">
        <v>101.8155899047852</v>
      </c>
      <c r="C3193" s="3">
        <v>21.069999694824219</v>
      </c>
      <c r="D3193" s="4">
        <v>2.4271266709687822E-3</v>
      </c>
      <c r="E3193" s="4">
        <v>2.1328189624670198E-2</v>
      </c>
      <c r="F3193" s="2">
        <v>4</v>
      </c>
      <c r="G3193" s="4">
        <v>2.8046152934769971E-2</v>
      </c>
      <c r="H3193" s="4">
        <v>-0.10288815180347401</v>
      </c>
      <c r="I3193" s="4">
        <v>6.7793203795822876E-3</v>
      </c>
    </row>
    <row r="3194" spans="1:9" x14ac:dyDescent="0.25">
      <c r="A3194" t="s">
        <v>3419</v>
      </c>
      <c r="B3194" s="3">
        <v>101.56906890869141</v>
      </c>
      <c r="C3194" s="3">
        <v>20.629999160766602</v>
      </c>
      <c r="D3194" s="4">
        <v>-2.5767847079256612E-3</v>
      </c>
      <c r="E3194" s="4">
        <v>-3.957171320224484E-2</v>
      </c>
      <c r="F3194" s="2">
        <v>4</v>
      </c>
      <c r="G3194" s="4">
        <v>2.3544459297556442E-2</v>
      </c>
      <c r="H3194" s="4">
        <v>-0.1050602838574328</v>
      </c>
      <c r="I3194" s="4">
        <v>4.3416559596376469E-3</v>
      </c>
    </row>
    <row r="3195" spans="1:9" x14ac:dyDescent="0.25">
      <c r="A3195" t="s">
        <v>3420</v>
      </c>
      <c r="B3195" s="3">
        <v>101.8314666748047</v>
      </c>
      <c r="C3195" s="3">
        <v>21.479999542236332</v>
      </c>
      <c r="D3195" s="4">
        <v>2.6619955290854151E-3</v>
      </c>
      <c r="E3195" s="4">
        <v>-3.3303321061464393E-2</v>
      </c>
      <c r="F3195" s="2">
        <v>4</v>
      </c>
      <c r="G3195" s="4">
        <v>2.417889418254893E-2</v>
      </c>
      <c r="H3195" s="4">
        <v>-0.10274825929281881</v>
      </c>
      <c r="I3195" s="4">
        <v>6.9363140555509517E-3</v>
      </c>
    </row>
    <row r="3196" spans="1:9" x14ac:dyDescent="0.25">
      <c r="A3196" t="s">
        <v>3421</v>
      </c>
      <c r="B3196" s="3">
        <v>101.5611114501953</v>
      </c>
      <c r="C3196" s="3">
        <v>22.219999313354489</v>
      </c>
      <c r="D3196" s="4">
        <v>1.5687344969907979E-3</v>
      </c>
      <c r="E3196" s="4">
        <v>-3.2651285259898022E-2</v>
      </c>
      <c r="F3196" s="2">
        <v>4</v>
      </c>
      <c r="G3196" s="4">
        <v>2.67690179319886E-2</v>
      </c>
      <c r="H3196" s="4">
        <v>-0.1051303981719995</v>
      </c>
      <c r="I3196" s="4">
        <v>4.2629705180059494E-3</v>
      </c>
    </row>
    <row r="3197" spans="1:9" x14ac:dyDescent="0.25">
      <c r="A3197" t="s">
        <v>3422</v>
      </c>
      <c r="B3197" s="3">
        <v>101.40203857421881</v>
      </c>
      <c r="C3197" s="3">
        <v>22.969999313354489</v>
      </c>
      <c r="D3197" s="4">
        <v>1.5935962018228E-2</v>
      </c>
      <c r="E3197" s="4">
        <v>-1.8376081717337619E-2</v>
      </c>
      <c r="F3197" s="2">
        <v>4</v>
      </c>
      <c r="G3197" s="4">
        <v>2.459591153563179E-2</v>
      </c>
      <c r="H3197" s="4">
        <v>-0.1065320122263769</v>
      </c>
      <c r="I3197" s="4">
        <v>2.6900160999616669E-3</v>
      </c>
    </row>
    <row r="3198" spans="1:9" x14ac:dyDescent="0.25">
      <c r="A3198" t="s">
        <v>3423</v>
      </c>
      <c r="B3198" s="3">
        <v>99.811447143554688</v>
      </c>
      <c r="C3198" s="3">
        <v>23.39999961853027</v>
      </c>
      <c r="D3198" s="4">
        <v>-4.915755655575782E-3</v>
      </c>
      <c r="E3198" s="4">
        <v>3.3112583339136803E-2</v>
      </c>
      <c r="F3198" s="2">
        <v>4</v>
      </c>
      <c r="G3198" s="4">
        <v>1.8950196278096021E-2</v>
      </c>
      <c r="H3198" s="4">
        <v>-0.1205469427436289</v>
      </c>
      <c r="I3198" s="4">
        <v>-1.3038170134220151E-2</v>
      </c>
    </row>
    <row r="3199" spans="1:9" x14ac:dyDescent="0.25">
      <c r="A3199" t="s">
        <v>3424</v>
      </c>
      <c r="B3199" s="3">
        <v>100.3045196533203</v>
      </c>
      <c r="C3199" s="3">
        <v>22.64999961853027</v>
      </c>
      <c r="D3199" s="4">
        <v>1.0334183558000859E-2</v>
      </c>
      <c r="E3199" s="4">
        <v>-3.6989830880135972E-2</v>
      </c>
      <c r="F3199" s="2">
        <v>4</v>
      </c>
      <c r="G3199" s="4">
        <v>2.4228277133965029E-2</v>
      </c>
      <c r="H3199" s="4">
        <v>-0.1162024097409287</v>
      </c>
      <c r="I3199" s="4">
        <v>-8.1625395284954383E-3</v>
      </c>
    </row>
    <row r="3200" spans="1:9" x14ac:dyDescent="0.25">
      <c r="A3200" t="s">
        <v>3425</v>
      </c>
      <c r="B3200" s="3">
        <v>99.278556823730469</v>
      </c>
      <c r="C3200" s="3">
        <v>23.520000457763668</v>
      </c>
      <c r="D3200" s="4">
        <v>-1.3123702949350171E-2</v>
      </c>
      <c r="E3200" s="4">
        <v>7.3482456483984215E-2</v>
      </c>
      <c r="F3200" s="2">
        <v>4</v>
      </c>
      <c r="G3200" s="4">
        <v>1.2141917542952459E-2</v>
      </c>
      <c r="H3200" s="4">
        <v>-0.1252423162139453</v>
      </c>
      <c r="I3200" s="4">
        <v>-1.830752971393879E-2</v>
      </c>
    </row>
    <row r="3201" spans="1:9" x14ac:dyDescent="0.25">
      <c r="A3201" t="s">
        <v>3426</v>
      </c>
      <c r="B3201" s="3">
        <v>100.5987854003906</v>
      </c>
      <c r="C3201" s="3">
        <v>21.909999847412109</v>
      </c>
      <c r="D3201" s="4">
        <v>7.9140771219865513E-4</v>
      </c>
      <c r="E3201" s="4">
        <v>5.6922350758937153E-2</v>
      </c>
      <c r="F3201" s="2">
        <v>4</v>
      </c>
      <c r="G3201" s="4">
        <v>2.6335084875104279E-2</v>
      </c>
      <c r="H3201" s="4">
        <v>-0.1136095917995696</v>
      </c>
      <c r="I3201" s="4">
        <v>-5.252762458760829E-3</v>
      </c>
    </row>
    <row r="3202" spans="1:9" x14ac:dyDescent="0.25">
      <c r="A3202" t="s">
        <v>3427</v>
      </c>
      <c r="B3202" s="3">
        <v>100.5192337036133</v>
      </c>
      <c r="C3202" s="3">
        <v>20.729999542236332</v>
      </c>
      <c r="D3202" s="4">
        <v>8.940609285625678E-3</v>
      </c>
      <c r="E3202" s="4">
        <v>-2.0321375627437521E-2</v>
      </c>
      <c r="F3202" s="2">
        <v>4</v>
      </c>
      <c r="G3202" s="4">
        <v>2.699241996942536E-2</v>
      </c>
      <c r="H3202" s="4">
        <v>-0.1143105332741496</v>
      </c>
      <c r="I3202" s="4">
        <v>-6.0393905507007961E-3</v>
      </c>
    </row>
    <row r="3203" spans="1:9" x14ac:dyDescent="0.25">
      <c r="A3203" t="s">
        <v>3428</v>
      </c>
      <c r="B3203" s="3">
        <v>99.628494262695313</v>
      </c>
      <c r="C3203" s="3">
        <v>21.159999847412109</v>
      </c>
      <c r="D3203" s="4">
        <v>8.8588091987238382E-3</v>
      </c>
      <c r="E3203" s="4">
        <v>-1.259918123745718E-2</v>
      </c>
      <c r="F3203" s="2">
        <v>4</v>
      </c>
      <c r="G3203" s="4">
        <v>1.8297213827500599E-2</v>
      </c>
      <c r="H3203" s="4">
        <v>-0.1221589669654021</v>
      </c>
      <c r="I3203" s="4">
        <v>-1.484725631861827E-2</v>
      </c>
    </row>
    <row r="3204" spans="1:9" x14ac:dyDescent="0.25">
      <c r="A3204" t="s">
        <v>3429</v>
      </c>
      <c r="B3204" s="3">
        <v>98.753654479980469</v>
      </c>
      <c r="C3204" s="3">
        <v>21.430000305175781</v>
      </c>
      <c r="D3204" s="4">
        <v>1.9364768707239579E-3</v>
      </c>
      <c r="E3204" s="4">
        <v>-7.70886761891173E-2</v>
      </c>
      <c r="F3204" s="2">
        <v>4</v>
      </c>
      <c r="G3204" s="4">
        <v>7.9109221168105481E-3</v>
      </c>
      <c r="H3204" s="4">
        <v>-0.1298673064749124</v>
      </c>
      <c r="I3204" s="4">
        <v>-2.3497902086190181E-2</v>
      </c>
    </row>
    <row r="3205" spans="1:9" x14ac:dyDescent="0.25">
      <c r="A3205" t="s">
        <v>3430</v>
      </c>
      <c r="B3205" s="3">
        <v>98.562789916992188</v>
      </c>
      <c r="C3205" s="3">
        <v>23.219999313354489</v>
      </c>
      <c r="D3205" s="4">
        <v>3.0260193129196589E-2</v>
      </c>
      <c r="E3205" s="4">
        <v>-6.8218328962070918E-2</v>
      </c>
      <c r="F3205" s="2">
        <v>4</v>
      </c>
      <c r="G3205" s="4">
        <v>9.0917931563747612E-3</v>
      </c>
      <c r="H3205" s="4">
        <v>-0.1315490416690783</v>
      </c>
      <c r="I3205" s="4">
        <v>-2.538522106346652E-2</v>
      </c>
    </row>
    <row r="3206" spans="1:9" x14ac:dyDescent="0.25">
      <c r="A3206" t="s">
        <v>3431</v>
      </c>
      <c r="B3206" s="3">
        <v>95.667861938476563</v>
      </c>
      <c r="C3206" s="3">
        <v>24.920000076293949</v>
      </c>
      <c r="D3206" s="4">
        <v>-1.069129678374303E-2</v>
      </c>
      <c r="E3206" s="4">
        <v>2.5936563895470058E-2</v>
      </c>
      <c r="F3206" s="2">
        <v>5</v>
      </c>
      <c r="G3206" s="4">
        <v>-1.4336611311402179E-2</v>
      </c>
      <c r="H3206" s="4">
        <v>-0.1570566696426596</v>
      </c>
      <c r="I3206" s="4">
        <v>-5.4011029993939808E-2</v>
      </c>
    </row>
    <row r="3207" spans="1:9" x14ac:dyDescent="0.25">
      <c r="A3207" t="s">
        <v>3432</v>
      </c>
      <c r="B3207" s="3">
        <v>96.701728820800781</v>
      </c>
      <c r="C3207" s="3">
        <v>24.29000091552734</v>
      </c>
      <c r="D3207" s="4">
        <v>1.4824440367895431E-3</v>
      </c>
      <c r="E3207" s="4">
        <v>-3.2656299278868817E-2</v>
      </c>
      <c r="F3207" s="2">
        <v>4</v>
      </c>
      <c r="G3207" s="4">
        <v>-1.280184847124777E-3</v>
      </c>
      <c r="H3207" s="4">
        <v>-0.14794711942094579</v>
      </c>
      <c r="I3207" s="4">
        <v>-4.3787882457076988E-2</v>
      </c>
    </row>
    <row r="3208" spans="1:9" x14ac:dyDescent="0.25">
      <c r="A3208" t="s">
        <v>3433</v>
      </c>
      <c r="B3208" s="3">
        <v>96.558586120605469</v>
      </c>
      <c r="C3208" s="3">
        <v>25.110000610351559</v>
      </c>
      <c r="D3208" s="4">
        <v>3.6141960501325792E-3</v>
      </c>
      <c r="E3208" s="4">
        <v>-3.5714296178124723E-2</v>
      </c>
      <c r="F3208" s="2">
        <v>5</v>
      </c>
      <c r="G3208" s="4">
        <v>-1.690073786321356E-3</v>
      </c>
      <c r="H3208" s="4">
        <v>-0.1492083703987985</v>
      </c>
      <c r="I3208" s="4">
        <v>-4.5203315108940163E-2</v>
      </c>
    </row>
    <row r="3209" spans="1:9" x14ac:dyDescent="0.25">
      <c r="A3209" t="s">
        <v>3434</v>
      </c>
      <c r="B3209" s="3">
        <v>96.210861206054688</v>
      </c>
      <c r="C3209" s="3">
        <v>26.04000091552734</v>
      </c>
      <c r="D3209" s="4">
        <v>-1.064642374872238E-2</v>
      </c>
      <c r="E3209" s="4">
        <v>2.4793430613869068E-2</v>
      </c>
      <c r="F3209" s="2">
        <v>5</v>
      </c>
      <c r="G3209" s="4">
        <v>4.8578170193702702E-4</v>
      </c>
      <c r="H3209" s="4">
        <v>-0.15227222477560229</v>
      </c>
      <c r="I3209" s="4">
        <v>-4.8641710481179927E-2</v>
      </c>
    </row>
    <row r="3210" spans="1:9" x14ac:dyDescent="0.25">
      <c r="A3210" t="s">
        <v>3435</v>
      </c>
      <c r="B3210" s="3">
        <v>97.246185302734375</v>
      </c>
      <c r="C3210" s="3">
        <v>25.409999847412109</v>
      </c>
      <c r="D3210" s="4">
        <v>-9.3387369652819796E-3</v>
      </c>
      <c r="E3210" s="4">
        <v>-1.0128563619364541E-2</v>
      </c>
      <c r="F3210" s="2">
        <v>5</v>
      </c>
      <c r="G3210" s="4">
        <v>6.6282466495286574E-3</v>
      </c>
      <c r="H3210" s="4">
        <v>-0.1431498348280186</v>
      </c>
      <c r="I3210" s="4">
        <v>-3.8404153625667507E-2</v>
      </c>
    </row>
    <row r="3211" spans="1:9" x14ac:dyDescent="0.25">
      <c r="A3211" t="s">
        <v>3436</v>
      </c>
      <c r="B3211" s="3">
        <v>98.16290283203125</v>
      </c>
      <c r="C3211" s="3">
        <v>25.670000076293949</v>
      </c>
      <c r="D3211" s="4">
        <v>-1.4597298538217561E-2</v>
      </c>
      <c r="E3211" s="4">
        <v>-2.691429518802246E-2</v>
      </c>
      <c r="F3211" s="2">
        <v>5</v>
      </c>
      <c r="G3211" s="4">
        <v>1.701529782482147E-2</v>
      </c>
      <c r="H3211" s="4">
        <v>-0.13507250445306559</v>
      </c>
      <c r="I3211" s="4">
        <v>-2.9339409690198881E-2</v>
      </c>
    </row>
    <row r="3212" spans="1:9" x14ac:dyDescent="0.25">
      <c r="A3212" t="s">
        <v>3437</v>
      </c>
      <c r="B3212" s="3">
        <v>99.617042541503906</v>
      </c>
      <c r="C3212" s="3">
        <v>26.379999160766602</v>
      </c>
      <c r="D3212" s="4">
        <v>1.6942598336021849E-2</v>
      </c>
      <c r="E3212" s="4">
        <v>-0.1376267071206643</v>
      </c>
      <c r="F3212" s="2">
        <v>5</v>
      </c>
      <c r="G3212" s="4">
        <v>3.2744236167010499E-2</v>
      </c>
      <c r="H3212" s="4">
        <v>-0.1222598697325781</v>
      </c>
      <c r="I3212" s="4">
        <v>-1.496049394842569E-2</v>
      </c>
    </row>
    <row r="3213" spans="1:9" x14ac:dyDescent="0.25">
      <c r="A3213" t="s">
        <v>3438</v>
      </c>
      <c r="B3213" s="3">
        <v>97.957389831542969</v>
      </c>
      <c r="C3213" s="3">
        <v>30.590000152587891</v>
      </c>
      <c r="D3213" s="4">
        <v>-2.1936566164223011E-2</v>
      </c>
      <c r="E3213" s="4">
        <v>6.6968959580907539E-2</v>
      </c>
      <c r="F3213" s="2">
        <v>5</v>
      </c>
      <c r="G3213" s="4">
        <v>2.1446242903878199E-2</v>
      </c>
      <c r="H3213" s="4">
        <v>-0.13688330914288649</v>
      </c>
      <c r="I3213" s="4">
        <v>-3.1371576268561352E-2</v>
      </c>
    </row>
    <row r="3214" spans="1:9" x14ac:dyDescent="0.25">
      <c r="A3214" t="s">
        <v>3439</v>
      </c>
      <c r="B3214" s="3">
        <v>100.15443420410161</v>
      </c>
      <c r="C3214" s="3">
        <v>28.670000076293949</v>
      </c>
      <c r="D3214" s="4">
        <v>3.7222950587283421E-3</v>
      </c>
      <c r="E3214" s="4">
        <v>1.9196620392385011E-2</v>
      </c>
      <c r="F3214" s="2">
        <v>5</v>
      </c>
      <c r="G3214" s="4">
        <v>4.8422351992099211E-2</v>
      </c>
      <c r="H3214" s="4">
        <v>-0.117524834281826</v>
      </c>
      <c r="I3214" s="4">
        <v>-9.6466239079565641E-3</v>
      </c>
    </row>
    <row r="3215" spans="1:9" x14ac:dyDescent="0.25">
      <c r="A3215" t="s">
        <v>3440</v>
      </c>
      <c r="B3215" s="3">
        <v>99.783012390136719</v>
      </c>
      <c r="C3215" s="3">
        <v>28.129999160766602</v>
      </c>
      <c r="D3215" s="4">
        <v>3.1717958437305072E-4</v>
      </c>
      <c r="E3215" s="4">
        <v>1.0416630983809631E-2</v>
      </c>
      <c r="F3215" s="2">
        <v>5</v>
      </c>
      <c r="G3215" s="4">
        <v>4.8360958956541467E-2</v>
      </c>
      <c r="H3215" s="4">
        <v>-0.1207974854573298</v>
      </c>
      <c r="I3215" s="4">
        <v>-1.331934045153671E-2</v>
      </c>
    </row>
    <row r="3216" spans="1:9" x14ac:dyDescent="0.25">
      <c r="A3216" t="s">
        <v>3441</v>
      </c>
      <c r="B3216" s="3">
        <v>99.751373291015625</v>
      </c>
      <c r="C3216" s="3">
        <v>27.840000152587891</v>
      </c>
      <c r="D3216" s="4">
        <v>1.0892291429528409E-2</v>
      </c>
      <c r="E3216" s="4">
        <v>1.1627895694091169E-2</v>
      </c>
      <c r="F3216" s="2">
        <v>5</v>
      </c>
      <c r="G3216" s="4">
        <v>4.8626262840137928E-2</v>
      </c>
      <c r="H3216" s="4">
        <v>-0.1210762621232053</v>
      </c>
      <c r="I3216" s="4">
        <v>-1.363219618159095E-2</v>
      </c>
    </row>
    <row r="3217" spans="1:9" x14ac:dyDescent="0.25">
      <c r="A3217" t="s">
        <v>3442</v>
      </c>
      <c r="B3217" s="3">
        <v>98.676559448242188</v>
      </c>
      <c r="C3217" s="3">
        <v>27.520000457763668</v>
      </c>
      <c r="D3217" s="4">
        <v>-8.8048542108343231E-4</v>
      </c>
      <c r="E3217" s="4">
        <v>4.013156182558264E-3</v>
      </c>
      <c r="F3217" s="2">
        <v>5</v>
      </c>
      <c r="G3217" s="4">
        <v>3.6229853231134257E-2</v>
      </c>
      <c r="H3217" s="4">
        <v>-0.13054660191949199</v>
      </c>
      <c r="I3217" s="4">
        <v>-2.426023802836463E-2</v>
      </c>
    </row>
    <row r="3218" spans="1:9" x14ac:dyDescent="0.25">
      <c r="A3218" t="s">
        <v>3443</v>
      </c>
      <c r="B3218" s="3">
        <v>98.763519287109375</v>
      </c>
      <c r="C3218" s="3">
        <v>27.409999847412109</v>
      </c>
      <c r="D3218" s="4">
        <v>-1.600345526339142E-4</v>
      </c>
      <c r="E3218" s="4">
        <v>-1.402875540832837E-2</v>
      </c>
      <c r="F3218" s="2">
        <v>5</v>
      </c>
      <c r="G3218" s="4">
        <v>3.9935610607090499E-2</v>
      </c>
      <c r="H3218" s="4">
        <v>-0.12978038623643229</v>
      </c>
      <c r="I3218" s="4">
        <v>-2.340035627983383E-2</v>
      </c>
    </row>
    <row r="3219" spans="1:9" x14ac:dyDescent="0.25">
      <c r="A3219" t="s">
        <v>3444</v>
      </c>
      <c r="B3219" s="3">
        <v>98.779327392578125</v>
      </c>
      <c r="C3219" s="3">
        <v>27.79999923706055</v>
      </c>
      <c r="D3219" s="4">
        <v>4.1149484258360618E-2</v>
      </c>
      <c r="E3219" s="4">
        <v>-9.2689301865566232E-2</v>
      </c>
      <c r="F3219" s="2">
        <v>5</v>
      </c>
      <c r="G3219" s="4">
        <v>5.3424380788321901E-2</v>
      </c>
      <c r="H3219" s="4">
        <v>-0.12964109873903809</v>
      </c>
      <c r="I3219" s="4">
        <v>-2.3244041576995111E-2</v>
      </c>
    </row>
    <row r="3220" spans="1:9" x14ac:dyDescent="0.25">
      <c r="A3220" t="s">
        <v>3445</v>
      </c>
      <c r="B3220" s="3">
        <v>94.875259399414063</v>
      </c>
      <c r="C3220" s="3">
        <v>30.639999389648441</v>
      </c>
      <c r="D3220" s="4">
        <v>2.840179863811132E-3</v>
      </c>
      <c r="E3220" s="4">
        <v>-4.6374155895856028E-2</v>
      </c>
      <c r="F3220" s="2">
        <v>5</v>
      </c>
      <c r="G3220" s="4">
        <v>3.3308189245077502E-2</v>
      </c>
      <c r="H3220" s="4">
        <v>-0.16404040493672001</v>
      </c>
      <c r="I3220" s="4">
        <v>-6.1848492276039391E-2</v>
      </c>
    </row>
    <row r="3221" spans="1:9" x14ac:dyDescent="0.25">
      <c r="A3221" t="s">
        <v>3446</v>
      </c>
      <c r="B3221" s="3">
        <v>94.606559753417969</v>
      </c>
      <c r="C3221" s="3">
        <v>32.130001068115227</v>
      </c>
      <c r="D3221" s="4">
        <v>2.8966858531600082E-2</v>
      </c>
      <c r="E3221" s="4">
        <v>-6.7885119516110093E-2</v>
      </c>
      <c r="F3221" s="2">
        <v>5</v>
      </c>
      <c r="G3221" s="4">
        <v>2.458792015759137E-2</v>
      </c>
      <c r="H3221" s="4">
        <v>-0.16640795627394381</v>
      </c>
      <c r="I3221" s="4">
        <v>-6.4505465017003383E-2</v>
      </c>
    </row>
    <row r="3222" spans="1:9" x14ac:dyDescent="0.25">
      <c r="A3222" t="s">
        <v>3447</v>
      </c>
      <c r="B3222" s="3">
        <v>91.943252563476563</v>
      </c>
      <c r="C3222" s="3">
        <v>34.470001220703118</v>
      </c>
      <c r="D3222" s="4">
        <v>-1.8874480028325811E-3</v>
      </c>
      <c r="E3222" s="4">
        <v>1.4420296794228399E-2</v>
      </c>
      <c r="F3222" s="2">
        <v>5</v>
      </c>
      <c r="G3222" s="4">
        <v>-1.2383425735248419E-3</v>
      </c>
      <c r="H3222" s="4">
        <v>-0.1898747400711778</v>
      </c>
      <c r="I3222" s="4">
        <v>-9.0840946696761793E-2</v>
      </c>
    </row>
    <row r="3223" spans="1:9" x14ac:dyDescent="0.25">
      <c r="A3223" t="s">
        <v>3448</v>
      </c>
      <c r="B3223" s="3">
        <v>92.117118835449219</v>
      </c>
      <c r="C3223" s="3">
        <v>33.979999542236328</v>
      </c>
      <c r="D3223" s="4">
        <v>-2.206577006040944E-2</v>
      </c>
      <c r="E3223" s="4">
        <v>6.2871450486463365E-2</v>
      </c>
      <c r="F3223" s="2">
        <v>5</v>
      </c>
      <c r="G3223" s="4">
        <v>-1.100405657913839E-2</v>
      </c>
      <c r="H3223" s="4">
        <v>-0.1883427792709281</v>
      </c>
      <c r="I3223" s="4">
        <v>-8.912171128991242E-2</v>
      </c>
    </row>
    <row r="3224" spans="1:9" x14ac:dyDescent="0.25">
      <c r="A3224" t="s">
        <v>3449</v>
      </c>
      <c r="B3224" s="3">
        <v>94.19561767578125</v>
      </c>
      <c r="C3224" s="3">
        <v>31.969999313354489</v>
      </c>
      <c r="D3224" s="4">
        <v>-3.9277639949938381E-3</v>
      </c>
      <c r="E3224" s="4">
        <v>-2.8562763245698841E-2</v>
      </c>
      <c r="F3224" s="2">
        <v>5</v>
      </c>
      <c r="G3224" s="4">
        <v>2.6252442110834991E-2</v>
      </c>
      <c r="H3224" s="4">
        <v>-0.17002882619293319</v>
      </c>
      <c r="I3224" s="4">
        <v>-6.8568968317680334E-2</v>
      </c>
    </row>
    <row r="3225" spans="1:9" x14ac:dyDescent="0.25">
      <c r="A3225" t="s">
        <v>3450</v>
      </c>
      <c r="B3225" s="3">
        <v>94.567054748535156</v>
      </c>
      <c r="C3225" s="3">
        <v>32.909999847412109</v>
      </c>
      <c r="D3225" s="4">
        <v>-1.901932742981827E-2</v>
      </c>
      <c r="E3225" s="4">
        <v>2.8437495231628421E-2</v>
      </c>
      <c r="F3225" s="2">
        <v>5</v>
      </c>
      <c r="G3225" s="4">
        <v>1.5383580694864561E-2</v>
      </c>
      <c r="H3225" s="4">
        <v>-0.16675604057003809</v>
      </c>
      <c r="I3225" s="4">
        <v>-6.4896100891182362E-2</v>
      </c>
    </row>
    <row r="3226" spans="1:9" x14ac:dyDescent="0.25">
      <c r="A3226" t="s">
        <v>3451</v>
      </c>
      <c r="B3226" s="3">
        <v>96.400527954101563</v>
      </c>
      <c r="C3226" s="3">
        <v>32</v>
      </c>
      <c r="D3226" s="4">
        <v>-1.0643635998243139E-3</v>
      </c>
      <c r="E3226" s="4">
        <v>-7.2732496192763896E-2</v>
      </c>
      <c r="F3226" s="2">
        <v>5</v>
      </c>
      <c r="G3226" s="4">
        <v>3.4209576854625112E-2</v>
      </c>
      <c r="H3226" s="4">
        <v>-0.15060104370165389</v>
      </c>
      <c r="I3226" s="4">
        <v>-4.6766235812950703E-2</v>
      </c>
    </row>
    <row r="3227" spans="1:9" x14ac:dyDescent="0.25">
      <c r="A3227" t="s">
        <v>3452</v>
      </c>
      <c r="B3227" s="3">
        <v>96.503242492675781</v>
      </c>
      <c r="C3227" s="3">
        <v>34.509998321533203</v>
      </c>
      <c r="D3227" s="4">
        <v>-1.5876914678962909E-2</v>
      </c>
      <c r="E3227" s="4">
        <v>2.984183975197063E-2</v>
      </c>
      <c r="F3227" s="2">
        <v>5</v>
      </c>
      <c r="G3227" s="4">
        <v>3.8159836033281769E-2</v>
      </c>
      <c r="H3227" s="4">
        <v>-0.14969601108706959</v>
      </c>
      <c r="I3227" s="4">
        <v>-4.5750567451793511E-2</v>
      </c>
    </row>
    <row r="3228" spans="1:9" x14ac:dyDescent="0.25">
      <c r="A3228" t="s">
        <v>3453</v>
      </c>
      <c r="B3228" s="3">
        <v>98.060134887695313</v>
      </c>
      <c r="C3228" s="3">
        <v>33.509998321533203</v>
      </c>
      <c r="D3228" s="4">
        <v>-1.5863411932941499E-2</v>
      </c>
      <c r="E3228" s="4">
        <v>7.335038624421597E-2</v>
      </c>
      <c r="F3228" s="2">
        <v>5</v>
      </c>
      <c r="G3228" s="4">
        <v>7.0434478733454986E-2</v>
      </c>
      <c r="H3228" s="4">
        <v>-0.1359780076335195</v>
      </c>
      <c r="I3228" s="4">
        <v>-3.0355606141568511E-2</v>
      </c>
    </row>
    <row r="3229" spans="1:9" x14ac:dyDescent="0.25">
      <c r="A3229" t="s">
        <v>3454</v>
      </c>
      <c r="B3229" s="3">
        <v>99.640777587890625</v>
      </c>
      <c r="C3229" s="3">
        <v>31.219999313354489</v>
      </c>
      <c r="D3229" s="4">
        <v>4.9421013060360064E-3</v>
      </c>
      <c r="E3229" s="4">
        <v>2.8911068106072251E-3</v>
      </c>
      <c r="F3229" s="2">
        <v>5</v>
      </c>
      <c r="G3229" s="4">
        <v>8.8241521478122253E-2</v>
      </c>
      <c r="H3229" s="4">
        <v>-0.1220507368153998</v>
      </c>
      <c r="I3229" s="4">
        <v>-1.472579556979081E-2</v>
      </c>
    </row>
    <row r="3230" spans="1:9" x14ac:dyDescent="0.25">
      <c r="A3230" t="s">
        <v>3455</v>
      </c>
      <c r="B3230" s="3">
        <v>99.150764465332031</v>
      </c>
      <c r="C3230" s="3">
        <v>31.129999160766602</v>
      </c>
      <c r="D3230" s="4">
        <v>-9.4740243853176365E-3</v>
      </c>
      <c r="E3230" s="4">
        <v>3.628489387548095E-2</v>
      </c>
      <c r="F3230" s="2">
        <v>5</v>
      </c>
      <c r="G3230" s="4">
        <v>6.6018754248505784E-2</v>
      </c>
      <c r="H3230" s="4">
        <v>-0.12636831311614291</v>
      </c>
      <c r="I3230" s="4">
        <v>-1.9571174150497139E-2</v>
      </c>
    </row>
    <row r="3231" spans="1:9" x14ac:dyDescent="0.25">
      <c r="A3231" t="s">
        <v>3456</v>
      </c>
      <c r="B3231" s="3">
        <v>100.09910583496089</v>
      </c>
      <c r="C3231" s="3">
        <v>30.04000091552734</v>
      </c>
      <c r="D3231" s="4">
        <v>1.8822077026648069E-2</v>
      </c>
      <c r="E3231" s="4">
        <v>-8.4425490454827945E-2</v>
      </c>
      <c r="F3231" s="2">
        <v>5</v>
      </c>
      <c r="G3231" s="4">
        <v>7.4692856901803717E-2</v>
      </c>
      <c r="H3231" s="4">
        <v>-0.1180123405227059</v>
      </c>
      <c r="I3231" s="4">
        <v>-1.01937253678922E-2</v>
      </c>
    </row>
    <row r="3232" spans="1:9" x14ac:dyDescent="0.25">
      <c r="A3232" t="s">
        <v>3457</v>
      </c>
      <c r="B3232" s="3">
        <v>98.249839782714844</v>
      </c>
      <c r="C3232" s="3">
        <v>32.810001373291023</v>
      </c>
      <c r="D3232" s="4">
        <v>9.4188259412535391E-3</v>
      </c>
      <c r="E3232" s="4">
        <v>-9.2643763502693877E-2</v>
      </c>
      <c r="F3232" s="2">
        <v>5</v>
      </c>
      <c r="G3232" s="4">
        <v>4.2351288442148187E-2</v>
      </c>
      <c r="H3232" s="4">
        <v>-0.134306490441093</v>
      </c>
      <c r="I3232" s="4">
        <v>-2.8479754266044769E-2</v>
      </c>
    </row>
    <row r="3233" spans="1:9" x14ac:dyDescent="0.25">
      <c r="A3233" t="s">
        <v>3458</v>
      </c>
      <c r="B3233" s="3">
        <v>97.333076477050781</v>
      </c>
      <c r="C3233" s="3">
        <v>36.159999847412109</v>
      </c>
      <c r="D3233" s="4">
        <v>-3.6909493140297123E-2</v>
      </c>
      <c r="E3233" s="4">
        <v>0.31586610079213262</v>
      </c>
      <c r="F3233" s="2">
        <v>5</v>
      </c>
      <c r="G3233" s="4">
        <v>2.8735077458480252E-2</v>
      </c>
      <c r="H3233" s="4">
        <v>-0.1423842241582198</v>
      </c>
      <c r="I3233" s="4">
        <v>-3.7544950850266767E-2</v>
      </c>
    </row>
    <row r="3234" spans="1:9" x14ac:dyDescent="0.25">
      <c r="A3234" t="s">
        <v>3459</v>
      </c>
      <c r="B3234" s="3">
        <v>101.0632705688477</v>
      </c>
      <c r="C3234" s="3">
        <v>27.479999542236332</v>
      </c>
      <c r="D3234" s="4">
        <v>1.2830422213605971E-2</v>
      </c>
      <c r="E3234" s="4">
        <v>-7.939701202498628E-2</v>
      </c>
      <c r="F3234" s="2">
        <v>5</v>
      </c>
      <c r="G3234" s="4">
        <v>7.2463752862298003E-2</v>
      </c>
      <c r="H3234" s="4">
        <v>-0.10951694598448319</v>
      </c>
      <c r="I3234" s="4">
        <v>-6.5981099953071887E-4</v>
      </c>
    </row>
    <row r="3235" spans="1:9" x14ac:dyDescent="0.25">
      <c r="A3235" t="s">
        <v>3460</v>
      </c>
      <c r="B3235" s="3">
        <v>99.783012390136719</v>
      </c>
      <c r="C3235" s="3">
        <v>29.85000038146973</v>
      </c>
      <c r="D3235" s="4">
        <v>6.2165154108448917E-3</v>
      </c>
      <c r="E3235" s="4">
        <v>-1.0278496933380571E-2</v>
      </c>
      <c r="F3235" s="2">
        <v>5</v>
      </c>
      <c r="G3235" s="4">
        <v>5.1271129902177533E-2</v>
      </c>
      <c r="H3235" s="4">
        <v>-0.1207974854573298</v>
      </c>
      <c r="I3235" s="4">
        <v>-1.331934045153671E-2</v>
      </c>
    </row>
    <row r="3236" spans="1:9" x14ac:dyDescent="0.25">
      <c r="A3236" t="s">
        <v>3461</v>
      </c>
      <c r="B3236" s="3">
        <v>99.166542053222656</v>
      </c>
      <c r="C3236" s="3">
        <v>30.159999847412109</v>
      </c>
      <c r="D3236" s="4">
        <v>-6.0993038390019239E-3</v>
      </c>
      <c r="E3236" s="4">
        <v>-1.1147545986488259E-2</v>
      </c>
      <c r="F3236" s="2">
        <v>5</v>
      </c>
      <c r="G3236" s="4">
        <v>4.2818018427404743E-2</v>
      </c>
      <c r="H3236" s="4">
        <v>-0.1262292945135314</v>
      </c>
      <c r="I3236" s="4">
        <v>-1.9415161213493959E-2</v>
      </c>
    </row>
    <row r="3237" spans="1:9" x14ac:dyDescent="0.25">
      <c r="A3237" t="s">
        <v>3462</v>
      </c>
      <c r="B3237" s="3">
        <v>99.775100708007813</v>
      </c>
      <c r="C3237" s="3">
        <v>30.5</v>
      </c>
      <c r="D3237" s="4">
        <v>1.8227104196480329E-2</v>
      </c>
      <c r="E3237" s="4">
        <v>-6.8417885266635503E-2</v>
      </c>
      <c r="F3237" s="2">
        <v>5</v>
      </c>
      <c r="G3237" s="4">
        <v>5.3165111098476547E-2</v>
      </c>
      <c r="H3237" s="4">
        <v>-0.1208671964297227</v>
      </c>
      <c r="I3237" s="4">
        <v>-1.339757324441504E-2</v>
      </c>
    </row>
    <row r="3238" spans="1:9" x14ac:dyDescent="0.25">
      <c r="A3238" t="s">
        <v>3463</v>
      </c>
      <c r="B3238" s="3">
        <v>97.989044189453125</v>
      </c>
      <c r="C3238" s="3">
        <v>32.740001678466797</v>
      </c>
      <c r="D3238" s="4">
        <v>1.6311555077858531E-2</v>
      </c>
      <c r="E3238" s="4">
        <v>-5.838362820163856E-2</v>
      </c>
      <c r="F3238" s="2">
        <v>5</v>
      </c>
      <c r="G3238" s="4">
        <v>5.4231142830548203E-2</v>
      </c>
      <c r="H3238" s="4">
        <v>-0.13660439802961971</v>
      </c>
      <c r="I3238" s="4">
        <v>-3.10585696555894E-2</v>
      </c>
    </row>
    <row r="3239" spans="1:9" x14ac:dyDescent="0.25">
      <c r="A3239" t="s">
        <v>3464</v>
      </c>
      <c r="B3239" s="3">
        <v>96.416343688964844</v>
      </c>
      <c r="C3239" s="3">
        <v>34.770000457763672</v>
      </c>
      <c r="D3239" s="4">
        <v>-2.788861507768137E-2</v>
      </c>
      <c r="E3239" s="4">
        <v>0.16054744727224951</v>
      </c>
      <c r="F3239" s="2">
        <v>5</v>
      </c>
      <c r="G3239" s="4">
        <v>4.1478722942222657E-2</v>
      </c>
      <c r="H3239" s="4">
        <v>-0.15046168898056411</v>
      </c>
      <c r="I3239" s="4">
        <v>-4.6609845668653123E-2</v>
      </c>
    </row>
    <row r="3240" spans="1:9" x14ac:dyDescent="0.25">
      <c r="A3240" t="s">
        <v>3465</v>
      </c>
      <c r="B3240" s="3">
        <v>99.182403564453125</v>
      </c>
      <c r="C3240" s="3">
        <v>29.95999908447266</v>
      </c>
      <c r="D3240" s="4">
        <v>-2.4105576470499931E-2</v>
      </c>
      <c r="E3240" s="4">
        <v>0.22136152653201191</v>
      </c>
      <c r="F3240" s="2">
        <v>5</v>
      </c>
      <c r="G3240" s="4">
        <v>7.9853715114280188E-2</v>
      </c>
      <c r="H3240" s="4">
        <v>-0.12608953645026749</v>
      </c>
      <c r="I3240" s="4">
        <v>-1.9258318420442899E-2</v>
      </c>
    </row>
    <row r="3241" spans="1:9" x14ac:dyDescent="0.25">
      <c r="A3241" t="s">
        <v>3466</v>
      </c>
      <c r="B3241" s="3">
        <v>101.63230895996089</v>
      </c>
      <c r="C3241" s="3">
        <v>24.530000686645511</v>
      </c>
      <c r="D3241" s="4">
        <v>-2.3310870040327281E-4</v>
      </c>
      <c r="E3241" s="4">
        <v>-3.6527825265882607E-2</v>
      </c>
      <c r="F3241" s="2">
        <v>5</v>
      </c>
      <c r="G3241" s="4">
        <v>0.106900764277247</v>
      </c>
      <c r="H3241" s="4">
        <v>-0.1045030666441602</v>
      </c>
      <c r="I3241" s="4">
        <v>4.9669902124513943E-3</v>
      </c>
    </row>
    <row r="3242" spans="1:9" x14ac:dyDescent="0.25">
      <c r="A3242" t="s">
        <v>3467</v>
      </c>
      <c r="B3242" s="3">
        <v>101.656005859375</v>
      </c>
      <c r="C3242" s="3">
        <v>25.45999908447266</v>
      </c>
      <c r="D3242" s="4">
        <v>3.4835477989431977E-2</v>
      </c>
      <c r="E3242" s="4">
        <v>-0.14735436824986389</v>
      </c>
      <c r="F3242" s="2">
        <v>5</v>
      </c>
      <c r="G3242" s="4">
        <v>0.1080005348635931</v>
      </c>
      <c r="H3242" s="4">
        <v>-0.1042942698454601</v>
      </c>
      <c r="I3242" s="4">
        <v>5.2013113837916514E-3</v>
      </c>
    </row>
    <row r="3243" spans="1:9" x14ac:dyDescent="0.25">
      <c r="A3243" t="s">
        <v>3468</v>
      </c>
      <c r="B3243" s="3">
        <v>98.233978271484375</v>
      </c>
      <c r="C3243" s="3">
        <v>29.860000610351559</v>
      </c>
      <c r="D3243" s="4">
        <v>1.0157652618197011E-2</v>
      </c>
      <c r="E3243" s="4">
        <v>-7.3246446956529931E-2</v>
      </c>
      <c r="F3243" s="2">
        <v>5</v>
      </c>
      <c r="G3243" s="4">
        <v>7.0883066643689263E-2</v>
      </c>
      <c r="H3243" s="4">
        <v>-0.1344462485043568</v>
      </c>
      <c r="I3243" s="4">
        <v>-2.8636597059095829E-2</v>
      </c>
    </row>
    <row r="3244" spans="1:9" x14ac:dyDescent="0.25">
      <c r="A3244" t="s">
        <v>3469</v>
      </c>
      <c r="B3244" s="3">
        <v>97.246185302734375</v>
      </c>
      <c r="C3244" s="3">
        <v>32.220001220703118</v>
      </c>
      <c r="D3244" s="4">
        <v>-1.9443498645049458E-2</v>
      </c>
      <c r="E3244" s="4">
        <v>0.10116202900434509</v>
      </c>
      <c r="F3244" s="2">
        <v>5</v>
      </c>
      <c r="G3244" s="4">
        <v>5.7078717136851198E-2</v>
      </c>
      <c r="H3244" s="4">
        <v>-0.1431498348280186</v>
      </c>
      <c r="I3244" s="4">
        <v>-3.8404153625667507E-2</v>
      </c>
    </row>
    <row r="3245" spans="1:9" x14ac:dyDescent="0.25">
      <c r="A3245" t="s">
        <v>3470</v>
      </c>
      <c r="B3245" s="3">
        <v>99.174484252929688</v>
      </c>
      <c r="C3245" s="3">
        <v>29.260000228881839</v>
      </c>
      <c r="D3245" s="4">
        <v>1.2261377001190571E-2</v>
      </c>
      <c r="E3245" s="4">
        <v>-6.5772652810172527E-2</v>
      </c>
      <c r="F3245" s="2">
        <v>5</v>
      </c>
      <c r="G3245" s="4">
        <v>7.822145771349831E-2</v>
      </c>
      <c r="H3245" s="4">
        <v>-0.12615931464635599</v>
      </c>
      <c r="I3245" s="4">
        <v>-1.933662665478009E-2</v>
      </c>
    </row>
    <row r="3246" spans="1:9" x14ac:dyDescent="0.25">
      <c r="A3246" t="s">
        <v>3471</v>
      </c>
      <c r="B3246" s="3">
        <v>97.973197937011719</v>
      </c>
      <c r="C3246" s="3">
        <v>31.319999694824219</v>
      </c>
      <c r="D3246" s="4">
        <v>1.8987389483107849E-2</v>
      </c>
      <c r="E3246" s="4">
        <v>-9.9482438352822888E-2</v>
      </c>
      <c r="F3246" s="2">
        <v>5</v>
      </c>
      <c r="G3246" s="4">
        <v>6.8310852417944101E-2</v>
      </c>
      <c r="H3246" s="4">
        <v>-0.13674402164549229</v>
      </c>
      <c r="I3246" s="4">
        <v>-3.121526156572263E-2</v>
      </c>
    </row>
    <row r="3247" spans="1:9" x14ac:dyDescent="0.25">
      <c r="A3247" t="s">
        <v>3472</v>
      </c>
      <c r="B3247" s="3">
        <v>96.147605895996094</v>
      </c>
      <c r="C3247" s="3">
        <v>34.779998779296882</v>
      </c>
      <c r="D3247" s="4">
        <v>4.3751025613907313E-3</v>
      </c>
      <c r="E3247" s="4">
        <v>9.8722464037559465E-3</v>
      </c>
      <c r="F3247" s="2">
        <v>5</v>
      </c>
      <c r="G3247" s="4">
        <v>5.0357094903005661E-2</v>
      </c>
      <c r="H3247" s="4">
        <v>-0.15282957643626621</v>
      </c>
      <c r="I3247" s="4">
        <v>-4.9267195616911619E-2</v>
      </c>
    </row>
    <row r="3248" spans="1:9" x14ac:dyDescent="0.25">
      <c r="A3248" t="s">
        <v>3473</v>
      </c>
      <c r="B3248" s="3">
        <v>95.728782653808594</v>
      </c>
      <c r="C3248" s="3">
        <v>34.439998626708977</v>
      </c>
      <c r="D3248" s="4">
        <v>-1.182880805446085E-2</v>
      </c>
      <c r="E3248" s="4">
        <v>9.1254727804242153E-2</v>
      </c>
      <c r="F3248" s="2">
        <v>5</v>
      </c>
      <c r="G3248" s="4">
        <v>4.8088382025390793E-2</v>
      </c>
      <c r="H3248" s="4">
        <v>-0.15651988843286579</v>
      </c>
      <c r="I3248" s="4">
        <v>-5.3408629944631247E-2</v>
      </c>
    </row>
    <row r="3249" spans="1:9" x14ac:dyDescent="0.25">
      <c r="A3249" t="s">
        <v>3474</v>
      </c>
      <c r="B3249" s="3">
        <v>96.87469482421875</v>
      </c>
      <c r="C3249" s="3">
        <v>31.559999465942379</v>
      </c>
      <c r="D3249" s="4">
        <v>1.9545717145349691E-2</v>
      </c>
      <c r="E3249" s="4">
        <v>-5.4806827108639933E-2</v>
      </c>
      <c r="F3249" s="2">
        <v>5</v>
      </c>
      <c r="G3249" s="4">
        <v>7.0992802051438098E-2</v>
      </c>
      <c r="H3249" s="4">
        <v>-0.1464230910167833</v>
      </c>
      <c r="I3249" s="4">
        <v>-4.2077549142377713E-2</v>
      </c>
    </row>
    <row r="3250" spans="1:9" x14ac:dyDescent="0.25">
      <c r="A3250" t="s">
        <v>3475</v>
      </c>
      <c r="B3250" s="3">
        <v>95.017509460449219</v>
      </c>
      <c r="C3250" s="3">
        <v>33.389999389648438</v>
      </c>
      <c r="D3250" s="4">
        <v>-1.9091050503976529E-2</v>
      </c>
      <c r="E3250" s="4">
        <v>0.18236542706339959</v>
      </c>
      <c r="F3250" s="2">
        <v>5</v>
      </c>
      <c r="G3250" s="4">
        <v>3.6695147588444721E-2</v>
      </c>
      <c r="H3250" s="4">
        <v>-0.16278701913125879</v>
      </c>
      <c r="I3250" s="4">
        <v>-6.0441886274867462E-2</v>
      </c>
    </row>
    <row r="3251" spans="1:9" x14ac:dyDescent="0.25">
      <c r="A3251" t="s">
        <v>3476</v>
      </c>
      <c r="B3251" s="3">
        <v>96.866798400878906</v>
      </c>
      <c r="C3251" s="3">
        <v>28.239999771118161</v>
      </c>
      <c r="D3251" s="4">
        <v>1.7093693238449111E-2</v>
      </c>
      <c r="E3251" s="4">
        <v>-8.0130323475136933E-2</v>
      </c>
      <c r="F3251" s="2">
        <v>5</v>
      </c>
      <c r="G3251" s="4">
        <v>6.2079919212989047E-2</v>
      </c>
      <c r="H3251" s="4">
        <v>-0.14649266754178469</v>
      </c>
      <c r="I3251" s="4">
        <v>-4.2155631052338223E-2</v>
      </c>
    </row>
    <row r="3252" spans="1:9" x14ac:dyDescent="0.25">
      <c r="A3252" t="s">
        <v>3477</v>
      </c>
      <c r="B3252" s="3">
        <v>95.238815307617188</v>
      </c>
      <c r="C3252" s="3">
        <v>30.70000076293945</v>
      </c>
      <c r="D3252" s="4">
        <v>-1.9875276642904449E-3</v>
      </c>
      <c r="E3252" s="4">
        <v>-1.7914250218878269E-2</v>
      </c>
      <c r="F3252" s="2">
        <v>5</v>
      </c>
      <c r="G3252" s="4">
        <v>4.6363790977400621E-2</v>
      </c>
      <c r="H3252" s="4">
        <v>-0.16083706139143511</v>
      </c>
      <c r="I3252" s="4">
        <v>-5.8253555876584102E-2</v>
      </c>
    </row>
    <row r="3253" spans="1:9" x14ac:dyDescent="0.25">
      <c r="A3253" t="s">
        <v>3478</v>
      </c>
      <c r="B3253" s="3">
        <v>95.428482055664063</v>
      </c>
      <c r="C3253" s="3">
        <v>31.260000228881839</v>
      </c>
      <c r="D3253" s="4">
        <v>8.7722361536395344E-3</v>
      </c>
      <c r="E3253" s="4">
        <v>-4.8691428842082662E-2</v>
      </c>
      <c r="F3253" s="2">
        <v>5</v>
      </c>
      <c r="G3253" s="4">
        <v>4.4357377567945111E-2</v>
      </c>
      <c r="H3253" s="4">
        <v>-0.1591658803174868</v>
      </c>
      <c r="I3253" s="4">
        <v>-5.6378081208354858E-2</v>
      </c>
    </row>
    <row r="3254" spans="1:9" x14ac:dyDescent="0.25">
      <c r="A3254" t="s">
        <v>3479</v>
      </c>
      <c r="B3254" s="3">
        <v>94.598640441894531</v>
      </c>
      <c r="C3254" s="3">
        <v>32.860000610351563</v>
      </c>
      <c r="D3254" s="4">
        <v>1.0034065284314499E-3</v>
      </c>
      <c r="E3254" s="4">
        <v>-4.8455434643850381E-3</v>
      </c>
      <c r="F3254" s="2">
        <v>5</v>
      </c>
      <c r="G3254" s="4">
        <v>4.3327177602688012E-2</v>
      </c>
      <c r="H3254" s="4">
        <v>-0.1664777344700322</v>
      </c>
      <c r="I3254" s="4">
        <v>-6.458377325134057E-2</v>
      </c>
    </row>
    <row r="3255" spans="1:9" x14ac:dyDescent="0.25">
      <c r="A3255" t="s">
        <v>3480</v>
      </c>
      <c r="B3255" s="3">
        <v>94.503814697265625</v>
      </c>
      <c r="C3255" s="3">
        <v>33.020000457763672</v>
      </c>
      <c r="D3255" s="4">
        <v>3.3445898705848583E-2</v>
      </c>
      <c r="E3255" s="4">
        <v>-8.7845310446274305E-2</v>
      </c>
      <c r="F3255" s="2">
        <v>5</v>
      </c>
      <c r="G3255" s="4">
        <v>4.5497722016266673E-2</v>
      </c>
      <c r="H3255" s="4">
        <v>-0.16731325778331069</v>
      </c>
      <c r="I3255" s="4">
        <v>-6.5521435143996221E-2</v>
      </c>
    </row>
    <row r="3256" spans="1:9" x14ac:dyDescent="0.25">
      <c r="A3256" t="s">
        <v>3481</v>
      </c>
      <c r="B3256" s="3">
        <v>91.445343017578125</v>
      </c>
      <c r="C3256" s="3">
        <v>36.200000762939453</v>
      </c>
      <c r="D3256" s="4">
        <v>-6.6960184633392261E-3</v>
      </c>
      <c r="E3256" s="4">
        <v>-1.9299612335470511E-3</v>
      </c>
      <c r="F3256" s="2">
        <v>5</v>
      </c>
      <c r="G3256" s="4">
        <v>1.2616986897062031E-2</v>
      </c>
      <c r="H3256" s="4">
        <v>-0.1942618928969225</v>
      </c>
      <c r="I3256" s="4">
        <v>-9.5764407187428513E-2</v>
      </c>
    </row>
    <row r="3257" spans="1:9" x14ac:dyDescent="0.25">
      <c r="A3257" t="s">
        <v>3482</v>
      </c>
      <c r="B3257" s="3">
        <v>92.061790466308594</v>
      </c>
      <c r="C3257" s="3">
        <v>36.270000457763672</v>
      </c>
      <c r="D3257" s="4">
        <v>1.809125654936183E-2</v>
      </c>
      <c r="E3257" s="4">
        <v>-4.0729988352108393E-2</v>
      </c>
      <c r="F3257" s="2">
        <v>5</v>
      </c>
      <c r="G3257" s="4">
        <v>2.5161247624476021E-2</v>
      </c>
      <c r="H3257" s="4">
        <v>-0.18883028551180789</v>
      </c>
      <c r="I3257" s="4">
        <v>-8.9668812749847948E-2</v>
      </c>
    </row>
    <row r="3258" spans="1:9" x14ac:dyDescent="0.25">
      <c r="A3258" t="s">
        <v>3483</v>
      </c>
      <c r="B3258" s="3">
        <v>90.425872802734375</v>
      </c>
      <c r="C3258" s="3">
        <v>37.810001373291023</v>
      </c>
      <c r="D3258" s="4">
        <v>1.8515073203273499E-2</v>
      </c>
      <c r="E3258" s="4">
        <v>-7.3738322979822524E-2</v>
      </c>
      <c r="F3258" s="2">
        <v>5</v>
      </c>
      <c r="G3258" s="4">
        <v>5.7292532012895858E-3</v>
      </c>
      <c r="H3258" s="4">
        <v>-0.20324459200493791</v>
      </c>
      <c r="I3258" s="4">
        <v>-0.1058451966913488</v>
      </c>
    </row>
    <row r="3259" spans="1:9" x14ac:dyDescent="0.25">
      <c r="A3259" t="s">
        <v>3484</v>
      </c>
      <c r="B3259" s="3">
        <v>88.782066345214844</v>
      </c>
      <c r="C3259" s="3">
        <v>40.819999694824219</v>
      </c>
      <c r="D3259" s="4">
        <v>2.1923034466503118E-2</v>
      </c>
      <c r="E3259" s="4">
        <v>-0.1018702088095584</v>
      </c>
      <c r="F3259" s="2">
        <v>5</v>
      </c>
      <c r="G3259" s="4">
        <v>-1.2638264962185451E-2</v>
      </c>
      <c r="H3259" s="4">
        <v>-0.21772840779937391</v>
      </c>
      <c r="I3259" s="4">
        <v>-0.1220995871013513</v>
      </c>
    </row>
    <row r="3260" spans="1:9" x14ac:dyDescent="0.25">
      <c r="A3260" t="s">
        <v>3485</v>
      </c>
      <c r="B3260" s="3">
        <v>86.877449035644531</v>
      </c>
      <c r="C3260" s="3">
        <v>45.450000762939453</v>
      </c>
      <c r="D3260" s="4">
        <v>-2.845782538793595E-2</v>
      </c>
      <c r="E3260" s="4">
        <v>5.7960934160419468E-2</v>
      </c>
      <c r="F3260" s="2">
        <v>5</v>
      </c>
      <c r="G3260" s="4">
        <v>-1.436925073304285E-2</v>
      </c>
      <c r="H3260" s="4">
        <v>-0.23451026562972779</v>
      </c>
      <c r="I3260" s="4">
        <v>-0.14093294378381621</v>
      </c>
    </row>
    <row r="3261" spans="1:9" x14ac:dyDescent="0.25">
      <c r="A3261" t="s">
        <v>3486</v>
      </c>
      <c r="B3261" s="3">
        <v>89.422210693359375</v>
      </c>
      <c r="C3261" s="3">
        <v>42.959999084472663</v>
      </c>
      <c r="D3261" s="4">
        <v>-2.4989050543854141E-2</v>
      </c>
      <c r="E3261" s="4">
        <v>0.10607618217556181</v>
      </c>
      <c r="F3261" s="2">
        <v>5</v>
      </c>
      <c r="G3261" s="4">
        <v>6.8887585209611579E-3</v>
      </c>
      <c r="H3261" s="4">
        <v>-0.21208800361555921</v>
      </c>
      <c r="I3261" s="4">
        <v>-0.11576967149243041</v>
      </c>
    </row>
    <row r="3262" spans="1:9" x14ac:dyDescent="0.25">
      <c r="A3262" t="s">
        <v>3487</v>
      </c>
      <c r="B3262" s="3">
        <v>91.714057922363281</v>
      </c>
      <c r="C3262" s="3">
        <v>38.840000152587891</v>
      </c>
      <c r="D3262" s="4">
        <v>7.9031532541815608E-3</v>
      </c>
      <c r="E3262" s="4">
        <v>-5.4527789158311468E-2</v>
      </c>
      <c r="F3262" s="2">
        <v>5</v>
      </c>
      <c r="G3262" s="4">
        <v>3.7038324664564692E-2</v>
      </c>
      <c r="H3262" s="4">
        <v>-0.19189420711230731</v>
      </c>
      <c r="I3262" s="4">
        <v>-9.3107283563546694E-2</v>
      </c>
    </row>
    <row r="3263" spans="1:9" x14ac:dyDescent="0.25">
      <c r="A3263" t="s">
        <v>3488</v>
      </c>
      <c r="B3263" s="3">
        <v>90.994911193847656</v>
      </c>
      <c r="C3263" s="3">
        <v>41.080001831054688</v>
      </c>
      <c r="D3263" s="4">
        <v>-2.04184800775985E-2</v>
      </c>
      <c r="E3263" s="4">
        <v>8.936629086182224E-2</v>
      </c>
      <c r="F3263" s="2">
        <v>5</v>
      </c>
      <c r="G3263" s="4">
        <v>2.5850000653687921E-2</v>
      </c>
      <c r="H3263" s="4">
        <v>-0.19823071266461489</v>
      </c>
      <c r="I3263" s="4">
        <v>-0.1002183954793667</v>
      </c>
    </row>
    <row r="3264" spans="1:9" x14ac:dyDescent="0.25">
      <c r="A3264" t="s">
        <v>3489</v>
      </c>
      <c r="B3264" s="3">
        <v>92.891616821289063</v>
      </c>
      <c r="C3264" s="3">
        <v>37.709999084472663</v>
      </c>
      <c r="D3264" s="4">
        <v>1.11841182962229E-2</v>
      </c>
      <c r="E3264" s="4">
        <v>-3.3572561709962027E-2</v>
      </c>
      <c r="F3264" s="2">
        <v>5</v>
      </c>
      <c r="G3264" s="4">
        <v>4.5406958618404492E-2</v>
      </c>
      <c r="H3264" s="4">
        <v>-0.18151856580665371</v>
      </c>
      <c r="I3264" s="4">
        <v>-8.1463271589780173E-2</v>
      </c>
    </row>
    <row r="3265" spans="1:9" x14ac:dyDescent="0.25">
      <c r="A3265" t="s">
        <v>3490</v>
      </c>
      <c r="B3265" s="3">
        <v>91.86419677734375</v>
      </c>
      <c r="C3265" s="3">
        <v>39.020000457763672</v>
      </c>
      <c r="D3265" s="4">
        <v>2.3779912585041751E-2</v>
      </c>
      <c r="E3265" s="4">
        <v>-5.4060594963304953E-2</v>
      </c>
      <c r="F3265" s="2">
        <v>5</v>
      </c>
      <c r="G3265" s="4">
        <v>3.7463392929688373E-2</v>
      </c>
      <c r="H3265" s="4">
        <v>-0.19057131200554031</v>
      </c>
      <c r="I3265" s="4">
        <v>-9.1622671093873231E-2</v>
      </c>
    </row>
    <row r="3266" spans="1:9" x14ac:dyDescent="0.25">
      <c r="A3266" t="s">
        <v>3491</v>
      </c>
      <c r="B3266" s="3">
        <v>89.730415344238281</v>
      </c>
      <c r="C3266" s="3">
        <v>41.25</v>
      </c>
      <c r="D3266" s="4">
        <v>6.025127479458714E-3</v>
      </c>
      <c r="E3266" s="4">
        <v>-2.4183428733057788E-3</v>
      </c>
      <c r="F3266" s="2">
        <v>5</v>
      </c>
      <c r="G3266" s="4">
        <v>8.5112290565643178E-3</v>
      </c>
      <c r="H3266" s="4">
        <v>-0.2093723679822411</v>
      </c>
      <c r="I3266" s="4">
        <v>-0.1127220628772875</v>
      </c>
    </row>
    <row r="3267" spans="1:9" x14ac:dyDescent="0.25">
      <c r="A3267" t="s">
        <v>3492</v>
      </c>
      <c r="B3267" s="3">
        <v>89.193016052246094</v>
      </c>
      <c r="C3267" s="3">
        <v>41.349998474121087</v>
      </c>
      <c r="D3267" s="4">
        <v>-3.2324371079919478E-2</v>
      </c>
      <c r="E3267" s="4">
        <v>0.1079849628148786</v>
      </c>
      <c r="F3267" s="2">
        <v>5</v>
      </c>
      <c r="G3267" s="4">
        <v>2.314424104835755E-2</v>
      </c>
      <c r="H3267" s="4">
        <v>-0.21410747065668881</v>
      </c>
      <c r="I3267" s="4">
        <v>-0.1180360083592155</v>
      </c>
    </row>
    <row r="3268" spans="1:9" x14ac:dyDescent="0.25">
      <c r="A3268" t="s">
        <v>3493</v>
      </c>
      <c r="B3268" s="3">
        <v>92.172431945800781</v>
      </c>
      <c r="C3268" s="3">
        <v>37.319999694824219</v>
      </c>
      <c r="D3268" s="4">
        <v>-2.9458569112292832E-2</v>
      </c>
      <c r="E3268" s="4">
        <v>0.13572729767593689</v>
      </c>
      <c r="F3268" s="2">
        <v>5</v>
      </c>
      <c r="G3268" s="4">
        <v>4.8745214174507279E-2</v>
      </c>
      <c r="H3268" s="4">
        <v>-0.18785540747743959</v>
      </c>
      <c r="I3268" s="4">
        <v>-8.8574760712894607E-2</v>
      </c>
    </row>
    <row r="3269" spans="1:9" x14ac:dyDescent="0.25">
      <c r="A3269" t="s">
        <v>3494</v>
      </c>
      <c r="B3269" s="3">
        <v>94.970115661621094</v>
      </c>
      <c r="C3269" s="3">
        <v>32.860000610351563</v>
      </c>
      <c r="D3269" s="4">
        <v>-1.1634976601259119E-3</v>
      </c>
      <c r="E3269" s="4">
        <v>3.9719239209727863E-3</v>
      </c>
      <c r="F3269" s="2">
        <v>5</v>
      </c>
      <c r="G3269" s="4">
        <v>7.5268760545546876E-2</v>
      </c>
      <c r="H3269" s="4">
        <v>-0.1632046127286588</v>
      </c>
      <c r="I3269" s="4">
        <v>-6.0910528617548088E-2</v>
      </c>
    </row>
    <row r="3270" spans="1:9" x14ac:dyDescent="0.25">
      <c r="A3270" t="s">
        <v>3495</v>
      </c>
      <c r="B3270" s="3">
        <v>95.080741882324219</v>
      </c>
      <c r="C3270" s="3">
        <v>32.729999542236328</v>
      </c>
      <c r="D3270" s="4">
        <v>-9.9571321698910253E-3</v>
      </c>
      <c r="E3270" s="4">
        <v>5.6488057645519119E-2</v>
      </c>
      <c r="F3270" s="2">
        <v>5</v>
      </c>
      <c r="G3270" s="4">
        <v>7.435301565965946E-2</v>
      </c>
      <c r="H3270" s="4">
        <v>-0.1622298691416818</v>
      </c>
      <c r="I3270" s="4">
        <v>-5.9816627463512573E-2</v>
      </c>
    </row>
    <row r="3271" spans="1:9" x14ac:dyDescent="0.25">
      <c r="A3271" t="s">
        <v>3496</v>
      </c>
      <c r="B3271" s="3">
        <v>96.036994934082031</v>
      </c>
      <c r="C3271" s="3">
        <v>30.979999542236332</v>
      </c>
      <c r="D3271" s="4">
        <v>5.9187149823680674E-3</v>
      </c>
      <c r="E3271" s="4">
        <v>-3.0966524628751602E-2</v>
      </c>
      <c r="F3271" s="2">
        <v>5</v>
      </c>
      <c r="G3271" s="4">
        <v>0.10175082628504591</v>
      </c>
      <c r="H3271" s="4">
        <v>-0.15380418557585199</v>
      </c>
      <c r="I3271" s="4">
        <v>-5.0360945888029307E-2</v>
      </c>
    </row>
    <row r="3272" spans="1:9" x14ac:dyDescent="0.25">
      <c r="A3272" t="s">
        <v>3497</v>
      </c>
      <c r="B3272" s="3">
        <v>95.471923828125</v>
      </c>
      <c r="C3272" s="3">
        <v>31.969999313354489</v>
      </c>
      <c r="D3272" s="4">
        <v>1.7257211532208269E-2</v>
      </c>
      <c r="E3272" s="4">
        <v>-7.6011539790491578E-2</v>
      </c>
      <c r="F3272" s="2">
        <v>5</v>
      </c>
      <c r="G3272" s="4">
        <v>9.5676970401468386E-2</v>
      </c>
      <c r="H3272" s="4">
        <v>-0.1587831085944352</v>
      </c>
      <c r="I3272" s="4">
        <v>-5.5948517541383969E-2</v>
      </c>
    </row>
    <row r="3273" spans="1:9" x14ac:dyDescent="0.25">
      <c r="A3273" t="s">
        <v>3498</v>
      </c>
      <c r="B3273" s="3">
        <v>93.852294921875</v>
      </c>
      <c r="C3273" s="3">
        <v>34.599998474121087</v>
      </c>
      <c r="D3273" s="4">
        <v>1.3843979688188851E-2</v>
      </c>
      <c r="E3273" s="4">
        <v>-6.2584702867534148E-2</v>
      </c>
      <c r="F3273" s="2">
        <v>5</v>
      </c>
      <c r="G3273" s="4">
        <v>7.6803638794562534E-2</v>
      </c>
      <c r="H3273" s="4">
        <v>-0.17305389249734479</v>
      </c>
      <c r="I3273" s="4">
        <v>-7.1963833968135438E-2</v>
      </c>
    </row>
    <row r="3274" spans="1:9" x14ac:dyDescent="0.25">
      <c r="A3274" t="s">
        <v>3499</v>
      </c>
      <c r="B3274" s="3">
        <v>92.570747375488281</v>
      </c>
      <c r="C3274" s="3">
        <v>36.909999847412109</v>
      </c>
      <c r="D3274" s="4">
        <v>9.1713795137453591E-3</v>
      </c>
      <c r="E3274" s="4">
        <v>-4.3534602190539728E-2</v>
      </c>
      <c r="F3274" s="2">
        <v>5</v>
      </c>
      <c r="G3274" s="4">
        <v>6.6154020675426972E-2</v>
      </c>
      <c r="H3274" s="4">
        <v>-0.18434579277475679</v>
      </c>
      <c r="I3274" s="4">
        <v>-8.4636113026695492E-2</v>
      </c>
    </row>
    <row r="3275" spans="1:9" x14ac:dyDescent="0.25">
      <c r="A3275" t="s">
        <v>3500</v>
      </c>
      <c r="B3275" s="3">
        <v>91.729461669921875</v>
      </c>
      <c r="C3275" s="3">
        <v>38.590000152587891</v>
      </c>
      <c r="D3275" s="4">
        <v>6.4699320895287293E-3</v>
      </c>
      <c r="E3275" s="4">
        <v>1.817229854422564E-3</v>
      </c>
      <c r="F3275" s="2">
        <v>5</v>
      </c>
      <c r="G3275" s="4">
        <v>5.5808968888351851E-2</v>
      </c>
      <c r="H3275" s="4">
        <v>-0.19175848247078281</v>
      </c>
      <c r="I3275" s="4">
        <v>-9.2954967258029653E-2</v>
      </c>
    </row>
    <row r="3276" spans="1:9" x14ac:dyDescent="0.25">
      <c r="A3276" t="s">
        <v>3501</v>
      </c>
      <c r="B3276" s="3">
        <v>91.139793395996094</v>
      </c>
      <c r="C3276" s="3">
        <v>38.520000457763672</v>
      </c>
      <c r="D3276" s="4">
        <v>-2.6209869049697691E-2</v>
      </c>
      <c r="E3276" s="4">
        <v>0.12237764569598331</v>
      </c>
      <c r="F3276" s="2">
        <v>5</v>
      </c>
      <c r="G3276" s="4">
        <v>6.0690398937771388E-2</v>
      </c>
      <c r="H3276" s="4">
        <v>-0.1969541346841531</v>
      </c>
      <c r="I3276" s="4">
        <v>-9.8785762174874669E-2</v>
      </c>
    </row>
    <row r="3277" spans="1:9" x14ac:dyDescent="0.25">
      <c r="A3277" t="s">
        <v>3502</v>
      </c>
      <c r="B3277" s="3">
        <v>93.592849731445313</v>
      </c>
      <c r="C3277" s="3">
        <v>34.319999694824219</v>
      </c>
      <c r="D3277" s="4">
        <v>-1.039163635298801E-2</v>
      </c>
      <c r="E3277" s="4">
        <v>2.816053315249523E-2</v>
      </c>
      <c r="F3277" s="2">
        <v>5</v>
      </c>
      <c r="G3277" s="4">
        <v>9.4738298120122799E-2</v>
      </c>
      <c r="H3277" s="4">
        <v>-0.17533990149174081</v>
      </c>
      <c r="I3277" s="4">
        <v>-7.4529296219455032E-2</v>
      </c>
    </row>
    <row r="3278" spans="1:9" x14ac:dyDescent="0.25">
      <c r="A3278" t="s">
        <v>3503</v>
      </c>
      <c r="B3278" s="3">
        <v>94.575645446777344</v>
      </c>
      <c r="C3278" s="3">
        <v>33.380001068115227</v>
      </c>
      <c r="D3278" s="4">
        <v>2.8207438761939319E-2</v>
      </c>
      <c r="E3278" s="4">
        <v>-9.7837808969858497E-2</v>
      </c>
      <c r="F3278" s="2">
        <v>5</v>
      </c>
      <c r="G3278" s="4">
        <v>0.11134351849660359</v>
      </c>
      <c r="H3278" s="4">
        <v>-0.16668034668873219</v>
      </c>
      <c r="I3278" s="4">
        <v>-6.4811153808462141E-2</v>
      </c>
    </row>
    <row r="3279" spans="1:9" x14ac:dyDescent="0.25">
      <c r="A3279" t="s">
        <v>3504</v>
      </c>
      <c r="B3279" s="3">
        <v>91.981094360351563</v>
      </c>
      <c r="C3279" s="3">
        <v>37</v>
      </c>
      <c r="D3279" s="4">
        <v>-7.2969705632862647E-3</v>
      </c>
      <c r="E3279" s="4">
        <v>9.0801945675649032E-2</v>
      </c>
      <c r="F3279" s="2">
        <v>5</v>
      </c>
      <c r="G3279" s="4">
        <v>8.8446196867342453E-2</v>
      </c>
      <c r="H3279" s="4">
        <v>-0.189541310540736</v>
      </c>
      <c r="I3279" s="4">
        <v>-9.0466757060622682E-2</v>
      </c>
    </row>
    <row r="3280" spans="1:9" x14ac:dyDescent="0.25">
      <c r="A3280" t="s">
        <v>3505</v>
      </c>
      <c r="B3280" s="3">
        <v>92.657211303710938</v>
      </c>
      <c r="C3280" s="3">
        <v>33.919998168945313</v>
      </c>
      <c r="D3280" s="4">
        <v>-2.5549704461864779E-2</v>
      </c>
      <c r="E3280" s="4">
        <v>6.5996181466421389E-2</v>
      </c>
      <c r="F3280" s="2">
        <v>5</v>
      </c>
      <c r="G3280" s="4">
        <v>8.4087634530547906E-2</v>
      </c>
      <c r="H3280" s="4">
        <v>-0.18358394663191471</v>
      </c>
      <c r="I3280" s="4">
        <v>-7.8496186061616346E-2</v>
      </c>
    </row>
    <row r="3281" spans="1:9" x14ac:dyDescent="0.25">
      <c r="A3281" t="s">
        <v>3506</v>
      </c>
      <c r="B3281" s="3">
        <v>95.086647033691406</v>
      </c>
      <c r="C3281" s="3">
        <v>31.819999694824219</v>
      </c>
      <c r="D3281" s="4">
        <v>-1.047303611418593E-2</v>
      </c>
      <c r="E3281" s="4">
        <v>6.3250743289882116E-3</v>
      </c>
      <c r="F3281" s="2">
        <v>5</v>
      </c>
      <c r="G3281" s="4">
        <v>0.1269425617405657</v>
      </c>
      <c r="H3281" s="4">
        <v>-0.16217783800124599</v>
      </c>
      <c r="I3281" s="4">
        <v>-4.521889215579622E-2</v>
      </c>
    </row>
    <row r="3282" spans="1:9" x14ac:dyDescent="0.25">
      <c r="A3282" t="s">
        <v>3507</v>
      </c>
      <c r="B3282" s="3">
        <v>96.093032836914063</v>
      </c>
      <c r="C3282" s="3">
        <v>31.620000839233398</v>
      </c>
      <c r="D3282" s="4">
        <v>4.4376711596831866E-3</v>
      </c>
      <c r="E3282" s="4">
        <v>-3.8613516995526287E-2</v>
      </c>
      <c r="F3282" s="2">
        <v>5</v>
      </c>
      <c r="G3282" s="4">
        <v>0.14947555790164019</v>
      </c>
      <c r="H3282" s="4">
        <v>-0.1533104275312763</v>
      </c>
      <c r="I3282" s="4">
        <v>-3.4919823928561189E-2</v>
      </c>
    </row>
    <row r="3283" spans="1:9" x14ac:dyDescent="0.25">
      <c r="A3283" t="s">
        <v>3508</v>
      </c>
      <c r="B3283" s="3">
        <v>95.668487548828125</v>
      </c>
      <c r="C3283" s="3">
        <v>32.889999389648438</v>
      </c>
      <c r="D3283" s="4">
        <v>2.636792453961645E-3</v>
      </c>
      <c r="E3283" s="4">
        <v>1.8897169560700089E-2</v>
      </c>
      <c r="F3283" s="2">
        <v>5</v>
      </c>
      <c r="G3283" s="4">
        <v>0.17862757289547401</v>
      </c>
      <c r="H3283" s="4">
        <v>-0.15705115729961611</v>
      </c>
      <c r="I3283" s="4">
        <v>-3.9183611107301182E-2</v>
      </c>
    </row>
    <row r="3284" spans="1:9" x14ac:dyDescent="0.25">
      <c r="A3284" t="s">
        <v>3509</v>
      </c>
      <c r="B3284" s="3">
        <v>95.416893005371094</v>
      </c>
      <c r="C3284" s="3">
        <v>32.279998779296882</v>
      </c>
      <c r="D3284" s="4">
        <v>2.8735708294525649E-2</v>
      </c>
      <c r="E3284" s="4">
        <v>-9.3003690899122748E-2</v>
      </c>
      <c r="F3284" s="2">
        <v>5</v>
      </c>
      <c r="G3284" s="4">
        <v>0.17552794966836749</v>
      </c>
      <c r="H3284" s="4">
        <v>-0.15926799311118461</v>
      </c>
      <c r="I3284" s="4">
        <v>-4.1710421835714939E-2</v>
      </c>
    </row>
    <row r="3285" spans="1:9" x14ac:dyDescent="0.25">
      <c r="A3285" t="s">
        <v>3510</v>
      </c>
      <c r="B3285" s="3">
        <v>92.751609802246094</v>
      </c>
      <c r="C3285" s="3">
        <v>35.590000152587891</v>
      </c>
      <c r="D3285" s="4">
        <v>1.4534541180601931E-2</v>
      </c>
      <c r="E3285" s="4">
        <v>-0.10487923402871289</v>
      </c>
      <c r="F3285" s="2">
        <v>5</v>
      </c>
      <c r="G3285" s="4">
        <v>0.1261177218168108</v>
      </c>
      <c r="H3285" s="4">
        <v>-0.1827521878455928</v>
      </c>
      <c r="I3285" s="4">
        <v>-6.8478356065843737E-2</v>
      </c>
    </row>
    <row r="3286" spans="1:9" x14ac:dyDescent="0.25">
      <c r="A3286" t="s">
        <v>3511</v>
      </c>
      <c r="B3286" s="3">
        <v>91.422821044921875</v>
      </c>
      <c r="C3286" s="3">
        <v>39.759998321533203</v>
      </c>
      <c r="D3286" s="4">
        <v>-1.524415148330072E-2</v>
      </c>
      <c r="E3286" s="4">
        <v>0.10752079753734201</v>
      </c>
      <c r="F3286" s="2">
        <v>5</v>
      </c>
      <c r="G3286" s="4">
        <v>0.12717790978228671</v>
      </c>
      <c r="H3286" s="4">
        <v>-0.19446033724649189</v>
      </c>
      <c r="I3286" s="4">
        <v>-8.1823628350637057E-2</v>
      </c>
    </row>
    <row r="3287" spans="1:9" x14ac:dyDescent="0.25">
      <c r="A3287" t="s">
        <v>3512</v>
      </c>
      <c r="B3287" s="3">
        <v>92.838058471679688</v>
      </c>
      <c r="C3287" s="3">
        <v>35.900001525878913</v>
      </c>
      <c r="D3287" s="4">
        <v>1.408446243932238E-2</v>
      </c>
      <c r="E3287" s="4">
        <v>-1.0201238688034461E-2</v>
      </c>
      <c r="F3287" s="2">
        <v>5</v>
      </c>
      <c r="G3287" s="4">
        <v>0.136955841697908</v>
      </c>
      <c r="H3287" s="4">
        <v>-0.18199047615014199</v>
      </c>
      <c r="I3287" s="4">
        <v>-6.7610136022672518E-2</v>
      </c>
    </row>
    <row r="3288" spans="1:9" x14ac:dyDescent="0.25">
      <c r="A3288" t="s">
        <v>3513</v>
      </c>
      <c r="B3288" s="3">
        <v>91.54864501953125</v>
      </c>
      <c r="C3288" s="3">
        <v>36.270000457763672</v>
      </c>
      <c r="D3288" s="4">
        <v>3.2910693306852812E-2</v>
      </c>
      <c r="E3288" s="4">
        <v>-0.14538167692263579</v>
      </c>
      <c r="F3288" s="2">
        <v>5</v>
      </c>
      <c r="G3288" s="4">
        <v>0.12552098707347059</v>
      </c>
      <c r="H3288" s="4">
        <v>-0.19335168405777281</v>
      </c>
      <c r="I3288" s="4">
        <v>-8.0559954804438227E-2</v>
      </c>
    </row>
    <row r="3289" spans="1:9" x14ac:dyDescent="0.25">
      <c r="A3289" t="s">
        <v>3514</v>
      </c>
      <c r="B3289" s="3">
        <v>88.6317138671875</v>
      </c>
      <c r="C3289" s="3">
        <v>42.439998626708977</v>
      </c>
      <c r="D3289" s="4">
        <v>7.9859640006185728E-4</v>
      </c>
      <c r="E3289" s="4">
        <v>-1.416958469598373E-2</v>
      </c>
      <c r="F3289" s="2">
        <v>5</v>
      </c>
      <c r="G3289" s="4">
        <v>7.3485342573373913E-2</v>
      </c>
      <c r="H3289" s="4">
        <v>-0.21905318516961911</v>
      </c>
      <c r="I3289" s="4">
        <v>-0.1098552361269647</v>
      </c>
    </row>
    <row r="3290" spans="1:9" x14ac:dyDescent="0.25">
      <c r="A3290" t="s">
        <v>3515</v>
      </c>
      <c r="B3290" s="3">
        <v>88.560989379882813</v>
      </c>
      <c r="C3290" s="3">
        <v>43.049999237060547</v>
      </c>
      <c r="D3290" s="4">
        <v>-1.6330225348398342E-2</v>
      </c>
      <c r="E3290" s="4">
        <v>8.9055796677253163E-3</v>
      </c>
      <c r="F3290" s="2">
        <v>5</v>
      </c>
      <c r="G3290" s="4">
        <v>6.8538692952580194E-2</v>
      </c>
      <c r="H3290" s="4">
        <v>-0.21967634882832801</v>
      </c>
      <c r="I3290" s="4">
        <v>-0.1105655352885742</v>
      </c>
    </row>
    <row r="3291" spans="1:9" x14ac:dyDescent="0.25">
      <c r="A3291" t="s">
        <v>3516</v>
      </c>
      <c r="B3291" s="3">
        <v>90.031219482421875</v>
      </c>
      <c r="C3291" s="3">
        <v>42.669998168945313</v>
      </c>
      <c r="D3291" s="4">
        <v>-4.3118633347726372E-2</v>
      </c>
      <c r="E3291" s="4">
        <v>0.35117157289523521</v>
      </c>
      <c r="F3291" s="2">
        <v>5</v>
      </c>
      <c r="G3291" s="4">
        <v>8.2753400185527237E-2</v>
      </c>
      <c r="H3291" s="4">
        <v>-0.206721939333707</v>
      </c>
      <c r="I3291" s="4">
        <v>-9.5799741303988162E-2</v>
      </c>
    </row>
    <row r="3292" spans="1:9" x14ac:dyDescent="0.25">
      <c r="A3292" t="s">
        <v>3517</v>
      </c>
      <c r="B3292" s="3">
        <v>94.088172912597656</v>
      </c>
      <c r="C3292" s="3">
        <v>31.579999923706051</v>
      </c>
      <c r="D3292" s="4">
        <v>6.6893425968239661E-4</v>
      </c>
      <c r="E3292" s="4">
        <v>-3.8660536054987427E-2</v>
      </c>
      <c r="F3292" s="2">
        <v>5</v>
      </c>
      <c r="G3292" s="4">
        <v>0.111859072781574</v>
      </c>
      <c r="H3292" s="4">
        <v>-0.1709755374988228</v>
      </c>
      <c r="I3292" s="4">
        <v>-4.1969516447400879E-2</v>
      </c>
    </row>
    <row r="3293" spans="1:9" x14ac:dyDescent="0.25">
      <c r="A3293" t="s">
        <v>3518</v>
      </c>
      <c r="B3293" s="3">
        <v>94.025276184082031</v>
      </c>
      <c r="C3293" s="3">
        <v>32.849998474121087</v>
      </c>
      <c r="D3293" s="4">
        <v>-8.5393452589401786E-3</v>
      </c>
      <c r="E3293" s="4">
        <v>3.074984653534352E-2</v>
      </c>
      <c r="F3293" s="2">
        <v>5</v>
      </c>
      <c r="G3293" s="4">
        <v>0.11314346070450559</v>
      </c>
      <c r="H3293" s="4">
        <v>-0.17152972964579091</v>
      </c>
      <c r="I3293" s="4">
        <v>-4.2609947453428387E-2</v>
      </c>
    </row>
    <row r="3294" spans="1:9" x14ac:dyDescent="0.25">
      <c r="A3294" t="s">
        <v>3519</v>
      </c>
      <c r="B3294" s="3">
        <v>94.835105895996094</v>
      </c>
      <c r="C3294" s="3">
        <v>31.870000839233398</v>
      </c>
      <c r="D3294" s="4">
        <v>2.1165003942462901E-2</v>
      </c>
      <c r="E3294" s="4">
        <v>-0.1234873403670922</v>
      </c>
      <c r="F3294" s="2">
        <v>5</v>
      </c>
      <c r="G3294" s="4">
        <v>0.13652382569425889</v>
      </c>
      <c r="H3294" s="4">
        <v>-0.1643942032469449</v>
      </c>
      <c r="I3294" s="4">
        <v>-3.3379825644501482E-2</v>
      </c>
    </row>
    <row r="3295" spans="1:9" x14ac:dyDescent="0.25">
      <c r="A3295" t="s">
        <v>3520</v>
      </c>
      <c r="B3295" s="3">
        <v>92.869522094726563</v>
      </c>
      <c r="C3295" s="3">
        <v>36.360000610351563</v>
      </c>
      <c r="D3295" s="4">
        <v>6.7335043781506787E-3</v>
      </c>
      <c r="E3295" s="4">
        <v>-6.7692292042267677E-2</v>
      </c>
      <c r="F3295" s="2">
        <v>5</v>
      </c>
      <c r="G3295" s="4">
        <v>0.1124540981998992</v>
      </c>
      <c r="H3295" s="4">
        <v>-0.18171324562926661</v>
      </c>
      <c r="I3295" s="4">
        <v>-5.3414315391127183E-2</v>
      </c>
    </row>
    <row r="3296" spans="1:9" x14ac:dyDescent="0.25">
      <c r="A3296" t="s">
        <v>3521</v>
      </c>
      <c r="B3296" s="3">
        <v>92.248367309570313</v>
      </c>
      <c r="C3296" s="3">
        <v>39</v>
      </c>
      <c r="D3296" s="4">
        <v>4.4883529305522529E-2</v>
      </c>
      <c r="E3296" s="4">
        <v>-9.2812317345531636E-2</v>
      </c>
      <c r="F3296" s="2">
        <v>5</v>
      </c>
      <c r="G3296" s="4">
        <v>0.10175848672314471</v>
      </c>
      <c r="H3296" s="4">
        <v>-0.18718633003459939</v>
      </c>
      <c r="I3296" s="4">
        <v>-5.9745523028391312E-2</v>
      </c>
    </row>
    <row r="3297" spans="1:9" x14ac:dyDescent="0.25">
      <c r="A3297" t="s">
        <v>3522</v>
      </c>
      <c r="B3297" s="3">
        <v>88.285789489746094</v>
      </c>
      <c r="C3297" s="3">
        <v>42.990001678466797</v>
      </c>
      <c r="D3297" s="4">
        <v>-4.4177744128655383E-2</v>
      </c>
      <c r="E3297" s="4">
        <v>0.2261836849560683</v>
      </c>
      <c r="F3297" s="2">
        <v>5</v>
      </c>
      <c r="G3297" s="4">
        <v>4.7968311890747913E-2</v>
      </c>
      <c r="H3297" s="4">
        <v>-0.22210117475424859</v>
      </c>
      <c r="I3297" s="4">
        <v>-0.10013465558544619</v>
      </c>
    </row>
    <row r="3298" spans="1:9" x14ac:dyDescent="0.25">
      <c r="A3298" t="s">
        <v>3523</v>
      </c>
      <c r="B3298" s="3">
        <v>92.366325378417969</v>
      </c>
      <c r="C3298" s="3">
        <v>35.060001373291023</v>
      </c>
      <c r="D3298" s="4">
        <v>4.6499248878633992E-2</v>
      </c>
      <c r="E3298" s="4">
        <v>-0.26958330472310388</v>
      </c>
      <c r="F3298" s="2">
        <v>5</v>
      </c>
      <c r="G3298" s="4">
        <v>6.6355878414717351E-2</v>
      </c>
      <c r="H3298" s="4">
        <v>-0.1861469844760992</v>
      </c>
      <c r="I3298" s="4">
        <v>-5.854321879728519E-2</v>
      </c>
    </row>
    <row r="3299" spans="1:9" x14ac:dyDescent="0.25">
      <c r="A3299" t="s">
        <v>3524</v>
      </c>
      <c r="B3299" s="3">
        <v>88.262199401855469</v>
      </c>
      <c r="C3299" s="3">
        <v>48</v>
      </c>
      <c r="D3299" s="4">
        <v>-6.5123357347891542E-2</v>
      </c>
      <c r="E3299" s="4">
        <v>0.5</v>
      </c>
      <c r="F3299" s="2">
        <v>5</v>
      </c>
      <c r="G3299" s="4">
        <v>1.347308156376892E-2</v>
      </c>
      <c r="H3299" s="4">
        <v>-0.2223090304212095</v>
      </c>
      <c r="I3299" s="4">
        <v>-0.1003751008789318</v>
      </c>
    </row>
    <row r="3300" spans="1:9" x14ac:dyDescent="0.25">
      <c r="A3300" t="s">
        <v>3525</v>
      </c>
      <c r="B3300" s="3">
        <v>94.410530090332031</v>
      </c>
      <c r="C3300" s="3">
        <v>32</v>
      </c>
      <c r="D3300" s="4">
        <v>-1.49679737809516E-3</v>
      </c>
      <c r="E3300" s="4">
        <v>1.073910784038379E-2</v>
      </c>
      <c r="F3300" s="2">
        <v>5</v>
      </c>
      <c r="G3300" s="4">
        <v>8.9858683432128439E-2</v>
      </c>
      <c r="H3300" s="4">
        <v>-0.16813520191006709</v>
      </c>
      <c r="I3300" s="4">
        <v>-3.7707374345171463E-2</v>
      </c>
    </row>
    <row r="3301" spans="1:9" x14ac:dyDescent="0.25">
      <c r="A3301" t="s">
        <v>3526</v>
      </c>
      <c r="B3301" s="3">
        <v>94.552055358886719</v>
      </c>
      <c r="C3301" s="3">
        <v>31.659999847412109</v>
      </c>
      <c r="D3301" s="4">
        <v>-4.6841349356714912E-2</v>
      </c>
      <c r="E3301" s="4">
        <v>0.35414888724803611</v>
      </c>
      <c r="F3301" s="2">
        <v>5</v>
      </c>
      <c r="G3301" s="4">
        <v>8.7043266474966074E-2</v>
      </c>
      <c r="H3301" s="4">
        <v>-0.1668882023556931</v>
      </c>
      <c r="I3301" s="4">
        <v>-3.6264858111614839E-2</v>
      </c>
    </row>
    <row r="3302" spans="1:9" x14ac:dyDescent="0.25">
      <c r="A3302" t="s">
        <v>3527</v>
      </c>
      <c r="B3302" s="3">
        <v>99.198654174804688</v>
      </c>
      <c r="C3302" s="3">
        <v>23.379999160766602</v>
      </c>
      <c r="D3302" s="4">
        <v>5.4185351126070369E-3</v>
      </c>
      <c r="E3302" s="4">
        <v>-5.6877841980134007E-2</v>
      </c>
      <c r="F3302" s="2">
        <v>4</v>
      </c>
      <c r="G3302" s="4">
        <v>0.13925282196295791</v>
      </c>
      <c r="H3302" s="4">
        <v>-0.12594634997852541</v>
      </c>
      <c r="I3302" s="4">
        <v>1.109625479238119E-2</v>
      </c>
    </row>
    <row r="3303" spans="1:9" x14ac:dyDescent="0.25">
      <c r="A3303" t="s">
        <v>3528</v>
      </c>
      <c r="B3303" s="3">
        <v>98.664039611816406</v>
      </c>
      <c r="C3303" s="3">
        <v>24.79000091552734</v>
      </c>
      <c r="D3303" s="4">
        <v>-2.5547545357451629E-2</v>
      </c>
      <c r="E3303" s="4">
        <v>4.7759977827676707E-2</v>
      </c>
      <c r="F3303" s="2">
        <v>5</v>
      </c>
      <c r="G3303" s="4">
        <v>0.14068590612077839</v>
      </c>
      <c r="H3303" s="4">
        <v>-0.13065691600405949</v>
      </c>
      <c r="I3303" s="4">
        <v>5.647120558741392E-3</v>
      </c>
    </row>
    <row r="3304" spans="1:9" x14ac:dyDescent="0.25">
      <c r="A3304" t="s">
        <v>3529</v>
      </c>
      <c r="B3304" s="3">
        <v>101.25074768066411</v>
      </c>
      <c r="C3304" s="3">
        <v>23.659999847412109</v>
      </c>
      <c r="D3304" s="4">
        <v>-4.2526844418706577E-3</v>
      </c>
      <c r="E3304" s="4">
        <v>-6.2970303072787726E-2</v>
      </c>
      <c r="F3304" s="2">
        <v>4</v>
      </c>
      <c r="G3304" s="4">
        <v>0.16498586291934461</v>
      </c>
      <c r="H3304" s="4">
        <v>-0.1078650581111876</v>
      </c>
      <c r="I3304" s="4">
        <v>3.2012506887917791E-2</v>
      </c>
    </row>
    <row r="3305" spans="1:9" x14ac:dyDescent="0.25">
      <c r="A3305" t="s">
        <v>3530</v>
      </c>
      <c r="B3305" s="3">
        <v>101.6831741333008</v>
      </c>
      <c r="C3305" s="3">
        <v>25.25</v>
      </c>
      <c r="D3305" s="4">
        <v>-6.8345890401261267E-3</v>
      </c>
      <c r="E3305" s="4">
        <v>6.3605738982309701E-2</v>
      </c>
      <c r="F3305" s="2">
        <v>5</v>
      </c>
      <c r="G3305" s="4">
        <v>0.19637991364725749</v>
      </c>
      <c r="H3305" s="4">
        <v>-0.10405488626523771</v>
      </c>
      <c r="I3305" s="4">
        <v>3.6420074413619163E-2</v>
      </c>
    </row>
    <row r="3306" spans="1:9" x14ac:dyDescent="0.25">
      <c r="A3306" t="s">
        <v>3531</v>
      </c>
      <c r="B3306" s="3">
        <v>102.38291931152339</v>
      </c>
      <c r="C3306" s="3">
        <v>23.739999771118161</v>
      </c>
      <c r="D3306" s="4">
        <v>-2.9096433873896381E-3</v>
      </c>
      <c r="E3306" s="4">
        <v>3.3072247346436427E-2</v>
      </c>
      <c r="F3306" s="2">
        <v>4</v>
      </c>
      <c r="G3306" s="4">
        <v>0.20439445126439779</v>
      </c>
      <c r="H3306" s="4">
        <v>-9.7889330570977262E-2</v>
      </c>
      <c r="I3306" s="4">
        <v>4.3552325701657679E-2</v>
      </c>
    </row>
    <row r="3307" spans="1:9" x14ac:dyDescent="0.25">
      <c r="A3307" t="s">
        <v>3532</v>
      </c>
      <c r="B3307" s="3">
        <v>102.6816864013672</v>
      </c>
      <c r="C3307" s="3">
        <v>22.979999542236332</v>
      </c>
      <c r="D3307" s="4">
        <v>-2.0475147676244809E-2</v>
      </c>
      <c r="E3307" s="4">
        <v>0.13593673070820039</v>
      </c>
      <c r="F3307" s="2">
        <v>4</v>
      </c>
      <c r="G3307" s="4">
        <v>0.20202381149080151</v>
      </c>
      <c r="H3307" s="4">
        <v>-9.5256850649182545E-2</v>
      </c>
      <c r="I3307" s="4">
        <v>5.8792357672422753E-2</v>
      </c>
    </row>
    <row r="3308" spans="1:9" x14ac:dyDescent="0.25">
      <c r="A3308" t="s">
        <v>3533</v>
      </c>
      <c r="B3308" s="3">
        <v>104.8280563354492</v>
      </c>
      <c r="C3308" s="3">
        <v>20.229999542236332</v>
      </c>
      <c r="D3308" s="4">
        <v>-3.736200518708932E-3</v>
      </c>
      <c r="E3308" s="4">
        <v>4.5477991907913351E-2</v>
      </c>
      <c r="F3308" s="2">
        <v>4</v>
      </c>
      <c r="G3308" s="4">
        <v>0.21922952454298719</v>
      </c>
      <c r="H3308" s="4">
        <v>-7.6344875574653415E-2</v>
      </c>
      <c r="I3308" s="4">
        <v>8.0924445317154481E-2</v>
      </c>
    </row>
    <row r="3309" spans="1:9" x14ac:dyDescent="0.25">
      <c r="A3309" t="s">
        <v>3534</v>
      </c>
      <c r="B3309" s="3">
        <v>105.2211837768555</v>
      </c>
      <c r="C3309" s="3">
        <v>19.35000038146973</v>
      </c>
      <c r="D3309" s="4">
        <v>-5.5726374172542226E-3</v>
      </c>
      <c r="E3309" s="4">
        <v>0.10445204771071361</v>
      </c>
      <c r="F3309" s="2">
        <v>3</v>
      </c>
      <c r="G3309" s="4">
        <v>0.22369222286865259</v>
      </c>
      <c r="H3309" s="4">
        <v>-7.2880972985015058E-2</v>
      </c>
      <c r="I3309" s="4">
        <v>8.4978141211135227E-2</v>
      </c>
    </row>
    <row r="3310" spans="1:9" x14ac:dyDescent="0.25">
      <c r="A3310" t="s">
        <v>3535</v>
      </c>
      <c r="B3310" s="3">
        <v>105.8108291625977</v>
      </c>
      <c r="C3310" s="3">
        <v>17.520000457763668</v>
      </c>
      <c r="D3310" s="4">
        <v>6.6914086685132546E-4</v>
      </c>
      <c r="E3310" s="4">
        <v>-2.277847915444942E-3</v>
      </c>
      <c r="F3310" s="2">
        <v>3</v>
      </c>
      <c r="G3310" s="4">
        <v>0.24336639333621651</v>
      </c>
      <c r="H3310" s="4">
        <v>-6.7685522442731627E-2</v>
      </c>
      <c r="I3310" s="4">
        <v>9.4330608034875141E-2</v>
      </c>
    </row>
    <row r="3311" spans="1:9" x14ac:dyDescent="0.25">
      <c r="A3311" t="s">
        <v>3536</v>
      </c>
      <c r="B3311" s="3">
        <v>105.7400741577148</v>
      </c>
      <c r="C3311" s="3">
        <v>17.559999465942379</v>
      </c>
      <c r="D3311" s="4">
        <v>1.387086374645574E-2</v>
      </c>
      <c r="E3311" s="4">
        <v>-8.0146708979365711E-2</v>
      </c>
      <c r="F3311" s="2">
        <v>3</v>
      </c>
      <c r="G3311" s="4">
        <v>0.25331904902458691</v>
      </c>
      <c r="H3311" s="4">
        <v>-6.8308954996223026E-2</v>
      </c>
      <c r="I3311" s="4">
        <v>0.1068782111261859</v>
      </c>
    </row>
    <row r="3312" spans="1:9" x14ac:dyDescent="0.25">
      <c r="A3312" t="s">
        <v>3537</v>
      </c>
      <c r="B3312" s="3">
        <v>104.29343414306641</v>
      </c>
      <c r="C3312" s="3">
        <v>19.090000152587891</v>
      </c>
      <c r="D3312" s="4">
        <v>-6.0256506141787014E-4</v>
      </c>
      <c r="E3312" s="4">
        <v>-6.2466911818730431E-3</v>
      </c>
      <c r="F3312" s="2">
        <v>3</v>
      </c>
      <c r="G3312" s="4">
        <v>0.26376583099107442</v>
      </c>
      <c r="H3312" s="4">
        <v>-8.1055508823883127E-2</v>
      </c>
      <c r="I3312" s="4">
        <v>9.9098269721812127E-2</v>
      </c>
    </row>
    <row r="3313" spans="1:9" x14ac:dyDescent="0.25">
      <c r="A3313" t="s">
        <v>3538</v>
      </c>
      <c r="B3313" s="3">
        <v>104.356315612793</v>
      </c>
      <c r="C3313" s="3">
        <v>19.20999908447266</v>
      </c>
      <c r="D3313" s="4">
        <v>1.6231164918389052E-2</v>
      </c>
      <c r="E3313" s="4">
        <v>-8.3054969694552949E-2</v>
      </c>
      <c r="F3313" s="2">
        <v>3</v>
      </c>
      <c r="G3313" s="4">
        <v>0.2480916636524795</v>
      </c>
      <c r="H3313" s="4">
        <v>-8.0501451124306178E-2</v>
      </c>
      <c r="I3313" s="4">
        <v>0.1052353064662068</v>
      </c>
    </row>
    <row r="3314" spans="1:9" x14ac:dyDescent="0.25">
      <c r="A3314" t="s">
        <v>3539</v>
      </c>
      <c r="B3314" s="3">
        <v>102.6895446777344</v>
      </c>
      <c r="C3314" s="3">
        <v>20.95000076293945</v>
      </c>
      <c r="D3314" s="4">
        <v>-8.2008586238703218E-3</v>
      </c>
      <c r="E3314" s="4">
        <v>7.2708654703987463E-2</v>
      </c>
      <c r="F3314" s="2">
        <v>4</v>
      </c>
      <c r="G3314" s="4">
        <v>0.24177917945682401</v>
      </c>
      <c r="H3314" s="4">
        <v>-9.5187610242659426E-2</v>
      </c>
      <c r="I3314" s="4">
        <v>9.0238263255333573E-2</v>
      </c>
    </row>
    <row r="3315" spans="1:9" x14ac:dyDescent="0.25">
      <c r="A3315" t="s">
        <v>3540</v>
      </c>
      <c r="B3315" s="3">
        <v>103.5386505126953</v>
      </c>
      <c r="C3315" s="3">
        <v>19.530000686645511</v>
      </c>
      <c r="D3315" s="4">
        <v>5.8046211365585521E-3</v>
      </c>
      <c r="E3315" s="4">
        <v>-6.1057624855687997E-2</v>
      </c>
      <c r="F3315" s="2">
        <v>3</v>
      </c>
      <c r="G3315" s="4">
        <v>0.25944237151635319</v>
      </c>
      <c r="H3315" s="4">
        <v>-8.7706016258588537E-2</v>
      </c>
      <c r="I3315" s="4">
        <v>0.1068916987310851</v>
      </c>
    </row>
    <row r="3316" spans="1:9" x14ac:dyDescent="0.25">
      <c r="A3316" t="s">
        <v>3541</v>
      </c>
      <c r="B3316" s="3">
        <v>102.9411163330078</v>
      </c>
      <c r="C3316" s="3">
        <v>20.79999923706055</v>
      </c>
      <c r="D3316" s="4">
        <v>-6.90230490967636E-3</v>
      </c>
      <c r="E3316" s="4">
        <v>4.4701124885448973E-2</v>
      </c>
      <c r="F3316" s="2">
        <v>4</v>
      </c>
      <c r="G3316" s="4">
        <v>0.2176960382884765</v>
      </c>
      <c r="H3316" s="4">
        <v>-9.297097610217786E-2</v>
      </c>
      <c r="I3316" s="4">
        <v>0.1090402571801341</v>
      </c>
    </row>
    <row r="3317" spans="1:9" x14ac:dyDescent="0.25">
      <c r="A3317" t="s">
        <v>3542</v>
      </c>
      <c r="B3317" s="3">
        <v>103.6565856933594</v>
      </c>
      <c r="C3317" s="3">
        <v>19.909999847412109</v>
      </c>
      <c r="D3317" s="4">
        <v>3.3486863098806112E-3</v>
      </c>
      <c r="E3317" s="4">
        <v>2.0130350523053231E-3</v>
      </c>
      <c r="F3317" s="2">
        <v>4</v>
      </c>
      <c r="G3317" s="4">
        <v>0.22649497421887019</v>
      </c>
      <c r="H3317" s="4">
        <v>-8.6666872371175319E-2</v>
      </c>
      <c r="I3317" s="4">
        <v>0.14310305849704449</v>
      </c>
    </row>
    <row r="3318" spans="1:9" x14ac:dyDescent="0.25">
      <c r="A3318" t="s">
        <v>3543</v>
      </c>
      <c r="B3318" s="3">
        <v>103.3106307983398</v>
      </c>
      <c r="C3318" s="3">
        <v>19.870000839233398</v>
      </c>
      <c r="D3318" s="4">
        <v>-4.3190121904850276E-3</v>
      </c>
      <c r="E3318" s="4">
        <v>8.0478602430951618E-2</v>
      </c>
      <c r="F3318" s="2">
        <v>4</v>
      </c>
      <c r="G3318" s="4">
        <v>0.22228976047739349</v>
      </c>
      <c r="H3318" s="4">
        <v>-8.9715130850587466E-2</v>
      </c>
      <c r="I3318" s="4">
        <v>0.15134990452841501</v>
      </c>
    </row>
    <row r="3319" spans="1:9" x14ac:dyDescent="0.25">
      <c r="A3319" t="s">
        <v>3544</v>
      </c>
      <c r="B3319" s="3">
        <v>103.75876617431641</v>
      </c>
      <c r="C3319" s="3">
        <v>18.389999389648441</v>
      </c>
      <c r="D3319" s="4">
        <v>-1.8080630941256001E-2</v>
      </c>
      <c r="E3319" s="4">
        <v>0.15297803194743231</v>
      </c>
      <c r="F3319" s="2">
        <v>3</v>
      </c>
      <c r="G3319" s="4">
        <v>0.2461142393562952</v>
      </c>
      <c r="H3319" s="4">
        <v>-8.5766545415286832E-2</v>
      </c>
      <c r="I3319" s="4">
        <v>0.18459607846143181</v>
      </c>
    </row>
    <row r="3320" spans="1:9" x14ac:dyDescent="0.25">
      <c r="A3320" t="s">
        <v>3545</v>
      </c>
      <c r="B3320" s="3">
        <v>105.66933441162109</v>
      </c>
      <c r="C3320" s="3">
        <v>15.94999980926514</v>
      </c>
      <c r="D3320" s="4">
        <v>-7.0925793952596461E-3</v>
      </c>
      <c r="E3320" s="4">
        <v>0</v>
      </c>
      <c r="F3320" s="2">
        <v>2</v>
      </c>
      <c r="G3320" s="4">
        <v>0.26988262038486449</v>
      </c>
      <c r="H3320" s="4">
        <v>-6.8932253102323093E-2</v>
      </c>
      <c r="I3320" s="4">
        <v>0.2097233687179447</v>
      </c>
    </row>
    <row r="3321" spans="1:9" x14ac:dyDescent="0.25">
      <c r="A3321" t="s">
        <v>3546</v>
      </c>
      <c r="B3321" s="3">
        <v>106.4241561889648</v>
      </c>
      <c r="C3321" s="3">
        <v>15.94999980926514</v>
      </c>
      <c r="D3321" s="4">
        <v>1.037594079723592E-2</v>
      </c>
      <c r="E3321" s="4">
        <v>-2.3867829845826919E-2</v>
      </c>
      <c r="F3321" s="2">
        <v>2</v>
      </c>
      <c r="G3321" s="4">
        <v>0.28850185300529008</v>
      </c>
      <c r="H3321" s="4">
        <v>-6.228140954913941E-2</v>
      </c>
      <c r="I3321" s="4">
        <v>0.21836471720711931</v>
      </c>
    </row>
    <row r="3322" spans="1:9" x14ac:dyDescent="0.25">
      <c r="A3322" t="s">
        <v>3547</v>
      </c>
      <c r="B3322" s="3">
        <v>105.3312454223633</v>
      </c>
      <c r="C3322" s="3">
        <v>16.340000152587891</v>
      </c>
      <c r="D3322" s="4">
        <v>1.195548117040701E-3</v>
      </c>
      <c r="E3322" s="4">
        <v>1.7434663509129589E-2</v>
      </c>
      <c r="F3322" s="2">
        <v>3</v>
      </c>
      <c r="G3322" s="4">
        <v>0.28788900964099318</v>
      </c>
      <c r="H3322" s="4">
        <v>-7.19112039515164E-2</v>
      </c>
      <c r="I3322" s="4">
        <v>0.21070397037199171</v>
      </c>
    </row>
    <row r="3323" spans="1:9" x14ac:dyDescent="0.25">
      <c r="A3323" t="s">
        <v>3548</v>
      </c>
      <c r="B3323" s="3">
        <v>105.20546722412109</v>
      </c>
      <c r="C3323" s="3">
        <v>16.059999465942379</v>
      </c>
      <c r="D3323" s="4">
        <v>-8.2118285111087985E-4</v>
      </c>
      <c r="E3323" s="4">
        <v>1.197224837765698E-2</v>
      </c>
      <c r="F3323" s="2">
        <v>2</v>
      </c>
      <c r="G3323" s="4">
        <v>0.32686589826844831</v>
      </c>
      <c r="H3323" s="4">
        <v>-7.3019453798061518E-2</v>
      </c>
      <c r="I3323" s="4">
        <v>0.2092582439554149</v>
      </c>
    </row>
    <row r="3324" spans="1:9" x14ac:dyDescent="0.25">
      <c r="A3324" t="s">
        <v>3549</v>
      </c>
      <c r="B3324" s="3">
        <v>105.29193115234381</v>
      </c>
      <c r="C3324" s="3">
        <v>15.86999988555908</v>
      </c>
      <c r="D3324" s="4">
        <v>1.477624527118615E-2</v>
      </c>
      <c r="E3324" s="4">
        <v>-3.9346280520175081E-2</v>
      </c>
      <c r="F3324" s="2">
        <v>2</v>
      </c>
      <c r="G3324" s="4">
        <v>0.33666200412558372</v>
      </c>
      <c r="H3324" s="4">
        <v>-7.225760765521938E-2</v>
      </c>
      <c r="I3324" s="4">
        <v>0.21025208221084779</v>
      </c>
    </row>
    <row r="3325" spans="1:9" x14ac:dyDescent="0.25">
      <c r="A3325" t="s">
        <v>3550</v>
      </c>
      <c r="B3325" s="3">
        <v>103.75876617431641</v>
      </c>
      <c r="C3325" s="3">
        <v>16.520000457763668</v>
      </c>
      <c r="D3325" s="4">
        <v>9.5621301283188576E-3</v>
      </c>
      <c r="E3325" s="4">
        <v>-4.3427908518835052E-2</v>
      </c>
      <c r="F3325" s="2">
        <v>3</v>
      </c>
      <c r="G3325" s="4">
        <v>0.31002086998938672</v>
      </c>
      <c r="H3325" s="4">
        <v>-8.5766545415286832E-2</v>
      </c>
      <c r="I3325" s="4">
        <v>0.19262949625651049</v>
      </c>
    </row>
    <row r="3326" spans="1:9" x14ac:dyDescent="0.25">
      <c r="A3326" t="s">
        <v>3551</v>
      </c>
      <c r="B3326" s="3">
        <v>102.776008605957</v>
      </c>
      <c r="C3326" s="3">
        <v>17.270000457763668</v>
      </c>
      <c r="D3326" s="4">
        <v>8.5640357963474578E-3</v>
      </c>
      <c r="E3326" s="4">
        <v>-9.9113177410982689E-2</v>
      </c>
      <c r="F3326" s="2">
        <v>3</v>
      </c>
      <c r="G3326" s="4">
        <v>0.29183022252355101</v>
      </c>
      <c r="H3326" s="4">
        <v>-9.4425764099817289E-2</v>
      </c>
      <c r="I3326" s="4">
        <v>0.18133343225237961</v>
      </c>
    </row>
    <row r="3327" spans="1:9" x14ac:dyDescent="0.25">
      <c r="A3327" t="s">
        <v>3552</v>
      </c>
      <c r="B3327" s="3">
        <v>101.90330505371089</v>
      </c>
      <c r="C3327" s="3">
        <v>19.170000076293949</v>
      </c>
      <c r="D3327" s="4">
        <v>1.305329078662276E-2</v>
      </c>
      <c r="E3327" s="4">
        <v>-6.7606975960819993E-2</v>
      </c>
      <c r="F3327" s="2">
        <v>3</v>
      </c>
      <c r="G3327" s="4">
        <v>0.26869271174688197</v>
      </c>
      <c r="H3327" s="4">
        <v>-0.1021152809745446</v>
      </c>
      <c r="I3327" s="4">
        <v>0.17130235693920631</v>
      </c>
    </row>
    <row r="3328" spans="1:9" x14ac:dyDescent="0.25">
      <c r="A3328" t="s">
        <v>3553</v>
      </c>
      <c r="B3328" s="3">
        <v>100.59027099609381</v>
      </c>
      <c r="C3328" s="3">
        <v>20.559999465942379</v>
      </c>
      <c r="D3328" s="4">
        <v>8.9107684264631004E-3</v>
      </c>
      <c r="E3328" s="4">
        <v>-2.5592459988843411E-2</v>
      </c>
      <c r="F3328" s="2">
        <v>4</v>
      </c>
      <c r="G3328" s="4">
        <v>0.21367881554321991</v>
      </c>
      <c r="H3328" s="4">
        <v>-0.113684613443919</v>
      </c>
      <c r="I3328" s="4">
        <v>0.1562100114493534</v>
      </c>
    </row>
    <row r="3329" spans="1:9" x14ac:dyDescent="0.25">
      <c r="A3329" t="s">
        <v>3554</v>
      </c>
      <c r="B3329" s="3">
        <v>99.701850891113281</v>
      </c>
      <c r="C3329" s="3">
        <v>21.10000038146973</v>
      </c>
      <c r="D3329" s="4">
        <v>-1.1613359856459841E-2</v>
      </c>
      <c r="E3329" s="4">
        <v>9.3830968379345014E-2</v>
      </c>
      <c r="F3329" s="2">
        <v>4</v>
      </c>
      <c r="G3329" s="4">
        <v>0.19916805962676751</v>
      </c>
      <c r="H3329" s="4">
        <v>-0.1215126111316928</v>
      </c>
      <c r="I3329" s="4">
        <v>0.14599828610475041</v>
      </c>
    </row>
    <row r="3330" spans="1:9" x14ac:dyDescent="0.25">
      <c r="A3330" t="s">
        <v>3555</v>
      </c>
      <c r="B3330" s="3">
        <v>100.8733291625977</v>
      </c>
      <c r="C3330" s="3">
        <v>19.29000091552734</v>
      </c>
      <c r="D3330" s="4">
        <v>-2.8755340013475461E-3</v>
      </c>
      <c r="E3330" s="4">
        <v>4.157669755568949E-2</v>
      </c>
      <c r="F3330" s="2">
        <v>3</v>
      </c>
      <c r="G3330" s="4">
        <v>0.2183405292661991</v>
      </c>
      <c r="H3330" s="4">
        <v>-0.11119054711147509</v>
      </c>
      <c r="I3330" s="4">
        <v>0.1594635535930764</v>
      </c>
    </row>
    <row r="3331" spans="1:9" x14ac:dyDescent="0.25">
      <c r="A3331" t="s">
        <v>3556</v>
      </c>
      <c r="B3331" s="3">
        <v>101.1642303466797</v>
      </c>
      <c r="C3331" s="3">
        <v>18.520000457763668</v>
      </c>
      <c r="D3331" s="4">
        <v>-6.0255558770571094E-3</v>
      </c>
      <c r="E3331" s="4">
        <v>-1.8027579087207309E-2</v>
      </c>
      <c r="F3331" s="2">
        <v>3</v>
      </c>
      <c r="G3331" s="4">
        <v>0.20160666138833719</v>
      </c>
      <c r="H3331" s="4">
        <v>-0.1086273748198994</v>
      </c>
      <c r="I3331" s="4">
        <v>0.1628072453641343</v>
      </c>
    </row>
    <row r="3332" spans="1:9" x14ac:dyDescent="0.25">
      <c r="A3332" t="s">
        <v>3557</v>
      </c>
      <c r="B3332" s="3">
        <v>101.7774963378906</v>
      </c>
      <c r="C3332" s="3">
        <v>18.860000610351559</v>
      </c>
      <c r="D3332" s="4">
        <v>1.370404511849199E-2</v>
      </c>
      <c r="E3332" s="4">
        <v>-5.6528222796642602E-2</v>
      </c>
      <c r="F3332" s="2">
        <v>3</v>
      </c>
      <c r="G3332" s="4">
        <v>0.20514007893109309</v>
      </c>
      <c r="H3332" s="4">
        <v>-0.10322379971587239</v>
      </c>
      <c r="I3332" s="4">
        <v>0.16985627974586909</v>
      </c>
    </row>
    <row r="3333" spans="1:9" x14ac:dyDescent="0.25">
      <c r="A3333" t="s">
        <v>3558</v>
      </c>
      <c r="B3333" s="3">
        <v>100.40158843994141</v>
      </c>
      <c r="C3333" s="3">
        <v>19.989999771118161</v>
      </c>
      <c r="D3333" s="4">
        <v>5.1162271685516458E-3</v>
      </c>
      <c r="E3333" s="4">
        <v>-8.5125884571103594E-2</v>
      </c>
      <c r="F3333" s="2">
        <v>4</v>
      </c>
      <c r="G3333" s="4">
        <v>0.16921360260051951</v>
      </c>
      <c r="H3333" s="4">
        <v>-0.115347122661128</v>
      </c>
      <c r="I3333" s="4">
        <v>0.15404124643610809</v>
      </c>
    </row>
    <row r="3334" spans="1:9" x14ac:dyDescent="0.25">
      <c r="A3334" t="s">
        <v>3559</v>
      </c>
      <c r="B3334" s="3">
        <v>99.890525817871094</v>
      </c>
      <c r="C3334" s="3">
        <v>21.85000038146973</v>
      </c>
      <c r="D3334" s="4">
        <v>2.983782395775902E-3</v>
      </c>
      <c r="E3334" s="4">
        <v>-3.8715318015357103E-2</v>
      </c>
      <c r="F3334" s="2">
        <v>4</v>
      </c>
      <c r="G3334" s="4">
        <v>0.15993058233022819</v>
      </c>
      <c r="H3334" s="4">
        <v>-0.1198501691381795</v>
      </c>
      <c r="I3334" s="4">
        <v>0.14816696342380559</v>
      </c>
    </row>
    <row r="3335" spans="1:9" x14ac:dyDescent="0.25">
      <c r="A3335" t="s">
        <v>3560</v>
      </c>
      <c r="B3335" s="3">
        <v>99.593360900878906</v>
      </c>
      <c r="C3335" s="3">
        <v>22.729999542236332</v>
      </c>
      <c r="D3335" s="4">
        <v>2.204498100487839E-3</v>
      </c>
      <c r="E3335" s="4">
        <v>6.6135078217398391E-2</v>
      </c>
      <c r="F3335" s="2">
        <v>4</v>
      </c>
      <c r="G3335" s="4">
        <v>0.15773367347228359</v>
      </c>
      <c r="H3335" s="4">
        <v>-0.1224685320838869</v>
      </c>
      <c r="I3335" s="4">
        <v>0.14475127472274599</v>
      </c>
    </row>
    <row r="3336" spans="1:9" x14ac:dyDescent="0.25">
      <c r="A3336" t="s">
        <v>3561</v>
      </c>
      <c r="B3336" s="3">
        <v>99.374290466308594</v>
      </c>
      <c r="C3336" s="3">
        <v>21.319999694824219</v>
      </c>
      <c r="D3336" s="4">
        <v>-1.778548154703696E-2</v>
      </c>
      <c r="E3336" s="4">
        <v>0.16757937719531801</v>
      </c>
      <c r="F3336" s="2">
        <v>4</v>
      </c>
      <c r="G3336" s="4">
        <v>0.15704412116765171</v>
      </c>
      <c r="H3336" s="4">
        <v>-0.1243987932808841</v>
      </c>
      <c r="I3336" s="4">
        <v>0.1422332237506736</v>
      </c>
    </row>
    <row r="3337" spans="1:9" x14ac:dyDescent="0.25">
      <c r="A3337" t="s">
        <v>3562</v>
      </c>
      <c r="B3337" s="3">
        <v>101.173713684082</v>
      </c>
      <c r="C3337" s="3">
        <v>18.260000228881839</v>
      </c>
      <c r="D3337" s="4">
        <v>1.2686066457231689E-2</v>
      </c>
      <c r="E3337" s="4">
        <v>-6.8842444643122502E-2</v>
      </c>
      <c r="F3337" s="2">
        <v>3</v>
      </c>
      <c r="G3337" s="4">
        <v>0.17757461227669899</v>
      </c>
      <c r="H3337" s="4">
        <v>-0.1085438157662019</v>
      </c>
      <c r="I3337" s="4">
        <v>0.1629162492423222</v>
      </c>
    </row>
    <row r="3338" spans="1:9" x14ac:dyDescent="0.25">
      <c r="A3338" t="s">
        <v>3563</v>
      </c>
      <c r="B3338" s="3">
        <v>99.906295776367188</v>
      </c>
      <c r="C3338" s="3">
        <v>19.610000610351559</v>
      </c>
      <c r="D3338" s="4">
        <v>7.8366551865594047E-4</v>
      </c>
      <c r="E3338" s="4">
        <v>3.9766700727907223E-2</v>
      </c>
      <c r="F3338" s="2">
        <v>4</v>
      </c>
      <c r="G3338" s="4">
        <v>0.1892630174030365</v>
      </c>
      <c r="H3338" s="4">
        <v>-0.11971121775926349</v>
      </c>
      <c r="I3338" s="4">
        <v>0.14834822731456529</v>
      </c>
    </row>
    <row r="3339" spans="1:9" x14ac:dyDescent="0.25">
      <c r="A3339" t="s">
        <v>3564</v>
      </c>
      <c r="B3339" s="3">
        <v>99.82806396484375</v>
      </c>
      <c r="C3339" s="3">
        <v>18.860000610351559</v>
      </c>
      <c r="D3339" s="4">
        <v>-1.390999137177351E-2</v>
      </c>
      <c r="E3339" s="4">
        <v>6.1339342966177053E-2</v>
      </c>
      <c r="F3339" s="2">
        <v>3</v>
      </c>
      <c r="G3339" s="4">
        <v>0.1864898991616375</v>
      </c>
      <c r="H3339" s="4">
        <v>-0.1204005295344954</v>
      </c>
      <c r="I3339" s="4">
        <v>0.14744901109015809</v>
      </c>
    </row>
    <row r="3340" spans="1:9" x14ac:dyDescent="0.25">
      <c r="A3340" t="s">
        <v>3565</v>
      </c>
      <c r="B3340" s="3">
        <v>101.2362594604492</v>
      </c>
      <c r="C3340" s="3">
        <v>17.770000457763668</v>
      </c>
      <c r="D3340" s="4">
        <v>7.6308685334598447E-3</v>
      </c>
      <c r="E3340" s="4">
        <v>-5.4284215437199967E-2</v>
      </c>
      <c r="F3340" s="2">
        <v>3</v>
      </c>
      <c r="G3340" s="4">
        <v>0.20906882784396449</v>
      </c>
      <c r="H3340" s="4">
        <v>-0.1079927159092338</v>
      </c>
      <c r="I3340" s="4">
        <v>0.16363516621206009</v>
      </c>
    </row>
    <row r="3341" spans="1:9" x14ac:dyDescent="0.25">
      <c r="A3341" t="s">
        <v>3566</v>
      </c>
      <c r="B3341" s="3">
        <v>100.46958923339839</v>
      </c>
      <c r="C3341" s="3">
        <v>18.79000091552734</v>
      </c>
      <c r="D3341" s="4">
        <v>-4.1873473055757948E-3</v>
      </c>
      <c r="E3341" s="4">
        <v>3.9845115266347042E-2</v>
      </c>
      <c r="F3341" s="2">
        <v>3</v>
      </c>
      <c r="G3341" s="4">
        <v>0.23498812441984279</v>
      </c>
      <c r="H3341" s="4">
        <v>-0.1147479578617675</v>
      </c>
      <c r="I3341" s="4">
        <v>0.15482286475170631</v>
      </c>
    </row>
    <row r="3342" spans="1:9" x14ac:dyDescent="0.25">
      <c r="A3342" t="s">
        <v>3567</v>
      </c>
      <c r="B3342" s="3">
        <v>100.8920593261719</v>
      </c>
      <c r="C3342" s="3">
        <v>18.069999694824219</v>
      </c>
      <c r="D3342" s="4">
        <v>-6.1992119753384589E-4</v>
      </c>
      <c r="E3342" s="4">
        <v>-2.2714985478258121E-2</v>
      </c>
      <c r="F3342" s="2">
        <v>3</v>
      </c>
      <c r="G3342" s="4">
        <v>0.23355096572683909</v>
      </c>
      <c r="H3342" s="4">
        <v>-0.1110255129386455</v>
      </c>
      <c r="I3342" s="4">
        <v>0.15967884282956171</v>
      </c>
    </row>
    <row r="3343" spans="1:9" x14ac:dyDescent="0.25">
      <c r="A3343" t="s">
        <v>3568</v>
      </c>
      <c r="B3343" s="3">
        <v>100.9546432495117</v>
      </c>
      <c r="C3343" s="3">
        <v>18.489999771118161</v>
      </c>
      <c r="D3343" s="4">
        <v>-1.058132892273278E-2</v>
      </c>
      <c r="E3343" s="4">
        <v>3.0083508926284971E-2</v>
      </c>
      <c r="F3343" s="2">
        <v>3</v>
      </c>
      <c r="G3343" s="4">
        <v>0.24753796001471889</v>
      </c>
      <c r="H3343" s="4">
        <v>-0.11047407696319909</v>
      </c>
      <c r="I3343" s="4">
        <v>0.16039819827024959</v>
      </c>
    </row>
    <row r="3344" spans="1:9" x14ac:dyDescent="0.25">
      <c r="A3344" t="s">
        <v>3569</v>
      </c>
      <c r="B3344" s="3">
        <v>102.0343017578125</v>
      </c>
      <c r="C3344" s="3">
        <v>17.95000076293945</v>
      </c>
      <c r="D3344" s="4">
        <v>-9.9446453680563929E-3</v>
      </c>
      <c r="E3344" s="4">
        <v>-7.7390485609482029E-3</v>
      </c>
      <c r="F3344" s="2">
        <v>3</v>
      </c>
      <c r="G3344" s="4">
        <v>0.245180848528185</v>
      </c>
      <c r="H3344" s="4">
        <v>-0.1009610501201724</v>
      </c>
      <c r="I3344" s="4">
        <v>0.17280806618175279</v>
      </c>
    </row>
    <row r="3345" spans="1:9" x14ac:dyDescent="0.25">
      <c r="A3345" t="s">
        <v>3570</v>
      </c>
      <c r="B3345" s="3">
        <v>103.05918884277339</v>
      </c>
      <c r="C3345" s="3">
        <v>18.090000152587891</v>
      </c>
      <c r="D3345" s="4">
        <v>-1.061414038958874E-3</v>
      </c>
      <c r="E3345" s="4">
        <v>-1.1475360285664539E-2</v>
      </c>
      <c r="F3345" s="2">
        <v>3</v>
      </c>
      <c r="G3345" s="4">
        <v>0.21349698862042321</v>
      </c>
      <c r="H3345" s="4">
        <v>-9.1930622188242883E-2</v>
      </c>
      <c r="I3345" s="4">
        <v>0.18458837750314289</v>
      </c>
    </row>
    <row r="3346" spans="1:9" x14ac:dyDescent="0.25">
      <c r="A3346" t="s">
        <v>3571</v>
      </c>
      <c r="B3346" s="3">
        <v>103.1686935424805</v>
      </c>
      <c r="C3346" s="3">
        <v>18.29999923706055</v>
      </c>
      <c r="D3346" s="4">
        <v>-2.2461261603301971E-2</v>
      </c>
      <c r="E3346" s="4">
        <v>0.18446598465886771</v>
      </c>
      <c r="F3346" s="2">
        <v>3</v>
      </c>
      <c r="G3346" s="4">
        <v>0.21897024916252031</v>
      </c>
      <c r="H3346" s="4">
        <v>-9.096576048452687E-2</v>
      </c>
      <c r="I3346" s="4">
        <v>0.18584705221241921</v>
      </c>
    </row>
    <row r="3347" spans="1:9" x14ac:dyDescent="0.25">
      <c r="A3347" t="s">
        <v>3572</v>
      </c>
      <c r="B3347" s="3">
        <v>105.5392379760742</v>
      </c>
      <c r="C3347" s="3">
        <v>15.44999980926514</v>
      </c>
      <c r="D3347" s="4">
        <v>1.0411300341742979E-2</v>
      </c>
      <c r="E3347" s="4">
        <v>-3.3166442312489552E-2</v>
      </c>
      <c r="F3347" s="2">
        <v>2</v>
      </c>
      <c r="G3347" s="4">
        <v>0.27944913512194153</v>
      </c>
      <c r="H3347" s="4">
        <v>-7.007855156060816E-2</v>
      </c>
      <c r="I3347" s="4">
        <v>0.21309468938016349</v>
      </c>
    </row>
    <row r="3348" spans="1:9" x14ac:dyDescent="0.25">
      <c r="A3348" t="s">
        <v>3573</v>
      </c>
      <c r="B3348" s="3">
        <v>104.45175933837891</v>
      </c>
      <c r="C3348" s="3">
        <v>15.97999954223633</v>
      </c>
      <c r="D3348" s="4">
        <v>3.8346867910183931E-3</v>
      </c>
      <c r="E3348" s="4">
        <v>-6.83658230630102E-3</v>
      </c>
      <c r="F3348" s="2">
        <v>2</v>
      </c>
      <c r="G3348" s="4">
        <v>0.2449625248184075</v>
      </c>
      <c r="H3348" s="4">
        <v>-7.9660482691679801E-2</v>
      </c>
      <c r="I3348" s="4">
        <v>0.2005949349238956</v>
      </c>
    </row>
    <row r="3349" spans="1:9" x14ac:dyDescent="0.25">
      <c r="A3349" t="s">
        <v>3574</v>
      </c>
      <c r="B3349" s="3">
        <v>104.05274963378911</v>
      </c>
      <c r="C3349" s="3">
        <v>16.090000152587891</v>
      </c>
      <c r="D3349" s="4">
        <v>4.6078156302145068E-3</v>
      </c>
      <c r="E3349" s="4">
        <v>-5.7410636189611293E-2</v>
      </c>
      <c r="F3349" s="2">
        <v>3</v>
      </c>
      <c r="G3349" s="4">
        <v>0.2246423315611952</v>
      </c>
      <c r="H3349" s="4">
        <v>-8.3176214750666944E-2</v>
      </c>
      <c r="I3349" s="4">
        <v>0.1960086164803341</v>
      </c>
    </row>
    <row r="3350" spans="1:9" x14ac:dyDescent="0.25">
      <c r="A3350" t="s">
        <v>3575</v>
      </c>
      <c r="B3350" s="3">
        <v>103.5754928588867</v>
      </c>
      <c r="C3350" s="3">
        <v>17.069999694824219</v>
      </c>
      <c r="D3350" s="4">
        <v>3.334335742836148E-3</v>
      </c>
      <c r="E3350" s="4">
        <v>-4.208754280831084E-2</v>
      </c>
      <c r="F3350" s="2">
        <v>3</v>
      </c>
      <c r="G3350" s="4">
        <v>0.25986058969489978</v>
      </c>
      <c r="H3350" s="4">
        <v>-8.7381393032277432E-2</v>
      </c>
      <c r="I3350" s="4">
        <v>0.19052290642398531</v>
      </c>
    </row>
    <row r="3351" spans="1:9" x14ac:dyDescent="0.25">
      <c r="A3351" t="s">
        <v>3576</v>
      </c>
      <c r="B3351" s="3">
        <v>103.2312850952148</v>
      </c>
      <c r="C3351" s="3">
        <v>17.819999694824219</v>
      </c>
      <c r="D3351" s="4">
        <v>-8.331110005580511E-4</v>
      </c>
      <c r="E3351" s="4">
        <v>-2.4630583013928179E-2</v>
      </c>
      <c r="F3351" s="2">
        <v>3</v>
      </c>
      <c r="G3351" s="4">
        <v>0.24810393921093651</v>
      </c>
      <c r="H3351" s="4">
        <v>-9.0414257285384769E-2</v>
      </c>
      <c r="I3351" s="4">
        <v>0.186566495347297</v>
      </c>
    </row>
    <row r="3352" spans="1:9" x14ac:dyDescent="0.25">
      <c r="A3352" t="s">
        <v>3577</v>
      </c>
      <c r="B3352" s="3">
        <v>103.31735992431641</v>
      </c>
      <c r="C3352" s="3">
        <v>18.270000457763668</v>
      </c>
      <c r="D3352" s="4">
        <v>-1.160065288889023E-2</v>
      </c>
      <c r="E3352" s="4">
        <v>4.8192778994872183E-2</v>
      </c>
      <c r="F3352" s="2">
        <v>3</v>
      </c>
      <c r="G3352" s="4">
        <v>0.25042029206177768</v>
      </c>
      <c r="H3352" s="4">
        <v>-8.9655839551020966E-2</v>
      </c>
      <c r="I3352" s="4">
        <v>0.18755586119903911</v>
      </c>
    </row>
    <row r="3353" spans="1:9" x14ac:dyDescent="0.25">
      <c r="A3353" t="s">
        <v>3578</v>
      </c>
      <c r="B3353" s="3">
        <v>104.5299758911133</v>
      </c>
      <c r="C3353" s="3">
        <v>17.430000305175781</v>
      </c>
      <c r="D3353" s="4">
        <v>-7.9450830806303552E-3</v>
      </c>
      <c r="E3353" s="4">
        <v>0.1230669968477132</v>
      </c>
      <c r="F3353" s="2">
        <v>3</v>
      </c>
      <c r="G3353" s="4">
        <v>0.24886361316141409</v>
      </c>
      <c r="H3353" s="4">
        <v>-7.8971305363839228E-2</v>
      </c>
      <c r="I3353" s="4">
        <v>0.20149397575992281</v>
      </c>
    </row>
    <row r="3354" spans="1:9" x14ac:dyDescent="0.25">
      <c r="A3354" t="s">
        <v>3579</v>
      </c>
      <c r="B3354" s="3">
        <v>105.36712646484381</v>
      </c>
      <c r="C3354" s="3">
        <v>15.52000045776367</v>
      </c>
      <c r="D3354" s="4">
        <v>2.381646040105156E-3</v>
      </c>
      <c r="E3354" s="4">
        <v>-4.3746093930870589E-2</v>
      </c>
      <c r="F3354" s="2">
        <v>2</v>
      </c>
      <c r="G3354" s="4">
        <v>0.27724390809623628</v>
      </c>
      <c r="H3354" s="4">
        <v>-7.1595050910857494E-2</v>
      </c>
      <c r="I3354" s="4">
        <v>0.2111163961476292</v>
      </c>
    </row>
    <row r="3355" spans="1:9" x14ac:dyDescent="0.25">
      <c r="A3355" t="s">
        <v>3580</v>
      </c>
      <c r="B3355" s="3">
        <v>105.1167755126953</v>
      </c>
      <c r="C3355" s="3">
        <v>16.229999542236332</v>
      </c>
      <c r="D3355" s="4">
        <v>8.9362539116981665E-3</v>
      </c>
      <c r="E3355" s="4">
        <v>-7.5213661094455153E-2</v>
      </c>
      <c r="F3355" s="2">
        <v>3</v>
      </c>
      <c r="G3355" s="4">
        <v>0.22609596852734631</v>
      </c>
      <c r="H3355" s="4">
        <v>-7.3800929260034454E-2</v>
      </c>
      <c r="I3355" s="4">
        <v>0.2082387989964978</v>
      </c>
    </row>
    <row r="3356" spans="1:9" x14ac:dyDescent="0.25">
      <c r="A3356" t="s">
        <v>3581</v>
      </c>
      <c r="B3356" s="3">
        <v>104.1857452392578</v>
      </c>
      <c r="C3356" s="3">
        <v>17.54999923706055</v>
      </c>
      <c r="D3356" s="4">
        <v>-1.4995004349871441E-4</v>
      </c>
      <c r="E3356" s="4">
        <v>-3.7828977122586822E-2</v>
      </c>
      <c r="F3356" s="2">
        <v>3</v>
      </c>
      <c r="G3356" s="4">
        <v>0.2083167463534821</v>
      </c>
      <c r="H3356" s="4">
        <v>-8.2004371288033617E-2</v>
      </c>
      <c r="I3356" s="4">
        <v>0.19753730160066449</v>
      </c>
    </row>
    <row r="3357" spans="1:9" x14ac:dyDescent="0.25">
      <c r="A3357" t="s">
        <v>3582</v>
      </c>
      <c r="B3357" s="3">
        <v>104.2013702392578</v>
      </c>
      <c r="C3357" s="3">
        <v>18.239999771118161</v>
      </c>
      <c r="D3357" s="4">
        <v>-6.3414124871908886E-3</v>
      </c>
      <c r="E3357" s="4">
        <v>6.8541306222090981E-2</v>
      </c>
      <c r="F3357" s="2">
        <v>3</v>
      </c>
      <c r="G3357" s="4">
        <v>0.19205947815482821</v>
      </c>
      <c r="H3357" s="4">
        <v>-8.1866697159335033E-2</v>
      </c>
      <c r="I3357" s="4">
        <v>0.19771689930181391</v>
      </c>
    </row>
    <row r="3358" spans="1:9" x14ac:dyDescent="0.25">
      <c r="A3358" t="s">
        <v>3583</v>
      </c>
      <c r="B3358" s="3">
        <v>104.8663711547852</v>
      </c>
      <c r="C3358" s="3">
        <v>17.069999694824219</v>
      </c>
      <c r="D3358" s="4">
        <v>-7.6993470979073164E-3</v>
      </c>
      <c r="E3358" s="4">
        <v>6.487828843607768E-2</v>
      </c>
      <c r="F3358" s="2">
        <v>3</v>
      </c>
      <c r="G3358" s="4">
        <v>0.2002989865562588</v>
      </c>
      <c r="H3358" s="4">
        <v>-7.6007278175081017E-2</v>
      </c>
      <c r="I3358" s="4">
        <v>0.20536058798603629</v>
      </c>
    </row>
    <row r="3359" spans="1:9" x14ac:dyDescent="0.25">
      <c r="A3359" t="s">
        <v>3584</v>
      </c>
      <c r="B3359" s="3">
        <v>105.68003845214839</v>
      </c>
      <c r="C3359" s="3">
        <v>16.030000686645511</v>
      </c>
      <c r="D3359" s="4">
        <v>4.7603859752023414E-3</v>
      </c>
      <c r="E3359" s="4">
        <v>-5.4277288193726347E-2</v>
      </c>
      <c r="F3359" s="2">
        <v>2</v>
      </c>
      <c r="G3359" s="4">
        <v>0.18771213824547581</v>
      </c>
      <c r="H3359" s="4">
        <v>-6.8837938257321096E-2</v>
      </c>
      <c r="I3359" s="4">
        <v>0.21471308565687861</v>
      </c>
    </row>
    <row r="3360" spans="1:9" x14ac:dyDescent="0.25">
      <c r="A3360" t="s">
        <v>3585</v>
      </c>
      <c r="B3360" s="3">
        <v>105.17934417724609</v>
      </c>
      <c r="C3360" s="3">
        <v>16.95000076293945</v>
      </c>
      <c r="D3360" s="4">
        <v>-1.0524590956973671E-2</v>
      </c>
      <c r="E3360" s="4">
        <v>6.5367751445736699E-2</v>
      </c>
      <c r="F3360" s="2">
        <v>3</v>
      </c>
      <c r="G3360" s="4">
        <v>0.16739070054956701</v>
      </c>
      <c r="H3360" s="4">
        <v>-7.3249627731979405E-2</v>
      </c>
      <c r="I3360" s="4">
        <v>0.20895797904880559</v>
      </c>
    </row>
    <row r="3361" spans="1:9" x14ac:dyDescent="0.25">
      <c r="A3361" t="s">
        <v>3586</v>
      </c>
      <c r="B3361" s="3">
        <v>106.2980880737305</v>
      </c>
      <c r="C3361" s="3">
        <v>15.909999847412109</v>
      </c>
      <c r="D3361" s="4">
        <v>8.5358567366462523E-3</v>
      </c>
      <c r="E3361" s="4">
        <v>-7.2843823491555049E-2</v>
      </c>
      <c r="F3361" s="2">
        <v>2</v>
      </c>
      <c r="G3361" s="4">
        <v>0.19630851147044151</v>
      </c>
      <c r="H3361" s="4">
        <v>-6.3392213896119376E-2</v>
      </c>
      <c r="I3361" s="4">
        <v>0.22181710429575241</v>
      </c>
    </row>
    <row r="3362" spans="1:9" x14ac:dyDescent="0.25">
      <c r="A3362" t="s">
        <v>3587</v>
      </c>
      <c r="B3362" s="3">
        <v>105.39842224121089</v>
      </c>
      <c r="C3362" s="3">
        <v>17.159999847412109</v>
      </c>
      <c r="D3362" s="4">
        <v>3.8747342215141871E-3</v>
      </c>
      <c r="E3362" s="4">
        <v>-6.7391293305755551E-2</v>
      </c>
      <c r="F3362" s="2">
        <v>3</v>
      </c>
      <c r="G3362" s="4">
        <v>0.18281364770159381</v>
      </c>
      <c r="H3362" s="4">
        <v>-7.1319299311286555E-2</v>
      </c>
      <c r="I3362" s="4">
        <v>0.21147611771506841</v>
      </c>
    </row>
    <row r="3363" spans="1:9" x14ac:dyDescent="0.25">
      <c r="A3363" t="s">
        <v>3588</v>
      </c>
      <c r="B3363" s="3">
        <v>104.9916076660156</v>
      </c>
      <c r="C3363" s="3">
        <v>18.39999961853027</v>
      </c>
      <c r="D3363" s="4">
        <v>4.4162621388452727E-3</v>
      </c>
      <c r="E3363" s="4">
        <v>1.098894764873171E-2</v>
      </c>
      <c r="F3363" s="2">
        <v>3</v>
      </c>
      <c r="G3363" s="4">
        <v>0.23013918138095829</v>
      </c>
      <c r="H3363" s="4">
        <v>-7.4903801210927323E-2</v>
      </c>
      <c r="I3363" s="4">
        <v>0.20680008811512221</v>
      </c>
    </row>
    <row r="3364" spans="1:9" x14ac:dyDescent="0.25">
      <c r="A3364" t="s">
        <v>3589</v>
      </c>
      <c r="B3364" s="3">
        <v>104.5299758911133</v>
      </c>
      <c r="C3364" s="3">
        <v>18.20000076293945</v>
      </c>
      <c r="D3364" s="4">
        <v>-9.0487804842767083E-3</v>
      </c>
      <c r="E3364" s="4">
        <v>6.5573819920157206E-2</v>
      </c>
      <c r="F3364" s="2">
        <v>3</v>
      </c>
      <c r="G3364" s="4">
        <v>0.20651279620360621</v>
      </c>
      <c r="H3364" s="4">
        <v>-7.8971305363839228E-2</v>
      </c>
      <c r="I3364" s="4">
        <v>0.20149397575992281</v>
      </c>
    </row>
    <row r="3365" spans="1:9" x14ac:dyDescent="0.25">
      <c r="A3365" t="s">
        <v>3590</v>
      </c>
      <c r="B3365" s="3">
        <v>105.48448181152339</v>
      </c>
      <c r="C3365" s="3">
        <v>17.079999923706051</v>
      </c>
      <c r="D3365" s="4">
        <v>-6.6303855357525698E-3</v>
      </c>
      <c r="E3365" s="4">
        <v>2.2754439724930631E-2</v>
      </c>
      <c r="F3365" s="2">
        <v>3</v>
      </c>
      <c r="G3365" s="4">
        <v>0.17709124740463869</v>
      </c>
      <c r="H3365" s="4">
        <v>-7.0561016024313972E-2</v>
      </c>
      <c r="I3365" s="4">
        <v>0.21246530817843021</v>
      </c>
    </row>
    <row r="3366" spans="1:9" x14ac:dyDescent="0.25">
      <c r="A3366" t="s">
        <v>3591</v>
      </c>
      <c r="B3366" s="3">
        <v>106.1885528564453</v>
      </c>
      <c r="C3366" s="3">
        <v>16.70000076293945</v>
      </c>
      <c r="D3366" s="4">
        <v>-3.5972837640435569E-3</v>
      </c>
      <c r="E3366" s="4">
        <v>4.4402814383007312E-2</v>
      </c>
      <c r="F3366" s="2">
        <v>3</v>
      </c>
      <c r="G3366" s="4">
        <v>0.1778901683229048</v>
      </c>
      <c r="H3366" s="4">
        <v>-6.4357344494617941E-2</v>
      </c>
      <c r="I3366" s="4">
        <v>0.22055807880971631</v>
      </c>
    </row>
    <row r="3367" spans="1:9" x14ac:dyDescent="0.25">
      <c r="A3367" t="s">
        <v>3592</v>
      </c>
      <c r="B3367" s="3">
        <v>106.57192230224609</v>
      </c>
      <c r="C3367" s="3">
        <v>15.989999771118161</v>
      </c>
      <c r="D3367" s="4">
        <v>-1.539228122914404E-3</v>
      </c>
      <c r="E3367" s="4">
        <v>8.406778109275681E-2</v>
      </c>
      <c r="F3367" s="2">
        <v>2</v>
      </c>
      <c r="G3367" s="4">
        <v>0.15434490948389309</v>
      </c>
      <c r="H3367" s="4">
        <v>-6.0979421011720603E-2</v>
      </c>
      <c r="I3367" s="4">
        <v>0.22496462416374821</v>
      </c>
    </row>
    <row r="3368" spans="1:9" x14ac:dyDescent="0.25">
      <c r="A3368" t="s">
        <v>3593</v>
      </c>
      <c r="B3368" s="3">
        <v>106.736213684082</v>
      </c>
      <c r="C3368" s="3">
        <v>14.75</v>
      </c>
      <c r="D3368" s="4">
        <v>2.3511688818613759E-3</v>
      </c>
      <c r="E3368" s="4">
        <v>8.8919367618687239E-3</v>
      </c>
      <c r="F3368" s="2">
        <v>2</v>
      </c>
      <c r="G3368" s="4">
        <v>0.1711098813222085</v>
      </c>
      <c r="H3368" s="4">
        <v>-5.9531825949516233E-2</v>
      </c>
      <c r="I3368" s="4">
        <v>0.23081425486189139</v>
      </c>
    </row>
    <row r="3369" spans="1:9" x14ac:dyDescent="0.25">
      <c r="A3369" t="s">
        <v>3594</v>
      </c>
      <c r="B3369" s="3">
        <v>106.4858474731445</v>
      </c>
      <c r="C3369" s="3">
        <v>14.61999988555908</v>
      </c>
      <c r="D3369" s="4">
        <v>3.2427655757367719E-3</v>
      </c>
      <c r="E3369" s="4">
        <v>-4.755703438235015E-2</v>
      </c>
      <c r="F3369" s="2">
        <v>2</v>
      </c>
      <c r="G3369" s="4">
        <v>0.1485453826540373</v>
      </c>
      <c r="H3369" s="4">
        <v>-6.1737838746084517E-2</v>
      </c>
      <c r="I3369" s="4">
        <v>0.22792719066201531</v>
      </c>
    </row>
    <row r="3370" spans="1:9" x14ac:dyDescent="0.25">
      <c r="A3370" t="s">
        <v>3595</v>
      </c>
      <c r="B3370" s="3">
        <v>106.1416549682617</v>
      </c>
      <c r="C3370" s="3">
        <v>15.35000038146973</v>
      </c>
      <c r="D3370" s="4">
        <v>6.5288873348396947E-3</v>
      </c>
      <c r="E3370" s="4">
        <v>-1.728549974824101E-2</v>
      </c>
      <c r="F3370" s="2">
        <v>2</v>
      </c>
      <c r="G3370" s="4">
        <v>0.15902558267444819</v>
      </c>
      <c r="H3370" s="4">
        <v>-6.4770568551800634E-2</v>
      </c>
      <c r="I3370" s="4">
        <v>0.22991484605862669</v>
      </c>
    </row>
    <row r="3371" spans="1:9" x14ac:dyDescent="0.25">
      <c r="A3371" t="s">
        <v>3596</v>
      </c>
      <c r="B3371" s="3">
        <v>105.4531631469727</v>
      </c>
      <c r="C3371" s="3">
        <v>15.61999988555908</v>
      </c>
      <c r="D3371" s="4">
        <v>8.6051316867912231E-3</v>
      </c>
      <c r="E3371" s="4">
        <v>-9.5117671433385675E-3</v>
      </c>
      <c r="F3371" s="2">
        <v>2</v>
      </c>
      <c r="G3371" s="4">
        <v>0.1602547464656694</v>
      </c>
      <c r="H3371" s="4">
        <v>-7.0836969294971963E-2</v>
      </c>
      <c r="I3371" s="4">
        <v>0.24413827854184239</v>
      </c>
    </row>
    <row r="3372" spans="1:9" x14ac:dyDescent="0.25">
      <c r="A3372" t="s">
        <v>3597</v>
      </c>
      <c r="B3372" s="3">
        <v>104.553466796875</v>
      </c>
      <c r="C3372" s="3">
        <v>15.77000045776367</v>
      </c>
      <c r="D3372" s="4">
        <v>-1.0464786387438529E-3</v>
      </c>
      <c r="E3372" s="4">
        <v>7.3519462779466638E-2</v>
      </c>
      <c r="F3372" s="2">
        <v>2</v>
      </c>
      <c r="G3372" s="4">
        <v>0.1231492033519008</v>
      </c>
      <c r="H3372" s="4">
        <v>-7.8764323604921804E-2</v>
      </c>
      <c r="I3372" s="4">
        <v>0.2335236451366707</v>
      </c>
    </row>
    <row r="3373" spans="1:9" x14ac:dyDescent="0.25">
      <c r="A3373" t="s">
        <v>3598</v>
      </c>
      <c r="B3373" s="3">
        <v>104.6629943847656</v>
      </c>
      <c r="C3373" s="3">
        <v>14.689999580383301</v>
      </c>
      <c r="D3373" s="4">
        <v>5.108558984861844E-3</v>
      </c>
      <c r="E3373" s="4">
        <v>-2.5215668356743829E-2</v>
      </c>
      <c r="F3373" s="2">
        <v>2</v>
      </c>
      <c r="G3373" s="4">
        <v>0.1200799889873074</v>
      </c>
      <c r="H3373" s="4">
        <v>-7.779926023011885E-2</v>
      </c>
      <c r="I3373" s="4">
        <v>0.23481585355019319</v>
      </c>
    </row>
    <row r="3374" spans="1:9" x14ac:dyDescent="0.25">
      <c r="A3374" t="s">
        <v>3599</v>
      </c>
      <c r="B3374" s="3">
        <v>104.1310348510742</v>
      </c>
      <c r="C3374" s="3">
        <v>15.069999694824221</v>
      </c>
      <c r="D3374" s="4">
        <v>1.363242652245988E-2</v>
      </c>
      <c r="E3374" s="4">
        <v>-4.801012208115718E-2</v>
      </c>
      <c r="F3374" s="2">
        <v>2</v>
      </c>
      <c r="G3374" s="4">
        <v>0.1216616715645211</v>
      </c>
      <c r="H3374" s="4">
        <v>-8.2486432409565436E-2</v>
      </c>
      <c r="I3374" s="4">
        <v>0.24513976169978119</v>
      </c>
    </row>
    <row r="3375" spans="1:9" x14ac:dyDescent="0.25">
      <c r="A3375" t="s">
        <v>3600</v>
      </c>
      <c r="B3375" s="3">
        <v>102.73056793212891</v>
      </c>
      <c r="C3375" s="3">
        <v>15.829999923706049</v>
      </c>
      <c r="D3375" s="4">
        <v>5.7443894225015502E-3</v>
      </c>
      <c r="E3375" s="4">
        <v>-6.6627312604111366E-2</v>
      </c>
      <c r="F3375" s="2">
        <v>2</v>
      </c>
      <c r="G3375" s="4">
        <v>0.10987773055486549</v>
      </c>
      <c r="H3375" s="4">
        <v>-9.482614843113002E-2</v>
      </c>
      <c r="I3375" s="4">
        <v>0.2283937738372972</v>
      </c>
    </row>
    <row r="3376" spans="1:9" x14ac:dyDescent="0.25">
      <c r="A3376" t="s">
        <v>3601</v>
      </c>
      <c r="B3376" s="3">
        <v>102.14381408691411</v>
      </c>
      <c r="C3376" s="3">
        <v>16.95999908447266</v>
      </c>
      <c r="D3376" s="4">
        <v>-1.1208675004111931E-2</v>
      </c>
      <c r="E3376" s="4">
        <v>0.1070495706473482</v>
      </c>
      <c r="F3376" s="2">
        <v>3</v>
      </c>
      <c r="G3376" s="4">
        <v>0.1015301898655754</v>
      </c>
      <c r="H3376" s="4">
        <v>-9.9996121192760801E-2</v>
      </c>
      <c r="I3376" s="4">
        <v>0.23436633337660509</v>
      </c>
    </row>
    <row r="3377" spans="1:9" x14ac:dyDescent="0.25">
      <c r="A3377" t="s">
        <v>3602</v>
      </c>
      <c r="B3377" s="3">
        <v>103.3016891479492</v>
      </c>
      <c r="C3377" s="3">
        <v>15.319999694824221</v>
      </c>
      <c r="D3377" s="4">
        <v>3.648503143415915E-3</v>
      </c>
      <c r="E3377" s="4">
        <v>-5.838971949666627E-2</v>
      </c>
      <c r="F3377" s="2">
        <v>2</v>
      </c>
      <c r="G3377" s="4">
        <v>0.12396611821270589</v>
      </c>
      <c r="H3377" s="4">
        <v>-8.9793917021893432E-2</v>
      </c>
      <c r="I3377" s="4">
        <v>0.2483587812440993</v>
      </c>
    </row>
    <row r="3378" spans="1:9" x14ac:dyDescent="0.25">
      <c r="A3378" t="s">
        <v>3603</v>
      </c>
      <c r="B3378" s="3">
        <v>102.92616271972661</v>
      </c>
      <c r="C3378" s="3">
        <v>16.270000457763668</v>
      </c>
      <c r="D3378" s="4">
        <v>7.6035823035480732E-4</v>
      </c>
      <c r="E3378" s="4">
        <v>-3.8416052931404383E-2</v>
      </c>
      <c r="F3378" s="2">
        <v>3</v>
      </c>
      <c r="G3378" s="4">
        <v>0.12410179888944151</v>
      </c>
      <c r="H3378" s="4">
        <v>-9.3102734545658872E-2</v>
      </c>
      <c r="I3378" s="4">
        <v>0.2438206975193542</v>
      </c>
    </row>
    <row r="3379" spans="1:9" x14ac:dyDescent="0.25">
      <c r="A3379" t="s">
        <v>3604</v>
      </c>
      <c r="B3379" s="3">
        <v>102.84796142578119</v>
      </c>
      <c r="C3379" s="3">
        <v>16.920000076293949</v>
      </c>
      <c r="D3379" s="4">
        <v>-7.5733361895924389E-5</v>
      </c>
      <c r="E3379" s="4">
        <v>-9.9473419997718748E-3</v>
      </c>
      <c r="F3379" s="2">
        <v>3</v>
      </c>
      <c r="G3379" s="4">
        <v>0.1053745415383156</v>
      </c>
      <c r="H3379" s="4">
        <v>-9.3791777426108225E-2</v>
      </c>
      <c r="I3379" s="4">
        <v>0.2428756667768126</v>
      </c>
    </row>
    <row r="3380" spans="1:9" x14ac:dyDescent="0.25">
      <c r="A3380" t="s">
        <v>3605</v>
      </c>
      <c r="B3380" s="3">
        <v>102.8557510375977</v>
      </c>
      <c r="C3380" s="3">
        <v>17.090000152587891</v>
      </c>
      <c r="D3380" s="4">
        <v>-7.4738132725359341E-3</v>
      </c>
      <c r="E3380" s="4">
        <v>3.0138637456371908E-2</v>
      </c>
      <c r="F3380" s="2">
        <v>3</v>
      </c>
      <c r="G3380" s="4">
        <v>0.1063704540896164</v>
      </c>
      <c r="H3380" s="4">
        <v>-9.372314203284593E-2</v>
      </c>
      <c r="I3380" s="4">
        <v>0.2429698010585819</v>
      </c>
    </row>
    <row r="3381" spans="1:9" x14ac:dyDescent="0.25">
      <c r="A3381" t="s">
        <v>3606</v>
      </c>
      <c r="B3381" s="3">
        <v>103.63026428222661</v>
      </c>
      <c r="C3381" s="3">
        <v>16.590000152587891</v>
      </c>
      <c r="D3381" s="4">
        <v>-3.010999374048029E-3</v>
      </c>
      <c r="E3381" s="4">
        <v>-7.1628462592753794E-2</v>
      </c>
      <c r="F3381" s="2">
        <v>3</v>
      </c>
      <c r="G3381" s="4">
        <v>0.1273529598996597</v>
      </c>
      <c r="H3381" s="4">
        <v>-8.6898794121180289E-2</v>
      </c>
      <c r="I3381" s="4">
        <v>0.25232947773083469</v>
      </c>
    </row>
    <row r="3382" spans="1:9" x14ac:dyDescent="0.25">
      <c r="A3382" t="s">
        <v>3607</v>
      </c>
      <c r="B3382" s="3">
        <v>103.9432373046875</v>
      </c>
      <c r="C3382" s="3">
        <v>17.870000839233398</v>
      </c>
      <c r="D3382" s="4">
        <v>-3.4506059516844489E-3</v>
      </c>
      <c r="E3382" s="4">
        <v>4.4418480524310189E-2</v>
      </c>
      <c r="F3382" s="2">
        <v>3</v>
      </c>
      <c r="G3382" s="4">
        <v>0.131607554832605</v>
      </c>
      <c r="H3382" s="4">
        <v>-8.4141143678078678E-2</v>
      </c>
      <c r="I3382" s="4">
        <v>0.25611162905966772</v>
      </c>
    </row>
    <row r="3383" spans="1:9" x14ac:dyDescent="0.25">
      <c r="A3383" t="s">
        <v>3608</v>
      </c>
      <c r="B3383" s="3">
        <v>104.3031463623047</v>
      </c>
      <c r="C3383" s="3">
        <v>17.110000610351559</v>
      </c>
      <c r="D3383" s="4">
        <v>-2.5434692026891081E-3</v>
      </c>
      <c r="E3383" s="4">
        <v>1.2426094471092769E-2</v>
      </c>
      <c r="F3383" s="2">
        <v>3</v>
      </c>
      <c r="G3383" s="4">
        <v>0.137330204998132</v>
      </c>
      <c r="H3383" s="4">
        <v>-8.0969933059316102E-2</v>
      </c>
      <c r="I3383" s="4">
        <v>0.26046098323026817</v>
      </c>
    </row>
    <row r="3384" spans="1:9" x14ac:dyDescent="0.25">
      <c r="A3384" t="s">
        <v>3609</v>
      </c>
      <c r="B3384" s="3">
        <v>104.56911468505859</v>
      </c>
      <c r="C3384" s="3">
        <v>16.89999961853027</v>
      </c>
      <c r="D3384" s="4">
        <v>3.1522327357638158E-3</v>
      </c>
      <c r="E3384" s="4">
        <v>-2.0289877186650759E-2</v>
      </c>
      <c r="F3384" s="2">
        <v>3</v>
      </c>
      <c r="G3384" s="4">
        <v>0.14771878665103791</v>
      </c>
      <c r="H3384" s="4">
        <v>-7.8626447805136279E-2</v>
      </c>
      <c r="I3384" s="4">
        <v>0.28242719537602928</v>
      </c>
    </row>
    <row r="3385" spans="1:9" x14ac:dyDescent="0.25">
      <c r="A3385" t="s">
        <v>3610</v>
      </c>
      <c r="B3385" s="3">
        <v>104.2405242919922</v>
      </c>
      <c r="C3385" s="3">
        <v>17.25</v>
      </c>
      <c r="D3385" s="4">
        <v>-1.4979808725335E-4</v>
      </c>
      <c r="E3385" s="4">
        <v>-1.428571428571423E-2</v>
      </c>
      <c r="F3385" s="2">
        <v>3</v>
      </c>
      <c r="G3385" s="4">
        <v>0.14807554485636551</v>
      </c>
      <c r="H3385" s="4">
        <v>-8.1521705153240753E-2</v>
      </c>
      <c r="I3385" s="4">
        <v>0.27886788811232538</v>
      </c>
    </row>
    <row r="3386" spans="1:9" x14ac:dyDescent="0.25">
      <c r="A3386" t="s">
        <v>3611</v>
      </c>
      <c r="B3386" s="3">
        <v>104.2561416625977</v>
      </c>
      <c r="C3386" s="3">
        <v>17.5</v>
      </c>
      <c r="D3386" s="4">
        <v>8.2592488646371365E-4</v>
      </c>
      <c r="E3386" s="4">
        <v>5.7471484863269584E-3</v>
      </c>
      <c r="F3386" s="2">
        <v>3</v>
      </c>
      <c r="G3386" s="4">
        <v>0.14168827078235169</v>
      </c>
      <c r="H3386" s="4">
        <v>-8.1384098248237891E-2</v>
      </c>
      <c r="I3386" s="4">
        <v>0.2790594887772273</v>
      </c>
    </row>
    <row r="3387" spans="1:9" x14ac:dyDescent="0.25">
      <c r="A3387" t="s">
        <v>3612</v>
      </c>
      <c r="B3387" s="3">
        <v>104.17010498046881</v>
      </c>
      <c r="C3387" s="3">
        <v>17.39999961853027</v>
      </c>
      <c r="D3387" s="4">
        <v>4.2234833440715214E-3</v>
      </c>
      <c r="E3387" s="4">
        <v>-1.916573601886018E-2</v>
      </c>
      <c r="F3387" s="2">
        <v>3</v>
      </c>
      <c r="G3387" s="4">
        <v>0.1434354136778444</v>
      </c>
      <c r="H3387" s="4">
        <v>-8.2142179864123421E-2</v>
      </c>
      <c r="I3387" s="4">
        <v>0.27800395350702689</v>
      </c>
    </row>
    <row r="3388" spans="1:9" x14ac:dyDescent="0.25">
      <c r="A3388" t="s">
        <v>3613</v>
      </c>
      <c r="B3388" s="3">
        <v>103.73199462890619</v>
      </c>
      <c r="C3388" s="3">
        <v>17.739999771118161</v>
      </c>
      <c r="D3388" s="4">
        <v>-1.3555086866769981E-3</v>
      </c>
      <c r="E3388" s="4">
        <v>1.693997074895925E-3</v>
      </c>
      <c r="F3388" s="2">
        <v>3</v>
      </c>
      <c r="G3388" s="4">
        <v>0.14790561318243009</v>
      </c>
      <c r="H3388" s="4">
        <v>-8.600243336333524E-2</v>
      </c>
      <c r="I3388" s="4">
        <v>0.27858989449843802</v>
      </c>
    </row>
    <row r="3389" spans="1:9" x14ac:dyDescent="0.25">
      <c r="A3389" t="s">
        <v>3614</v>
      </c>
      <c r="B3389" s="3">
        <v>103.8727951049805</v>
      </c>
      <c r="C3389" s="3">
        <v>17.70999908447266</v>
      </c>
      <c r="D3389" s="4">
        <v>6.9010824389184036E-3</v>
      </c>
      <c r="E3389" s="4">
        <v>-2.4779777903113809E-2</v>
      </c>
      <c r="F3389" s="2">
        <v>3</v>
      </c>
      <c r="G3389" s="4">
        <v>0.157323402289721</v>
      </c>
      <c r="H3389" s="4">
        <v>-8.4761820060048287E-2</v>
      </c>
      <c r="I3389" s="4">
        <v>0.32609208064385742</v>
      </c>
    </row>
    <row r="3390" spans="1:9" x14ac:dyDescent="0.25">
      <c r="A3390" t="s">
        <v>3615</v>
      </c>
      <c r="B3390" s="3">
        <v>103.16087341308589</v>
      </c>
      <c r="C3390" s="3">
        <v>18.159999847412109</v>
      </c>
      <c r="D3390" s="4">
        <v>6.7186538390808792E-3</v>
      </c>
      <c r="E3390" s="4">
        <v>-6.5843654911584504E-2</v>
      </c>
      <c r="F3390" s="2">
        <v>3</v>
      </c>
      <c r="G3390" s="4">
        <v>0.14547520207301209</v>
      </c>
      <c r="H3390" s="4">
        <v>-9.1034664772571827E-2</v>
      </c>
      <c r="I3390" s="4">
        <v>0.31700333207686482</v>
      </c>
    </row>
    <row r="3391" spans="1:9" x14ac:dyDescent="0.25">
      <c r="A3391" t="s">
        <v>3616</v>
      </c>
      <c r="B3391" s="3">
        <v>102.47239685058589</v>
      </c>
      <c r="C3391" s="3">
        <v>19.440000534057621</v>
      </c>
      <c r="D3391" s="4">
        <v>-2.437448381174212E-3</v>
      </c>
      <c r="E3391" s="4">
        <v>8.5427174744872048E-2</v>
      </c>
      <c r="F3391" s="2">
        <v>3</v>
      </c>
      <c r="G3391" s="4">
        <v>0.13860631744209789</v>
      </c>
      <c r="H3391" s="4">
        <v>-9.7100931068351937E-2</v>
      </c>
      <c r="I3391" s="4">
        <v>0.31442275595146119</v>
      </c>
    </row>
    <row r="3392" spans="1:9" x14ac:dyDescent="0.25">
      <c r="A3392" t="s">
        <v>3617</v>
      </c>
      <c r="B3392" s="3">
        <v>102.7227783203125</v>
      </c>
      <c r="C3392" s="3">
        <v>17.909999847412109</v>
      </c>
      <c r="D3392" s="4">
        <v>3.0557109059237142E-3</v>
      </c>
      <c r="E3392" s="4">
        <v>-5.0000084771050224E-3</v>
      </c>
      <c r="F3392" s="2">
        <v>3</v>
      </c>
      <c r="G3392" s="4">
        <v>0.14863342525587939</v>
      </c>
      <c r="H3392" s="4">
        <v>-9.4894783824392315E-2</v>
      </c>
      <c r="I3392" s="4">
        <v>0.31763442183995427</v>
      </c>
    </row>
    <row r="3393" spans="1:9" x14ac:dyDescent="0.25">
      <c r="A3393" t="s">
        <v>3618</v>
      </c>
      <c r="B3393" s="3">
        <v>102.4098434448242</v>
      </c>
      <c r="C3393" s="3">
        <v>18</v>
      </c>
      <c r="D3393" s="4">
        <v>9.5636964915137845E-3</v>
      </c>
      <c r="E3393" s="4">
        <v>-6.1032867586724437E-2</v>
      </c>
      <c r="F3393" s="2">
        <v>3</v>
      </c>
      <c r="G3393" s="4">
        <v>0.14444668866992871</v>
      </c>
      <c r="H3393" s="4">
        <v>-9.7652098149015654E-2</v>
      </c>
      <c r="I3393" s="4">
        <v>0.31362037772549511</v>
      </c>
    </row>
    <row r="3394" spans="1:9" x14ac:dyDescent="0.25">
      <c r="A3394" t="s">
        <v>3619</v>
      </c>
      <c r="B3394" s="3">
        <v>101.4397048950195</v>
      </c>
      <c r="C3394" s="3">
        <v>19.170000076293949</v>
      </c>
      <c r="D3394" s="4">
        <v>2.8621298346147568E-3</v>
      </c>
      <c r="E3394" s="4">
        <v>-5.1459626684384308E-2</v>
      </c>
      <c r="F3394" s="2">
        <v>3</v>
      </c>
      <c r="G3394" s="4">
        <v>0.13176220191970239</v>
      </c>
      <c r="H3394" s="4">
        <v>-0.1062001288409351</v>
      </c>
      <c r="I3394" s="4">
        <v>0.30117632229710162</v>
      </c>
    </row>
    <row r="3395" spans="1:9" x14ac:dyDescent="0.25">
      <c r="A3395" t="s">
        <v>3620</v>
      </c>
      <c r="B3395" s="3">
        <v>101.1501998901367</v>
      </c>
      <c r="C3395" s="3">
        <v>20.20999908447266</v>
      </c>
      <c r="D3395" s="4">
        <v>-3.4688531189874801E-3</v>
      </c>
      <c r="E3395" s="4">
        <v>-1.9408127803645089E-2</v>
      </c>
      <c r="F3395" s="2">
        <v>4</v>
      </c>
      <c r="G3395" s="4">
        <v>0.1230534238115</v>
      </c>
      <c r="H3395" s="4">
        <v>-0.10875099919620621</v>
      </c>
      <c r="I3395" s="4">
        <v>0.29746281526423052</v>
      </c>
    </row>
    <row r="3396" spans="1:9" x14ac:dyDescent="0.25">
      <c r="A3396" t="s">
        <v>3621</v>
      </c>
      <c r="B3396" s="3">
        <v>101.50229644775391</v>
      </c>
      <c r="C3396" s="3">
        <v>20.610000610351559</v>
      </c>
      <c r="D3396" s="4">
        <v>1.5497739421628911E-2</v>
      </c>
      <c r="E3396" s="4">
        <v>-0.15671030441954681</v>
      </c>
      <c r="F3396" s="2">
        <v>4</v>
      </c>
      <c r="G3396" s="4">
        <v>0.1348889419098411</v>
      </c>
      <c r="H3396" s="4">
        <v>-0.105648625641793</v>
      </c>
      <c r="I3396" s="4">
        <v>0.30197918983775601</v>
      </c>
    </row>
    <row r="3397" spans="1:9" x14ac:dyDescent="0.25">
      <c r="A3397" t="s">
        <v>3622</v>
      </c>
      <c r="B3397" s="3">
        <v>99.9532470703125</v>
      </c>
      <c r="C3397" s="3">
        <v>24.440000534057621</v>
      </c>
      <c r="D3397" s="4">
        <v>3.6370823516433952E-3</v>
      </c>
      <c r="E3397" s="4">
        <v>-7.318923942938671E-2</v>
      </c>
      <c r="F3397" s="2">
        <v>5</v>
      </c>
      <c r="G3397" s="4">
        <v>0.12354396114948531</v>
      </c>
      <c r="H3397" s="4">
        <v>-0.1192975231362112</v>
      </c>
      <c r="I3397" s="4">
        <v>0.30606623108103542</v>
      </c>
    </row>
    <row r="3398" spans="1:9" x14ac:dyDescent="0.25">
      <c r="A3398" t="s">
        <v>3623</v>
      </c>
      <c r="B3398" s="3">
        <v>99.591026306152344</v>
      </c>
      <c r="C3398" s="3">
        <v>26.370000839233398</v>
      </c>
      <c r="D3398" s="4">
        <v>1.32350266671335E-2</v>
      </c>
      <c r="E3398" s="4">
        <v>-0.1030611843065169</v>
      </c>
      <c r="F3398" s="2">
        <v>5</v>
      </c>
      <c r="G3398" s="4">
        <v>0.1138060258656071</v>
      </c>
      <c r="H3398" s="4">
        <v>-0.12248910253475689</v>
      </c>
      <c r="I3398" s="4">
        <v>0.30133317515606711</v>
      </c>
    </row>
    <row r="3399" spans="1:9" x14ac:dyDescent="0.25">
      <c r="A3399" t="s">
        <v>3624</v>
      </c>
      <c r="B3399" s="3">
        <v>98.290153503417969</v>
      </c>
      <c r="C3399" s="3">
        <v>29.39999961853027</v>
      </c>
      <c r="D3399" s="4">
        <v>-1.8512378636671659E-2</v>
      </c>
      <c r="E3399" s="4">
        <v>0.20888157843140021</v>
      </c>
      <c r="F3399" s="2">
        <v>5</v>
      </c>
      <c r="G3399" s="4">
        <v>9.8694001672718912E-2</v>
      </c>
      <c r="H3399" s="4">
        <v>-0.13395128043325941</v>
      </c>
      <c r="I3399" s="4">
        <v>0.28433496761021398</v>
      </c>
    </row>
    <row r="3400" spans="1:9" x14ac:dyDescent="0.25">
      <c r="A3400" t="s">
        <v>3625</v>
      </c>
      <c r="B3400" s="3">
        <v>100.14405822753911</v>
      </c>
      <c r="C3400" s="3">
        <v>24.319999694824219</v>
      </c>
      <c r="D3400" s="4">
        <v>-1.145741265242262E-2</v>
      </c>
      <c r="E3400" s="4">
        <v>0.1509702158427291</v>
      </c>
      <c r="F3400" s="2">
        <v>4</v>
      </c>
      <c r="G3400" s="4">
        <v>0.12605220368051889</v>
      </c>
      <c r="H3400" s="4">
        <v>-0.11761625850791491</v>
      </c>
      <c r="I3400" s="4">
        <v>0.32729042118102009</v>
      </c>
    </row>
    <row r="3401" spans="1:9" x14ac:dyDescent="0.25">
      <c r="A3401" t="s">
        <v>3626</v>
      </c>
      <c r="B3401" s="3">
        <v>101.30474853515619</v>
      </c>
      <c r="C3401" s="3">
        <v>21.129999160766602</v>
      </c>
      <c r="D3401" s="4">
        <v>-6.0375611082702507E-3</v>
      </c>
      <c r="E3401" s="4">
        <v>5.2290798857072662E-2</v>
      </c>
      <c r="F3401" s="2">
        <v>4</v>
      </c>
      <c r="G3401" s="4">
        <v>0.14817741689879019</v>
      </c>
      <c r="H3401" s="4">
        <v>-0.10738924879335141</v>
      </c>
      <c r="I3401" s="4">
        <v>0.34267399115536251</v>
      </c>
    </row>
    <row r="3402" spans="1:9" x14ac:dyDescent="0.25">
      <c r="A3402" t="s">
        <v>3627</v>
      </c>
      <c r="B3402" s="3">
        <v>101.9200973510742</v>
      </c>
      <c r="C3402" s="3">
        <v>20.079999923706051</v>
      </c>
      <c r="D3402" s="4">
        <v>6.9261419062753848E-3</v>
      </c>
      <c r="E3402" s="4">
        <v>-8.2266878706657165E-2</v>
      </c>
      <c r="F3402" s="2">
        <v>4</v>
      </c>
      <c r="G3402" s="4">
        <v>0.15545235371524041</v>
      </c>
      <c r="H3402" s="4">
        <v>-0.101967321620411</v>
      </c>
      <c r="I3402" s="4">
        <v>0.36384441017983549</v>
      </c>
    </row>
    <row r="3403" spans="1:9" x14ac:dyDescent="0.25">
      <c r="A3403" t="s">
        <v>3628</v>
      </c>
      <c r="B3403" s="3">
        <v>101.2190399169922</v>
      </c>
      <c r="C3403" s="3">
        <v>21.879999160766602</v>
      </c>
      <c r="D3403" s="4">
        <v>-1.8505708979852709E-2</v>
      </c>
      <c r="E3403" s="4">
        <v>8.2096928970504246E-2</v>
      </c>
      <c r="F3403" s="2">
        <v>4</v>
      </c>
      <c r="G3403" s="4">
        <v>0.14760343712323529</v>
      </c>
      <c r="H3403" s="4">
        <v>-0.108144439790324</v>
      </c>
      <c r="I3403" s="4">
        <v>0.40640597749323359</v>
      </c>
    </row>
    <row r="3404" spans="1:9" x14ac:dyDescent="0.25">
      <c r="A3404" t="s">
        <v>3629</v>
      </c>
      <c r="B3404" s="3">
        <v>103.1274871826172</v>
      </c>
      <c r="C3404" s="3">
        <v>20.219999313354489</v>
      </c>
      <c r="D3404" s="4">
        <v>-1.4333807433205561E-3</v>
      </c>
      <c r="E3404" s="4">
        <v>2.0181615776448721E-2</v>
      </c>
      <c r="F3404" s="2">
        <v>4</v>
      </c>
      <c r="G3404" s="4">
        <v>0.17412256936657039</v>
      </c>
      <c r="H3404" s="4">
        <v>-9.1328835664751917E-2</v>
      </c>
      <c r="I3404" s="4">
        <v>0.43571605949801723</v>
      </c>
    </row>
    <row r="3405" spans="1:9" x14ac:dyDescent="0.25">
      <c r="A3405" t="s">
        <v>3630</v>
      </c>
      <c r="B3405" s="3">
        <v>103.275520324707</v>
      </c>
      <c r="C3405" s="3">
        <v>19.819999694824219</v>
      </c>
      <c r="D3405" s="4">
        <v>8.749907687639169E-3</v>
      </c>
      <c r="E3405" s="4">
        <v>-4.0658284549460411E-2</v>
      </c>
      <c r="F3405" s="2">
        <v>4</v>
      </c>
      <c r="G3405" s="4">
        <v>0.18104742493125439</v>
      </c>
      <c r="H3405" s="4">
        <v>-9.0024494297985314E-2</v>
      </c>
      <c r="I3405" s="4">
        <v>0.48876338814611892</v>
      </c>
    </row>
    <row r="3406" spans="1:9" x14ac:dyDescent="0.25">
      <c r="A3406" t="s">
        <v>3631</v>
      </c>
      <c r="B3406" s="3">
        <v>102.3797073364258</v>
      </c>
      <c r="C3406" s="3">
        <v>20.659999847412109</v>
      </c>
      <c r="D3406" s="4">
        <v>-7.8506969459301024E-3</v>
      </c>
      <c r="E3406" s="4">
        <v>8.3945457833233927E-2</v>
      </c>
      <c r="F3406" s="2">
        <v>4</v>
      </c>
      <c r="G3406" s="4">
        <v>0.17274935876870301</v>
      </c>
      <c r="H3406" s="4">
        <v>-9.7917631746847422E-2</v>
      </c>
      <c r="I3406" s="4">
        <v>0.5115857413573428</v>
      </c>
    </row>
    <row r="3407" spans="1:9" x14ac:dyDescent="0.25">
      <c r="A3407" t="s">
        <v>3632</v>
      </c>
      <c r="B3407" s="3">
        <v>103.1898193359375</v>
      </c>
      <c r="C3407" s="3">
        <v>19.059999465942379</v>
      </c>
      <c r="D3407" s="4">
        <v>-7.4924789389376736E-3</v>
      </c>
      <c r="E3407" s="4">
        <v>2.473113306658492E-2</v>
      </c>
      <c r="F3407" s="2">
        <v>3</v>
      </c>
      <c r="G3407" s="4">
        <v>0.18223585495590289</v>
      </c>
      <c r="H3407" s="4">
        <v>-9.0779618071262114E-2</v>
      </c>
      <c r="I3407" s="4">
        <v>0.53785129184072056</v>
      </c>
    </row>
    <row r="3408" spans="1:9" x14ac:dyDescent="0.25">
      <c r="A3408" t="s">
        <v>3633</v>
      </c>
      <c r="B3408" s="3">
        <v>103.9688034057617</v>
      </c>
      <c r="C3408" s="3">
        <v>18.60000038146973</v>
      </c>
      <c r="D3408" s="4">
        <v>1.7224152928346999E-2</v>
      </c>
      <c r="E3408" s="4">
        <v>-0.1014492900516938</v>
      </c>
      <c r="F3408" s="2">
        <v>3</v>
      </c>
      <c r="G3408" s="4">
        <v>0.20818672148844389</v>
      </c>
      <c r="H3408" s="4">
        <v>-8.3915877073943435E-2</v>
      </c>
      <c r="I3408" s="4">
        <v>0.54946059269822589</v>
      </c>
    </row>
    <row r="3409" spans="1:9" x14ac:dyDescent="0.25">
      <c r="A3409" t="s">
        <v>3634</v>
      </c>
      <c r="B3409" s="3">
        <v>102.20835113525391</v>
      </c>
      <c r="C3409" s="3">
        <v>20.70000076293945</v>
      </c>
      <c r="D3409" s="4">
        <v>2.138754293629086E-3</v>
      </c>
      <c r="E3409" s="4">
        <v>-1.475485304927482E-2</v>
      </c>
      <c r="F3409" s="2">
        <v>4</v>
      </c>
      <c r="G3409" s="4">
        <v>0.1913247577427222</v>
      </c>
      <c r="H3409" s="4">
        <v>-9.9427475951227029E-2</v>
      </c>
      <c r="I3409" s="4">
        <v>0.52322434365886439</v>
      </c>
    </row>
    <row r="3410" spans="1:9" x14ac:dyDescent="0.25">
      <c r="A3410" t="s">
        <v>3635</v>
      </c>
      <c r="B3410" s="3">
        <v>101.99021911621089</v>
      </c>
      <c r="C3410" s="3">
        <v>21.010000228881839</v>
      </c>
      <c r="D3410" s="4">
        <v>-1.6672936254838788E-2</v>
      </c>
      <c r="E3410" s="4">
        <v>0.14495911673649009</v>
      </c>
      <c r="F3410" s="2">
        <v>4</v>
      </c>
      <c r="G3410" s="4">
        <v>0.18984181710289991</v>
      </c>
      <c r="H3410" s="4">
        <v>-0.1013494686336589</v>
      </c>
      <c r="I3410" s="4">
        <v>0.51997349382274849</v>
      </c>
    </row>
    <row r="3411" spans="1:9" x14ac:dyDescent="0.25">
      <c r="A3411" t="s">
        <v>3636</v>
      </c>
      <c r="B3411" s="3">
        <v>103.7195281982422</v>
      </c>
      <c r="C3411" s="3">
        <v>18.35000038146973</v>
      </c>
      <c r="D3411" s="4">
        <v>6.1965787294564478E-3</v>
      </c>
      <c r="E3411" s="4">
        <v>-4.5265294639228792E-2</v>
      </c>
      <c r="F3411" s="2">
        <v>3</v>
      </c>
      <c r="G3411" s="4">
        <v>0.21336858346470611</v>
      </c>
      <c r="H3411" s="4">
        <v>-8.6112276882033267E-2</v>
      </c>
      <c r="I3411" s="4">
        <v>0.54574561187574977</v>
      </c>
    </row>
    <row r="3412" spans="1:9" x14ac:dyDescent="0.25">
      <c r="A3412" t="s">
        <v>3637</v>
      </c>
      <c r="B3412" s="3">
        <v>103.0807800292969</v>
      </c>
      <c r="C3412" s="3">
        <v>19.219999313354489</v>
      </c>
      <c r="D3412" s="4">
        <v>1.0692799001081889E-2</v>
      </c>
      <c r="E3412" s="4">
        <v>-9.8499081216194218E-2</v>
      </c>
      <c r="F3412" s="2">
        <v>3</v>
      </c>
      <c r="G3412" s="4">
        <v>0.2184192910408829</v>
      </c>
      <c r="H3412" s="4">
        <v>-9.1740379129543248E-2</v>
      </c>
      <c r="I3412" s="4">
        <v>0.53622626487916736</v>
      </c>
    </row>
    <row r="3413" spans="1:9" x14ac:dyDescent="0.25">
      <c r="A3413" t="s">
        <v>3638</v>
      </c>
      <c r="B3413" s="3">
        <v>101.99021911621089</v>
      </c>
      <c r="C3413" s="3">
        <v>21.319999694824219</v>
      </c>
      <c r="D3413" s="4">
        <v>-6.8706183549038791E-4</v>
      </c>
      <c r="E3413" s="4">
        <v>-3.6601875131491157E-2</v>
      </c>
      <c r="F3413" s="2">
        <v>4</v>
      </c>
      <c r="G3413" s="4">
        <v>0.20629094776147339</v>
      </c>
      <c r="H3413" s="4">
        <v>-0.1013494686336589</v>
      </c>
      <c r="I3413" s="4">
        <v>0.51997349382274849</v>
      </c>
    </row>
    <row r="3414" spans="1:9" x14ac:dyDescent="0.25">
      <c r="A3414" t="s">
        <v>3639</v>
      </c>
      <c r="B3414" s="3">
        <v>102.0603408813477</v>
      </c>
      <c r="C3414" s="3">
        <v>22.129999160766602</v>
      </c>
      <c r="D3414" s="4">
        <v>-6.1442260501038959E-3</v>
      </c>
      <c r="E3414" s="4">
        <v>6.3942306369719315E-2</v>
      </c>
      <c r="F3414" s="2">
        <v>4</v>
      </c>
      <c r="G3414" s="4">
        <v>0.2054869932963683</v>
      </c>
      <c r="H3414" s="4">
        <v>-0.10073161564690671</v>
      </c>
      <c r="I3414" s="4">
        <v>0.52101852760413925</v>
      </c>
    </row>
    <row r="3415" spans="1:9" x14ac:dyDescent="0.25">
      <c r="A3415" t="s">
        <v>3640</v>
      </c>
      <c r="B3415" s="3">
        <v>102.69129943847661</v>
      </c>
      <c r="C3415" s="3">
        <v>20.79999923706055</v>
      </c>
      <c r="D3415" s="4">
        <v>-2.0069853387097211E-2</v>
      </c>
      <c r="E3415" s="4">
        <v>0.26597680162599452</v>
      </c>
      <c r="F3415" s="2">
        <v>4</v>
      </c>
      <c r="G3415" s="4">
        <v>0.22409566895101651</v>
      </c>
      <c r="H3415" s="4">
        <v>-9.5172148792659117E-2</v>
      </c>
      <c r="I3415" s="4">
        <v>0.53042178500320247</v>
      </c>
    </row>
    <row r="3416" spans="1:9" x14ac:dyDescent="0.25">
      <c r="A3416" t="s">
        <v>3641</v>
      </c>
      <c r="B3416" s="3">
        <v>104.7945098876953</v>
      </c>
      <c r="C3416" s="3">
        <v>16.430000305175781</v>
      </c>
      <c r="D3416" s="4">
        <v>2.0854976712696431E-3</v>
      </c>
      <c r="E3416" s="4">
        <v>-9.6443547884567105E-3</v>
      </c>
      <c r="F3416" s="2">
        <v>3</v>
      </c>
      <c r="G3416" s="4">
        <v>0.23399559986297749</v>
      </c>
      <c r="H3416" s="4">
        <v>-7.6640458164442204E-2</v>
      </c>
      <c r="I3416" s="4">
        <v>0.56176620373713004</v>
      </c>
    </row>
    <row r="3417" spans="1:9" x14ac:dyDescent="0.25">
      <c r="A3417" t="s">
        <v>3642</v>
      </c>
      <c r="B3417" s="3">
        <v>104.576416015625</v>
      </c>
      <c r="C3417" s="3">
        <v>16.590000152587891</v>
      </c>
      <c r="D3417" s="4">
        <v>2.9884681175798011E-3</v>
      </c>
      <c r="E3417" s="4">
        <v>-7.7750697431410174E-3</v>
      </c>
      <c r="F3417" s="2">
        <v>3</v>
      </c>
      <c r="G3417" s="4">
        <v>0.23164909308228029</v>
      </c>
      <c r="H3417" s="4">
        <v>-7.8562114728395804E-2</v>
      </c>
      <c r="I3417" s="4">
        <v>0.55851592241030668</v>
      </c>
    </row>
    <row r="3418" spans="1:9" x14ac:dyDescent="0.25">
      <c r="A3418" t="s">
        <v>3643</v>
      </c>
      <c r="B3418" s="3">
        <v>104.2648239135742</v>
      </c>
      <c r="C3418" s="3">
        <v>16.719999313354489</v>
      </c>
      <c r="D3418" s="4">
        <v>6.3152616245356619E-3</v>
      </c>
      <c r="E3418" s="4">
        <v>2.138047991312653E-2</v>
      </c>
      <c r="F3418" s="2">
        <v>3</v>
      </c>
      <c r="G3418" s="4">
        <v>0.23052583458843759</v>
      </c>
      <c r="H3418" s="4">
        <v>-8.130759768258411E-2</v>
      </c>
      <c r="I3418" s="4">
        <v>0.55387222480767617</v>
      </c>
    </row>
    <row r="3419" spans="1:9" x14ac:dyDescent="0.25">
      <c r="A3419" t="s">
        <v>3644</v>
      </c>
      <c r="B3419" s="3">
        <v>103.61049652099609</v>
      </c>
      <c r="C3419" s="3">
        <v>16.370000839233398</v>
      </c>
      <c r="D3419" s="4">
        <v>-3.1474720468162021E-3</v>
      </c>
      <c r="E3419" s="4">
        <v>2.633235329095673E-2</v>
      </c>
      <c r="F3419" s="2">
        <v>3</v>
      </c>
      <c r="G3419" s="4">
        <v>0.23001192747292179</v>
      </c>
      <c r="H3419" s="4">
        <v>-8.7072970716618681E-2</v>
      </c>
      <c r="I3419" s="4">
        <v>0.54412069861605517</v>
      </c>
    </row>
    <row r="3420" spans="1:9" x14ac:dyDescent="0.25">
      <c r="A3420" t="s">
        <v>3645</v>
      </c>
      <c r="B3420" s="3">
        <v>103.93763732910161</v>
      </c>
      <c r="C3420" s="3">
        <v>15.94999980926514</v>
      </c>
      <c r="D3420" s="4">
        <v>2.40430213798648E-3</v>
      </c>
      <c r="E3420" s="4">
        <v>1.6571079403144621E-2</v>
      </c>
      <c r="F3420" s="2">
        <v>2</v>
      </c>
      <c r="G3420" s="4">
        <v>0.23974244382429941</v>
      </c>
      <c r="H3420" s="4">
        <v>-8.4190485870688336E-2</v>
      </c>
      <c r="I3420" s="4">
        <v>0.54899612060629011</v>
      </c>
    </row>
    <row r="3421" spans="1:9" x14ac:dyDescent="0.25">
      <c r="A3421" t="s">
        <v>3646</v>
      </c>
      <c r="B3421" s="3">
        <v>103.68833923339839</v>
      </c>
      <c r="C3421" s="3">
        <v>15.689999580383301</v>
      </c>
      <c r="D3421" s="4">
        <v>5.9700297180240716E-3</v>
      </c>
      <c r="E3421" s="4">
        <v>-2.4860196918037539E-2</v>
      </c>
      <c r="F3421" s="2">
        <v>2</v>
      </c>
      <c r="G3421" s="4">
        <v>0.25622948266387652</v>
      </c>
      <c r="H3421" s="4">
        <v>-8.638708734986511E-2</v>
      </c>
      <c r="I3421" s="4">
        <v>0.54528079867823864</v>
      </c>
    </row>
    <row r="3422" spans="1:9" x14ac:dyDescent="0.25">
      <c r="A3422" t="s">
        <v>3647</v>
      </c>
      <c r="B3422" s="3">
        <v>103.0729904174805</v>
      </c>
      <c r="C3422" s="3">
        <v>16.090000152587891</v>
      </c>
      <c r="D3422" s="4">
        <v>3.7823378594770141E-4</v>
      </c>
      <c r="E3422" s="4">
        <v>1.386265082641858E-2</v>
      </c>
      <c r="F3422" s="2">
        <v>3</v>
      </c>
      <c r="G3422" s="4">
        <v>0.24773477207523589</v>
      </c>
      <c r="H3422" s="4">
        <v>-9.1809014522805543E-2</v>
      </c>
      <c r="I3422" s="4">
        <v>0.53611017528164795</v>
      </c>
    </row>
    <row r="3423" spans="1:9" x14ac:dyDescent="0.25">
      <c r="A3423" t="s">
        <v>3648</v>
      </c>
      <c r="B3423" s="3">
        <v>103.0340194702148</v>
      </c>
      <c r="C3423" s="3">
        <v>15.86999988555908</v>
      </c>
      <c r="D3423" s="4">
        <v>-2.2632322138753662E-3</v>
      </c>
      <c r="E3423" s="4">
        <v>3.795032533201903E-3</v>
      </c>
      <c r="F3423" s="2">
        <v>2</v>
      </c>
      <c r="G3423" s="4">
        <v>0.26031698688782262</v>
      </c>
      <c r="H3423" s="4">
        <v>-9.2152393160204071E-2</v>
      </c>
      <c r="I3423" s="4">
        <v>0.53552938618847601</v>
      </c>
    </row>
    <row r="3424" spans="1:9" x14ac:dyDescent="0.25">
      <c r="A3424" t="s">
        <v>3649</v>
      </c>
      <c r="B3424" s="3">
        <v>103.2677383422852</v>
      </c>
      <c r="C3424" s="3">
        <v>15.810000419616699</v>
      </c>
      <c r="D3424" s="4">
        <v>4.5465246001112902E-3</v>
      </c>
      <c r="E3424" s="4">
        <v>-2.8869794054391499E-2</v>
      </c>
      <c r="F3424" s="2">
        <v>2</v>
      </c>
      <c r="G3424" s="4">
        <v>0.26070196524263151</v>
      </c>
      <c r="H3424" s="4">
        <v>-9.0093062467551999E-2</v>
      </c>
      <c r="I3424" s="4">
        <v>0.53901252892148888</v>
      </c>
    </row>
    <row r="3425" spans="1:9" x14ac:dyDescent="0.25">
      <c r="A3425" t="s">
        <v>3650</v>
      </c>
      <c r="B3425" s="3">
        <v>102.80035400390619</v>
      </c>
      <c r="C3425" s="3">
        <v>16.280000686645511</v>
      </c>
      <c r="D3425" s="4">
        <v>6.252406085646367E-3</v>
      </c>
      <c r="E3425" s="4">
        <v>2.197114719175541E-2</v>
      </c>
      <c r="F3425" s="2">
        <v>3</v>
      </c>
      <c r="G3425" s="4">
        <v>0.27075961808878041</v>
      </c>
      <c r="H3425" s="4">
        <v>-9.4211253286986651E-2</v>
      </c>
      <c r="I3425" s="4">
        <v>0.53204703936847264</v>
      </c>
    </row>
    <row r="3426" spans="1:9" x14ac:dyDescent="0.25">
      <c r="A3426" t="s">
        <v>3651</v>
      </c>
      <c r="B3426" s="3">
        <v>102.16159820556641</v>
      </c>
      <c r="C3426" s="3">
        <v>15.930000305175779</v>
      </c>
      <c r="D3426" s="4">
        <v>2.829530981012685E-3</v>
      </c>
      <c r="E3426" s="4">
        <v>-4.5536261507660207E-2</v>
      </c>
      <c r="F3426" s="2">
        <v>2</v>
      </c>
      <c r="G3426" s="4">
        <v>0.25374587539396881</v>
      </c>
      <c r="H3426" s="4">
        <v>-9.9839422758192242E-2</v>
      </c>
      <c r="I3426" s="4">
        <v>0.52252757867003163</v>
      </c>
    </row>
    <row r="3427" spans="1:9" x14ac:dyDescent="0.25">
      <c r="A3427" t="s">
        <v>3652</v>
      </c>
      <c r="B3427" s="3">
        <v>101.8733444213867</v>
      </c>
      <c r="C3427" s="3">
        <v>16.690000534057621</v>
      </c>
      <c r="D3427" s="4">
        <v>2.2222245573415571E-3</v>
      </c>
      <c r="E3427" s="4">
        <v>-3.5260042190994663E-2</v>
      </c>
      <c r="F3427" s="2">
        <v>3</v>
      </c>
      <c r="G3427" s="4">
        <v>0.25279303729019209</v>
      </c>
      <c r="H3427" s="4">
        <v>-0.1023792684273762</v>
      </c>
      <c r="I3427" s="4">
        <v>0.5182316950525252</v>
      </c>
    </row>
    <row r="3428" spans="1:9" x14ac:dyDescent="0.25">
      <c r="A3428" t="s">
        <v>3653</v>
      </c>
      <c r="B3428" s="3">
        <v>101.6474609375</v>
      </c>
      <c r="C3428" s="3">
        <v>17.29999923706055</v>
      </c>
      <c r="D3428" s="4">
        <v>-1.912625432936466E-3</v>
      </c>
      <c r="E3428" s="4">
        <v>-1.8718090721208221E-2</v>
      </c>
      <c r="F3428" s="2">
        <v>3</v>
      </c>
      <c r="G3428" s="4">
        <v>0.21143206302328471</v>
      </c>
      <c r="H3428" s="4">
        <v>-0.10436956038459209</v>
      </c>
      <c r="I3428" s="4">
        <v>0.51486532412818242</v>
      </c>
    </row>
    <row r="3429" spans="1:9" x14ac:dyDescent="0.25">
      <c r="A3429" t="s">
        <v>3654</v>
      </c>
      <c r="B3429" s="3">
        <v>101.8422470092773</v>
      </c>
      <c r="C3429" s="3">
        <v>17.629999160766602</v>
      </c>
      <c r="D3429" s="4">
        <v>1.60090300635507E-2</v>
      </c>
      <c r="E3429" s="4">
        <v>-9.7286301028044253E-2</v>
      </c>
      <c r="F3429" s="2">
        <v>3</v>
      </c>
      <c r="G3429" s="4">
        <v>0.20770578760549371</v>
      </c>
      <c r="H3429" s="4">
        <v>-0.10265327221086031</v>
      </c>
      <c r="I3429" s="4">
        <v>0.51776824627731588</v>
      </c>
    </row>
    <row r="3430" spans="1:9" x14ac:dyDescent="0.25">
      <c r="A3430" t="s">
        <v>3655</v>
      </c>
      <c r="B3430" s="3">
        <v>100.2375411987305</v>
      </c>
      <c r="C3430" s="3">
        <v>19.530000686645511</v>
      </c>
      <c r="D3430" s="4">
        <v>7.5165350658270569E-3</v>
      </c>
      <c r="E3430" s="4">
        <v>-2.5449112055013878E-2</v>
      </c>
      <c r="F3430" s="2">
        <v>3</v>
      </c>
      <c r="G3430" s="4">
        <v>0.20306303503142689</v>
      </c>
      <c r="H3430" s="4">
        <v>-0.1167925665650715</v>
      </c>
      <c r="I3430" s="4">
        <v>0.49385310697718943</v>
      </c>
    </row>
    <row r="3431" spans="1:9" x14ac:dyDescent="0.25">
      <c r="A3431" t="s">
        <v>3656</v>
      </c>
      <c r="B3431" s="3">
        <v>99.489723205566406</v>
      </c>
      <c r="C3431" s="3">
        <v>20.04000091552734</v>
      </c>
      <c r="D3431" s="4">
        <v>-1.746318778730405E-2</v>
      </c>
      <c r="E3431" s="4">
        <v>0.2408669590638095</v>
      </c>
      <c r="F3431" s="2">
        <v>4</v>
      </c>
      <c r="G3431" s="4">
        <v>0.2126565721040716</v>
      </c>
      <c r="H3431" s="4">
        <v>-0.1233816987656452</v>
      </c>
      <c r="I3431" s="4">
        <v>0.48270827821161988</v>
      </c>
    </row>
    <row r="3432" spans="1:9" x14ac:dyDescent="0.25">
      <c r="A3432" t="s">
        <v>3657</v>
      </c>
      <c r="B3432" s="3">
        <v>101.2580108642578</v>
      </c>
      <c r="C3432" s="3">
        <v>16.14999961853027</v>
      </c>
      <c r="D3432" s="4">
        <v>2.4680093493556492E-3</v>
      </c>
      <c r="E3432" s="4">
        <v>-2.9447102709810661E-2</v>
      </c>
      <c r="F3432" s="2">
        <v>3</v>
      </c>
      <c r="G3432" s="4">
        <v>0.22079610966780819</v>
      </c>
      <c r="H3432" s="4">
        <v>-0.1078010611529253</v>
      </c>
      <c r="I3432" s="4">
        <v>0.50906129905965147</v>
      </c>
    </row>
    <row r="3433" spans="1:9" x14ac:dyDescent="0.25">
      <c r="A3433" t="s">
        <v>3658</v>
      </c>
      <c r="B3433" s="3">
        <v>101.0087203979492</v>
      </c>
      <c r="C3433" s="3">
        <v>16.639999389648441</v>
      </c>
      <c r="D3433" s="4">
        <v>3.870760031985832E-3</v>
      </c>
      <c r="E3433" s="4">
        <v>-5.4008001972625667E-2</v>
      </c>
      <c r="F3433" s="2">
        <v>3</v>
      </c>
      <c r="G3433" s="4">
        <v>0.2038195682061206</v>
      </c>
      <c r="H3433" s="4">
        <v>-0.10999759540840651</v>
      </c>
      <c r="I3433" s="4">
        <v>0.50534609083345861</v>
      </c>
    </row>
    <row r="3434" spans="1:9" x14ac:dyDescent="0.25">
      <c r="A3434" t="s">
        <v>3659</v>
      </c>
      <c r="B3434" s="3">
        <v>100.61924743652339</v>
      </c>
      <c r="C3434" s="3">
        <v>17.590000152587891</v>
      </c>
      <c r="D3434" s="4">
        <v>5.4190722666636049E-4</v>
      </c>
      <c r="E3434" s="4">
        <v>-3.3994032430114669E-3</v>
      </c>
      <c r="F3434" s="2">
        <v>3</v>
      </c>
      <c r="G3434" s="4">
        <v>0.20488254411362061</v>
      </c>
      <c r="H3434" s="4">
        <v>-0.1134292978478266</v>
      </c>
      <c r="I3434" s="4">
        <v>0.49954172465935209</v>
      </c>
    </row>
    <row r="3435" spans="1:9" x14ac:dyDescent="0.25">
      <c r="A3435" t="s">
        <v>3660</v>
      </c>
      <c r="B3435" s="3">
        <v>100.5647506713867</v>
      </c>
      <c r="C3435" s="3">
        <v>17.64999961853027</v>
      </c>
      <c r="D3435" s="4">
        <v>5.687021546638249E-3</v>
      </c>
      <c r="E3435" s="4">
        <v>-4.4396303481794352E-2</v>
      </c>
      <c r="F3435" s="2">
        <v>3</v>
      </c>
      <c r="G3435" s="4">
        <v>0.19918344821864101</v>
      </c>
      <c r="H3435" s="4">
        <v>-0.11390947670588029</v>
      </c>
      <c r="I3435" s="4">
        <v>0.49872955228415111</v>
      </c>
    </row>
    <row r="3436" spans="1:9" x14ac:dyDescent="0.25">
      <c r="A3436" t="s">
        <v>3661</v>
      </c>
      <c r="B3436" s="3">
        <v>99.996070861816406</v>
      </c>
      <c r="C3436" s="3">
        <v>18.469999313354489</v>
      </c>
      <c r="D3436" s="4">
        <v>2.2640378836924491E-3</v>
      </c>
      <c r="E3436" s="4">
        <v>2.6681464610518679E-2</v>
      </c>
      <c r="F3436" s="2">
        <v>3</v>
      </c>
      <c r="G3436" s="4">
        <v>0.1985171388777964</v>
      </c>
      <c r="H3436" s="4">
        <v>-0.1189201965325076</v>
      </c>
      <c r="I3436" s="4">
        <v>0.49025444315594968</v>
      </c>
    </row>
    <row r="3437" spans="1:9" x14ac:dyDescent="0.25">
      <c r="A3437" t="s">
        <v>3662</v>
      </c>
      <c r="B3437" s="3">
        <v>99.770187377929688</v>
      </c>
      <c r="C3437" s="3">
        <v>17.989999771118161</v>
      </c>
      <c r="D3437" s="4">
        <v>-1.3249910572649131E-3</v>
      </c>
      <c r="E3437" s="4">
        <v>3.9283669910775483E-2</v>
      </c>
      <c r="F3437" s="2">
        <v>3</v>
      </c>
      <c r="G3437" s="4">
        <v>0.16915299809469531</v>
      </c>
      <c r="H3437" s="4">
        <v>-0.12091048848972349</v>
      </c>
      <c r="I3437" s="4">
        <v>0.48688807223160713</v>
      </c>
    </row>
    <row r="3438" spans="1:9" x14ac:dyDescent="0.25">
      <c r="A3438" t="s">
        <v>3663</v>
      </c>
      <c r="B3438" s="3">
        <v>99.902557373046875</v>
      </c>
      <c r="C3438" s="3">
        <v>17.309999465942379</v>
      </c>
      <c r="D3438" s="4">
        <v>-9.8059581054382727E-3</v>
      </c>
      <c r="E3438" s="4">
        <v>9.0737214289058121E-2</v>
      </c>
      <c r="F3438" s="2">
        <v>3</v>
      </c>
      <c r="G3438" s="4">
        <v>0.14819238389444059</v>
      </c>
      <c r="H3438" s="4">
        <v>-0.1197441573701338</v>
      </c>
      <c r="I3438" s="4">
        <v>0.48886079947642558</v>
      </c>
    </row>
    <row r="3439" spans="1:9" x14ac:dyDescent="0.25">
      <c r="A3439" t="s">
        <v>3664</v>
      </c>
      <c r="B3439" s="3">
        <v>100.8918991088867</v>
      </c>
      <c r="C3439" s="3">
        <v>15.86999988555908</v>
      </c>
      <c r="D3439" s="4">
        <v>1.7014551448566451E-3</v>
      </c>
      <c r="E3439" s="4">
        <v>2.6520041811154641E-2</v>
      </c>
      <c r="F3439" s="2">
        <v>2</v>
      </c>
      <c r="G3439" s="4">
        <v>0.1477715750993833</v>
      </c>
      <c r="H3439" s="4">
        <v>-0.1110269246362543</v>
      </c>
      <c r="I3439" s="4">
        <v>0.50360508797624459</v>
      </c>
    </row>
    <row r="3440" spans="1:9" x14ac:dyDescent="0.25">
      <c r="A3440" t="s">
        <v>3665</v>
      </c>
      <c r="B3440" s="3">
        <v>100.7205276489258</v>
      </c>
      <c r="C3440" s="3">
        <v>15.460000038146971</v>
      </c>
      <c r="D3440" s="4">
        <v>7.244852531360868E-3</v>
      </c>
      <c r="E3440" s="4">
        <v>-5.6741878348624653E-2</v>
      </c>
      <c r="F3440" s="2">
        <v>2</v>
      </c>
      <c r="G3440" s="4">
        <v>0.1601395544703936</v>
      </c>
      <c r="H3440" s="4">
        <v>-0.11253690328802519</v>
      </c>
      <c r="I3440" s="4">
        <v>0.50105111683082004</v>
      </c>
    </row>
    <row r="3441" spans="1:9" x14ac:dyDescent="0.25">
      <c r="A3441" t="s">
        <v>3666</v>
      </c>
      <c r="B3441" s="3">
        <v>99.996070861816406</v>
      </c>
      <c r="C3441" s="3">
        <v>16.389999389648441</v>
      </c>
      <c r="D3441" s="4">
        <v>-1.6330589199188279E-3</v>
      </c>
      <c r="E3441" s="4">
        <v>9.2364298426308444E-3</v>
      </c>
      <c r="F3441" s="2">
        <v>3</v>
      </c>
      <c r="G3441" s="4">
        <v>0.13886729379007409</v>
      </c>
      <c r="H3441" s="4">
        <v>-0.1189201965325076</v>
      </c>
      <c r="I3441" s="4">
        <v>0.49025444315594968</v>
      </c>
    </row>
    <row r="3442" spans="1:9" x14ac:dyDescent="0.25">
      <c r="A3442" t="s">
        <v>3667</v>
      </c>
      <c r="B3442" s="3">
        <v>100.1596374511719</v>
      </c>
      <c r="C3442" s="3">
        <v>16.239999771118161</v>
      </c>
      <c r="D3442" s="4">
        <v>9.0245665339656611E-3</v>
      </c>
      <c r="E3442" s="4">
        <v>-3.8484289047911117E-2</v>
      </c>
      <c r="F3442" s="2">
        <v>3</v>
      </c>
      <c r="G3442" s="4">
        <v>0.1438154912696894</v>
      </c>
      <c r="H3442" s="4">
        <v>-0.1174789877213903</v>
      </c>
      <c r="I3442" s="4">
        <v>0.49269209730013808</v>
      </c>
    </row>
    <row r="3443" spans="1:9" x14ac:dyDescent="0.25">
      <c r="A3443" t="s">
        <v>3668</v>
      </c>
      <c r="B3443" s="3">
        <v>99.263824462890625</v>
      </c>
      <c r="C3443" s="3">
        <v>16.889999389648441</v>
      </c>
      <c r="D3443" s="4">
        <v>3.5437590688114362E-3</v>
      </c>
      <c r="E3443" s="4">
        <v>-3.7058237853539122E-2</v>
      </c>
      <c r="F3443" s="2">
        <v>3</v>
      </c>
      <c r="G3443" s="4">
        <v>0.14315984344570579</v>
      </c>
      <c r="H3443" s="4">
        <v>-0.1253721251702524</v>
      </c>
      <c r="I3443" s="4">
        <v>0.47934167988356008</v>
      </c>
    </row>
    <row r="3444" spans="1:9" x14ac:dyDescent="0.25">
      <c r="A3444" t="s">
        <v>3669</v>
      </c>
      <c r="B3444" s="3">
        <v>98.913299560546875</v>
      </c>
      <c r="C3444" s="3">
        <v>17.54000091552734</v>
      </c>
      <c r="D3444" s="4">
        <v>-1.2586757843304759E-3</v>
      </c>
      <c r="E3444" s="4">
        <v>2.3337312725955069E-2</v>
      </c>
      <c r="F3444" s="2">
        <v>3</v>
      </c>
      <c r="G3444" s="4">
        <v>0.12849918366199381</v>
      </c>
      <c r="H3444" s="4">
        <v>-0.12846065064336101</v>
      </c>
      <c r="I3444" s="4">
        <v>0.47411776169705022</v>
      </c>
    </row>
    <row r="3445" spans="1:9" x14ac:dyDescent="0.25">
      <c r="A3445" t="s">
        <v>3670</v>
      </c>
      <c r="B3445" s="3">
        <v>99.037956237792969</v>
      </c>
      <c r="C3445" s="3">
        <v>17.139999389648441</v>
      </c>
      <c r="D3445" s="4">
        <v>-1.9623842522739081E-3</v>
      </c>
      <c r="E3445" s="4">
        <v>-1.4942542217354251E-2</v>
      </c>
      <c r="F3445" s="2">
        <v>3</v>
      </c>
      <c r="G3445" s="4">
        <v>0.13149958810115711</v>
      </c>
      <c r="H3445" s="4">
        <v>-0.12736228268007699</v>
      </c>
      <c r="I3445" s="4">
        <v>0.47597553636293449</v>
      </c>
    </row>
    <row r="3446" spans="1:9" x14ac:dyDescent="0.25">
      <c r="A3446" t="s">
        <v>3671</v>
      </c>
      <c r="B3446" s="3">
        <v>99.232688903808594</v>
      </c>
      <c r="C3446" s="3">
        <v>17.39999961853027</v>
      </c>
      <c r="D3446" s="4">
        <v>-1.9585408425669688E-3</v>
      </c>
      <c r="E3446" s="4">
        <v>2.2326624591438641E-2</v>
      </c>
      <c r="F3446" s="2">
        <v>3</v>
      </c>
      <c r="G3446" s="4">
        <v>0.13749715114689631</v>
      </c>
      <c r="H3446" s="4">
        <v>-0.12564646507221469</v>
      </c>
      <c r="I3446" s="4">
        <v>0.47887766259905851</v>
      </c>
    </row>
    <row r="3447" spans="1:9" x14ac:dyDescent="0.25">
      <c r="A3447" t="s">
        <v>3672</v>
      </c>
      <c r="B3447" s="3">
        <v>99.427421569824219</v>
      </c>
      <c r="C3447" s="3">
        <v>17.020000457763668</v>
      </c>
      <c r="D3447" s="4">
        <v>5.1977035602035482E-3</v>
      </c>
      <c r="E3447" s="4">
        <v>-2.071339012579387E-2</v>
      </c>
      <c r="F3447" s="2">
        <v>3</v>
      </c>
      <c r="G3447" s="4">
        <v>0.14454047258821309</v>
      </c>
      <c r="H3447" s="4">
        <v>-0.12393064746435251</v>
      </c>
      <c r="I3447" s="4">
        <v>0.48177978883518252</v>
      </c>
    </row>
    <row r="3448" spans="1:9" x14ac:dyDescent="0.25">
      <c r="A3448" t="s">
        <v>3673</v>
      </c>
      <c r="B3448" s="3">
        <v>98.913299560546875</v>
      </c>
      <c r="C3448" s="3">
        <v>17.379999160766602</v>
      </c>
      <c r="D3448" s="4">
        <v>-5.5103673228740213E-4</v>
      </c>
      <c r="E3448" s="4">
        <v>-1.306084279461983E-2</v>
      </c>
      <c r="F3448" s="2">
        <v>3</v>
      </c>
      <c r="G3448" s="4">
        <v>0.13942370564735551</v>
      </c>
      <c r="H3448" s="4">
        <v>-0.12846065064336101</v>
      </c>
      <c r="I3448" s="4">
        <v>0.47411776169705022</v>
      </c>
    </row>
    <row r="3449" spans="1:9" x14ac:dyDescent="0.25">
      <c r="A3449" t="s">
        <v>3674</v>
      </c>
      <c r="B3449" s="3">
        <v>98.96783447265625</v>
      </c>
      <c r="C3449" s="3">
        <v>17.610000610351559</v>
      </c>
      <c r="D3449" s="4">
        <v>1.033796470351178E-2</v>
      </c>
      <c r="E3449" s="4">
        <v>-7.8872895576584945E-3</v>
      </c>
      <c r="F3449" s="2">
        <v>3</v>
      </c>
      <c r="G3449" s="4">
        <v>0.1430700380118306</v>
      </c>
      <c r="H3449" s="4">
        <v>-0.1279801356668292</v>
      </c>
      <c r="I3449" s="4">
        <v>0.47493050258154379</v>
      </c>
    </row>
    <row r="3450" spans="1:9" x14ac:dyDescent="0.25">
      <c r="A3450" t="s">
        <v>3675</v>
      </c>
      <c r="B3450" s="3">
        <v>97.955177307128906</v>
      </c>
      <c r="C3450" s="3">
        <v>17.75</v>
      </c>
      <c r="D3450" s="4">
        <v>2.387014702343038E-4</v>
      </c>
      <c r="E3450" s="4">
        <v>1.3127827410210459E-2</v>
      </c>
      <c r="F3450" s="2">
        <v>3</v>
      </c>
      <c r="G3450" s="4">
        <v>0.15056167390518291</v>
      </c>
      <c r="H3450" s="4">
        <v>-0.13690280401462601</v>
      </c>
      <c r="I3450" s="4">
        <v>0.45983874120217649</v>
      </c>
    </row>
    <row r="3451" spans="1:9" x14ac:dyDescent="0.25">
      <c r="A3451" t="s">
        <v>3676</v>
      </c>
      <c r="B3451" s="3">
        <v>97.931800842285156</v>
      </c>
      <c r="C3451" s="3">
        <v>17.520000457763668</v>
      </c>
      <c r="D3451" s="4">
        <v>-1.5882194084004819E-3</v>
      </c>
      <c r="E3451" s="4">
        <v>1.388887509151804E-2</v>
      </c>
      <c r="F3451" s="2">
        <v>3</v>
      </c>
      <c r="G3451" s="4">
        <v>0.13924639662027841</v>
      </c>
      <c r="H3451" s="4">
        <v>-0.13710877741810859</v>
      </c>
      <c r="I3451" s="4">
        <v>0.45949035870776012</v>
      </c>
    </row>
    <row r="3452" spans="1:9" x14ac:dyDescent="0.25">
      <c r="A3452" t="s">
        <v>3677</v>
      </c>
      <c r="B3452" s="3">
        <v>98.08758544921875</v>
      </c>
      <c r="C3452" s="3">
        <v>17.280000686645511</v>
      </c>
      <c r="D3452" s="4">
        <v>7.1516705237528733E-4</v>
      </c>
      <c r="E3452" s="4">
        <v>-1.3698616715036249E-2</v>
      </c>
      <c r="F3452" s="2">
        <v>3</v>
      </c>
      <c r="G3452" s="4">
        <v>0.14065309426515671</v>
      </c>
      <c r="H3452" s="4">
        <v>-0.13573613677655791</v>
      </c>
      <c r="I3452" s="4">
        <v>0.4618120369562877</v>
      </c>
    </row>
    <row r="3453" spans="1:9" x14ac:dyDescent="0.25">
      <c r="A3453" t="s">
        <v>3678</v>
      </c>
      <c r="B3453" s="3">
        <v>98.017486572265625</v>
      </c>
      <c r="C3453" s="3">
        <v>17.520000457763668</v>
      </c>
      <c r="D3453" s="4">
        <v>1.432382890850459E-3</v>
      </c>
      <c r="E3453" s="4">
        <v>-8.4889427211441992E-3</v>
      </c>
      <c r="F3453" s="2">
        <v>3</v>
      </c>
      <c r="G3453" s="4">
        <v>0.13821994204422919</v>
      </c>
      <c r="H3453" s="4">
        <v>-0.13635378809222309</v>
      </c>
      <c r="I3453" s="4">
        <v>0.4607673442804725</v>
      </c>
    </row>
    <row r="3454" spans="1:9" x14ac:dyDescent="0.25">
      <c r="A3454" t="s">
        <v>3679</v>
      </c>
      <c r="B3454" s="3">
        <v>97.877288818359375</v>
      </c>
      <c r="C3454" s="3">
        <v>17.670000076293949</v>
      </c>
      <c r="D3454" s="4">
        <v>3.9824187169790187E-4</v>
      </c>
      <c r="E3454" s="4">
        <v>7.2859794351445295E-2</v>
      </c>
      <c r="F3454" s="2">
        <v>3</v>
      </c>
      <c r="G3454" s="4">
        <v>0.13901692388049319</v>
      </c>
      <c r="H3454" s="4">
        <v>-0.13758909072355349</v>
      </c>
      <c r="I3454" s="4">
        <v>0.45867795892884211</v>
      </c>
    </row>
    <row r="3455" spans="1:9" x14ac:dyDescent="0.25">
      <c r="A3455" t="s">
        <v>3680</v>
      </c>
      <c r="B3455" s="3">
        <v>97.838325500488281</v>
      </c>
      <c r="C3455" s="3">
        <v>16.469999313354489</v>
      </c>
      <c r="D3455" s="4">
        <v>-1.4312139349467179E-3</v>
      </c>
      <c r="E3455" s="4">
        <v>6.6019386192980756E-2</v>
      </c>
      <c r="F3455" s="2">
        <v>3</v>
      </c>
      <c r="G3455" s="4">
        <v>0.14395419995912631</v>
      </c>
      <c r="H3455" s="4">
        <v>-0.13793240213725641</v>
      </c>
      <c r="I3455" s="4">
        <v>0.45809728353752849</v>
      </c>
    </row>
    <row r="3456" spans="1:9" x14ac:dyDescent="0.25">
      <c r="A3456" t="s">
        <v>3681</v>
      </c>
      <c r="B3456" s="3">
        <v>97.978553771972656</v>
      </c>
      <c r="C3456" s="3">
        <v>15.44999980926514</v>
      </c>
      <c r="D3456" s="4">
        <v>3.1103482348071592E-3</v>
      </c>
      <c r="E3456" s="4">
        <v>-6.3068524941677806E-2</v>
      </c>
      <c r="F3456" s="2">
        <v>2</v>
      </c>
      <c r="G3456" s="4">
        <v>0.14784901738419109</v>
      </c>
      <c r="H3456" s="4">
        <v>-0.13669683061114329</v>
      </c>
      <c r="I3456" s="4">
        <v>0.46018712369659293</v>
      </c>
    </row>
    <row r="3457" spans="1:9" x14ac:dyDescent="0.25">
      <c r="A3457" t="s">
        <v>3682</v>
      </c>
      <c r="B3457" s="3">
        <v>97.674751281738281</v>
      </c>
      <c r="C3457" s="3">
        <v>16.489999771118161</v>
      </c>
      <c r="D3457" s="4">
        <v>6.3403151999741336E-3</v>
      </c>
      <c r="E3457" s="4">
        <v>4.8750715691610047E-3</v>
      </c>
      <c r="F3457" s="2">
        <v>3</v>
      </c>
      <c r="G3457" s="4">
        <v>0.14840121700294981</v>
      </c>
      <c r="H3457" s="4">
        <v>-0.13937367817206939</v>
      </c>
      <c r="I3457" s="4">
        <v>0.45565951569148178</v>
      </c>
    </row>
    <row r="3458" spans="1:9" x14ac:dyDescent="0.25">
      <c r="A3458" t="s">
        <v>3683</v>
      </c>
      <c r="B3458" s="3">
        <v>97.059364318847656</v>
      </c>
      <c r="C3458" s="3">
        <v>16.409999847412109</v>
      </c>
      <c r="D3458" s="4">
        <v>2.4134167343254909E-3</v>
      </c>
      <c r="E3458" s="4">
        <v>1.8621925865588199E-2</v>
      </c>
      <c r="F3458" s="2">
        <v>3</v>
      </c>
      <c r="G3458" s="4">
        <v>0.15276314873800809</v>
      </c>
      <c r="H3458" s="4">
        <v>-0.14479594146348809</v>
      </c>
      <c r="I3458" s="4">
        <v>0.44648832378559877</v>
      </c>
    </row>
    <row r="3459" spans="1:9" x14ac:dyDescent="0.25">
      <c r="A3459" t="s">
        <v>3684</v>
      </c>
      <c r="B3459" s="3">
        <v>96.82568359375</v>
      </c>
      <c r="C3459" s="3">
        <v>16.110000610351559</v>
      </c>
      <c r="D3459" s="4">
        <v>1.071421275067763E-3</v>
      </c>
      <c r="E3459" s="4">
        <v>-7.3605452801729587E-2</v>
      </c>
      <c r="F3459" s="2">
        <v>3</v>
      </c>
      <c r="G3459" s="4">
        <v>0.15649366833108469</v>
      </c>
      <c r="H3459" s="4">
        <v>-0.146854936037662</v>
      </c>
      <c r="I3459" s="4">
        <v>0.44300574956187821</v>
      </c>
    </row>
    <row r="3460" spans="1:9" x14ac:dyDescent="0.25">
      <c r="A3460" t="s">
        <v>3685</v>
      </c>
      <c r="B3460" s="3">
        <v>96.722053527832031</v>
      </c>
      <c r="C3460" s="3">
        <v>17.389999389648441</v>
      </c>
      <c r="D3460" s="4">
        <v>5.8016124017379322E-3</v>
      </c>
      <c r="E3460" s="4">
        <v>-3.0657810927321231E-2</v>
      </c>
      <c r="F3460" s="2">
        <v>3</v>
      </c>
      <c r="G3460" s="4">
        <v>0.14137475414742021</v>
      </c>
      <c r="H3460" s="4">
        <v>-0.1477680354957247</v>
      </c>
      <c r="I3460" s="4">
        <v>0.44146133721799519</v>
      </c>
    </row>
    <row r="3461" spans="1:9" x14ac:dyDescent="0.25">
      <c r="A3461" t="s">
        <v>3686</v>
      </c>
      <c r="B3461" s="3">
        <v>96.164146423339844</v>
      </c>
      <c r="C3461" s="3">
        <v>17.940000534057621</v>
      </c>
      <c r="D3461" s="4">
        <v>-4.5723047816739193E-3</v>
      </c>
      <c r="E3461" s="4">
        <v>1.8739347658629502E-2</v>
      </c>
      <c r="F3461" s="2">
        <v>3</v>
      </c>
      <c r="G3461" s="4">
        <v>0.1365230461825335</v>
      </c>
      <c r="H3461" s="4">
        <v>-0.15268383546408931</v>
      </c>
      <c r="I3461" s="4">
        <v>0.43314677511398331</v>
      </c>
    </row>
    <row r="3462" spans="1:9" x14ac:dyDescent="0.25">
      <c r="A3462" t="s">
        <v>3687</v>
      </c>
      <c r="B3462" s="3">
        <v>96.605857849121094</v>
      </c>
      <c r="C3462" s="3">
        <v>17.610000610351559</v>
      </c>
      <c r="D3462" s="4">
        <v>8.8355638955994742E-4</v>
      </c>
      <c r="E3462" s="4">
        <v>3.418881817630615E-3</v>
      </c>
      <c r="F3462" s="2">
        <v>3</v>
      </c>
      <c r="G3462" s="4">
        <v>0.13643648027800781</v>
      </c>
      <c r="H3462" s="4">
        <v>-0.14879185238052881</v>
      </c>
      <c r="I3462" s="4">
        <v>0.43972965791317747</v>
      </c>
    </row>
    <row r="3463" spans="1:9" x14ac:dyDescent="0.25">
      <c r="A3463" t="s">
        <v>3688</v>
      </c>
      <c r="B3463" s="3">
        <v>96.520576477050781</v>
      </c>
      <c r="C3463" s="3">
        <v>17.54999923706055</v>
      </c>
      <c r="D3463" s="4">
        <v>6.4272623492844794E-4</v>
      </c>
      <c r="E3463" s="4">
        <v>-3.4072328910508261E-3</v>
      </c>
      <c r="F3463" s="2">
        <v>3</v>
      </c>
      <c r="G3463" s="4">
        <v>0.1431997877545739</v>
      </c>
      <c r="H3463" s="4">
        <v>-0.14954327885054469</v>
      </c>
      <c r="I3463" s="4">
        <v>0.43845869853896507</v>
      </c>
    </row>
    <row r="3464" spans="1:9" x14ac:dyDescent="0.25">
      <c r="A3464" t="s">
        <v>3689</v>
      </c>
      <c r="B3464" s="3">
        <v>96.458580017089844</v>
      </c>
      <c r="C3464" s="3">
        <v>17.610000610351559</v>
      </c>
      <c r="D3464" s="4">
        <v>5.817471491804227E-3</v>
      </c>
      <c r="E3464" s="4">
        <v>2.086960060009058E-2</v>
      </c>
      <c r="F3464" s="2">
        <v>3</v>
      </c>
      <c r="G3464" s="4">
        <v>0.14731875557981941</v>
      </c>
      <c r="H3464" s="4">
        <v>-0.15008953860142579</v>
      </c>
      <c r="I3464" s="4">
        <v>0.43753475723686752</v>
      </c>
    </row>
    <row r="3465" spans="1:9" x14ac:dyDescent="0.25">
      <c r="A3465" t="s">
        <v>3690</v>
      </c>
      <c r="B3465" s="3">
        <v>95.900680541992188</v>
      </c>
      <c r="C3465" s="3">
        <v>17.25</v>
      </c>
      <c r="D3465" s="4">
        <v>3.8938150914225029E-3</v>
      </c>
      <c r="E3465" s="4">
        <v>-2.762118249380785E-2</v>
      </c>
      <c r="F3465" s="2">
        <v>3</v>
      </c>
      <c r="G3465" s="4">
        <v>0.14711128113607511</v>
      </c>
      <c r="H3465" s="4">
        <v>-0.15500527134609471</v>
      </c>
      <c r="I3465" s="4">
        <v>0.42922030883471401</v>
      </c>
    </row>
    <row r="3466" spans="1:9" x14ac:dyDescent="0.25">
      <c r="A3466" t="s">
        <v>3691</v>
      </c>
      <c r="B3466" s="3">
        <v>95.528709411621094</v>
      </c>
      <c r="C3466" s="3">
        <v>17.739999771118161</v>
      </c>
      <c r="D3466" s="4">
        <v>3.6635195486169891E-3</v>
      </c>
      <c r="E3466" s="4">
        <v>-1.389660940415127E-2</v>
      </c>
      <c r="F3466" s="2">
        <v>3</v>
      </c>
      <c r="G3466" s="4">
        <v>0.1469355515662765</v>
      </c>
      <c r="H3466" s="4">
        <v>-0.15828276262768551</v>
      </c>
      <c r="I3466" s="4">
        <v>0.42367677472398579</v>
      </c>
    </row>
    <row r="3467" spans="1:9" x14ac:dyDescent="0.25">
      <c r="A3467" t="s">
        <v>3692</v>
      </c>
      <c r="B3467" s="3">
        <v>95.180015563964844</v>
      </c>
      <c r="C3467" s="3">
        <v>17.989999771118161</v>
      </c>
      <c r="D3467" s="4">
        <v>5.7032524980904498E-4</v>
      </c>
      <c r="E3467" s="4">
        <v>-1.664854932486026E-3</v>
      </c>
      <c r="F3467" s="2">
        <v>3</v>
      </c>
      <c r="G3467" s="4">
        <v>0.13006837241406791</v>
      </c>
      <c r="H3467" s="4">
        <v>-0.1613551544138373</v>
      </c>
      <c r="I3467" s="4">
        <v>0.41848014498351382</v>
      </c>
    </row>
    <row r="3468" spans="1:9" x14ac:dyDescent="0.25">
      <c r="A3468" t="s">
        <v>3693</v>
      </c>
      <c r="B3468" s="3">
        <v>95.125762939453125</v>
      </c>
      <c r="C3468" s="3">
        <v>18.020000457763668</v>
      </c>
      <c r="D3468" s="4">
        <v>-1.058043364875916E-3</v>
      </c>
      <c r="E3468" s="4">
        <v>5.552597864935116E-4</v>
      </c>
      <c r="F3468" s="2">
        <v>3</v>
      </c>
      <c r="G3468" s="4">
        <v>0.12769451885786731</v>
      </c>
      <c r="H3468" s="4">
        <v>-0.16183318211362999</v>
      </c>
      <c r="I3468" s="4">
        <v>0.41767161106778428</v>
      </c>
    </row>
    <row r="3469" spans="1:9" x14ac:dyDescent="0.25">
      <c r="A3469" t="s">
        <v>3694</v>
      </c>
      <c r="B3469" s="3">
        <v>95.226516723632813</v>
      </c>
      <c r="C3469" s="3">
        <v>18.010000228881839</v>
      </c>
      <c r="D3469" s="4">
        <v>2.692558242026299E-3</v>
      </c>
      <c r="E3469" s="4">
        <v>-7.117066550828921E-2</v>
      </c>
      <c r="F3469" s="2">
        <v>3</v>
      </c>
      <c r="G3469" s="4">
        <v>0.13533199432731061</v>
      </c>
      <c r="H3469" s="4">
        <v>-0.16094542598882869</v>
      </c>
      <c r="I3469" s="4">
        <v>0.41917315781101627</v>
      </c>
    </row>
    <row r="3470" spans="1:9" x14ac:dyDescent="0.25">
      <c r="A3470" t="s">
        <v>3695</v>
      </c>
      <c r="B3470" s="3">
        <v>94.970802307128906</v>
      </c>
      <c r="C3470" s="3">
        <v>19.389999389648441</v>
      </c>
      <c r="D3470" s="4">
        <v>1.2808664061366709E-2</v>
      </c>
      <c r="E3470" s="4">
        <v>-9.2228518933113457E-2</v>
      </c>
      <c r="F3470" s="2">
        <v>3</v>
      </c>
      <c r="G3470" s="4">
        <v>0.123428956459412</v>
      </c>
      <c r="H3470" s="4">
        <v>-0.16319856259605001</v>
      </c>
      <c r="I3470" s="4">
        <v>0.41536221261997391</v>
      </c>
    </row>
    <row r="3471" spans="1:9" x14ac:dyDescent="0.25">
      <c r="A3471" t="s">
        <v>3696</v>
      </c>
      <c r="B3471" s="3">
        <v>93.769737243652344</v>
      </c>
      <c r="C3471" s="3">
        <v>21.360000610351559</v>
      </c>
      <c r="D3471" s="4">
        <v>2.1267694134214921E-2</v>
      </c>
      <c r="E3471" s="4">
        <v>-9.2608335615561477E-2</v>
      </c>
      <c r="F3471" s="2">
        <v>4</v>
      </c>
      <c r="G3471" s="4">
        <v>0.1087224050459346</v>
      </c>
      <c r="H3471" s="4">
        <v>-0.17378132010801239</v>
      </c>
      <c r="I3471" s="4">
        <v>0.39746258384517169</v>
      </c>
    </row>
    <row r="3472" spans="1:9" x14ac:dyDescent="0.25">
      <c r="A3472" t="s">
        <v>3697</v>
      </c>
      <c r="B3472" s="3">
        <v>91.817001342773438</v>
      </c>
      <c r="C3472" s="3">
        <v>23.54000091552734</v>
      </c>
      <c r="D3472" s="4">
        <v>-5.6229643473505453E-3</v>
      </c>
      <c r="E3472" s="4">
        <v>9.3358112623219025E-2</v>
      </c>
      <c r="F3472" s="2">
        <v>4</v>
      </c>
      <c r="G3472" s="4">
        <v>9.9063735741878878E-2</v>
      </c>
      <c r="H3472" s="4">
        <v>-0.19098715778685341</v>
      </c>
      <c r="I3472" s="4">
        <v>0.36836070686626199</v>
      </c>
    </row>
    <row r="3473" spans="1:9" x14ac:dyDescent="0.25">
      <c r="A3473" t="s">
        <v>3698</v>
      </c>
      <c r="B3473" s="3">
        <v>92.336204528808594</v>
      </c>
      <c r="C3473" s="3">
        <v>21.530000686645511</v>
      </c>
      <c r="D3473" s="4">
        <v>3.030218144544738E-3</v>
      </c>
      <c r="E3473" s="4">
        <v>-3.1053044465860439E-2</v>
      </c>
      <c r="F3473" s="2">
        <v>4</v>
      </c>
      <c r="G3473" s="4">
        <v>0.1090107615184792</v>
      </c>
      <c r="H3473" s="4">
        <v>-0.18641238362653961</v>
      </c>
      <c r="I3473" s="4">
        <v>0.37609845944214898</v>
      </c>
    </row>
    <row r="3474" spans="1:9" x14ac:dyDescent="0.25">
      <c r="A3474" t="s">
        <v>3699</v>
      </c>
      <c r="B3474" s="3">
        <v>92.0572509765625</v>
      </c>
      <c r="C3474" s="3">
        <v>22.219999313354489</v>
      </c>
      <c r="D3474" s="4">
        <v>-1.1646815170904819E-2</v>
      </c>
      <c r="E3474" s="4">
        <v>0.13599181595294341</v>
      </c>
      <c r="F3474" s="2">
        <v>4</v>
      </c>
      <c r="G3474" s="4">
        <v>8.7692545950601275E-2</v>
      </c>
      <c r="H3474" s="4">
        <v>-0.18887028361072181</v>
      </c>
      <c r="I3474" s="4">
        <v>0.37194117839014318</v>
      </c>
    </row>
    <row r="3475" spans="1:9" x14ac:dyDescent="0.25">
      <c r="A3475" t="s">
        <v>3700</v>
      </c>
      <c r="B3475" s="3">
        <v>93.142059326171875</v>
      </c>
      <c r="C3475" s="3">
        <v>19.559999465942379</v>
      </c>
      <c r="D3475" s="4">
        <v>1.477402245744508E-2</v>
      </c>
      <c r="E3475" s="4">
        <v>-5.1866201568204873E-2</v>
      </c>
      <c r="F3475" s="2">
        <v>3</v>
      </c>
      <c r="G3475" s="4">
        <v>0.10437722986517679</v>
      </c>
      <c r="H3475" s="4">
        <v>-0.17931188077312901</v>
      </c>
      <c r="I3475" s="4">
        <v>0.38810821824525982</v>
      </c>
    </row>
    <row r="3476" spans="1:9" x14ac:dyDescent="0.25">
      <c r="A3476" t="s">
        <v>3701</v>
      </c>
      <c r="B3476" s="3">
        <v>91.7860107421875</v>
      </c>
      <c r="C3476" s="3">
        <v>20.629999160766602</v>
      </c>
      <c r="D3476" s="4">
        <v>-1.4476992088586989E-2</v>
      </c>
      <c r="E3476" s="4">
        <v>0.12302657693441429</v>
      </c>
      <c r="F3476" s="2">
        <v>4</v>
      </c>
      <c r="G3476" s="4">
        <v>8.9968071715921694E-2</v>
      </c>
      <c r="H3476" s="4">
        <v>-0.19126022043859839</v>
      </c>
      <c r="I3476" s="4">
        <v>0.36789884991707139</v>
      </c>
    </row>
    <row r="3477" spans="1:9" x14ac:dyDescent="0.25">
      <c r="A3477" t="s">
        <v>3702</v>
      </c>
      <c r="B3477" s="3">
        <v>93.134315490722656</v>
      </c>
      <c r="C3477" s="3">
        <v>18.370000839233398</v>
      </c>
      <c r="D3477" s="4">
        <v>-8.3118776936863537E-4</v>
      </c>
      <c r="E3477" s="4">
        <v>1.8292677769324191E-2</v>
      </c>
      <c r="F3477" s="2">
        <v>3</v>
      </c>
      <c r="G3477" s="4">
        <v>0.1200277343848202</v>
      </c>
      <c r="H3477" s="4">
        <v>-0.1793801128242174</v>
      </c>
      <c r="I3477" s="4">
        <v>0.38799281085889131</v>
      </c>
    </row>
    <row r="3478" spans="1:9" x14ac:dyDescent="0.25">
      <c r="A3478" t="s">
        <v>3703</v>
      </c>
      <c r="B3478" s="3">
        <v>93.2117919921875</v>
      </c>
      <c r="C3478" s="3">
        <v>18.04000091552734</v>
      </c>
      <c r="D3478" s="4">
        <v>2.751163499217224E-3</v>
      </c>
      <c r="E3478" s="4">
        <v>-3.7866617838541623E-2</v>
      </c>
      <c r="F3478" s="2">
        <v>3</v>
      </c>
      <c r="G3478" s="4">
        <v>0.1169784907612037</v>
      </c>
      <c r="H3478" s="4">
        <v>-0.17869745619485511</v>
      </c>
      <c r="I3478" s="4">
        <v>0.38914745323186728</v>
      </c>
    </row>
    <row r="3479" spans="1:9" x14ac:dyDescent="0.25">
      <c r="A3479" t="s">
        <v>3704</v>
      </c>
      <c r="B3479" s="3">
        <v>92.9560546875</v>
      </c>
      <c r="C3479" s="3">
        <v>18.75</v>
      </c>
      <c r="D3479" s="4">
        <v>1.4717816353099661E-2</v>
      </c>
      <c r="E3479" s="4">
        <v>-0.13832721494582939</v>
      </c>
      <c r="F3479" s="2">
        <v>3</v>
      </c>
      <c r="G3479" s="4">
        <v>9.9398648158461445E-2</v>
      </c>
      <c r="H3479" s="4">
        <v>-0.18095079447316351</v>
      </c>
      <c r="I3479" s="4">
        <v>0.3853361669352493</v>
      </c>
    </row>
    <row r="3480" spans="1:9" x14ac:dyDescent="0.25">
      <c r="A3480" t="s">
        <v>3705</v>
      </c>
      <c r="B3480" s="3">
        <v>91.6077880859375</v>
      </c>
      <c r="C3480" s="3">
        <v>21.760000228881839</v>
      </c>
      <c r="D3480" s="4">
        <v>5.0803595898019083E-4</v>
      </c>
      <c r="E3480" s="4">
        <v>-3.6315309902340893E-2</v>
      </c>
      <c r="F3480" s="2">
        <v>4</v>
      </c>
      <c r="G3480" s="4">
        <v>8.277111918032265E-2</v>
      </c>
      <c r="H3480" s="4">
        <v>-0.1928305659690662</v>
      </c>
      <c r="I3480" s="4">
        <v>0.36524277450272202</v>
      </c>
    </row>
    <row r="3481" spans="1:9" x14ac:dyDescent="0.25">
      <c r="A3481" t="s">
        <v>3706</v>
      </c>
      <c r="B3481" s="3">
        <v>91.561271667480469</v>
      </c>
      <c r="C3481" s="3">
        <v>22.579999923706051</v>
      </c>
      <c r="D3481" s="4">
        <v>-1.5579624759177849E-2</v>
      </c>
      <c r="E3481" s="4">
        <v>0.1178217361819678</v>
      </c>
      <c r="F3481" s="2">
        <v>4</v>
      </c>
      <c r="G3481" s="4">
        <v>8.3486301315446321E-2</v>
      </c>
      <c r="H3481" s="4">
        <v>-0.19324042884146619</v>
      </c>
      <c r="I3481" s="4">
        <v>0.36454953427150261</v>
      </c>
    </row>
    <row r="3482" spans="1:9" x14ac:dyDescent="0.25">
      <c r="A3482" t="s">
        <v>3707</v>
      </c>
      <c r="B3482" s="3">
        <v>93.010337829589844</v>
      </c>
      <c r="C3482" s="3">
        <v>20.20000076293945</v>
      </c>
      <c r="D3482" s="4">
        <v>-1.414199960092732E-3</v>
      </c>
      <c r="E3482" s="4">
        <v>-1.9893247708405389E-2</v>
      </c>
      <c r="F3482" s="2">
        <v>4</v>
      </c>
      <c r="G3482" s="4">
        <v>0.1165980492817844</v>
      </c>
      <c r="H3482" s="4">
        <v>-0.18047249787858821</v>
      </c>
      <c r="I3482" s="4">
        <v>0.38614515565841279</v>
      </c>
    </row>
    <row r="3483" spans="1:9" x14ac:dyDescent="0.25">
      <c r="A3483" t="s">
        <v>3708</v>
      </c>
      <c r="B3483" s="3">
        <v>93.142059326171875</v>
      </c>
      <c r="C3483" s="3">
        <v>20.610000610351559</v>
      </c>
      <c r="D3483" s="4">
        <v>-1.1838128576054929E-2</v>
      </c>
      <c r="E3483" s="4">
        <v>0.10568676422796169</v>
      </c>
      <c r="F3483" s="2">
        <v>4</v>
      </c>
      <c r="G3483" s="4">
        <v>0.1242302081715092</v>
      </c>
      <c r="H3483" s="4">
        <v>-0.17931188077312901</v>
      </c>
      <c r="I3483" s="4">
        <v>0.38810821824525982</v>
      </c>
    </row>
    <row r="3484" spans="1:9" x14ac:dyDescent="0.25">
      <c r="A3484" t="s">
        <v>3709</v>
      </c>
      <c r="B3484" s="3">
        <v>94.257896423339844</v>
      </c>
      <c r="C3484" s="3">
        <v>18.639999389648441</v>
      </c>
      <c r="D3484" s="4">
        <v>-3.7671890397844581E-3</v>
      </c>
      <c r="E3484" s="4">
        <v>9.2041192535956551E-3</v>
      </c>
      <c r="F3484" s="2">
        <v>3</v>
      </c>
      <c r="G3484" s="4">
        <v>0.1261303395972844</v>
      </c>
      <c r="H3484" s="4">
        <v>-0.16948007916531291</v>
      </c>
      <c r="I3484" s="4">
        <v>0.40473768355885897</v>
      </c>
    </row>
    <row r="3485" spans="1:9" x14ac:dyDescent="0.25">
      <c r="A3485" t="s">
        <v>3710</v>
      </c>
      <c r="B3485" s="3">
        <v>94.614326477050781</v>
      </c>
      <c r="C3485" s="3">
        <v>18.469999313354489</v>
      </c>
      <c r="D3485" s="4">
        <v>4.0288136033705957E-3</v>
      </c>
      <c r="E3485" s="4">
        <v>-3.1970682012092848E-2</v>
      </c>
      <c r="F3485" s="2">
        <v>3</v>
      </c>
      <c r="G3485" s="4">
        <v>0.13616471576617409</v>
      </c>
      <c r="H3485" s="4">
        <v>-0.1663395225517684</v>
      </c>
      <c r="I3485" s="4">
        <v>0.41004960698384108</v>
      </c>
    </row>
    <row r="3486" spans="1:9" x14ac:dyDescent="0.25">
      <c r="A3486" t="s">
        <v>3711</v>
      </c>
      <c r="B3486" s="3">
        <v>94.234672546386719</v>
      </c>
      <c r="C3486" s="3">
        <v>19.079999923706051</v>
      </c>
      <c r="D3486" s="4">
        <v>-7.1838050301826772E-3</v>
      </c>
      <c r="E3486" s="4">
        <v>4.3192945250650087E-2</v>
      </c>
      <c r="F3486" s="2">
        <v>3</v>
      </c>
      <c r="G3486" s="4">
        <v>0.13181245098185659</v>
      </c>
      <c r="H3486" s="4">
        <v>-0.16968470809488251</v>
      </c>
      <c r="I3486" s="4">
        <v>0.4043915751016125</v>
      </c>
    </row>
    <row r="3487" spans="1:9" x14ac:dyDescent="0.25">
      <c r="A3487" t="s">
        <v>3712</v>
      </c>
      <c r="B3487" s="3">
        <v>94.916534423828125</v>
      </c>
      <c r="C3487" s="3">
        <v>18.29000091552734</v>
      </c>
      <c r="D3487" s="4">
        <v>-1.874318752285498E-3</v>
      </c>
      <c r="E3487" s="4">
        <v>1.6429729610876189E-3</v>
      </c>
      <c r="F3487" s="2">
        <v>3</v>
      </c>
      <c r="G3487" s="4">
        <v>0.1659669496649869</v>
      </c>
      <c r="H3487" s="4">
        <v>-0.163676724743234</v>
      </c>
      <c r="I3487" s="4">
        <v>0.41455345130052762</v>
      </c>
    </row>
    <row r="3488" spans="1:9" x14ac:dyDescent="0.25">
      <c r="A3488" t="s">
        <v>3713</v>
      </c>
      <c r="B3488" s="3">
        <v>95.094772338867188</v>
      </c>
      <c r="C3488" s="3">
        <v>18.260000228881839</v>
      </c>
      <c r="D3488" s="4">
        <v>3.7624193258214418E-3</v>
      </c>
      <c r="E3488" s="4">
        <v>-1.4038888901476421E-2</v>
      </c>
      <c r="F3488" s="2">
        <v>3</v>
      </c>
      <c r="G3488" s="4">
        <v>0.17121719082169909</v>
      </c>
      <c r="H3488" s="4">
        <v>-0.1621062447653748</v>
      </c>
      <c r="I3488" s="4">
        <v>0.41720975411859401</v>
      </c>
    </row>
    <row r="3489" spans="1:9" x14ac:dyDescent="0.25">
      <c r="A3489" t="s">
        <v>3714</v>
      </c>
      <c r="B3489" s="3">
        <v>94.738327026367188</v>
      </c>
      <c r="C3489" s="3">
        <v>18.520000457763668</v>
      </c>
      <c r="D3489" s="4">
        <v>1.9257771080608999E-2</v>
      </c>
      <c r="E3489" s="4">
        <v>-5.3169684896441027E-2</v>
      </c>
      <c r="F3489" s="2">
        <v>3</v>
      </c>
      <c r="G3489" s="4">
        <v>0.18829131033997021</v>
      </c>
      <c r="H3489" s="4">
        <v>-0.1652469358263107</v>
      </c>
      <c r="I3489" s="4">
        <v>0.41189760328989511</v>
      </c>
    </row>
    <row r="3490" spans="1:9" x14ac:dyDescent="0.25">
      <c r="A3490" t="s">
        <v>3715</v>
      </c>
      <c r="B3490" s="3">
        <v>92.948348999023438</v>
      </c>
      <c r="C3490" s="3">
        <v>19.559999465942379</v>
      </c>
      <c r="D3490" s="4">
        <v>4.0178263487755661E-3</v>
      </c>
      <c r="E3490" s="4">
        <v>-9.3184991067206235E-2</v>
      </c>
      <c r="F3490" s="2">
        <v>3</v>
      </c>
      <c r="G3490" s="4">
        <v>0.16884720724603319</v>
      </c>
      <c r="H3490" s="4">
        <v>-0.1810186904057737</v>
      </c>
      <c r="I3490" s="4">
        <v>0.38522132805817361</v>
      </c>
    </row>
    <row r="3491" spans="1:9" x14ac:dyDescent="0.25">
      <c r="A3491" t="s">
        <v>3716</v>
      </c>
      <c r="B3491" s="3">
        <v>92.576393127441406</v>
      </c>
      <c r="C3491" s="3">
        <v>21.569999694824219</v>
      </c>
      <c r="D3491" s="4">
        <v>7.9304237226258678E-3</v>
      </c>
      <c r="E3491" s="4">
        <v>-1.1910225826409221E-2</v>
      </c>
      <c r="F3491" s="2">
        <v>4</v>
      </c>
      <c r="G3491" s="4">
        <v>0.16785304625898709</v>
      </c>
      <c r="H3491" s="4">
        <v>-0.1842960472399732</v>
      </c>
      <c r="I3491" s="4">
        <v>0.37967802135116241</v>
      </c>
    </row>
    <row r="3492" spans="1:9" x14ac:dyDescent="0.25">
      <c r="A3492" t="s">
        <v>3717</v>
      </c>
      <c r="B3492" s="3">
        <v>91.847999572753906</v>
      </c>
      <c r="C3492" s="3">
        <v>21.829999923706051</v>
      </c>
      <c r="D3492" s="4">
        <v>3.3760882545874621E-4</v>
      </c>
      <c r="E3492" s="4">
        <v>2.97169404761497E-2</v>
      </c>
      <c r="F3492" s="2">
        <v>4</v>
      </c>
      <c r="G3492" s="4">
        <v>0.16716724218551021</v>
      </c>
      <c r="H3492" s="4">
        <v>-0.1907140279114129</v>
      </c>
      <c r="I3492" s="4">
        <v>0.3688226775173109</v>
      </c>
    </row>
    <row r="3493" spans="1:9" x14ac:dyDescent="0.25">
      <c r="A3493" t="s">
        <v>3718</v>
      </c>
      <c r="B3493" s="3">
        <v>91.817001342773438</v>
      </c>
      <c r="C3493" s="3">
        <v>21.20000076293945</v>
      </c>
      <c r="D3493" s="4">
        <v>7.6021812322757398E-4</v>
      </c>
      <c r="E3493" s="4">
        <v>1.5325747846490991E-2</v>
      </c>
      <c r="F3493" s="2">
        <v>4</v>
      </c>
      <c r="G3493" s="4">
        <v>0.13296814291474451</v>
      </c>
      <c r="H3493" s="4">
        <v>-0.19098715778685341</v>
      </c>
      <c r="I3493" s="4">
        <v>0.36836070686626199</v>
      </c>
    </row>
    <row r="3494" spans="1:9" x14ac:dyDescent="0.25">
      <c r="A3494" t="s">
        <v>3719</v>
      </c>
      <c r="B3494" s="3">
        <v>91.74725341796875</v>
      </c>
      <c r="C3494" s="3">
        <v>20.879999160766602</v>
      </c>
      <c r="D3494" s="4">
        <v>1.6900287637566791E-4</v>
      </c>
      <c r="E3494" s="4">
        <v>8.2085989284954586E-3</v>
      </c>
      <c r="F3494" s="2">
        <v>4</v>
      </c>
      <c r="G3494" s="4">
        <v>0.1563957635637945</v>
      </c>
      <c r="H3494" s="4">
        <v>-0.19160171681251861</v>
      </c>
      <c r="I3494" s="4">
        <v>0.36732124447593728</v>
      </c>
    </row>
    <row r="3495" spans="1:9" x14ac:dyDescent="0.25">
      <c r="A3495" t="s">
        <v>3720</v>
      </c>
      <c r="B3495" s="3">
        <v>91.73175048828125</v>
      </c>
      <c r="C3495" s="3">
        <v>20.70999908447266</v>
      </c>
      <c r="D3495" s="4">
        <v>-2.8639084916010078E-3</v>
      </c>
      <c r="E3495" s="4">
        <v>2.4233421748661499E-2</v>
      </c>
      <c r="F3495" s="2">
        <v>4</v>
      </c>
      <c r="G3495" s="4">
        <v>0.134362576140548</v>
      </c>
      <c r="H3495" s="4">
        <v>-0.1917383153620866</v>
      </c>
      <c r="I3495" s="4">
        <v>0.36709020229948369</v>
      </c>
    </row>
    <row r="3496" spans="1:9" x14ac:dyDescent="0.25">
      <c r="A3496" t="s">
        <v>3721</v>
      </c>
      <c r="B3496" s="3">
        <v>91.995216369628906</v>
      </c>
      <c r="C3496" s="3">
        <v>20.219999313354489</v>
      </c>
      <c r="D3496" s="4">
        <v>1.6871319196987139E-4</v>
      </c>
      <c r="E3496" s="4">
        <v>1.8639744321121698E-2</v>
      </c>
      <c r="F3496" s="2">
        <v>4</v>
      </c>
      <c r="G3496" s="4">
        <v>0.13240619001288501</v>
      </c>
      <c r="H3496" s="4">
        <v>-0.18941687948008121</v>
      </c>
      <c r="I3496" s="4">
        <v>0.37101666857875282</v>
      </c>
    </row>
    <row r="3497" spans="1:9" x14ac:dyDescent="0.25">
      <c r="A3497" t="s">
        <v>3722</v>
      </c>
      <c r="B3497" s="3">
        <v>91.979698181152344</v>
      </c>
      <c r="C3497" s="3">
        <v>19.85000038146973</v>
      </c>
      <c r="D3497" s="4">
        <v>2.957051909509234E-3</v>
      </c>
      <c r="E3497" s="4">
        <v>5.6975487524081769E-2</v>
      </c>
      <c r="F3497" s="2">
        <v>4</v>
      </c>
      <c r="G3497" s="4">
        <v>0.1199588690684545</v>
      </c>
      <c r="H3497" s="4">
        <v>-0.18955361247704061</v>
      </c>
      <c r="I3497" s="4">
        <v>0.37078539899858232</v>
      </c>
    </row>
    <row r="3498" spans="1:9" x14ac:dyDescent="0.25">
      <c r="A3498" t="s">
        <v>3723</v>
      </c>
      <c r="B3498" s="3">
        <v>91.708511352539063</v>
      </c>
      <c r="C3498" s="3">
        <v>18.780000686645511</v>
      </c>
      <c r="D3498" s="4">
        <v>1.8625494048167819E-3</v>
      </c>
      <c r="E3498" s="4">
        <v>-2.5428114140015449E-2</v>
      </c>
      <c r="F3498" s="2">
        <v>3</v>
      </c>
      <c r="G3498" s="4">
        <v>0.1038897720822394</v>
      </c>
      <c r="H3498" s="4">
        <v>-0.19194307873904751</v>
      </c>
      <c r="I3498" s="4">
        <v>0.36674386643852008</v>
      </c>
    </row>
    <row r="3499" spans="1:9" x14ac:dyDescent="0.25">
      <c r="A3499" t="s">
        <v>3724</v>
      </c>
      <c r="B3499" s="3">
        <v>91.538017272949219</v>
      </c>
      <c r="C3499" s="3">
        <v>19.270000457763668</v>
      </c>
      <c r="D3499" s="4">
        <v>2.205708228554704E-3</v>
      </c>
      <c r="E3499" s="4">
        <v>-2.6275918833115201E-2</v>
      </c>
      <c r="F3499" s="2">
        <v>3</v>
      </c>
      <c r="G3499" s="4">
        <v>0.1130360350473474</v>
      </c>
      <c r="H3499" s="4">
        <v>-0.19344532666581829</v>
      </c>
      <c r="I3499" s="4">
        <v>0.36420297100682197</v>
      </c>
    </row>
    <row r="3500" spans="1:9" x14ac:dyDescent="0.25">
      <c r="A3500" t="s">
        <v>3725</v>
      </c>
      <c r="B3500" s="3">
        <v>91.336555480957031</v>
      </c>
      <c r="C3500" s="3">
        <v>19.79000091552734</v>
      </c>
      <c r="D3500" s="4">
        <v>9.7662104822604512E-3</v>
      </c>
      <c r="E3500" s="4">
        <v>-4.0717318439679628E-2</v>
      </c>
      <c r="F3500" s="2">
        <v>4</v>
      </c>
      <c r="G3500" s="4">
        <v>0.10062091392705021</v>
      </c>
      <c r="H3500" s="4">
        <v>-0.19522043557324709</v>
      </c>
      <c r="I3500" s="4">
        <v>0.36120055973150889</v>
      </c>
    </row>
    <row r="3501" spans="1:9" x14ac:dyDescent="0.25">
      <c r="A3501" t="s">
        <v>3726</v>
      </c>
      <c r="B3501" s="3">
        <v>90.453170776367188</v>
      </c>
      <c r="C3501" s="3">
        <v>20.629999160766602</v>
      </c>
      <c r="D3501" s="4">
        <v>-1.310438717738371E-2</v>
      </c>
      <c r="E3501" s="4">
        <v>8.0670455519611162E-2</v>
      </c>
      <c r="F3501" s="2">
        <v>4</v>
      </c>
      <c r="G3501" s="4">
        <v>8.4217378310527558E-2</v>
      </c>
      <c r="H3501" s="4">
        <v>-0.20300406562188941</v>
      </c>
      <c r="I3501" s="4">
        <v>0.34803536264241308</v>
      </c>
    </row>
    <row r="3502" spans="1:9" x14ac:dyDescent="0.25">
      <c r="A3502" t="s">
        <v>3727</v>
      </c>
      <c r="B3502" s="3">
        <v>91.654243469238281</v>
      </c>
      <c r="C3502" s="3">
        <v>19.090000152587891</v>
      </c>
      <c r="D3502" s="4">
        <v>4.9277265929850156E-3</v>
      </c>
      <c r="E3502" s="4">
        <v>3.152888269966736E-3</v>
      </c>
      <c r="F3502" s="2">
        <v>3</v>
      </c>
      <c r="G3502" s="4">
        <v>0.1076942269877366</v>
      </c>
      <c r="H3502" s="4">
        <v>-0.1924212408862315</v>
      </c>
      <c r="I3502" s="4">
        <v>0.36593510511907379</v>
      </c>
    </row>
    <row r="3503" spans="1:9" x14ac:dyDescent="0.25">
      <c r="A3503" t="s">
        <v>3728</v>
      </c>
      <c r="B3503" s="3">
        <v>91.204811096191406</v>
      </c>
      <c r="C3503" s="3">
        <v>19.030000686645511</v>
      </c>
      <c r="D3503" s="4">
        <v>2.0432487084474089E-3</v>
      </c>
      <c r="E3503" s="4">
        <v>-4.275646428590274E-2</v>
      </c>
      <c r="F3503" s="2">
        <v>3</v>
      </c>
      <c r="G3503" s="4">
        <v>9.4024303481817562E-2</v>
      </c>
      <c r="H3503" s="4">
        <v>-0.19638125434979331</v>
      </c>
      <c r="I3503" s="4">
        <v>0.35923715603908662</v>
      </c>
    </row>
    <row r="3504" spans="1:9" x14ac:dyDescent="0.25">
      <c r="A3504" t="s">
        <v>3729</v>
      </c>
      <c r="B3504" s="3">
        <v>91.018836975097656</v>
      </c>
      <c r="C3504" s="3">
        <v>19.879999160766602</v>
      </c>
      <c r="D3504" s="4">
        <v>-3.9012269193341438E-3</v>
      </c>
      <c r="E3504" s="4">
        <v>4.2475064441779953E-2</v>
      </c>
      <c r="F3504" s="2">
        <v>4</v>
      </c>
      <c r="G3504" s="4">
        <v>9.5788359092427999E-2</v>
      </c>
      <c r="H3504" s="4">
        <v>-0.19801989915504531</v>
      </c>
      <c r="I3504" s="4">
        <v>0.35646555953651032</v>
      </c>
    </row>
    <row r="3505" spans="1:9" x14ac:dyDescent="0.25">
      <c r="A3505" t="s">
        <v>3730</v>
      </c>
      <c r="B3505" s="3">
        <v>91.375312805175781</v>
      </c>
      <c r="C3505" s="3">
        <v>19.069999694824219</v>
      </c>
      <c r="D3505" s="4">
        <v>7.7771389340861594E-3</v>
      </c>
      <c r="E3505" s="4">
        <v>7.3956358896707366E-3</v>
      </c>
      <c r="F3505" s="2">
        <v>3</v>
      </c>
      <c r="G3505" s="4">
        <v>0.1190190953924994</v>
      </c>
      <c r="H3505" s="4">
        <v>-0.19487893919932681</v>
      </c>
      <c r="I3505" s="4">
        <v>0.36177816517264327</v>
      </c>
    </row>
    <row r="3506" spans="1:9" x14ac:dyDescent="0.25">
      <c r="A3506" t="s">
        <v>3731</v>
      </c>
      <c r="B3506" s="3">
        <v>90.670158386230469</v>
      </c>
      <c r="C3506" s="3">
        <v>18.930000305175781</v>
      </c>
      <c r="D3506" s="4">
        <v>3.0859003028251841E-3</v>
      </c>
      <c r="E3506" s="4">
        <v>-1.582214174337349E-3</v>
      </c>
      <c r="F3506" s="2">
        <v>3</v>
      </c>
      <c r="G3506" s="4">
        <v>0.1081145392678715</v>
      </c>
      <c r="H3506" s="4">
        <v>-0.2010921564938056</v>
      </c>
      <c r="I3506" s="4">
        <v>0.35126915719975532</v>
      </c>
    </row>
    <row r="3507" spans="1:9" x14ac:dyDescent="0.25">
      <c r="A3507" t="s">
        <v>3732</v>
      </c>
      <c r="B3507" s="3">
        <v>90.391220092773438</v>
      </c>
      <c r="C3507" s="3">
        <v>18.95999908447266</v>
      </c>
      <c r="D3507" s="4">
        <v>9.4419149041513606E-4</v>
      </c>
      <c r="E3507" s="4">
        <v>-8.4500245164765064E-2</v>
      </c>
      <c r="F3507" s="2">
        <v>3</v>
      </c>
      <c r="G3507" s="4">
        <v>0.1090321222438964</v>
      </c>
      <c r="H3507" s="4">
        <v>-0.2035499220305966</v>
      </c>
      <c r="I3507" s="4">
        <v>0.34711210355146621</v>
      </c>
    </row>
    <row r="3508" spans="1:9" x14ac:dyDescent="0.25">
      <c r="A3508" t="s">
        <v>3733</v>
      </c>
      <c r="B3508" s="3">
        <v>90.305953979492188</v>
      </c>
      <c r="C3508" s="3">
        <v>20.70999908447266</v>
      </c>
      <c r="D3508" s="4">
        <v>5.6089934880758641E-3</v>
      </c>
      <c r="E3508" s="4">
        <v>-3.9424879523417673E-2</v>
      </c>
      <c r="F3508" s="2">
        <v>4</v>
      </c>
      <c r="G3508" s="4">
        <v>0.11474100921669179</v>
      </c>
      <c r="H3508" s="4">
        <v>-0.2043012140532211</v>
      </c>
      <c r="I3508" s="4">
        <v>0.34584137158097089</v>
      </c>
    </row>
    <row r="3509" spans="1:9" x14ac:dyDescent="0.25">
      <c r="A3509" t="s">
        <v>3734</v>
      </c>
      <c r="B3509" s="3">
        <v>89.802253723144531</v>
      </c>
      <c r="C3509" s="3">
        <v>21.559999465942379</v>
      </c>
      <c r="D3509" s="4">
        <v>-1.2067257586945159E-3</v>
      </c>
      <c r="E3509" s="4">
        <v>3.2573148240930831E-3</v>
      </c>
      <c r="F3509" s="2">
        <v>4</v>
      </c>
      <c r="G3509" s="4">
        <v>0.1170103168115422</v>
      </c>
      <c r="H3509" s="4">
        <v>-0.20873938966396691</v>
      </c>
      <c r="I3509" s="4">
        <v>0.33833466118153738</v>
      </c>
    </row>
    <row r="3510" spans="1:9" x14ac:dyDescent="0.25">
      <c r="A3510" t="s">
        <v>3735</v>
      </c>
      <c r="B3510" s="3">
        <v>89.910751342773438</v>
      </c>
      <c r="C3510" s="3">
        <v>21.489999771118161</v>
      </c>
      <c r="D3510" s="4">
        <v>-8.5950926517863735E-5</v>
      </c>
      <c r="E3510" s="4">
        <v>-1.240810914171331E-2</v>
      </c>
      <c r="F3510" s="2">
        <v>4</v>
      </c>
      <c r="G3510" s="4">
        <v>0.1214331390812167</v>
      </c>
      <c r="H3510" s="4">
        <v>-0.2077834014880772</v>
      </c>
      <c r="I3510" s="4">
        <v>0.33995161531113771</v>
      </c>
    </row>
    <row r="3511" spans="1:9" x14ac:dyDescent="0.25">
      <c r="A3511" t="s">
        <v>3736</v>
      </c>
      <c r="B3511" s="3">
        <v>89.918479919433594</v>
      </c>
      <c r="C3511" s="3">
        <v>21.760000228881839</v>
      </c>
      <c r="D3511" s="4">
        <v>2.0131457814502211E-2</v>
      </c>
      <c r="E3511" s="4">
        <v>-7.5223136681344838E-2</v>
      </c>
      <c r="F3511" s="2">
        <v>4</v>
      </c>
      <c r="G3511" s="4">
        <v>0.1375944738162431</v>
      </c>
      <c r="H3511" s="4">
        <v>-0.20771530388438009</v>
      </c>
      <c r="I3511" s="4">
        <v>0.34006679529378903</v>
      </c>
    </row>
    <row r="3512" spans="1:9" x14ac:dyDescent="0.25">
      <c r="A3512" t="s">
        <v>3737</v>
      </c>
      <c r="B3512" s="3">
        <v>88.144012451171875</v>
      </c>
      <c r="C3512" s="3">
        <v>23.530000686645511</v>
      </c>
      <c r="D3512" s="4">
        <v>-7.5036774436691989E-3</v>
      </c>
      <c r="E3512" s="4">
        <v>4.5777808295355937E-2</v>
      </c>
      <c r="F3512" s="2">
        <v>4</v>
      </c>
      <c r="G3512" s="4">
        <v>0.13179270107515889</v>
      </c>
      <c r="H3512" s="4">
        <v>-0.2233503926905793</v>
      </c>
      <c r="I3512" s="4">
        <v>0.31362167594037982</v>
      </c>
    </row>
    <row r="3513" spans="1:9" x14ac:dyDescent="0.25">
      <c r="A3513" t="s">
        <v>3738</v>
      </c>
      <c r="B3513" s="3">
        <v>88.810417175292969</v>
      </c>
      <c r="C3513" s="3">
        <v>22.5</v>
      </c>
      <c r="D3513" s="4">
        <v>4.2059889901520098E-3</v>
      </c>
      <c r="E3513" s="4">
        <v>-5.0632941953990929E-2</v>
      </c>
      <c r="F3513" s="2">
        <v>4</v>
      </c>
      <c r="G3513" s="4">
        <v>0.1350328821956801</v>
      </c>
      <c r="H3513" s="4">
        <v>-0.21747860454632509</v>
      </c>
      <c r="I3513" s="4">
        <v>0.32355319217399198</v>
      </c>
    </row>
    <row r="3514" spans="1:9" x14ac:dyDescent="0.25">
      <c r="A3514" t="s">
        <v>3739</v>
      </c>
      <c r="B3514" s="3">
        <v>88.438446044921875</v>
      </c>
      <c r="C3514" s="3">
        <v>23.70000076293945</v>
      </c>
      <c r="D3514" s="4">
        <v>-2.9708393283391921E-3</v>
      </c>
      <c r="E3514" s="4">
        <v>1.9354871524277509E-2</v>
      </c>
      <c r="F3514" s="2">
        <v>4</v>
      </c>
      <c r="G3514" s="4">
        <v>0.1022337155336948</v>
      </c>
      <c r="H3514" s="4">
        <v>-0.220756095827916</v>
      </c>
      <c r="I3514" s="4">
        <v>0.31800965806326392</v>
      </c>
    </row>
    <row r="3515" spans="1:9" x14ac:dyDescent="0.25">
      <c r="A3515" t="s">
        <v>3740</v>
      </c>
      <c r="B3515" s="3">
        <v>88.70196533203125</v>
      </c>
      <c r="C3515" s="3">
        <v>23.25</v>
      </c>
      <c r="D3515" s="4">
        <v>-1.74359135514579E-3</v>
      </c>
      <c r="E3515" s="4">
        <v>2.876104458224793E-2</v>
      </c>
      <c r="F3515" s="2">
        <v>4</v>
      </c>
      <c r="G3515" s="4">
        <v>0.1012422376133095</v>
      </c>
      <c r="H3515" s="4">
        <v>-0.21843418938004089</v>
      </c>
      <c r="I3515" s="4">
        <v>0.32193692025554271</v>
      </c>
    </row>
    <row r="3516" spans="1:9" x14ac:dyDescent="0.25">
      <c r="A3516" t="s">
        <v>3741</v>
      </c>
      <c r="B3516" s="3">
        <v>88.856895446777344</v>
      </c>
      <c r="C3516" s="3">
        <v>22.60000038146973</v>
      </c>
      <c r="D3516" s="4">
        <v>3.5005961990597361E-3</v>
      </c>
      <c r="E3516" s="4">
        <v>2.6619105370599971E-3</v>
      </c>
      <c r="F3516" s="2">
        <v>4</v>
      </c>
      <c r="G3516" s="4">
        <v>9.9844759253133297E-2</v>
      </c>
      <c r="H3516" s="4">
        <v>-0.21706907779240339</v>
      </c>
      <c r="I3516" s="4">
        <v>0.32424586389591908</v>
      </c>
    </row>
    <row r="3517" spans="1:9" x14ac:dyDescent="0.25">
      <c r="A3517" t="s">
        <v>3742</v>
      </c>
      <c r="B3517" s="3">
        <v>88.546928405761719</v>
      </c>
      <c r="C3517" s="3">
        <v>22.54000091552734</v>
      </c>
      <c r="D3517" s="4">
        <v>-4.7903907154656089E-3</v>
      </c>
      <c r="E3517" s="4">
        <v>3.8231315801773517E-2</v>
      </c>
      <c r="F3517" s="2">
        <v>4</v>
      </c>
      <c r="G3517" s="4">
        <v>0.1156305626415803</v>
      </c>
      <c r="H3517" s="4">
        <v>-0.21980024209941751</v>
      </c>
      <c r="I3517" s="4">
        <v>0.3196263847891474</v>
      </c>
    </row>
    <row r="3518" spans="1:9" x14ac:dyDescent="0.25">
      <c r="A3518" t="s">
        <v>3743</v>
      </c>
      <c r="B3518" s="3">
        <v>88.97314453125</v>
      </c>
      <c r="C3518" s="3">
        <v>21.70999908447266</v>
      </c>
      <c r="D3518" s="4">
        <v>2.062206733527305E-2</v>
      </c>
      <c r="E3518" s="4">
        <v>-9.0490225338010988E-2</v>
      </c>
      <c r="F3518" s="2">
        <v>4</v>
      </c>
      <c r="G3518" s="4">
        <v>0.1150226410476074</v>
      </c>
      <c r="H3518" s="4">
        <v>-0.2160447903417296</v>
      </c>
      <c r="I3518" s="4">
        <v>0.3259783391137463</v>
      </c>
    </row>
    <row r="3519" spans="1:9" x14ac:dyDescent="0.25">
      <c r="A3519" t="s">
        <v>3744</v>
      </c>
      <c r="B3519" s="3">
        <v>87.175407409667969</v>
      </c>
      <c r="C3519" s="3">
        <v>23.870000839233398</v>
      </c>
      <c r="D3519" s="4">
        <v>-8.1113258640962416E-3</v>
      </c>
      <c r="E3519" s="4">
        <v>6.0417618681611218E-2</v>
      </c>
      <c r="F3519" s="2">
        <v>4</v>
      </c>
      <c r="G3519" s="4">
        <v>8.0455343231707221E-2</v>
      </c>
      <c r="H3519" s="4">
        <v>-0.23188491141967241</v>
      </c>
      <c r="I3519" s="4">
        <v>0.29918642909193949</v>
      </c>
    </row>
    <row r="3520" spans="1:9" x14ac:dyDescent="0.25">
      <c r="A3520" t="s">
        <v>3745</v>
      </c>
      <c r="B3520" s="3">
        <v>87.888298034667969</v>
      </c>
      <c r="C3520" s="3">
        <v>22.510000228881839</v>
      </c>
      <c r="D3520" s="4">
        <v>-4.9128545772068044E-3</v>
      </c>
      <c r="E3520" s="4">
        <v>7.1588297396525391E-3</v>
      </c>
      <c r="F3520" s="2">
        <v>4</v>
      </c>
      <c r="G3520" s="4">
        <v>8.0236300445299724E-2</v>
      </c>
      <c r="H3520" s="4">
        <v>-0.22560352929780081</v>
      </c>
      <c r="I3520" s="4">
        <v>0.3098107307493374</v>
      </c>
    </row>
    <row r="3521" spans="1:9" x14ac:dyDescent="0.25">
      <c r="A3521" t="s">
        <v>3746</v>
      </c>
      <c r="B3521" s="3">
        <v>88.322212219238281</v>
      </c>
      <c r="C3521" s="3">
        <v>22.35000038146973</v>
      </c>
      <c r="D3521" s="4">
        <v>-2.0141495644845349E-3</v>
      </c>
      <c r="E3521" s="4">
        <v>3.9534901463708312E-2</v>
      </c>
      <c r="F3521" s="2">
        <v>4</v>
      </c>
      <c r="G3521" s="4">
        <v>9.1892230931024388E-2</v>
      </c>
      <c r="H3521" s="4">
        <v>-0.2217802488311984</v>
      </c>
      <c r="I3521" s="4">
        <v>0.31627741024915368</v>
      </c>
    </row>
    <row r="3522" spans="1:9" x14ac:dyDescent="0.25">
      <c r="A3522" t="s">
        <v>3747</v>
      </c>
      <c r="B3522" s="3">
        <v>88.500465393066406</v>
      </c>
      <c r="C3522" s="3">
        <v>21.5</v>
      </c>
      <c r="D3522" s="4">
        <v>1.5290627745567329E-2</v>
      </c>
      <c r="E3522" s="4">
        <v>-2.3171295937226111E-2</v>
      </c>
      <c r="F3522" s="2">
        <v>4</v>
      </c>
      <c r="G3522" s="4">
        <v>9.1327928908230271E-2</v>
      </c>
      <c r="H3522" s="4">
        <v>-0.2202096344059479</v>
      </c>
      <c r="I3522" s="4">
        <v>0.31893394047093732</v>
      </c>
    </row>
    <row r="3523" spans="1:9" x14ac:dyDescent="0.25">
      <c r="A3523" t="s">
        <v>3748</v>
      </c>
      <c r="B3523" s="3">
        <v>87.167617797851563</v>
      </c>
      <c r="C3523" s="3">
        <v>22.010000228881839</v>
      </c>
      <c r="D3523" s="4">
        <v>3.7317314148044289E-4</v>
      </c>
      <c r="E3523" s="4">
        <v>1.335179211304283E-2</v>
      </c>
      <c r="F3523" s="2">
        <v>4</v>
      </c>
      <c r="G3523" s="4">
        <v>7.5577417912059408E-2</v>
      </c>
      <c r="H3523" s="4">
        <v>-0.2319535468129347</v>
      </c>
      <c r="I3523" s="4">
        <v>0.29907033949442008</v>
      </c>
    </row>
    <row r="3524" spans="1:9" x14ac:dyDescent="0.25">
      <c r="A3524" t="s">
        <v>3749</v>
      </c>
      <c r="B3524" s="3">
        <v>87.135101318359375</v>
      </c>
      <c r="C3524" s="3">
        <v>21.719999313354489</v>
      </c>
      <c r="D3524" s="4">
        <v>-2.6531855777700558E-4</v>
      </c>
      <c r="E3524" s="4">
        <v>-1.7194618169955159E-2</v>
      </c>
      <c r="F3524" s="2">
        <v>4</v>
      </c>
      <c r="G3524" s="4">
        <v>7.3573676183403824E-2</v>
      </c>
      <c r="H3524" s="4">
        <v>-0.2322400542038103</v>
      </c>
      <c r="I3524" s="4">
        <v>0.29858574217353162</v>
      </c>
    </row>
    <row r="3525" spans="1:9" x14ac:dyDescent="0.25">
      <c r="A3525" t="s">
        <v>3750</v>
      </c>
      <c r="B3525" s="3">
        <v>87.158226013183594</v>
      </c>
      <c r="C3525" s="3">
        <v>22.10000038146973</v>
      </c>
      <c r="D3525" s="4">
        <v>3.817034359372196E-3</v>
      </c>
      <c r="E3525" s="4">
        <v>2.5046425273820949E-2</v>
      </c>
      <c r="F3525" s="2">
        <v>4</v>
      </c>
      <c r="G3525" s="4">
        <v>9.0109907936120281E-2</v>
      </c>
      <c r="H3525" s="4">
        <v>-0.23203629918228419</v>
      </c>
      <c r="I3525" s="4">
        <v>0.29893037250661769</v>
      </c>
    </row>
    <row r="3526" spans="1:9" x14ac:dyDescent="0.25">
      <c r="A3526" t="s">
        <v>3751</v>
      </c>
      <c r="B3526" s="3">
        <v>86.826805114746094</v>
      </c>
      <c r="C3526" s="3">
        <v>21.559999465942379</v>
      </c>
      <c r="D3526" s="4">
        <v>-6.2076119073750657E-4</v>
      </c>
      <c r="E3526" s="4">
        <v>1.6501668862680671E-2</v>
      </c>
      <c r="F3526" s="2">
        <v>4</v>
      </c>
      <c r="G3526" s="4">
        <v>9.0503582673234328E-2</v>
      </c>
      <c r="H3526" s="4">
        <v>-0.23495649652147621</v>
      </c>
      <c r="I3526" s="4">
        <v>0.29399116377376933</v>
      </c>
    </row>
    <row r="3527" spans="1:9" x14ac:dyDescent="0.25">
      <c r="A3527" t="s">
        <v>3752</v>
      </c>
      <c r="B3527" s="3">
        <v>86.8807373046875</v>
      </c>
      <c r="C3527" s="3">
        <v>21.20999908447266</v>
      </c>
      <c r="D3527" s="4">
        <v>1.1123247902437461E-2</v>
      </c>
      <c r="E3527" s="4">
        <v>-3.5470700080223128E-2</v>
      </c>
      <c r="F3527" s="2">
        <v>4</v>
      </c>
      <c r="G3527" s="4">
        <v>9.6492746718359168E-2</v>
      </c>
      <c r="H3527" s="4">
        <v>-0.23448129221690109</v>
      </c>
      <c r="I3527" s="4">
        <v>0.2947949222114421</v>
      </c>
    </row>
    <row r="3528" spans="1:9" x14ac:dyDescent="0.25">
      <c r="A3528" t="s">
        <v>3753</v>
      </c>
      <c r="B3528" s="3">
        <v>85.924972534179688</v>
      </c>
      <c r="C3528" s="3">
        <v>21.989999771118161</v>
      </c>
      <c r="D3528" s="4">
        <v>5.0485530464845496E-3</v>
      </c>
      <c r="E3528" s="4">
        <v>-3.5949132574446541E-2</v>
      </c>
      <c r="F3528" s="2">
        <v>4</v>
      </c>
      <c r="G3528" s="4">
        <v>8.4222816398257461E-2</v>
      </c>
      <c r="H3528" s="4">
        <v>-0.24290267346620911</v>
      </c>
      <c r="I3528" s="4">
        <v>0.28055103559084199</v>
      </c>
    </row>
    <row r="3529" spans="1:9" x14ac:dyDescent="0.25">
      <c r="A3529" t="s">
        <v>3754</v>
      </c>
      <c r="B3529" s="3">
        <v>85.493354797363281</v>
      </c>
      <c r="C3529" s="3">
        <v>22.809999465942379</v>
      </c>
      <c r="D3529" s="4">
        <v>4.618951102466351E-3</v>
      </c>
      <c r="E3529" s="4">
        <v>-1.8924754153015751E-2</v>
      </c>
      <c r="F3529" s="2">
        <v>4</v>
      </c>
      <c r="G3529" s="4">
        <v>8.9800358281416193E-2</v>
      </c>
      <c r="H3529" s="4">
        <v>-0.24670571960041959</v>
      </c>
      <c r="I3529" s="4">
        <v>0.27411858035043141</v>
      </c>
    </row>
    <row r="3530" spans="1:9" x14ac:dyDescent="0.25">
      <c r="A3530" t="s">
        <v>3755</v>
      </c>
      <c r="B3530" s="3">
        <v>85.10028076171875</v>
      </c>
      <c r="C3530" s="3">
        <v>23.25</v>
      </c>
      <c r="D3530" s="4">
        <v>7.0229930571767962E-3</v>
      </c>
      <c r="E3530" s="4">
        <v>-2.3109212381994811E-2</v>
      </c>
      <c r="F3530" s="2">
        <v>4</v>
      </c>
      <c r="G3530" s="4">
        <v>9.3115047390717631E-2</v>
      </c>
      <c r="H3530" s="4">
        <v>-0.2501691516241884</v>
      </c>
      <c r="I3530" s="4">
        <v>0.26826054689911732</v>
      </c>
    </row>
    <row r="3531" spans="1:9" x14ac:dyDescent="0.25">
      <c r="A3531" t="s">
        <v>3756</v>
      </c>
      <c r="B3531" s="3">
        <v>84.506790161132813</v>
      </c>
      <c r="C3531" s="3">
        <v>23.79999923706055</v>
      </c>
      <c r="D3531" s="4">
        <v>-1.1272139982020479E-2</v>
      </c>
      <c r="E3531" s="4">
        <v>0.1168465431028132</v>
      </c>
      <c r="F3531" s="2">
        <v>4</v>
      </c>
      <c r="G3531" s="4">
        <v>9.4851541578114151E-2</v>
      </c>
      <c r="H3531" s="4">
        <v>-0.25539848290908118</v>
      </c>
      <c r="I3531" s="4">
        <v>0.25941567932710341</v>
      </c>
    </row>
    <row r="3532" spans="1:9" x14ac:dyDescent="0.25">
      <c r="A3532" t="s">
        <v>3757</v>
      </c>
      <c r="B3532" s="3">
        <v>85.470222473144531</v>
      </c>
      <c r="C3532" s="3">
        <v>21.309999465942379</v>
      </c>
      <c r="D3532" s="4">
        <v>1.297116336737747E-2</v>
      </c>
      <c r="E3532" s="4">
        <v>-8.1069470669230981E-2</v>
      </c>
      <c r="F3532" s="2">
        <v>4</v>
      </c>
      <c r="G3532" s="4">
        <v>0.1228460560453157</v>
      </c>
      <c r="H3532" s="4">
        <v>-0.2469095418456414</v>
      </c>
      <c r="I3532" s="4">
        <v>0.27377383631548668</v>
      </c>
    </row>
    <row r="3533" spans="1:9" x14ac:dyDescent="0.25">
      <c r="A3533" t="s">
        <v>3758</v>
      </c>
      <c r="B3533" s="3">
        <v>84.375770568847656</v>
      </c>
      <c r="C3533" s="3">
        <v>23.190000534057621</v>
      </c>
      <c r="D3533" s="4">
        <v>9.3123620378556815E-3</v>
      </c>
      <c r="E3533" s="4">
        <v>-2.9300915591238149E-2</v>
      </c>
      <c r="F3533" s="2">
        <v>4</v>
      </c>
      <c r="G3533" s="4">
        <v>0.1176845650335447</v>
      </c>
      <c r="H3533" s="4">
        <v>-0.2565529154345404</v>
      </c>
      <c r="I3533" s="4">
        <v>0.25746307731123758</v>
      </c>
    </row>
    <row r="3534" spans="1:9" x14ac:dyDescent="0.25">
      <c r="A3534" t="s">
        <v>3759</v>
      </c>
      <c r="B3534" s="3">
        <v>83.597282409667969</v>
      </c>
      <c r="C3534" s="3">
        <v>23.889999389648441</v>
      </c>
      <c r="D3534" s="4">
        <v>2.9911359441904262E-2</v>
      </c>
      <c r="E3534" s="4">
        <v>-8.2917462981693446E-2</v>
      </c>
      <c r="F3534" s="2">
        <v>4</v>
      </c>
      <c r="G3534" s="4">
        <v>0.1031730490328866</v>
      </c>
      <c r="H3534" s="4">
        <v>-0.26341228689164148</v>
      </c>
      <c r="I3534" s="4">
        <v>0.24586116707453409</v>
      </c>
    </row>
    <row r="3535" spans="1:9" x14ac:dyDescent="0.25">
      <c r="A3535" t="s">
        <v>3760</v>
      </c>
      <c r="B3535" s="3">
        <v>81.169395446777344</v>
      </c>
      <c r="C3535" s="3">
        <v>26.04999923706055</v>
      </c>
      <c r="D3535" s="4">
        <v>0</v>
      </c>
      <c r="E3535" s="4">
        <v>-4.2631381346648463E-2</v>
      </c>
      <c r="F3535" s="2">
        <v>5</v>
      </c>
      <c r="G3535" s="4">
        <v>4.7507596841950717E-2</v>
      </c>
      <c r="H3535" s="4">
        <v>-0.28480474911209258</v>
      </c>
      <c r="I3535" s="4">
        <v>0.20967805205066431</v>
      </c>
    </row>
    <row r="3536" spans="1:9" x14ac:dyDescent="0.25">
      <c r="A3536" t="s">
        <v>3761</v>
      </c>
      <c r="B3536" s="3">
        <v>81.169395446777344</v>
      </c>
      <c r="C3536" s="3">
        <v>27.20999908447266</v>
      </c>
      <c r="D3536" s="4">
        <v>-1.450449348902616E-2</v>
      </c>
      <c r="E3536" s="4">
        <v>0.11288336341145321</v>
      </c>
      <c r="F3536" s="2">
        <v>5</v>
      </c>
      <c r="G3536" s="4">
        <v>3.8185567131030052E-2</v>
      </c>
      <c r="H3536" s="4">
        <v>-0.28480474911209258</v>
      </c>
      <c r="I3536" s="4">
        <v>0.20967805205066431</v>
      </c>
    </row>
    <row r="3537" spans="1:9" x14ac:dyDescent="0.25">
      <c r="A3537" t="s">
        <v>3762</v>
      </c>
      <c r="B3537" s="3">
        <v>82.364044189453125</v>
      </c>
      <c r="C3537" s="3">
        <v>24.45000076293945</v>
      </c>
      <c r="D3537" s="4">
        <v>1.548967872109275E-2</v>
      </c>
      <c r="E3537" s="4">
        <v>-0.1066861522381938</v>
      </c>
      <c r="F3537" s="2">
        <v>5</v>
      </c>
      <c r="G3537" s="4">
        <v>5.3261532892897812E-2</v>
      </c>
      <c r="H3537" s="4">
        <v>-0.27427852672817499</v>
      </c>
      <c r="I3537" s="4">
        <v>0.22748205756247539</v>
      </c>
    </row>
    <row r="3538" spans="1:9" x14ac:dyDescent="0.25">
      <c r="A3538" t="s">
        <v>3763</v>
      </c>
      <c r="B3538" s="3">
        <v>81.107711791992188</v>
      </c>
      <c r="C3538" s="3">
        <v>27.370000839233398</v>
      </c>
      <c r="D3538" s="4">
        <v>-6.7016884375459274E-3</v>
      </c>
      <c r="E3538" s="4">
        <v>2.5093635099214359E-2</v>
      </c>
      <c r="F3538" s="2">
        <v>5</v>
      </c>
      <c r="G3538" s="4">
        <v>3.95079411114172E-2</v>
      </c>
      <c r="H3538" s="4">
        <v>-0.28534825269145192</v>
      </c>
      <c r="I3538" s="4">
        <v>0.2087587725247646</v>
      </c>
    </row>
    <row r="3539" spans="1:9" x14ac:dyDescent="0.25">
      <c r="A3539" t="s">
        <v>3764</v>
      </c>
      <c r="B3539" s="3">
        <v>81.654937744140625</v>
      </c>
      <c r="C3539" s="3">
        <v>26.70000076293945</v>
      </c>
      <c r="D3539" s="4">
        <v>3.8853782008549942E-3</v>
      </c>
      <c r="E3539" s="4">
        <v>-2.7676560337649311E-2</v>
      </c>
      <c r="F3539" s="2">
        <v>5</v>
      </c>
      <c r="G3539" s="4">
        <v>4.6623025249676868E-2</v>
      </c>
      <c r="H3539" s="4">
        <v>-0.28052656589700242</v>
      </c>
      <c r="I3539" s="4">
        <v>0.2169141520268891</v>
      </c>
    </row>
    <row r="3540" spans="1:9" x14ac:dyDescent="0.25">
      <c r="A3540" t="s">
        <v>3765</v>
      </c>
      <c r="B3540" s="3">
        <v>81.338905334472656</v>
      </c>
      <c r="C3540" s="3">
        <v>27.45999908447266</v>
      </c>
      <c r="D3540" s="4">
        <v>-1.4843346159809871E-2</v>
      </c>
      <c r="E3540" s="4">
        <v>7.0148061097595082E-2</v>
      </c>
      <c r="F3540" s="2">
        <v>5</v>
      </c>
      <c r="G3540" s="4">
        <v>4.459750343104063E-2</v>
      </c>
      <c r="H3540" s="4">
        <v>-0.2833111730420611</v>
      </c>
      <c r="I3540" s="4">
        <v>0.2122042799426169</v>
      </c>
    </row>
    <row r="3541" spans="1:9" x14ac:dyDescent="0.25">
      <c r="A3541" t="s">
        <v>3766</v>
      </c>
      <c r="B3541" s="3">
        <v>82.564437866210938</v>
      </c>
      <c r="C3541" s="3">
        <v>25.659999847412109</v>
      </c>
      <c r="D3541" s="4">
        <v>-3.8131107197632019E-3</v>
      </c>
      <c r="E3541" s="4">
        <v>6.6692851243790319E-3</v>
      </c>
      <c r="F3541" s="2">
        <v>5</v>
      </c>
      <c r="G3541" s="4">
        <v>6.0233185178015132E-2</v>
      </c>
      <c r="H3541" s="4">
        <v>-0.27251282913813779</v>
      </c>
      <c r="I3541" s="4">
        <v>0.23046855057759991</v>
      </c>
    </row>
    <row r="3542" spans="1:9" x14ac:dyDescent="0.25">
      <c r="A3542" t="s">
        <v>3767</v>
      </c>
      <c r="B3542" s="3">
        <v>82.880470275878906</v>
      </c>
      <c r="C3542" s="3">
        <v>25.489999771118161</v>
      </c>
      <c r="D3542" s="4">
        <v>-3.244524331868059E-3</v>
      </c>
      <c r="E3542" s="4">
        <v>-3.5930436601759867E-2</v>
      </c>
      <c r="F3542" s="2">
        <v>5</v>
      </c>
      <c r="G3542" s="4">
        <v>8.5158386363534122E-2</v>
      </c>
      <c r="H3542" s="4">
        <v>-0.269728221993079</v>
      </c>
      <c r="I3542" s="4">
        <v>0.23517842266187181</v>
      </c>
    </row>
    <row r="3543" spans="1:9" x14ac:dyDescent="0.25">
      <c r="A3543" t="s">
        <v>3768</v>
      </c>
      <c r="B3543" s="3">
        <v>83.150253295898438</v>
      </c>
      <c r="C3543" s="3">
        <v>26.440000534057621</v>
      </c>
      <c r="D3543" s="4">
        <v>-1.7396547629716319E-2</v>
      </c>
      <c r="E3543" s="4">
        <v>7.5233849938590946E-2</v>
      </c>
      <c r="F3543" s="2">
        <v>5</v>
      </c>
      <c r="G3543" s="4">
        <v>9.9908060686002553E-2</v>
      </c>
      <c r="H3543" s="4">
        <v>-0.26735112489107238</v>
      </c>
      <c r="I3543" s="4">
        <v>0.2391990340799717</v>
      </c>
    </row>
    <row r="3544" spans="1:9" x14ac:dyDescent="0.25">
      <c r="A3544" t="s">
        <v>3769</v>
      </c>
      <c r="B3544" s="3">
        <v>84.622390747070313</v>
      </c>
      <c r="C3544" s="3">
        <v>24.590000152587891</v>
      </c>
      <c r="D3544" s="4">
        <v>1.824878502508565E-3</v>
      </c>
      <c r="E3544" s="4">
        <v>1.068640483753169E-2</v>
      </c>
      <c r="F3544" s="2">
        <v>5</v>
      </c>
      <c r="G3544" s="4">
        <v>0.12921003027244171</v>
      </c>
      <c r="H3544" s="4">
        <v>-0.25437990947253802</v>
      </c>
      <c r="I3544" s="4">
        <v>0.26113848988695859</v>
      </c>
    </row>
    <row r="3545" spans="1:9" x14ac:dyDescent="0.25">
      <c r="A3545" t="s">
        <v>3770</v>
      </c>
      <c r="B3545" s="3">
        <v>84.468246459960938</v>
      </c>
      <c r="C3545" s="3">
        <v>24.329999923706051</v>
      </c>
      <c r="D3545" s="4">
        <v>1.2285205034114229E-2</v>
      </c>
      <c r="E3545" s="4">
        <v>-6.7816108501681183E-2</v>
      </c>
      <c r="F3545" s="2">
        <v>4</v>
      </c>
      <c r="G3545" s="4">
        <v>0.13609629575509621</v>
      </c>
      <c r="H3545" s="4">
        <v>-0.25573809701952321</v>
      </c>
      <c r="I3545" s="4">
        <v>0.2588412575380068</v>
      </c>
    </row>
    <row r="3546" spans="1:9" x14ac:dyDescent="0.25">
      <c r="A3546" t="s">
        <v>3771</v>
      </c>
      <c r="B3546" s="3">
        <v>83.443130493164063</v>
      </c>
      <c r="C3546" s="3">
        <v>26.10000038146973</v>
      </c>
      <c r="D3546" s="4">
        <v>-4.616111939663714E-4</v>
      </c>
      <c r="E3546" s="4">
        <v>-5.3353426398475854E-3</v>
      </c>
      <c r="F3546" s="2">
        <v>5</v>
      </c>
      <c r="G3546" s="4">
        <v>9.4692884574020475E-2</v>
      </c>
      <c r="H3546" s="4">
        <v>-0.26477054166232239</v>
      </c>
      <c r="I3546" s="4">
        <v>0.2435638210237239</v>
      </c>
    </row>
    <row r="3547" spans="1:9" x14ac:dyDescent="0.25">
      <c r="A3547" t="s">
        <v>3772</v>
      </c>
      <c r="B3547" s="3">
        <v>83.481666564941406</v>
      </c>
      <c r="C3547" s="3">
        <v>26.239999771118161</v>
      </c>
      <c r="D3547" s="4">
        <v>-2.945663904732831E-3</v>
      </c>
      <c r="E3547" s="4">
        <v>1.9821229613496971E-2</v>
      </c>
      <c r="F3547" s="2">
        <v>5</v>
      </c>
      <c r="G3547" s="4">
        <v>8.6788029082563112E-2</v>
      </c>
      <c r="H3547" s="4">
        <v>-0.26443099477557608</v>
      </c>
      <c r="I3547" s="4">
        <v>0.24413812911096169</v>
      </c>
    </row>
    <row r="3548" spans="1:9" x14ac:dyDescent="0.25">
      <c r="A3548" t="s">
        <v>3773</v>
      </c>
      <c r="B3548" s="3">
        <v>83.728302001953125</v>
      </c>
      <c r="C3548" s="3">
        <v>25.729999542236332</v>
      </c>
      <c r="D3548" s="4">
        <v>-6.1298900582795754E-3</v>
      </c>
      <c r="E3548" s="4">
        <v>1.339110518949083E-2</v>
      </c>
      <c r="F3548" s="2">
        <v>5</v>
      </c>
      <c r="G3548" s="4">
        <v>9.832533557940315E-2</v>
      </c>
      <c r="H3548" s="4">
        <v>-0.26225785436618237</v>
      </c>
      <c r="I3548" s="4">
        <v>0.2478137690903999</v>
      </c>
    </row>
    <row r="3549" spans="1:9" x14ac:dyDescent="0.25">
      <c r="A3549" t="s">
        <v>3774</v>
      </c>
      <c r="B3549" s="3">
        <v>84.244712829589844</v>
      </c>
      <c r="C3549" s="3">
        <v>25.389999389648441</v>
      </c>
      <c r="D3549" s="4">
        <v>-2.7406964787803249E-2</v>
      </c>
      <c r="E3549" s="4">
        <v>0.1350021652711986</v>
      </c>
      <c r="F3549" s="2">
        <v>5</v>
      </c>
      <c r="G3549" s="4">
        <v>0.1169557599609707</v>
      </c>
      <c r="H3549" s="4">
        <v>-0.25770768407847777</v>
      </c>
      <c r="I3549" s="4">
        <v>0.25550990678607932</v>
      </c>
    </row>
    <row r="3550" spans="1:9" x14ac:dyDescent="0.25">
      <c r="A3550" t="s">
        <v>3775</v>
      </c>
      <c r="B3550" s="3">
        <v>86.618667602539063</v>
      </c>
      <c r="C3550" s="3">
        <v>22.370000839233398</v>
      </c>
      <c r="D3550" s="4">
        <v>-5.3988165827690837E-3</v>
      </c>
      <c r="E3550" s="4">
        <v>1.038850297766936E-2</v>
      </c>
      <c r="F3550" s="2">
        <v>4</v>
      </c>
      <c r="G3550" s="4">
        <v>0.1341028019225228</v>
      </c>
      <c r="H3550" s="4">
        <v>-0.2367904261626019</v>
      </c>
      <c r="I3550" s="4">
        <v>0.29088926337227661</v>
      </c>
    </row>
    <row r="3551" spans="1:9" x14ac:dyDescent="0.25">
      <c r="A3551" t="s">
        <v>3776</v>
      </c>
      <c r="B3551" s="3">
        <v>87.088844299316406</v>
      </c>
      <c r="C3551" s="3">
        <v>22.139999389648441</v>
      </c>
      <c r="D3551" s="4">
        <v>5.338420395101684E-3</v>
      </c>
      <c r="E3551" s="4">
        <v>1.839924667624326E-2</v>
      </c>
      <c r="F3551" s="2">
        <v>4</v>
      </c>
      <c r="G3551" s="4">
        <v>0.1378922021215703</v>
      </c>
      <c r="H3551" s="4">
        <v>-0.232647631470558</v>
      </c>
      <c r="I3551" s="4">
        <v>0.29789636780550072</v>
      </c>
    </row>
    <row r="3552" spans="1:9" x14ac:dyDescent="0.25">
      <c r="A3552" t="s">
        <v>3777</v>
      </c>
      <c r="B3552" s="3">
        <v>86.626396179199219</v>
      </c>
      <c r="C3552" s="3">
        <v>21.739999771118161</v>
      </c>
      <c r="D3552" s="4">
        <v>-4.0762169773314039E-3</v>
      </c>
      <c r="E3552" s="4">
        <v>-1.6289620096722409E-2</v>
      </c>
      <c r="F3552" s="2">
        <v>4</v>
      </c>
      <c r="G3552" s="4">
        <v>0.14669381737623199</v>
      </c>
      <c r="H3552" s="4">
        <v>-0.23672232855890479</v>
      </c>
      <c r="I3552" s="4">
        <v>0.29100444335492792</v>
      </c>
    </row>
    <row r="3553" spans="1:9" x14ac:dyDescent="0.25">
      <c r="A3553" t="s">
        <v>3778</v>
      </c>
      <c r="B3553" s="3">
        <v>86.980949401855469</v>
      </c>
      <c r="C3553" s="3">
        <v>22.10000038146973</v>
      </c>
      <c r="D3553" s="4">
        <v>-1.0621324714540361E-3</v>
      </c>
      <c r="E3553" s="4">
        <v>-4.9526658053683503E-3</v>
      </c>
      <c r="F3553" s="2">
        <v>4</v>
      </c>
      <c r="G3553" s="4">
        <v>0.1454244577081478</v>
      </c>
      <c r="H3553" s="4">
        <v>-0.2335983089744911</v>
      </c>
      <c r="I3553" s="4">
        <v>0.29628839612272118</v>
      </c>
    </row>
    <row r="3554" spans="1:9" x14ac:dyDescent="0.25">
      <c r="A3554" t="s">
        <v>3779</v>
      </c>
      <c r="B3554" s="3">
        <v>87.073432922363281</v>
      </c>
      <c r="C3554" s="3">
        <v>22.20999908447266</v>
      </c>
      <c r="D3554" s="4">
        <v>6.6832670025545049E-3</v>
      </c>
      <c r="E3554" s="4">
        <v>-1.855943843878238E-2</v>
      </c>
      <c r="F3554" s="2">
        <v>4</v>
      </c>
      <c r="G3554" s="4">
        <v>0.1433399375139062</v>
      </c>
      <c r="H3554" s="4">
        <v>-0.23278342333577831</v>
      </c>
      <c r="I3554" s="4">
        <v>0.29766669005134888</v>
      </c>
    </row>
    <row r="3555" spans="1:9" x14ac:dyDescent="0.25">
      <c r="A3555" t="s">
        <v>3780</v>
      </c>
      <c r="B3555" s="3">
        <v>86.495361328125</v>
      </c>
      <c r="C3555" s="3">
        <v>22.629999160766602</v>
      </c>
      <c r="D3555" s="4">
        <v>-4.7888488372164204E-3</v>
      </c>
      <c r="E3555" s="4">
        <v>2.8168965262944209E-2</v>
      </c>
      <c r="F3555" s="2">
        <v>4</v>
      </c>
      <c r="G3555" s="4">
        <v>0.13868955364585209</v>
      </c>
      <c r="H3555" s="4">
        <v>-0.23787689553175531</v>
      </c>
      <c r="I3555" s="4">
        <v>0.28905161393534518</v>
      </c>
    </row>
    <row r="3556" spans="1:9" x14ac:dyDescent="0.25">
      <c r="A3556" t="s">
        <v>3781</v>
      </c>
      <c r="B3556" s="3">
        <v>86.911567687988281</v>
      </c>
      <c r="C3556" s="3">
        <v>22.010000228881839</v>
      </c>
      <c r="D3556" s="4">
        <v>2.258072421295965E-2</v>
      </c>
      <c r="E3556" s="4">
        <v>-6.340424557949631E-2</v>
      </c>
      <c r="F3556" s="2">
        <v>4</v>
      </c>
      <c r="G3556" s="4">
        <v>0.1630431808510551</v>
      </c>
      <c r="H3556" s="4">
        <v>-0.23420964126276489</v>
      </c>
      <c r="I3556" s="4">
        <v>0.29525439142160409</v>
      </c>
    </row>
    <row r="3557" spans="1:9" x14ac:dyDescent="0.25">
      <c r="A3557" t="s">
        <v>3782</v>
      </c>
      <c r="B3557" s="3">
        <v>84.992378234863281</v>
      </c>
      <c r="C3557" s="3">
        <v>23.5</v>
      </c>
      <c r="D3557" s="4">
        <v>-1.8138343596774131E-4</v>
      </c>
      <c r="E3557" s="4">
        <v>-2.6108544661324621E-2</v>
      </c>
      <c r="F3557" s="2">
        <v>4</v>
      </c>
      <c r="G3557" s="4">
        <v>0.13897443316444871</v>
      </c>
      <c r="H3557" s="4">
        <v>-0.25111989635181708</v>
      </c>
      <c r="I3557" s="4">
        <v>0.26665246151447919</v>
      </c>
    </row>
    <row r="3558" spans="1:9" x14ac:dyDescent="0.25">
      <c r="A3558" t="s">
        <v>3783</v>
      </c>
      <c r="B3558" s="3">
        <v>85.007797241210938</v>
      </c>
      <c r="C3558" s="3">
        <v>24.129999160766602</v>
      </c>
      <c r="D3558" s="4">
        <v>-4.872241317638859E-3</v>
      </c>
      <c r="E3558" s="4">
        <v>-4.9484882158102872E-3</v>
      </c>
      <c r="F3558" s="2">
        <v>4</v>
      </c>
      <c r="G3558" s="4">
        <v>0.15108054733792001</v>
      </c>
      <c r="H3558" s="4">
        <v>-0.25098403726290119</v>
      </c>
      <c r="I3558" s="4">
        <v>0.26688225297048951</v>
      </c>
    </row>
    <row r="3559" spans="1:9" x14ac:dyDescent="0.25">
      <c r="A3559" t="s">
        <v>3784</v>
      </c>
      <c r="B3559" s="3">
        <v>85.424003601074219</v>
      </c>
      <c r="C3559" s="3">
        <v>24.25</v>
      </c>
      <c r="D3559" s="4">
        <v>-6.4542743994794316E-3</v>
      </c>
      <c r="E3559" s="4">
        <v>4.5709333399351681E-2</v>
      </c>
      <c r="F3559" s="2">
        <v>4</v>
      </c>
      <c r="G3559" s="4">
        <v>0.1538802017742846</v>
      </c>
      <c r="H3559" s="4">
        <v>-0.2473167829939108</v>
      </c>
      <c r="I3559" s="4">
        <v>0.27308503045674831</v>
      </c>
    </row>
    <row r="3560" spans="1:9" x14ac:dyDescent="0.25">
      <c r="A3560" t="s">
        <v>3785</v>
      </c>
      <c r="B3560" s="3">
        <v>85.978935241699219</v>
      </c>
      <c r="C3560" s="3">
        <v>23.190000534057621</v>
      </c>
      <c r="D3560" s="4">
        <v>-8.9614949406180422E-5</v>
      </c>
      <c r="E3560" s="4">
        <v>2.0237615533890582E-2</v>
      </c>
      <c r="F3560" s="2">
        <v>4</v>
      </c>
      <c r="G3560" s="4">
        <v>0.15594423820915801</v>
      </c>
      <c r="H3560" s="4">
        <v>-0.24242720026685119</v>
      </c>
      <c r="I3560" s="4">
        <v>0.28135524883594881</v>
      </c>
    </row>
    <row r="3561" spans="1:9" x14ac:dyDescent="0.25">
      <c r="A3561" t="s">
        <v>3786</v>
      </c>
      <c r="B3561" s="3">
        <v>85.986640930175781</v>
      </c>
      <c r="C3561" s="3">
        <v>22.729999542236332</v>
      </c>
      <c r="D3561" s="4">
        <v>1.041547878013294E-2</v>
      </c>
      <c r="E3561" s="4">
        <v>-3.152960344132183E-2</v>
      </c>
      <c r="F3561" s="2">
        <v>4</v>
      </c>
      <c r="G3561" s="4">
        <v>0.1594662548853594</v>
      </c>
      <c r="H3561" s="4">
        <v>-0.24235930433424099</v>
      </c>
      <c r="I3561" s="4">
        <v>0.28147008771302467</v>
      </c>
    </row>
    <row r="3562" spans="1:9" x14ac:dyDescent="0.25">
      <c r="A3562" t="s">
        <v>3787</v>
      </c>
      <c r="B3562" s="3">
        <v>85.10028076171875</v>
      </c>
      <c r="C3562" s="3">
        <v>23.469999313354489</v>
      </c>
      <c r="D3562" s="4">
        <v>8.6791011411531116E-3</v>
      </c>
      <c r="E3562" s="4">
        <v>-4.709703154435696E-2</v>
      </c>
      <c r="F3562" s="2">
        <v>4</v>
      </c>
      <c r="G3562" s="4">
        <v>0.1522147741964541</v>
      </c>
      <c r="H3562" s="4">
        <v>-0.2501691516241884</v>
      </c>
      <c r="I3562" s="4">
        <v>0.26826054689911732</v>
      </c>
    </row>
    <row r="3563" spans="1:9" x14ac:dyDescent="0.25">
      <c r="A3563" t="s">
        <v>3788</v>
      </c>
      <c r="B3563" s="3">
        <v>84.3680419921875</v>
      </c>
      <c r="C3563" s="3">
        <v>24.629999160766602</v>
      </c>
      <c r="D3563" s="4">
        <v>2.2321774840464052E-2</v>
      </c>
      <c r="E3563" s="4">
        <v>-3.9391585527478568E-2</v>
      </c>
      <c r="F3563" s="2">
        <v>5</v>
      </c>
      <c r="G3563" s="4">
        <v>0.16752539523316171</v>
      </c>
      <c r="H3563" s="4">
        <v>-0.25662101303823748</v>
      </c>
      <c r="I3563" s="4">
        <v>0.25734789732858609</v>
      </c>
    </row>
    <row r="3564" spans="1:9" x14ac:dyDescent="0.25">
      <c r="A3564" t="s">
        <v>3789</v>
      </c>
      <c r="B3564" s="3">
        <v>82.525917053222656</v>
      </c>
      <c r="C3564" s="3">
        <v>25.639999389648441</v>
      </c>
      <c r="D3564" s="4">
        <v>-1.299783817993949E-2</v>
      </c>
      <c r="E3564" s="4">
        <v>7.1458381222953893E-2</v>
      </c>
      <c r="F3564" s="2">
        <v>5</v>
      </c>
      <c r="G3564" s="4">
        <v>0.14179449901573229</v>
      </c>
      <c r="H3564" s="4">
        <v>-0.27285224157749283</v>
      </c>
      <c r="I3564" s="4">
        <v>0.2298944698940788</v>
      </c>
    </row>
    <row r="3565" spans="1:9" x14ac:dyDescent="0.25">
      <c r="A3565" t="s">
        <v>3790</v>
      </c>
      <c r="B3565" s="3">
        <v>83.612701416015625</v>
      </c>
      <c r="C3565" s="3">
        <v>23.930000305175781</v>
      </c>
      <c r="D3565" s="4">
        <v>1.1091363608518151E-2</v>
      </c>
      <c r="E3565" s="4">
        <v>-7.8552139473091476E-2</v>
      </c>
      <c r="F3565" s="2">
        <v>4</v>
      </c>
      <c r="G3565" s="4">
        <v>0.16218121306771521</v>
      </c>
      <c r="H3565" s="4">
        <v>-0.26327642780272559</v>
      </c>
      <c r="I3565" s="4">
        <v>0.24609095853054441</v>
      </c>
    </row>
    <row r="3566" spans="1:9" x14ac:dyDescent="0.25">
      <c r="A3566" t="s">
        <v>3791</v>
      </c>
      <c r="B3566" s="3">
        <v>82.69549560546875</v>
      </c>
      <c r="C3566" s="3">
        <v>25.969999313354489</v>
      </c>
      <c r="D3566" s="4">
        <v>5.9065922083023636E-3</v>
      </c>
      <c r="E3566" s="4">
        <v>-1.066669282459076E-2</v>
      </c>
      <c r="F3566" s="2">
        <v>5</v>
      </c>
      <c r="G3566" s="4">
        <v>0.16164346447855871</v>
      </c>
      <c r="H3566" s="4">
        <v>-0.27135806049420041</v>
      </c>
      <c r="I3566" s="4">
        <v>0.23242172110275791</v>
      </c>
    </row>
    <row r="3567" spans="1:9" x14ac:dyDescent="0.25">
      <c r="A3567" t="s">
        <v>3792</v>
      </c>
      <c r="B3567" s="3">
        <v>82.209915161132813</v>
      </c>
      <c r="C3567" s="3">
        <v>26.25</v>
      </c>
      <c r="D3567" s="4">
        <v>-2.7534462751457212E-2</v>
      </c>
      <c r="E3567" s="4">
        <v>4.4152769980122297E-2</v>
      </c>
      <c r="F3567" s="2">
        <v>5</v>
      </c>
      <c r="G3567" s="4">
        <v>0.16747357359494999</v>
      </c>
      <c r="H3567" s="4">
        <v>-0.2756365798277689</v>
      </c>
      <c r="I3567" s="4">
        <v>0.22518505261724051</v>
      </c>
    </row>
    <row r="3568" spans="1:9" x14ac:dyDescent="0.25">
      <c r="A3568" t="s">
        <v>3793</v>
      </c>
      <c r="B3568" s="3">
        <v>84.537612915039063</v>
      </c>
      <c r="C3568" s="3">
        <v>25.139999389648441</v>
      </c>
      <c r="D3568" s="4">
        <v>2.7370841135199159E-4</v>
      </c>
      <c r="E3568" s="4">
        <v>1.004419470190809E-2</v>
      </c>
      <c r="F3568" s="2">
        <v>5</v>
      </c>
      <c r="G3568" s="4">
        <v>0.19859844044480651</v>
      </c>
      <c r="H3568" s="4">
        <v>-0.25512689917864068</v>
      </c>
      <c r="I3568" s="4">
        <v>0.25987503483540692</v>
      </c>
    </row>
    <row r="3569" spans="1:9" x14ac:dyDescent="0.25">
      <c r="A3569" t="s">
        <v>3794</v>
      </c>
      <c r="B3569" s="3">
        <v>84.514480590820313</v>
      </c>
      <c r="C3569" s="3">
        <v>24.889999389648441</v>
      </c>
      <c r="D3569" s="4">
        <v>-9.1438412889166543E-5</v>
      </c>
      <c r="E3569" s="4">
        <v>1.343647927043601E-2</v>
      </c>
      <c r="F3569" s="2">
        <v>5</v>
      </c>
      <c r="G3569" s="4">
        <v>0.23331550483017341</v>
      </c>
      <c r="H3569" s="4">
        <v>-0.25533072142386237</v>
      </c>
      <c r="I3569" s="4">
        <v>0.25953029080046219</v>
      </c>
    </row>
    <row r="3570" spans="1:9" x14ac:dyDescent="0.25">
      <c r="A3570" t="s">
        <v>3795</v>
      </c>
      <c r="B3570" s="3">
        <v>84.522209167480469</v>
      </c>
      <c r="C3570" s="3">
        <v>24.559999465942379</v>
      </c>
      <c r="D3570" s="4">
        <v>1.50884813771015E-2</v>
      </c>
      <c r="E3570" s="4">
        <v>5.3212918191842817E-3</v>
      </c>
      <c r="F3570" s="2">
        <v>5</v>
      </c>
      <c r="G3570" s="4">
        <v>0.240409731194239</v>
      </c>
      <c r="H3570" s="4">
        <v>-0.25526262382016529</v>
      </c>
      <c r="I3570" s="4">
        <v>0.25964547078311351</v>
      </c>
    </row>
    <row r="3571" spans="1:9" x14ac:dyDescent="0.25">
      <c r="A3571" t="s">
        <v>3796</v>
      </c>
      <c r="B3571" s="3">
        <v>83.265853881835938</v>
      </c>
      <c r="C3571" s="3">
        <v>24.430000305175781</v>
      </c>
      <c r="D3571" s="4">
        <v>6.484975495448797E-4</v>
      </c>
      <c r="E3571" s="4">
        <v>-2.2017583952738121E-2</v>
      </c>
      <c r="F3571" s="2">
        <v>5</v>
      </c>
      <c r="G3571" s="4">
        <v>0.25170121861076322</v>
      </c>
      <c r="H3571" s="4">
        <v>-0.26633255145452922</v>
      </c>
      <c r="I3571" s="4">
        <v>0.2409218446398271</v>
      </c>
    </row>
    <row r="3572" spans="1:9" x14ac:dyDescent="0.25">
      <c r="A3572" t="s">
        <v>3797</v>
      </c>
      <c r="B3572" s="3">
        <v>83.211891174316406</v>
      </c>
      <c r="C3572" s="3">
        <v>24.979999542236332</v>
      </c>
      <c r="D3572" s="4">
        <v>7.4655962487091276E-3</v>
      </c>
      <c r="E3572" s="4">
        <v>-2.8393604365283931E-2</v>
      </c>
      <c r="F3572" s="2">
        <v>5</v>
      </c>
      <c r="G3572" s="4">
        <v>0.24791092820760091</v>
      </c>
      <c r="H3572" s="4">
        <v>-0.26680802465388709</v>
      </c>
      <c r="I3572" s="4">
        <v>0.24011763139472039</v>
      </c>
    </row>
    <row r="3573" spans="1:9" x14ac:dyDescent="0.25">
      <c r="A3573" t="s">
        <v>3798</v>
      </c>
      <c r="B3573" s="3">
        <v>82.595268249511719</v>
      </c>
      <c r="C3573" s="3">
        <v>25.70999908447266</v>
      </c>
      <c r="D3573" s="4">
        <v>9.8953809988013841E-3</v>
      </c>
      <c r="E3573" s="4">
        <v>-4.2101380837968438E-2</v>
      </c>
      <c r="F3573" s="2">
        <v>5</v>
      </c>
      <c r="G3573" s="4">
        <v>0.24105650318680619</v>
      </c>
      <c r="H3573" s="4">
        <v>-0.27224117818400162</v>
      </c>
      <c r="I3573" s="4">
        <v>0.2309280197877619</v>
      </c>
    </row>
    <row r="3574" spans="1:9" x14ac:dyDescent="0.25">
      <c r="A3574" t="s">
        <v>3799</v>
      </c>
      <c r="B3574" s="3">
        <v>81.785964965820313</v>
      </c>
      <c r="C3574" s="3">
        <v>26.840000152587891</v>
      </c>
      <c r="D3574" s="4">
        <v>3.1495897821973713E-2</v>
      </c>
      <c r="E3574" s="4">
        <v>-9.4772327220747243E-2</v>
      </c>
      <c r="F3574" s="2">
        <v>5</v>
      </c>
      <c r="G3574" s="4">
        <v>0.22805916166147269</v>
      </c>
      <c r="H3574" s="4">
        <v>-0.2793720661478476</v>
      </c>
      <c r="I3574" s="4">
        <v>0.21886686774461331</v>
      </c>
    </row>
    <row r="3575" spans="1:9" x14ac:dyDescent="0.25">
      <c r="A3575" t="s">
        <v>3800</v>
      </c>
      <c r="B3575" s="3">
        <v>79.2886962890625</v>
      </c>
      <c r="C3575" s="3">
        <v>29.64999961853027</v>
      </c>
      <c r="D3575" s="4">
        <v>6.555645113019537E-3</v>
      </c>
      <c r="E3575" s="4">
        <v>-1.560428976120465E-2</v>
      </c>
      <c r="F3575" s="2">
        <v>5</v>
      </c>
      <c r="G3575" s="4">
        <v>0.1674923814095497</v>
      </c>
      <c r="H3575" s="4">
        <v>-0.30137586065657251</v>
      </c>
      <c r="I3575" s="4">
        <v>0.18164974801962641</v>
      </c>
    </row>
    <row r="3576" spans="1:9" x14ac:dyDescent="0.25">
      <c r="A3576" t="s">
        <v>3801</v>
      </c>
      <c r="B3576" s="3">
        <v>78.772293090820313</v>
      </c>
      <c r="C3576" s="3">
        <v>30.120000839233398</v>
      </c>
      <c r="D3576" s="4">
        <v>-5.4493540090010404E-3</v>
      </c>
      <c r="E3576" s="4">
        <v>-8.3384045046396293E-2</v>
      </c>
      <c r="F3576" s="2">
        <v>5</v>
      </c>
      <c r="G3576" s="4">
        <v>0.15975918874698489</v>
      </c>
      <c r="H3576" s="4">
        <v>-0.30592596372058151</v>
      </c>
      <c r="I3576" s="4">
        <v>0.17395372402580531</v>
      </c>
    </row>
    <row r="3577" spans="1:9" x14ac:dyDescent="0.25">
      <c r="A3577" t="s">
        <v>3802</v>
      </c>
      <c r="B3577" s="3">
        <v>79.203903198242188</v>
      </c>
      <c r="C3577" s="3">
        <v>32.860000610351563</v>
      </c>
      <c r="D3577" s="4">
        <v>-4.4564166175595776E-3</v>
      </c>
      <c r="E3577" s="4">
        <v>-4.8639266376525818E-2</v>
      </c>
      <c r="F3577" s="2">
        <v>5</v>
      </c>
      <c r="G3577" s="4">
        <v>0.13428659430729059</v>
      </c>
      <c r="H3577" s="4">
        <v>-0.3021229848100665</v>
      </c>
      <c r="I3577" s="4">
        <v>0.18038606556435741</v>
      </c>
    </row>
    <row r="3578" spans="1:9" x14ac:dyDescent="0.25">
      <c r="A3578" t="s">
        <v>3803</v>
      </c>
      <c r="B3578" s="3">
        <v>79.558448791503906</v>
      </c>
      <c r="C3578" s="3">
        <v>34.540000915527337</v>
      </c>
      <c r="D3578" s="4">
        <v>-9.4999952507147656E-3</v>
      </c>
      <c r="E3578" s="4">
        <v>1.201288703723891E-2</v>
      </c>
      <c r="F3578" s="2">
        <v>5</v>
      </c>
      <c r="G3578" s="4">
        <v>0.1440726825497918</v>
      </c>
      <c r="H3578" s="4">
        <v>-0.29899903244934839</v>
      </c>
      <c r="I3578" s="4">
        <v>0.18566990463029209</v>
      </c>
    </row>
    <row r="3579" spans="1:9" x14ac:dyDescent="0.25">
      <c r="A3579" t="s">
        <v>3804</v>
      </c>
      <c r="B3579" s="3">
        <v>80.321502685546875</v>
      </c>
      <c r="C3579" s="3">
        <v>34.130001068115227</v>
      </c>
      <c r="D3579" s="4">
        <v>-3.0875399015162008E-2</v>
      </c>
      <c r="E3579" s="4">
        <v>0.1768965885556977</v>
      </c>
      <c r="F3579" s="2">
        <v>5</v>
      </c>
      <c r="G3579" s="4">
        <v>0.14570096333167079</v>
      </c>
      <c r="H3579" s="4">
        <v>-0.29227565452855447</v>
      </c>
      <c r="I3579" s="4">
        <v>0.19704179600726829</v>
      </c>
    </row>
    <row r="3580" spans="1:9" x14ac:dyDescent="0.25">
      <c r="A3580" t="s">
        <v>3805</v>
      </c>
      <c r="B3580" s="3">
        <v>82.880470275878906</v>
      </c>
      <c r="C3580" s="3">
        <v>29</v>
      </c>
      <c r="D3580" s="4">
        <v>-3.151778694427509E-3</v>
      </c>
      <c r="E3580" s="4">
        <v>1.6473862672372611E-2</v>
      </c>
      <c r="F3580" s="2">
        <v>5</v>
      </c>
      <c r="G3580" s="4">
        <v>0.19327206147675269</v>
      </c>
      <c r="H3580" s="4">
        <v>-0.269728221993079</v>
      </c>
      <c r="I3580" s="4">
        <v>0.23517842266187181</v>
      </c>
    </row>
    <row r="3581" spans="1:9" x14ac:dyDescent="0.25">
      <c r="A3581" t="s">
        <v>3806</v>
      </c>
      <c r="B3581" s="3">
        <v>83.14251708984375</v>
      </c>
      <c r="C3581" s="3">
        <v>28.530000686645511</v>
      </c>
      <c r="D3581" s="4">
        <v>4.189106443442947E-3</v>
      </c>
      <c r="E3581" s="4">
        <v>-4.0685914384160138E-2</v>
      </c>
      <c r="F3581" s="2">
        <v>5</v>
      </c>
      <c r="G3581" s="4">
        <v>0.1939249236572769</v>
      </c>
      <c r="H3581" s="4">
        <v>-0.26741928971846518</v>
      </c>
      <c r="I3581" s="4">
        <v>0.23908374039546201</v>
      </c>
    </row>
    <row r="3582" spans="1:9" x14ac:dyDescent="0.25">
      <c r="A3582" t="s">
        <v>3807</v>
      </c>
      <c r="B3582" s="3">
        <v>82.795677185058594</v>
      </c>
      <c r="C3582" s="3">
        <v>29.739999771118161</v>
      </c>
      <c r="D3582" s="4">
        <v>-1.657100638447084E-2</v>
      </c>
      <c r="E3582" s="4">
        <v>0.1051653637960988</v>
      </c>
      <c r="F3582" s="2">
        <v>5</v>
      </c>
      <c r="G3582" s="4">
        <v>0.21480234462042641</v>
      </c>
      <c r="H3582" s="4">
        <v>-0.27047534614657309</v>
      </c>
      <c r="I3582" s="4">
        <v>0.23391474020660311</v>
      </c>
    </row>
    <row r="3583" spans="1:9" x14ac:dyDescent="0.25">
      <c r="A3583" t="s">
        <v>3808</v>
      </c>
      <c r="B3583" s="3">
        <v>84.190803527832031</v>
      </c>
      <c r="C3583" s="3">
        <v>26.909999847412109</v>
      </c>
      <c r="D3583" s="4">
        <v>-3.102696965924578E-3</v>
      </c>
      <c r="E3583" s="4">
        <v>-5.1755783215190476E-3</v>
      </c>
      <c r="F3583" s="2">
        <v>5</v>
      </c>
      <c r="G3583" s="4">
        <v>0.2459178477515449</v>
      </c>
      <c r="H3583" s="4">
        <v>-0.25818268671196598</v>
      </c>
      <c r="I3583" s="4">
        <v>0.25470648945398211</v>
      </c>
    </row>
    <row r="3584" spans="1:9" x14ac:dyDescent="0.25">
      <c r="A3584" t="s">
        <v>3809</v>
      </c>
      <c r="B3584" s="3">
        <v>84.452835083007813</v>
      </c>
      <c r="C3584" s="3">
        <v>27.04999923706055</v>
      </c>
      <c r="D3584" s="4">
        <v>-1.6515524390355529E-2</v>
      </c>
      <c r="E3584" s="4">
        <v>8.7218655526155597E-2</v>
      </c>
      <c r="F3584" s="2">
        <v>5</v>
      </c>
      <c r="G3584" s="4">
        <v>0.25077479910816192</v>
      </c>
      <c r="H3584" s="4">
        <v>-0.25587388888474338</v>
      </c>
      <c r="I3584" s="4">
        <v>0.25861157978385507</v>
      </c>
    </row>
    <row r="3585" spans="1:9" x14ac:dyDescent="0.25">
      <c r="A3585" t="s">
        <v>3810</v>
      </c>
      <c r="B3585" s="3">
        <v>85.871040344238281</v>
      </c>
      <c r="C3585" s="3">
        <v>24.879999160766602</v>
      </c>
      <c r="D3585" s="4">
        <v>-2.8639351303233469E-3</v>
      </c>
      <c r="E3585" s="4">
        <v>3.8830829570003278E-2</v>
      </c>
      <c r="F3585" s="2">
        <v>5</v>
      </c>
      <c r="G3585" s="4">
        <v>0.23364194963253099</v>
      </c>
      <c r="H3585" s="4">
        <v>-0.24337787777078421</v>
      </c>
      <c r="I3585" s="4">
        <v>0.27974727715316933</v>
      </c>
    </row>
    <row r="3586" spans="1:9" x14ac:dyDescent="0.25">
      <c r="A3586" t="s">
        <v>3811</v>
      </c>
      <c r="B3586" s="3">
        <v>86.11767578125</v>
      </c>
      <c r="C3586" s="3">
        <v>23.95000076293945</v>
      </c>
      <c r="D3586" s="4">
        <v>1.0841308222366839E-3</v>
      </c>
      <c r="E3586" s="4">
        <v>-4.3912116072789553E-2</v>
      </c>
      <c r="F3586" s="2">
        <v>4</v>
      </c>
      <c r="G3586" s="4">
        <v>0.24174554351317701</v>
      </c>
      <c r="H3586" s="4">
        <v>-0.24120473736139059</v>
      </c>
      <c r="I3586" s="4">
        <v>0.28342291713260748</v>
      </c>
    </row>
    <row r="3587" spans="1:9" x14ac:dyDescent="0.25">
      <c r="A3587" t="s">
        <v>3812</v>
      </c>
      <c r="B3587" s="3">
        <v>86.0244140625</v>
      </c>
      <c r="C3587" s="3">
        <v>25.04999923706055</v>
      </c>
      <c r="D3587" s="4">
        <v>1.6075797960344309E-3</v>
      </c>
      <c r="E3587" s="4">
        <v>-3.3564847093850443E-2</v>
      </c>
      <c r="F3587" s="2">
        <v>5</v>
      </c>
      <c r="G3587" s="4">
        <v>0.24947870014850279</v>
      </c>
      <c r="H3587" s="4">
        <v>-0.24202647981706021</v>
      </c>
      <c r="I3587" s="4">
        <v>0.28203302561441368</v>
      </c>
    </row>
    <row r="3588" spans="1:9" x14ac:dyDescent="0.25">
      <c r="A3588" t="s">
        <v>3813</v>
      </c>
      <c r="B3588" s="3">
        <v>85.886344909667969</v>
      </c>
      <c r="C3588" s="3">
        <v>25.920000076293949</v>
      </c>
      <c r="D3588" s="4">
        <v>-3.5715183224127589E-4</v>
      </c>
      <c r="E3588" s="4">
        <v>1.932711072228477E-3</v>
      </c>
      <c r="F3588" s="2">
        <v>5</v>
      </c>
      <c r="G3588" s="4">
        <v>0.24624762757512711</v>
      </c>
      <c r="H3588" s="4">
        <v>-0.24324302703730319</v>
      </c>
      <c r="I3588" s="4">
        <v>0.27997536308130222</v>
      </c>
    </row>
    <row r="3589" spans="1:9" x14ac:dyDescent="0.25">
      <c r="A3589" t="s">
        <v>3814</v>
      </c>
      <c r="B3589" s="3">
        <v>85.917030334472656</v>
      </c>
      <c r="C3589" s="3">
        <v>25.870000839233398</v>
      </c>
      <c r="D3589" s="4">
        <v>2.2737815949065879E-2</v>
      </c>
      <c r="E3589" s="4">
        <v>-9.4821521753217786E-2</v>
      </c>
      <c r="F3589" s="2">
        <v>5</v>
      </c>
      <c r="G3589" s="4">
        <v>0.22978391423271269</v>
      </c>
      <c r="H3589" s="4">
        <v>-0.2429726533333845</v>
      </c>
      <c r="I3589" s="4">
        <v>0.28043267195615301</v>
      </c>
    </row>
    <row r="3590" spans="1:9" x14ac:dyDescent="0.25">
      <c r="A3590" t="s">
        <v>3815</v>
      </c>
      <c r="B3590" s="3">
        <v>84.00689697265625</v>
      </c>
      <c r="C3590" s="3">
        <v>28.579999923706051</v>
      </c>
      <c r="D3590" s="4">
        <v>-1.5499574040548361E-3</v>
      </c>
      <c r="E3590" s="4">
        <v>-7.294233593026056E-3</v>
      </c>
      <c r="F3590" s="2">
        <v>5</v>
      </c>
      <c r="G3590" s="4">
        <v>0.1748737466696115</v>
      </c>
      <c r="H3590" s="4">
        <v>-0.25980311389569588</v>
      </c>
      <c r="I3590" s="4">
        <v>0.25196570615505692</v>
      </c>
    </row>
    <row r="3591" spans="1:9" x14ac:dyDescent="0.25">
      <c r="A3591" t="s">
        <v>3816</v>
      </c>
      <c r="B3591" s="3">
        <v>84.137306213378906</v>
      </c>
      <c r="C3591" s="3">
        <v>28.79000091552734</v>
      </c>
      <c r="D3591" s="4">
        <v>4.8553230189383179E-3</v>
      </c>
      <c r="E3591" s="4">
        <v>-5.8226980604067391E-2</v>
      </c>
      <c r="F3591" s="2">
        <v>5</v>
      </c>
      <c r="G3591" s="4">
        <v>0.1799244821454766</v>
      </c>
      <c r="H3591" s="4">
        <v>-0.25865405926588902</v>
      </c>
      <c r="I3591" s="4">
        <v>0.25390921202224331</v>
      </c>
    </row>
    <row r="3592" spans="1:9" x14ac:dyDescent="0.25">
      <c r="A3592" t="s">
        <v>3817</v>
      </c>
      <c r="B3592" s="3">
        <v>83.730766296386719</v>
      </c>
      <c r="C3592" s="3">
        <v>30.569999694824219</v>
      </c>
      <c r="D3592" s="4">
        <v>2.923185825304531E-2</v>
      </c>
      <c r="E3592" s="4">
        <v>-9.3685143501267887E-2</v>
      </c>
      <c r="F3592" s="2">
        <v>5</v>
      </c>
      <c r="G3592" s="4">
        <v>0.17944737458921289</v>
      </c>
      <c r="H3592" s="4">
        <v>-0.26223614111248628</v>
      </c>
      <c r="I3592" s="4">
        <v>0.24785049479069249</v>
      </c>
    </row>
    <row r="3593" spans="1:9" x14ac:dyDescent="0.25">
      <c r="A3593" t="s">
        <v>3818</v>
      </c>
      <c r="B3593" s="3">
        <v>81.352676391601563</v>
      </c>
      <c r="C3593" s="3">
        <v>33.729999542236328</v>
      </c>
      <c r="D3593" s="4">
        <v>-5.3461769186905483E-3</v>
      </c>
      <c r="E3593" s="4">
        <v>8.9017147233616534E-4</v>
      </c>
      <c r="F3593" s="2">
        <v>5</v>
      </c>
      <c r="G3593" s="4">
        <v>0.1430432054689115</v>
      </c>
      <c r="H3593" s="4">
        <v>-0.28318983427140643</v>
      </c>
      <c r="I3593" s="4">
        <v>0.21240951179719311</v>
      </c>
    </row>
    <row r="3594" spans="1:9" x14ac:dyDescent="0.25">
      <c r="A3594" t="s">
        <v>3819</v>
      </c>
      <c r="B3594" s="3">
        <v>81.789939880371094</v>
      </c>
      <c r="C3594" s="3">
        <v>33.700000762939453</v>
      </c>
      <c r="D3594" s="4">
        <v>1.071185498521565E-2</v>
      </c>
      <c r="E3594" s="4">
        <v>-7.8479599557966573E-2</v>
      </c>
      <c r="F3594" s="2">
        <v>5</v>
      </c>
      <c r="G3594" s="4">
        <v>0.1550451098461603</v>
      </c>
      <c r="H3594" s="4">
        <v>-0.2793370426024121</v>
      </c>
      <c r="I3594" s="4">
        <v>0.21892610641288709</v>
      </c>
    </row>
    <row r="3595" spans="1:9" x14ac:dyDescent="0.25">
      <c r="A3595" t="s">
        <v>3820</v>
      </c>
      <c r="B3595" s="3">
        <v>80.923103332519531</v>
      </c>
      <c r="C3595" s="3">
        <v>36.569999694824219</v>
      </c>
      <c r="D3595" s="4">
        <v>-1.245074708020499E-2</v>
      </c>
      <c r="E3595" s="4">
        <v>3.0721537955216819E-2</v>
      </c>
      <c r="F3595" s="2">
        <v>5</v>
      </c>
      <c r="G3595" s="4">
        <v>0.1380893923671449</v>
      </c>
      <c r="H3595" s="4">
        <v>-0.28697486445518178</v>
      </c>
      <c r="I3595" s="4">
        <v>0.20600752865485819</v>
      </c>
    </row>
    <row r="3596" spans="1:9" x14ac:dyDescent="0.25">
      <c r="A3596" t="s">
        <v>3821</v>
      </c>
      <c r="B3596" s="3">
        <v>81.943359375</v>
      </c>
      <c r="C3596" s="3">
        <v>35.479999542236328</v>
      </c>
      <c r="D3596" s="4">
        <v>-3.5136789299731963E-2</v>
      </c>
      <c r="E3596" s="4">
        <v>0.20434489629487479</v>
      </c>
      <c r="F3596" s="2">
        <v>5</v>
      </c>
      <c r="G3596" s="4">
        <v>0.15268188324777321</v>
      </c>
      <c r="H3596" s="4">
        <v>-0.27798524130651397</v>
      </c>
      <c r="I3596" s="4">
        <v>0.22121253708528241</v>
      </c>
    </row>
    <row r="3597" spans="1:9" x14ac:dyDescent="0.25">
      <c r="A3597" t="s">
        <v>3822</v>
      </c>
      <c r="B3597" s="3">
        <v>84.927436828613281</v>
      </c>
      <c r="C3597" s="3">
        <v>29.45999908447266</v>
      </c>
      <c r="D3597" s="4">
        <v>3.444119306232674E-3</v>
      </c>
      <c r="E3597" s="4">
        <v>-2.3533344051237529E-2</v>
      </c>
      <c r="F3597" s="2">
        <v>5</v>
      </c>
      <c r="G3597" s="4">
        <v>0.2058846246801429</v>
      </c>
      <c r="H3597" s="4">
        <v>-0.25169210444922041</v>
      </c>
      <c r="I3597" s="4">
        <v>0.26568463129500391</v>
      </c>
    </row>
    <row r="3598" spans="1:9" x14ac:dyDescent="0.25">
      <c r="A3598" t="s">
        <v>3823</v>
      </c>
      <c r="B3598" s="3">
        <v>84.635940551757813</v>
      </c>
      <c r="C3598" s="3">
        <v>30.170000076293949</v>
      </c>
      <c r="D3598" s="4">
        <v>2.603906391409971E-2</v>
      </c>
      <c r="E3598" s="4">
        <v>-0.15109737481428309</v>
      </c>
      <c r="F3598" s="2">
        <v>5</v>
      </c>
      <c r="G3598" s="4">
        <v>0.18654183240000699</v>
      </c>
      <c r="H3598" s="4">
        <v>-0.2542605201890572</v>
      </c>
      <c r="I3598" s="4">
        <v>0.26134042438763871</v>
      </c>
    </row>
    <row r="3599" spans="1:9" x14ac:dyDescent="0.25">
      <c r="A3599" t="s">
        <v>3824</v>
      </c>
      <c r="B3599" s="3">
        <v>82.488029479980469</v>
      </c>
      <c r="C3599" s="3">
        <v>35.540000915527337</v>
      </c>
      <c r="D3599" s="4">
        <v>-1.6823593023401751E-2</v>
      </c>
      <c r="E3599" s="4">
        <v>0.10820084981987541</v>
      </c>
      <c r="F3599" s="2">
        <v>5</v>
      </c>
      <c r="G3599" s="4">
        <v>0.15740549241061791</v>
      </c>
      <c r="H3599" s="4">
        <v>-0.27318607445010851</v>
      </c>
      <c r="I3599" s="4">
        <v>0.22932982646481251</v>
      </c>
    </row>
    <row r="3600" spans="1:9" x14ac:dyDescent="0.25">
      <c r="A3600" t="s">
        <v>3825</v>
      </c>
      <c r="B3600" s="3">
        <v>83.899520874023438</v>
      </c>
      <c r="C3600" s="3">
        <v>32.069999694824219</v>
      </c>
      <c r="D3600" s="4">
        <v>-1.2549834371063939E-2</v>
      </c>
      <c r="E3600" s="4">
        <v>8.0525585076616446E-2</v>
      </c>
      <c r="F3600" s="2">
        <v>5</v>
      </c>
      <c r="G3600" s="4">
        <v>0.2057083914156381</v>
      </c>
      <c r="H3600" s="4">
        <v>-0.26074922018832453</v>
      </c>
      <c r="I3600" s="4">
        <v>0.25036546619865468</v>
      </c>
    </row>
    <row r="3601" spans="1:9" x14ac:dyDescent="0.25">
      <c r="A3601" t="s">
        <v>3826</v>
      </c>
      <c r="B3601" s="3">
        <v>84.965827941894531</v>
      </c>
      <c r="C3601" s="3">
        <v>29.680000305175781</v>
      </c>
      <c r="D3601" s="4">
        <v>3.349832223951843E-2</v>
      </c>
      <c r="E3601" s="4">
        <v>-0.15248429705271621</v>
      </c>
      <c r="F3601" s="2">
        <v>5</v>
      </c>
      <c r="G3601" s="4">
        <v>0.24265463330854711</v>
      </c>
      <c r="H3601" s="4">
        <v>-0.25135383481269158</v>
      </c>
      <c r="I3601" s="4">
        <v>0.26625677904693063</v>
      </c>
    </row>
    <row r="3602" spans="1:9" x14ac:dyDescent="0.25">
      <c r="A3602" t="s">
        <v>3827</v>
      </c>
      <c r="B3602" s="3">
        <v>82.211868286132813</v>
      </c>
      <c r="C3602" s="3">
        <v>35.020000457763672</v>
      </c>
      <c r="D3602" s="4">
        <v>-6.0284867792531624E-3</v>
      </c>
      <c r="E3602" s="4">
        <v>1.1846282582540059E-2</v>
      </c>
      <c r="F3602" s="2">
        <v>5</v>
      </c>
      <c r="G3602" s="4">
        <v>0.21913796780432571</v>
      </c>
      <c r="H3602" s="4">
        <v>-0.27561937056168151</v>
      </c>
      <c r="I3602" s="4">
        <v>0.22521416029301419</v>
      </c>
    </row>
    <row r="3603" spans="1:9" x14ac:dyDescent="0.25">
      <c r="A3603" t="s">
        <v>3828</v>
      </c>
      <c r="B3603" s="3">
        <v>82.710487365722656</v>
      </c>
      <c r="C3603" s="3">
        <v>34.610000610351563</v>
      </c>
      <c r="D3603" s="4">
        <v>1.021240227003339E-3</v>
      </c>
      <c r="E3603" s="4">
        <v>-9.6816260804244103E-2</v>
      </c>
      <c r="F3603" s="2">
        <v>5</v>
      </c>
      <c r="G3603" s="4">
        <v>0.2046342681919178</v>
      </c>
      <c r="H3603" s="4">
        <v>-0.27122596593224102</v>
      </c>
      <c r="I3603" s="4">
        <v>0.23264514525469271</v>
      </c>
    </row>
    <row r="3604" spans="1:9" x14ac:dyDescent="0.25">
      <c r="A3604" t="s">
        <v>3829</v>
      </c>
      <c r="B3604" s="3">
        <v>82.626106262207031</v>
      </c>
      <c r="C3604" s="3">
        <v>38.319999694824219</v>
      </c>
      <c r="D3604" s="4">
        <v>-1.283113548626091E-2</v>
      </c>
      <c r="E3604" s="4">
        <v>-4.4388998679030227E-2</v>
      </c>
      <c r="F3604" s="2">
        <v>5</v>
      </c>
      <c r="G3604" s="4">
        <v>0.23422711918143729</v>
      </c>
      <c r="H3604" s="4">
        <v>-0.27196946000616978</v>
      </c>
      <c r="I3604" s="4">
        <v>0.23138760269978231</v>
      </c>
    </row>
    <row r="3605" spans="1:9" x14ac:dyDescent="0.25">
      <c r="A3605" t="s">
        <v>3830</v>
      </c>
      <c r="B3605" s="3">
        <v>83.7000732421875</v>
      </c>
      <c r="C3605" s="3">
        <v>40.099998474121087</v>
      </c>
      <c r="D3605" s="4">
        <v>1.4599261103151569E-2</v>
      </c>
      <c r="E3605" s="4">
        <v>-0.12426299033937729</v>
      </c>
      <c r="F3605" s="2">
        <v>5</v>
      </c>
      <c r="G3605" s="4">
        <v>0.2476068480264344</v>
      </c>
      <c r="H3605" s="4">
        <v>-0.26250658204010069</v>
      </c>
      <c r="I3605" s="4">
        <v>0.24739307221398321</v>
      </c>
    </row>
    <row r="3606" spans="1:9" x14ac:dyDescent="0.25">
      <c r="A3606" t="s">
        <v>3831</v>
      </c>
      <c r="B3606" s="3">
        <v>82.495697021484375</v>
      </c>
      <c r="C3606" s="3">
        <v>45.790000915527337</v>
      </c>
      <c r="D3606" s="4">
        <v>-3.7759282040767513E-2</v>
      </c>
      <c r="E3606" s="4">
        <v>0.29643265320405421</v>
      </c>
      <c r="F3606" s="2">
        <v>5</v>
      </c>
      <c r="G3606" s="4">
        <v>0.21199277974454711</v>
      </c>
      <c r="H3606" s="4">
        <v>-0.27311851463597658</v>
      </c>
      <c r="I3606" s="4">
        <v>0.2294440968325959</v>
      </c>
    </row>
    <row r="3607" spans="1:9" x14ac:dyDescent="0.25">
      <c r="A3607" t="s">
        <v>3832</v>
      </c>
      <c r="B3607" s="3">
        <v>85.73291015625</v>
      </c>
      <c r="C3607" s="3">
        <v>35.319999694824219</v>
      </c>
      <c r="D3607" s="4">
        <v>-5.6940052833530652E-3</v>
      </c>
      <c r="E3607" s="4">
        <v>5.2757093830525743E-2</v>
      </c>
      <c r="F3607" s="2">
        <v>5</v>
      </c>
      <c r="G3607" s="4">
        <v>0.25112077966584029</v>
      </c>
      <c r="H3607" s="4">
        <v>-0.24459496278059259</v>
      </c>
      <c r="I3607" s="4">
        <v>0.27768870500518988</v>
      </c>
    </row>
    <row r="3608" spans="1:9" x14ac:dyDescent="0.25">
      <c r="A3608" t="s">
        <v>3833</v>
      </c>
      <c r="B3608" s="3">
        <v>86.223869323730469</v>
      </c>
      <c r="C3608" s="3">
        <v>33.549999237060547</v>
      </c>
      <c r="D3608" s="4">
        <v>-1.360240815900104E-2</v>
      </c>
      <c r="E3608" s="4">
        <v>8.7872862226469506E-2</v>
      </c>
      <c r="F3608" s="2">
        <v>5</v>
      </c>
      <c r="G3608" s="4">
        <v>0.25676825127325031</v>
      </c>
      <c r="H3608" s="4">
        <v>-0.2402690507415883</v>
      </c>
      <c r="I3608" s="4">
        <v>0.28500553330094341</v>
      </c>
    </row>
    <row r="3609" spans="1:9" x14ac:dyDescent="0.25">
      <c r="A3609" t="s">
        <v>3834</v>
      </c>
      <c r="B3609" s="3">
        <v>87.412895202636719</v>
      </c>
      <c r="C3609" s="3">
        <v>30.840000152587891</v>
      </c>
      <c r="D3609" s="4">
        <v>5.2675007516578276E-4</v>
      </c>
      <c r="E3609" s="4">
        <v>-1.2804085194010771E-2</v>
      </c>
      <c r="F3609" s="2">
        <v>5</v>
      </c>
      <c r="G3609" s="4">
        <v>0.31029317129866563</v>
      </c>
      <c r="H3609" s="4">
        <v>-0.22979237222136739</v>
      </c>
      <c r="I3609" s="4">
        <v>0.3027257405430468</v>
      </c>
    </row>
    <row r="3610" spans="1:9" x14ac:dyDescent="0.25">
      <c r="A3610" t="s">
        <v>3835</v>
      </c>
      <c r="B3610" s="3">
        <v>87.366874694824219</v>
      </c>
      <c r="C3610" s="3">
        <v>31.239999771118161</v>
      </c>
      <c r="D3610" s="4">
        <v>-1.810503596098301E-2</v>
      </c>
      <c r="E3610" s="4">
        <v>0.17091452075649971</v>
      </c>
      <c r="F3610" s="2">
        <v>5</v>
      </c>
      <c r="G3610" s="4">
        <v>0.2989142018093045</v>
      </c>
      <c r="H3610" s="4">
        <v>-0.23019786555354979</v>
      </c>
      <c r="I3610" s="4">
        <v>0.30203989093262917</v>
      </c>
    </row>
    <row r="3611" spans="1:9" x14ac:dyDescent="0.25">
      <c r="A3611" t="s">
        <v>3836</v>
      </c>
      <c r="B3611" s="3">
        <v>88.977821350097656</v>
      </c>
      <c r="C3611" s="3">
        <v>26.680000305175781</v>
      </c>
      <c r="D3611" s="4">
        <v>-1.243079606750608E-2</v>
      </c>
      <c r="E3611" s="4">
        <v>4.5454538660057768E-2</v>
      </c>
      <c r="F3611" s="2">
        <v>5</v>
      </c>
      <c r="G3611" s="4">
        <v>0.33420213289281309</v>
      </c>
      <c r="H3611" s="4">
        <v>-0.21600358221629401</v>
      </c>
      <c r="I3611" s="4">
        <v>0.32604803835300128</v>
      </c>
    </row>
    <row r="3612" spans="1:9" x14ac:dyDescent="0.25">
      <c r="A3612" t="s">
        <v>3837</v>
      </c>
      <c r="B3612" s="3">
        <v>90.097808837890625</v>
      </c>
      <c r="C3612" s="3">
        <v>25.520000457763668</v>
      </c>
      <c r="D3612" s="4">
        <v>1.398602299265872E-2</v>
      </c>
      <c r="E3612" s="4">
        <v>-9.8870030622644323E-2</v>
      </c>
      <c r="F3612" s="2">
        <v>5</v>
      </c>
      <c r="G3612" s="4">
        <v>0.316987152536226</v>
      </c>
      <c r="H3612" s="4">
        <v>-0.20613521091804241</v>
      </c>
      <c r="I3612" s="4">
        <v>0.34273935747761991</v>
      </c>
    </row>
    <row r="3613" spans="1:9" x14ac:dyDescent="0.25">
      <c r="A3613" t="s">
        <v>3838</v>
      </c>
      <c r="B3613" s="3">
        <v>88.855079650878906</v>
      </c>
      <c r="C3613" s="3">
        <v>28.319999694824219</v>
      </c>
      <c r="D3613" s="4">
        <v>-2.840852416689521E-3</v>
      </c>
      <c r="E3613" s="4">
        <v>-1.8030528953274279E-2</v>
      </c>
      <c r="F3613" s="2">
        <v>5</v>
      </c>
      <c r="G3613" s="4">
        <v>0.29497812925549399</v>
      </c>
      <c r="H3613" s="4">
        <v>-0.217085077031969</v>
      </c>
      <c r="I3613" s="4">
        <v>0.32421880285359839</v>
      </c>
    </row>
    <row r="3614" spans="1:9" x14ac:dyDescent="0.25">
      <c r="A3614" t="s">
        <v>3839</v>
      </c>
      <c r="B3614" s="3">
        <v>89.108222961425781</v>
      </c>
      <c r="C3614" s="3">
        <v>28.840000152587891</v>
      </c>
      <c r="D3614" s="4">
        <v>4.4040746540175979E-2</v>
      </c>
      <c r="E3614" s="4">
        <v>-0.29572650512161519</v>
      </c>
      <c r="F3614" s="2">
        <v>5</v>
      </c>
      <c r="G3614" s="4">
        <v>0.27436453311188291</v>
      </c>
      <c r="H3614" s="4">
        <v>-0.21485459481018279</v>
      </c>
      <c r="I3614" s="4">
        <v>0.32799143051832941</v>
      </c>
    </row>
    <row r="3615" spans="1:9" x14ac:dyDescent="0.25">
      <c r="A3615" t="s">
        <v>3840</v>
      </c>
      <c r="B3615" s="3">
        <v>85.349372863769531</v>
      </c>
      <c r="C3615" s="3">
        <v>40.950000762939453</v>
      </c>
      <c r="D3615" s="4">
        <v>-1.4874827720635749E-2</v>
      </c>
      <c r="E3615" s="4">
        <v>0.2484756620564266</v>
      </c>
      <c r="F3615" s="2">
        <v>5</v>
      </c>
      <c r="G3615" s="4">
        <v>0.24908838281825199</v>
      </c>
      <c r="H3615" s="4">
        <v>-0.24797436518479421</v>
      </c>
      <c r="I3615" s="4">
        <v>0.27197279887698961</v>
      </c>
    </row>
    <row r="3616" spans="1:9" x14ac:dyDescent="0.25">
      <c r="A3616" t="s">
        <v>3841</v>
      </c>
      <c r="B3616" s="3">
        <v>86.638099670410156</v>
      </c>
      <c r="C3616" s="3">
        <v>32.799999237060547</v>
      </c>
      <c r="D3616" s="4">
        <v>-3.3213729048533813E-2</v>
      </c>
      <c r="E3616" s="4">
        <v>0.31674024239177689</v>
      </c>
      <c r="F3616" s="2">
        <v>5</v>
      </c>
      <c r="G3616" s="4">
        <v>0.25033447170976569</v>
      </c>
      <c r="H3616" s="4">
        <v>-0.23661920740977219</v>
      </c>
      <c r="I3616" s="4">
        <v>0.29117886200585308</v>
      </c>
    </row>
    <row r="3617" spans="1:9" x14ac:dyDescent="0.25">
      <c r="A3617" t="s">
        <v>3842</v>
      </c>
      <c r="B3617" s="3">
        <v>89.614532470703125</v>
      </c>
      <c r="C3617" s="3">
        <v>24.909999847412109</v>
      </c>
      <c r="D3617" s="4">
        <v>-5.9561610299504464E-3</v>
      </c>
      <c r="E3617" s="4">
        <v>4.488253724730229E-2</v>
      </c>
      <c r="F3617" s="2">
        <v>5</v>
      </c>
      <c r="G3617" s="4">
        <v>0.31570760937966602</v>
      </c>
      <c r="H3617" s="4">
        <v>-0.21039342869552349</v>
      </c>
      <c r="I3617" s="4">
        <v>0.33553702695336662</v>
      </c>
    </row>
    <row r="3618" spans="1:9" x14ac:dyDescent="0.25">
      <c r="A3618" t="s">
        <v>3843</v>
      </c>
      <c r="B3618" s="3">
        <v>90.1514892578125</v>
      </c>
      <c r="C3618" s="3">
        <v>23.840000152587891</v>
      </c>
      <c r="D3618" s="4">
        <v>-2.3514726402242499E-2</v>
      </c>
      <c r="E3618" s="4">
        <v>0.18078254195056859</v>
      </c>
      <c r="F3618" s="2">
        <v>4</v>
      </c>
      <c r="G3618" s="4">
        <v>0.31907648963718271</v>
      </c>
      <c r="H3618" s="4">
        <v>-0.20566222499542369</v>
      </c>
      <c r="I3618" s="4">
        <v>0.34353936375396232</v>
      </c>
    </row>
    <row r="3619" spans="1:9" x14ac:dyDescent="0.25">
      <c r="A3619" t="s">
        <v>3844</v>
      </c>
      <c r="B3619" s="3">
        <v>92.322425842285156</v>
      </c>
      <c r="C3619" s="3">
        <v>20.190000534057621</v>
      </c>
      <c r="D3619" s="4">
        <v>1.296178157068417E-2</v>
      </c>
      <c r="E3619" s="4">
        <v>-8.4353685594543482E-2</v>
      </c>
      <c r="F3619" s="2">
        <v>4</v>
      </c>
      <c r="G3619" s="4">
        <v>0.39679711297380699</v>
      </c>
      <c r="H3619" s="4">
        <v>-0.18653378962089001</v>
      </c>
      <c r="I3619" s="4">
        <v>0.37589311388571439</v>
      </c>
    </row>
    <row r="3620" spans="1:9" x14ac:dyDescent="0.25">
      <c r="A3620" t="s">
        <v>3845</v>
      </c>
      <c r="B3620" s="3">
        <v>91.141075134277344</v>
      </c>
      <c r="C3620" s="3">
        <v>22.04999923706055</v>
      </c>
      <c r="D3620" s="4">
        <v>-1.6961751259960689E-2</v>
      </c>
      <c r="E3620" s="4">
        <v>0.19576998906998239</v>
      </c>
      <c r="F3620" s="2">
        <v>4</v>
      </c>
      <c r="G3620" s="4">
        <v>0.38633675235595749</v>
      </c>
      <c r="H3620" s="4">
        <v>-0.19694284110328331</v>
      </c>
      <c r="I3620" s="4">
        <v>0.35828729071325283</v>
      </c>
    </row>
    <row r="3621" spans="1:9" x14ac:dyDescent="0.25">
      <c r="A3621" t="s">
        <v>3846</v>
      </c>
      <c r="B3621" s="3">
        <v>92.713661193847656</v>
      </c>
      <c r="C3621" s="3">
        <v>18.440000534057621</v>
      </c>
      <c r="D3621" s="4">
        <v>1.239711420754097E-2</v>
      </c>
      <c r="E3621" s="4">
        <v>-0.1252371631500605</v>
      </c>
      <c r="F3621" s="2">
        <v>3</v>
      </c>
      <c r="G3621" s="4">
        <v>0.41074129315576879</v>
      </c>
      <c r="H3621" s="4">
        <v>-0.18308655850777381</v>
      </c>
      <c r="I3621" s="4">
        <v>0.38172374518913221</v>
      </c>
    </row>
    <row r="3622" spans="1:9" x14ac:dyDescent="0.25">
      <c r="A3622" t="s">
        <v>3847</v>
      </c>
      <c r="B3622" s="3">
        <v>91.578353881835938</v>
      </c>
      <c r="C3622" s="3">
        <v>21.079999923706051</v>
      </c>
      <c r="D3622" s="4">
        <v>7.596326122752739E-3</v>
      </c>
      <c r="E3622" s="4">
        <v>-7.5843909808914756E-2</v>
      </c>
      <c r="F3622" s="2">
        <v>4</v>
      </c>
      <c r="G3622" s="4">
        <v>0.42310410496914441</v>
      </c>
      <c r="H3622" s="4">
        <v>-0.19308991498689779</v>
      </c>
      <c r="I3622" s="4">
        <v>0.36480411273266378</v>
      </c>
    </row>
    <row r="3623" spans="1:9" x14ac:dyDescent="0.25">
      <c r="A3623" t="s">
        <v>3848</v>
      </c>
      <c r="B3623" s="3">
        <v>90.887939453125</v>
      </c>
      <c r="C3623" s="3">
        <v>22.809999465942379</v>
      </c>
      <c r="D3623" s="4">
        <v>-2.3650578804870089E-2</v>
      </c>
      <c r="E3623" s="4">
        <v>0.30566687821824151</v>
      </c>
      <c r="F3623" s="2">
        <v>4</v>
      </c>
      <c r="G3623" s="4">
        <v>0.4079327569406157</v>
      </c>
      <c r="H3623" s="4">
        <v>-0.19917325610137379</v>
      </c>
      <c r="I3623" s="4">
        <v>0.35451477675038051</v>
      </c>
    </row>
    <row r="3624" spans="1:9" x14ac:dyDescent="0.25">
      <c r="A3624" t="s">
        <v>3849</v>
      </c>
      <c r="B3624" s="3">
        <v>93.089561462402344</v>
      </c>
      <c r="C3624" s="3">
        <v>17.469999313354489</v>
      </c>
      <c r="D3624" s="4">
        <v>-3.7763051730751451E-3</v>
      </c>
      <c r="E3624" s="4">
        <v>5.1143106570402663E-2</v>
      </c>
      <c r="F3624" s="2">
        <v>3</v>
      </c>
      <c r="G3624" s="4">
        <v>0.42839340211370353</v>
      </c>
      <c r="H3624" s="4">
        <v>-0.17977444702292131</v>
      </c>
      <c r="I3624" s="4">
        <v>0.38732583575698309</v>
      </c>
    </row>
    <row r="3625" spans="1:9" x14ac:dyDescent="0.25">
      <c r="A3625" t="s">
        <v>3850</v>
      </c>
      <c r="B3625" s="3">
        <v>93.442428588867188</v>
      </c>
      <c r="C3625" s="3">
        <v>16.620000839233398</v>
      </c>
      <c r="D3625" s="4">
        <v>6.5278885966622013E-3</v>
      </c>
      <c r="E3625" s="4">
        <v>9.107561149518606E-3</v>
      </c>
      <c r="F3625" s="2">
        <v>3</v>
      </c>
      <c r="G3625" s="4">
        <v>0.45547317935518561</v>
      </c>
      <c r="H3625" s="4">
        <v>-0.17666528387524699</v>
      </c>
      <c r="I3625" s="4">
        <v>0.39258466041404988</v>
      </c>
    </row>
    <row r="3626" spans="1:9" x14ac:dyDescent="0.25">
      <c r="A3626" t="s">
        <v>3851</v>
      </c>
      <c r="B3626" s="3">
        <v>92.836402893066406</v>
      </c>
      <c r="C3626" s="3">
        <v>16.469999313354489</v>
      </c>
      <c r="D3626" s="4">
        <v>2.983417982340697E-3</v>
      </c>
      <c r="E3626" s="4">
        <v>9.1911532680877261E-3</v>
      </c>
      <c r="F3626" s="2">
        <v>3</v>
      </c>
      <c r="G3626" s="4">
        <v>0.46023098362596437</v>
      </c>
      <c r="H3626" s="4">
        <v>-0.18200506369209879</v>
      </c>
      <c r="I3626" s="4">
        <v>0.38355298068853522</v>
      </c>
    </row>
    <row r="3627" spans="1:9" x14ac:dyDescent="0.25">
      <c r="A3627" t="s">
        <v>3852</v>
      </c>
      <c r="B3627" s="3">
        <v>92.560256958007813</v>
      </c>
      <c r="C3627" s="3">
        <v>16.319999694824219</v>
      </c>
      <c r="D3627" s="4">
        <v>-1.819950308445395E-3</v>
      </c>
      <c r="E3627" s="4">
        <v>3.7507957390824583E-2</v>
      </c>
      <c r="F3627" s="2">
        <v>3</v>
      </c>
      <c r="G3627" s="4">
        <v>0.44698677060622399</v>
      </c>
      <c r="H3627" s="4">
        <v>-0.18443822535628049</v>
      </c>
      <c r="I3627" s="4">
        <v>0.37943754192045392</v>
      </c>
    </row>
    <row r="3628" spans="1:9" x14ac:dyDescent="0.25">
      <c r="A3628" t="s">
        <v>3853</v>
      </c>
      <c r="B3628" s="3">
        <v>92.729019165039063</v>
      </c>
      <c r="C3628" s="3">
        <v>15.72999954223633</v>
      </c>
      <c r="D3628" s="4">
        <v>8.9309920898776873E-3</v>
      </c>
      <c r="E3628" s="4">
        <v>-9.284893864959276E-2</v>
      </c>
      <c r="F3628" s="2">
        <v>2</v>
      </c>
      <c r="G3628" s="4">
        <v>0.4779470043253089</v>
      </c>
      <c r="H3628" s="4">
        <v>-0.1829512372084231</v>
      </c>
      <c r="I3628" s="4">
        <v>0.38195262703027472</v>
      </c>
    </row>
    <row r="3629" spans="1:9" x14ac:dyDescent="0.25">
      <c r="A3629" t="s">
        <v>3854</v>
      </c>
      <c r="B3629" s="3">
        <v>91.908187866210938</v>
      </c>
      <c r="C3629" s="3">
        <v>17.340000152587891</v>
      </c>
      <c r="D3629" s="4">
        <v>3.7696595607710211E-3</v>
      </c>
      <c r="E3629" s="4">
        <v>-5.5555578641352847E-2</v>
      </c>
      <c r="F3629" s="2">
        <v>3</v>
      </c>
      <c r="G3629" s="4">
        <v>0.40346403068502951</v>
      </c>
      <c r="H3629" s="4">
        <v>-0.19018370017640171</v>
      </c>
      <c r="I3629" s="4">
        <v>0.36971967147894608</v>
      </c>
    </row>
    <row r="3630" spans="1:9" x14ac:dyDescent="0.25">
      <c r="A3630" t="s">
        <v>3855</v>
      </c>
      <c r="B3630" s="3">
        <v>91.563026428222656</v>
      </c>
      <c r="C3630" s="3">
        <v>18.360000610351559</v>
      </c>
      <c r="D3630" s="4">
        <v>-1.591206129063549E-2</v>
      </c>
      <c r="E3630" s="4">
        <v>0.15544368871374781</v>
      </c>
      <c r="F3630" s="2">
        <v>3</v>
      </c>
      <c r="G3630" s="4">
        <v>0.40756806497917442</v>
      </c>
      <c r="H3630" s="4">
        <v>-0.19322496739146591</v>
      </c>
      <c r="I3630" s="4">
        <v>0.36457568569895549</v>
      </c>
    </row>
    <row r="3631" spans="1:9" x14ac:dyDescent="0.25">
      <c r="A3631" t="s">
        <v>3856</v>
      </c>
      <c r="B3631" s="3">
        <v>93.043540954589844</v>
      </c>
      <c r="C3631" s="3">
        <v>15.89000034332275</v>
      </c>
      <c r="D3631" s="4">
        <v>8.2517134512705148E-4</v>
      </c>
      <c r="E3631" s="4">
        <v>1.924311660029487E-2</v>
      </c>
      <c r="F3631" s="2">
        <v>2</v>
      </c>
      <c r="G3631" s="4">
        <v>0.45130016489176361</v>
      </c>
      <c r="H3631" s="4">
        <v>-0.18017994035510379</v>
      </c>
      <c r="I3631" s="4">
        <v>0.38663998614656547</v>
      </c>
    </row>
    <row r="3632" spans="1:9" x14ac:dyDescent="0.25">
      <c r="A3632" t="s">
        <v>3857</v>
      </c>
      <c r="B3632" s="3">
        <v>92.966827392578125</v>
      </c>
      <c r="C3632" s="3">
        <v>15.590000152587891</v>
      </c>
      <c r="D3632" s="4">
        <v>1.134961644094612E-2</v>
      </c>
      <c r="E3632" s="4">
        <v>-3.7654356890343688E-2</v>
      </c>
      <c r="F3632" s="2">
        <v>2</v>
      </c>
      <c r="G3632" s="4">
        <v>0.46557620968074143</v>
      </c>
      <c r="H3632" s="4">
        <v>-0.1808558746149006</v>
      </c>
      <c r="I3632" s="4">
        <v>0.38549671395943869</v>
      </c>
    </row>
    <row r="3633" spans="1:9" x14ac:dyDescent="0.25">
      <c r="A3633" t="s">
        <v>3858</v>
      </c>
      <c r="B3633" s="3">
        <v>91.923530578613281</v>
      </c>
      <c r="C3633" s="3">
        <v>16.20000076293945</v>
      </c>
      <c r="D3633" s="4">
        <v>7.5160603982604712E-4</v>
      </c>
      <c r="E3633" s="4">
        <v>3.9794662533343413E-2</v>
      </c>
      <c r="F3633" s="2">
        <v>3</v>
      </c>
      <c r="G3633" s="4">
        <v>0.42414142077970213</v>
      </c>
      <c r="H3633" s="4">
        <v>-0.19004851332444231</v>
      </c>
      <c r="I3633" s="4">
        <v>0.36994832591637161</v>
      </c>
    </row>
    <row r="3634" spans="1:9" x14ac:dyDescent="0.25">
      <c r="A3634" t="s">
        <v>3859</v>
      </c>
      <c r="B3634" s="3">
        <v>91.8544921875</v>
      </c>
      <c r="C3634" s="3">
        <v>15.579999923706049</v>
      </c>
      <c r="D3634" s="4">
        <v>1.58904187538389E-3</v>
      </c>
      <c r="E3634" s="4">
        <v>-3.4696374666627561E-2</v>
      </c>
      <c r="F3634" s="2">
        <v>2</v>
      </c>
      <c r="G3634" s="4">
        <v>0.42340277093866141</v>
      </c>
      <c r="H3634" s="4">
        <v>-0.19065682054641159</v>
      </c>
      <c r="I3634" s="4">
        <v>0.3689194377988867</v>
      </c>
    </row>
    <row r="3635" spans="1:9" x14ac:dyDescent="0.25">
      <c r="A3635" t="s">
        <v>3860</v>
      </c>
      <c r="B3635" s="3">
        <v>91.708763122558594</v>
      </c>
      <c r="C3635" s="3">
        <v>16.139999389648441</v>
      </c>
      <c r="D3635" s="4">
        <v>6.5674807834050766E-3</v>
      </c>
      <c r="E3635" s="4">
        <v>-2.0631077793206831E-2</v>
      </c>
      <c r="F3635" s="2">
        <v>3</v>
      </c>
      <c r="G3635" s="4">
        <v>0.47762532638375582</v>
      </c>
      <c r="H3635" s="4">
        <v>-0.1919408603570909</v>
      </c>
      <c r="I3635" s="4">
        <v>0.36674761859985039</v>
      </c>
    </row>
    <row r="3636" spans="1:9" x14ac:dyDescent="0.25">
      <c r="A3636" t="s">
        <v>3861</v>
      </c>
      <c r="B3636" s="3">
        <v>91.110397338867188</v>
      </c>
      <c r="C3636" s="3">
        <v>16.479999542236332</v>
      </c>
      <c r="D3636" s="4">
        <v>3.4640537100161239E-3</v>
      </c>
      <c r="E3636" s="4">
        <v>-8.4236636538899123E-3</v>
      </c>
      <c r="F3636" s="2">
        <v>3</v>
      </c>
      <c r="G3636" s="4">
        <v>0.48380604869153632</v>
      </c>
      <c r="H3636" s="4">
        <v>-0.1972131475835065</v>
      </c>
      <c r="I3636" s="4">
        <v>0.35783009554026068</v>
      </c>
    </row>
    <row r="3637" spans="1:9" x14ac:dyDescent="0.25">
      <c r="A3637" t="s">
        <v>3862</v>
      </c>
      <c r="B3637" s="3">
        <v>90.795875549316406</v>
      </c>
      <c r="C3637" s="3">
        <v>16.620000839233398</v>
      </c>
      <c r="D3637" s="4">
        <v>-5.712426174914409E-3</v>
      </c>
      <c r="E3637" s="4">
        <v>2.4029655452678659E-2</v>
      </c>
      <c r="F3637" s="2">
        <v>3</v>
      </c>
      <c r="G3637" s="4">
        <v>0.4441932242385167</v>
      </c>
      <c r="H3637" s="4">
        <v>-0.1999844444368257</v>
      </c>
      <c r="I3637" s="4">
        <v>0.35314273642396959</v>
      </c>
    </row>
    <row r="3638" spans="1:9" x14ac:dyDescent="0.25">
      <c r="A3638" t="s">
        <v>3863</v>
      </c>
      <c r="B3638" s="3">
        <v>91.317520141601563</v>
      </c>
      <c r="C3638" s="3">
        <v>16.229999542236332</v>
      </c>
      <c r="D3638" s="4">
        <v>2.3575039952621339E-3</v>
      </c>
      <c r="E3638" s="4">
        <v>-4.6416033741467078E-2</v>
      </c>
      <c r="F3638" s="2">
        <v>3</v>
      </c>
      <c r="G3638" s="4">
        <v>0.44111293901532411</v>
      </c>
      <c r="H3638" s="4">
        <v>-0.1953881586939028</v>
      </c>
      <c r="I3638" s="4">
        <v>0.36091687359457397</v>
      </c>
    </row>
    <row r="3639" spans="1:9" x14ac:dyDescent="0.25">
      <c r="A3639" t="s">
        <v>3864</v>
      </c>
      <c r="B3639" s="3">
        <v>91.102745056152344</v>
      </c>
      <c r="C3639" s="3">
        <v>17.020000457763668</v>
      </c>
      <c r="D3639" s="4">
        <v>8.1494412635474411E-3</v>
      </c>
      <c r="E3639" s="4">
        <v>-2.5758378550526321E-2</v>
      </c>
      <c r="F3639" s="2">
        <v>3</v>
      </c>
      <c r="G3639" s="4">
        <v>0.45202688817307068</v>
      </c>
      <c r="H3639" s="4">
        <v>-0.19728057295024701</v>
      </c>
      <c r="I3639" s="4">
        <v>0.35771605257619421</v>
      </c>
    </row>
    <row r="3640" spans="1:9" x14ac:dyDescent="0.25">
      <c r="A3640" t="s">
        <v>3865</v>
      </c>
      <c r="B3640" s="3">
        <v>90.366310119628906</v>
      </c>
      <c r="C3640" s="3">
        <v>17.469999313354489</v>
      </c>
      <c r="D3640" s="4">
        <v>6.8376938766177009E-3</v>
      </c>
      <c r="E3640" s="4">
        <v>-6.8221056391374324E-3</v>
      </c>
      <c r="F3640" s="2">
        <v>3</v>
      </c>
      <c r="G3640" s="4">
        <v>0.48240017181309119</v>
      </c>
      <c r="H3640" s="4">
        <v>-0.20376940739690549</v>
      </c>
      <c r="I3640" s="4">
        <v>0.34674086698349299</v>
      </c>
    </row>
    <row r="3641" spans="1:9" x14ac:dyDescent="0.25">
      <c r="A3641" t="s">
        <v>3866</v>
      </c>
      <c r="B3641" s="3">
        <v>89.752609252929688</v>
      </c>
      <c r="C3641" s="3">
        <v>17.590000152587891</v>
      </c>
      <c r="D3641" s="4">
        <v>-3.4071560357846749E-3</v>
      </c>
      <c r="E3641" s="4">
        <v>2.6853532653687621E-2</v>
      </c>
      <c r="F3641" s="2">
        <v>3</v>
      </c>
      <c r="G3641" s="4">
        <v>0.50084626341198168</v>
      </c>
      <c r="H3641" s="4">
        <v>-0.20917681425158491</v>
      </c>
      <c r="I3641" s="4">
        <v>0.33759480318833651</v>
      </c>
    </row>
    <row r="3642" spans="1:9" x14ac:dyDescent="0.25">
      <c r="A3642" t="s">
        <v>3867</v>
      </c>
      <c r="B3642" s="3">
        <v>90.059455871582031</v>
      </c>
      <c r="C3642" s="3">
        <v>17.129999160766602</v>
      </c>
      <c r="D3642" s="4">
        <v>6.8182800776184216E-4</v>
      </c>
      <c r="E3642" s="4">
        <v>-2.615127844405463E-2</v>
      </c>
      <c r="F3642" s="2">
        <v>3</v>
      </c>
      <c r="G3642" s="4">
        <v>0.51992985101388012</v>
      </c>
      <c r="H3642" s="4">
        <v>-0.20647314443609299</v>
      </c>
      <c r="I3642" s="4">
        <v>0.34216777823498568</v>
      </c>
    </row>
    <row r="3643" spans="1:9" x14ac:dyDescent="0.25">
      <c r="A3643" t="s">
        <v>3868</v>
      </c>
      <c r="B3643" s="3">
        <v>89.998092651367188</v>
      </c>
      <c r="C3643" s="3">
        <v>17.590000152587891</v>
      </c>
      <c r="D3643" s="4">
        <v>6.347561066642804E-3</v>
      </c>
      <c r="E3643" s="4">
        <v>-1.012944853904829E-2</v>
      </c>
      <c r="F3643" s="2">
        <v>3</v>
      </c>
      <c r="G3643" s="4">
        <v>0.46641070036279147</v>
      </c>
      <c r="H3643" s="4">
        <v>-0.2070138246202349</v>
      </c>
      <c r="I3643" s="4">
        <v>0.34125327418714257</v>
      </c>
    </row>
    <row r="3644" spans="1:9" x14ac:dyDescent="0.25">
      <c r="A3644" t="s">
        <v>3869</v>
      </c>
      <c r="B3644" s="3">
        <v>89.430427551269531</v>
      </c>
      <c r="C3644" s="3">
        <v>17.770000457763668</v>
      </c>
      <c r="D3644" s="4">
        <v>-6.0039899847108558E-4</v>
      </c>
      <c r="E3644" s="4">
        <v>-3.4239085534118252E-2</v>
      </c>
      <c r="F3644" s="2">
        <v>3</v>
      </c>
      <c r="G3644" s="4">
        <v>0.4308609029731334</v>
      </c>
      <c r="H3644" s="4">
        <v>-0.21201560369534031</v>
      </c>
      <c r="I3644" s="4">
        <v>0.33279328740612057</v>
      </c>
    </row>
    <row r="3645" spans="1:9" x14ac:dyDescent="0.25">
      <c r="A3645" t="s">
        <v>3870</v>
      </c>
      <c r="B3645" s="3">
        <v>89.484153747558594</v>
      </c>
      <c r="C3645" s="3">
        <v>18.39999961853027</v>
      </c>
      <c r="D3645" s="4">
        <v>-1.625813215171634E-3</v>
      </c>
      <c r="E3645" s="4">
        <v>4.843307227471394E-2</v>
      </c>
      <c r="F3645" s="2">
        <v>3</v>
      </c>
      <c r="G3645" s="4">
        <v>0.46089981064386382</v>
      </c>
      <c r="H3645" s="4">
        <v>-0.2115422144305478</v>
      </c>
      <c r="I3645" s="4">
        <v>0.33359397589361423</v>
      </c>
    </row>
    <row r="3646" spans="1:9" x14ac:dyDescent="0.25">
      <c r="A3646" t="s">
        <v>3871</v>
      </c>
      <c r="B3646" s="3">
        <v>89.629875183105469</v>
      </c>
      <c r="C3646" s="3">
        <v>17.54999923706055</v>
      </c>
      <c r="D3646" s="4">
        <v>-4.8547772568526826E-3</v>
      </c>
      <c r="E3646" s="4">
        <v>7.3394423705998246E-2</v>
      </c>
      <c r="F3646" s="2">
        <v>3</v>
      </c>
      <c r="G3646" s="4">
        <v>0.47871090233274599</v>
      </c>
      <c r="H3646" s="4">
        <v>-0.21025824184356409</v>
      </c>
      <c r="I3646" s="4">
        <v>0.3357656813907921</v>
      </c>
    </row>
    <row r="3647" spans="1:9" x14ac:dyDescent="0.25">
      <c r="A3647" t="s">
        <v>3872</v>
      </c>
      <c r="B3647" s="3">
        <v>90.067131042480469</v>
      </c>
      <c r="C3647" s="3">
        <v>16.35000038146973</v>
      </c>
      <c r="D3647" s="4">
        <v>7.0332852249230804E-3</v>
      </c>
      <c r="E3647" s="4">
        <v>-3.08239734377691E-2</v>
      </c>
      <c r="F3647" s="2">
        <v>3</v>
      </c>
      <c r="G3647" s="4">
        <v>0.45664690029348809</v>
      </c>
      <c r="H3647" s="4">
        <v>-0.20640551739826549</v>
      </c>
      <c r="I3647" s="4">
        <v>0.34228216230462749</v>
      </c>
    </row>
    <row r="3648" spans="1:9" x14ac:dyDescent="0.25">
      <c r="A3648" t="s">
        <v>3873</v>
      </c>
      <c r="B3648" s="3">
        <v>89.438087463378906</v>
      </c>
      <c r="C3648" s="3">
        <v>16.870000839233398</v>
      </c>
      <c r="D3648" s="4">
        <v>5.3462594922049078E-3</v>
      </c>
      <c r="E3648" s="4">
        <v>-5.8926622373166593E-3</v>
      </c>
      <c r="F3648" s="2">
        <v>3</v>
      </c>
      <c r="G3648" s="4">
        <v>0.55037205570655479</v>
      </c>
      <c r="H3648" s="4">
        <v>-0.21194811110490411</v>
      </c>
      <c r="I3648" s="4">
        <v>0.33290744407204559</v>
      </c>
    </row>
    <row r="3649" spans="1:9" x14ac:dyDescent="0.25">
      <c r="A3649" t="s">
        <v>3874</v>
      </c>
      <c r="B3649" s="3">
        <v>88.962471008300781</v>
      </c>
      <c r="C3649" s="3">
        <v>16.969999313354489</v>
      </c>
      <c r="D3649" s="4">
        <v>-5.0616008279997793E-3</v>
      </c>
      <c r="E3649" s="4">
        <v>2.105887222910852E-2</v>
      </c>
      <c r="F3649" s="2">
        <v>3</v>
      </c>
      <c r="G3649" s="4">
        <v>0.50928996321551234</v>
      </c>
      <c r="H3649" s="4">
        <v>-0.21613883629194899</v>
      </c>
      <c r="I3649" s="4">
        <v>0.32581927021371748</v>
      </c>
    </row>
    <row r="3650" spans="1:9" x14ac:dyDescent="0.25">
      <c r="A3650" t="s">
        <v>3875</v>
      </c>
      <c r="B3650" s="3">
        <v>89.415054321289063</v>
      </c>
      <c r="C3650" s="3">
        <v>16.620000839233398</v>
      </c>
      <c r="D3650" s="4">
        <v>-5.1245887387485478E-4</v>
      </c>
      <c r="E3650" s="4">
        <v>-1.7149557113869011E-2</v>
      </c>
      <c r="F3650" s="2">
        <v>3</v>
      </c>
      <c r="G3650" s="4">
        <v>0.49817908208965628</v>
      </c>
      <c r="H3650" s="4">
        <v>-0.21215105944208229</v>
      </c>
      <c r="I3650" s="4">
        <v>0.33256417816126138</v>
      </c>
    </row>
    <row r="3651" spans="1:9" x14ac:dyDescent="0.25">
      <c r="A3651" t="s">
        <v>3876</v>
      </c>
      <c r="B3651" s="3">
        <v>89.460899353027344</v>
      </c>
      <c r="C3651" s="3">
        <v>16.909999847412109</v>
      </c>
      <c r="D3651" s="4">
        <v>5.9273075475909653E-3</v>
      </c>
      <c r="E3651" s="4">
        <v>-4.4092745228798247E-2</v>
      </c>
      <c r="F3651" s="2">
        <v>3</v>
      </c>
      <c r="G3651" s="4">
        <v>0.53250002956963027</v>
      </c>
      <c r="H3651" s="4">
        <v>-0.21174711225489981</v>
      </c>
      <c r="I3651" s="4">
        <v>0.33324741262893348</v>
      </c>
    </row>
    <row r="3652" spans="1:9" x14ac:dyDescent="0.25">
      <c r="A3652" t="s">
        <v>3877</v>
      </c>
      <c r="B3652" s="3">
        <v>88.933761596679688</v>
      </c>
      <c r="C3652" s="3">
        <v>17.690000534057621</v>
      </c>
      <c r="D3652" s="4">
        <v>7.9659457397716071E-3</v>
      </c>
      <c r="E3652" s="4">
        <v>-1.7222192552354579E-2</v>
      </c>
      <c r="F3652" s="2">
        <v>3</v>
      </c>
      <c r="G3652" s="4">
        <v>0.57006137620185182</v>
      </c>
      <c r="H3652" s="4">
        <v>-0.21639179905869341</v>
      </c>
      <c r="I3652" s="4">
        <v>0.32539141012021577</v>
      </c>
    </row>
    <row r="3653" spans="1:9" x14ac:dyDescent="0.25">
      <c r="A3653" t="s">
        <v>3878</v>
      </c>
      <c r="B3653" s="3">
        <v>88.230918884277344</v>
      </c>
      <c r="C3653" s="3">
        <v>18</v>
      </c>
      <c r="D3653" s="4">
        <v>2.6025823082864719E-4</v>
      </c>
      <c r="E3653" s="4">
        <v>2.3890789426431521E-2</v>
      </c>
      <c r="F3653" s="2">
        <v>3</v>
      </c>
      <c r="G3653" s="4">
        <v>0.55294460624956443</v>
      </c>
      <c r="H3653" s="4">
        <v>-0.22258464757338919</v>
      </c>
      <c r="I3653" s="4">
        <v>0.31491685381045048</v>
      </c>
    </row>
    <row r="3654" spans="1:9" x14ac:dyDescent="0.25">
      <c r="A3654" t="s">
        <v>3879</v>
      </c>
      <c r="B3654" s="3">
        <v>88.207962036132813</v>
      </c>
      <c r="C3654" s="3">
        <v>17.579999923706051</v>
      </c>
      <c r="D3654" s="4">
        <v>8.615471275796871E-5</v>
      </c>
      <c r="E3654" s="4">
        <v>-2.6578048528822621E-2</v>
      </c>
      <c r="F3654" s="2">
        <v>3</v>
      </c>
      <c r="G3654" s="4">
        <v>0.56467309100168372</v>
      </c>
      <c r="H3654" s="4">
        <v>-0.222786923673611</v>
      </c>
      <c r="I3654" s="4">
        <v>0.31457472491825111</v>
      </c>
    </row>
    <row r="3655" spans="1:9" x14ac:dyDescent="0.25">
      <c r="A3655" t="s">
        <v>3880</v>
      </c>
      <c r="B3655" s="3">
        <v>88.200363159179688</v>
      </c>
      <c r="C3655" s="3">
        <v>18.059999465942379</v>
      </c>
      <c r="D3655" s="4">
        <v>4.1749279524385674E-3</v>
      </c>
      <c r="E3655" s="4">
        <v>-2.7463663826768011E-2</v>
      </c>
      <c r="F3655" s="2">
        <v>3</v>
      </c>
      <c r="G3655" s="4">
        <v>0.62613788598381026</v>
      </c>
      <c r="H3655" s="4">
        <v>-0.2228538784744819</v>
      </c>
      <c r="I3655" s="4">
        <v>0.31446147786719408</v>
      </c>
    </row>
    <row r="3656" spans="1:9" x14ac:dyDescent="0.25">
      <c r="A3656" t="s">
        <v>3881</v>
      </c>
      <c r="B3656" s="3">
        <v>87.833663940429688</v>
      </c>
      <c r="C3656" s="3">
        <v>18.569999694824219</v>
      </c>
      <c r="D3656" s="4">
        <v>4.456063672859889E-3</v>
      </c>
      <c r="E3656" s="4">
        <v>3.6272299986769951E-2</v>
      </c>
      <c r="F3656" s="2">
        <v>3</v>
      </c>
      <c r="G3656" s="4">
        <v>0.62992402842126061</v>
      </c>
      <c r="H3656" s="4">
        <v>-0.22608491818237619</v>
      </c>
      <c r="I3656" s="4">
        <v>0.30899651174068338</v>
      </c>
    </row>
    <row r="3657" spans="1:9" x14ac:dyDescent="0.25">
      <c r="A3657" t="s">
        <v>3882</v>
      </c>
      <c r="B3657" s="3">
        <v>87.444007873535156</v>
      </c>
      <c r="C3657" s="3">
        <v>17.920000076293949</v>
      </c>
      <c r="D3657" s="4">
        <v>1.6624078135789591E-3</v>
      </c>
      <c r="E3657" s="4">
        <v>7.3074285596654853E-3</v>
      </c>
      <c r="F3657" s="2">
        <v>3</v>
      </c>
      <c r="G3657" s="4">
        <v>0.7194202361966231</v>
      </c>
      <c r="H3657" s="4">
        <v>-0.22951823399049201</v>
      </c>
      <c r="I3657" s="4">
        <v>0.30318941672197308</v>
      </c>
    </row>
    <row r="3658" spans="1:9" x14ac:dyDescent="0.25">
      <c r="A3658" t="s">
        <v>3883</v>
      </c>
      <c r="B3658" s="3">
        <v>87.298881530761719</v>
      </c>
      <c r="C3658" s="3">
        <v>17.79000091552734</v>
      </c>
      <c r="D3658" s="4">
        <v>1.7490589084090399E-4</v>
      </c>
      <c r="E3658" s="4">
        <v>2.1240002159179872E-2</v>
      </c>
      <c r="F3658" s="2">
        <v>3</v>
      </c>
      <c r="G3658" s="4">
        <v>0.69639239866864555</v>
      </c>
      <c r="H3658" s="4">
        <v>-0.23079696312921461</v>
      </c>
      <c r="I3658" s="4">
        <v>0.30102657996975762</v>
      </c>
    </row>
    <row r="3659" spans="1:9" x14ac:dyDescent="0.25">
      <c r="A3659" t="s">
        <v>3884</v>
      </c>
      <c r="B3659" s="3">
        <v>87.283615112304688</v>
      </c>
      <c r="C3659" s="3">
        <v>17.420000076293949</v>
      </c>
      <c r="D3659" s="4">
        <v>1.429372396095618E-2</v>
      </c>
      <c r="E3659" s="4">
        <v>-6.9444406236337408E-2</v>
      </c>
      <c r="F3659" s="2">
        <v>3</v>
      </c>
      <c r="G3659" s="4">
        <v>0.6990538384894327</v>
      </c>
      <c r="H3659" s="4">
        <v>-0.23093147774421749</v>
      </c>
      <c r="I3659" s="4">
        <v>0.30079906255091721</v>
      </c>
    </row>
    <row r="3660" spans="1:9" x14ac:dyDescent="0.25">
      <c r="A3660" t="s">
        <v>3885</v>
      </c>
      <c r="B3660" s="3">
        <v>86.0535888671875</v>
      </c>
      <c r="C3660" s="3">
        <v>18.719999313354489</v>
      </c>
      <c r="D3660" s="4">
        <v>3.0273433765759532E-3</v>
      </c>
      <c r="E3660" s="4">
        <v>-5.8417743386752763E-3</v>
      </c>
      <c r="F3660" s="2">
        <v>3</v>
      </c>
      <c r="G3660" s="4">
        <v>0.6066857587819563</v>
      </c>
      <c r="H3660" s="4">
        <v>-0.24176941640488081</v>
      </c>
      <c r="I3660" s="4">
        <v>0.28246782152128302</v>
      </c>
    </row>
    <row r="3661" spans="1:9" x14ac:dyDescent="0.25">
      <c r="A3661" t="s">
        <v>3886</v>
      </c>
      <c r="B3661" s="3">
        <v>85.793861389160156</v>
      </c>
      <c r="C3661" s="3">
        <v>18.829999923706051</v>
      </c>
      <c r="D3661" s="4">
        <v>8.9130914836177411E-4</v>
      </c>
      <c r="E3661" s="4">
        <v>-1.206713266951065E-2</v>
      </c>
      <c r="F3661" s="2">
        <v>3</v>
      </c>
      <c r="G3661" s="4">
        <v>0.63978543857935088</v>
      </c>
      <c r="H3661" s="4">
        <v>-0.24405791267601601</v>
      </c>
      <c r="I3661" s="4">
        <v>0.27859706915267451</v>
      </c>
    </row>
    <row r="3662" spans="1:9" x14ac:dyDescent="0.25">
      <c r="A3662" t="s">
        <v>3887</v>
      </c>
      <c r="B3662" s="3">
        <v>85.717460632324219</v>
      </c>
      <c r="C3662" s="3">
        <v>19.059999465942379</v>
      </c>
      <c r="D3662" s="4">
        <v>2.7704097037883901E-3</v>
      </c>
      <c r="E3662" s="4">
        <v>-1.0384255480928689E-2</v>
      </c>
      <c r="F3662" s="2">
        <v>3</v>
      </c>
      <c r="G3662" s="4">
        <v>0.62602585800414556</v>
      </c>
      <c r="H3662" s="4">
        <v>-0.24473109076429109</v>
      </c>
      <c r="I3662" s="4">
        <v>0.27745845874174568</v>
      </c>
    </row>
    <row r="3663" spans="1:9" x14ac:dyDescent="0.25">
      <c r="A3663" t="s">
        <v>3888</v>
      </c>
      <c r="B3663" s="3">
        <v>85.480644226074219</v>
      </c>
      <c r="C3663" s="3">
        <v>19.260000228881839</v>
      </c>
      <c r="D3663" s="4">
        <v>1.038492244674671E-2</v>
      </c>
      <c r="E3663" s="4">
        <v>-1.230768057016229E-2</v>
      </c>
      <c r="F3663" s="2">
        <v>3</v>
      </c>
      <c r="G3663" s="4">
        <v>0.54849559874101073</v>
      </c>
      <c r="H3663" s="4">
        <v>-0.2468177142773785</v>
      </c>
      <c r="I3663" s="4">
        <v>0.27392915305418541</v>
      </c>
    </row>
    <row r="3664" spans="1:9" x14ac:dyDescent="0.25">
      <c r="A3664" t="s">
        <v>3889</v>
      </c>
      <c r="B3664" s="3">
        <v>84.602058410644531</v>
      </c>
      <c r="C3664" s="3">
        <v>19.5</v>
      </c>
      <c r="D3664" s="4">
        <v>6.3219892158006274E-4</v>
      </c>
      <c r="E3664" s="4">
        <v>-2.9850764680724558E-2</v>
      </c>
      <c r="F3664" s="2">
        <v>3</v>
      </c>
      <c r="G3664" s="4">
        <v>0.49832844382998348</v>
      </c>
      <c r="H3664" s="4">
        <v>-0.25455906062145478</v>
      </c>
      <c r="I3664" s="4">
        <v>0.26083547443408017</v>
      </c>
    </row>
    <row r="3665" spans="1:9" x14ac:dyDescent="0.25">
      <c r="A3665" t="s">
        <v>3890</v>
      </c>
      <c r="B3665" s="3">
        <v>84.548606872558594</v>
      </c>
      <c r="C3665" s="3">
        <v>20.10000038146973</v>
      </c>
      <c r="D3665" s="4">
        <v>-1.3530720548041719E-3</v>
      </c>
      <c r="E3665" s="4">
        <v>-8.3867820648634295E-3</v>
      </c>
      <c r="F3665" s="2">
        <v>4</v>
      </c>
      <c r="G3665" s="4">
        <v>0.47303319462280879</v>
      </c>
      <c r="H3665" s="4">
        <v>-0.25503002983320389</v>
      </c>
      <c r="I3665" s="4">
        <v>0.26003887921349239</v>
      </c>
    </row>
    <row r="3666" spans="1:9" x14ac:dyDescent="0.25">
      <c r="A3666" t="s">
        <v>3891</v>
      </c>
      <c r="B3666" s="3">
        <v>84.663162231445313</v>
      </c>
      <c r="C3666" s="3">
        <v>20.270000457763668</v>
      </c>
      <c r="D3666" s="4">
        <v>9.19757344485439E-3</v>
      </c>
      <c r="E3666" s="4">
        <v>-5.1474044841880673E-2</v>
      </c>
      <c r="F3666" s="2">
        <v>4</v>
      </c>
      <c r="G3666" s="4">
        <v>0.46341550259299669</v>
      </c>
      <c r="H3666" s="4">
        <v>-0.25402066604296519</v>
      </c>
      <c r="I3666" s="4">
        <v>0.26174611261873459</v>
      </c>
    </row>
    <row r="3667" spans="1:9" x14ac:dyDescent="0.25">
      <c r="A3667" t="s">
        <v>3892</v>
      </c>
      <c r="B3667" s="3">
        <v>83.891563415527344</v>
      </c>
      <c r="C3667" s="3">
        <v>21.370000839233398</v>
      </c>
      <c r="D3667" s="4">
        <v>-1.2144622544373099E-2</v>
      </c>
      <c r="E3667" s="4">
        <v>7.1715158820248481E-2</v>
      </c>
      <c r="F3667" s="2">
        <v>4</v>
      </c>
      <c r="G3667" s="4">
        <v>0.50505163461243652</v>
      </c>
      <c r="H3667" s="4">
        <v>-0.26081933450289119</v>
      </c>
      <c r="I3667" s="4">
        <v>0.25024687516024852</v>
      </c>
    </row>
    <row r="3668" spans="1:9" x14ac:dyDescent="0.25">
      <c r="A3668" t="s">
        <v>3893</v>
      </c>
      <c r="B3668" s="3">
        <v>84.922920227050781</v>
      </c>
      <c r="C3668" s="3">
        <v>19.940000534057621</v>
      </c>
      <c r="D3668" s="4">
        <v>1.7998000541652459E-4</v>
      </c>
      <c r="E3668" s="4">
        <v>-3.9960000937477869E-3</v>
      </c>
      <c r="F3668" s="2">
        <v>4</v>
      </c>
      <c r="G3668" s="4">
        <v>0.4690430435157309</v>
      </c>
      <c r="H3668" s="4">
        <v>-0.25173190087704739</v>
      </c>
      <c r="I3668" s="4">
        <v>0.26561731979477732</v>
      </c>
    </row>
    <row r="3669" spans="1:9" x14ac:dyDescent="0.25">
      <c r="A3669" t="s">
        <v>3894</v>
      </c>
      <c r="B3669" s="3">
        <v>84.907638549804688</v>
      </c>
      <c r="C3669" s="3">
        <v>20.020000457763668</v>
      </c>
      <c r="D3669" s="4">
        <v>2.0737470964975468E-3</v>
      </c>
      <c r="E3669" s="4">
        <v>-2.956852776625429E-2</v>
      </c>
      <c r="F3669" s="2">
        <v>4</v>
      </c>
      <c r="G3669" s="4">
        <v>0.4545008996029043</v>
      </c>
      <c r="H3669" s="4">
        <v>-0.25186654993944158</v>
      </c>
      <c r="I3669" s="4">
        <v>0.26538957497221971</v>
      </c>
    </row>
    <row r="3670" spans="1:9" x14ac:dyDescent="0.25">
      <c r="A3670" t="s">
        <v>3895</v>
      </c>
      <c r="B3670" s="3">
        <v>84.731925964355469</v>
      </c>
      <c r="C3670" s="3">
        <v>20.629999160766602</v>
      </c>
      <c r="D3670" s="4">
        <v>5.8949920463888814E-3</v>
      </c>
      <c r="E3670" s="4">
        <v>-5.0184170674338217E-2</v>
      </c>
      <c r="F3670" s="2">
        <v>4</v>
      </c>
      <c r="G3670" s="4">
        <v>0.43587968354487261</v>
      </c>
      <c r="H3670" s="4">
        <v>-0.2534147788740394</v>
      </c>
      <c r="I3670" s="4">
        <v>0.26277090746931392</v>
      </c>
    </row>
    <row r="3671" spans="1:9" x14ac:dyDescent="0.25">
      <c r="A3671" t="s">
        <v>3896</v>
      </c>
      <c r="B3671" s="3">
        <v>84.235359191894531</v>
      </c>
      <c r="C3671" s="3">
        <v>21.719999313354489</v>
      </c>
      <c r="D3671" s="4">
        <v>4.7385407685953673E-3</v>
      </c>
      <c r="E3671" s="4">
        <v>-2.382025557957335E-2</v>
      </c>
      <c r="F3671" s="2">
        <v>4</v>
      </c>
      <c r="G3671" s="4">
        <v>0.42404149092769661</v>
      </c>
      <c r="H3671" s="4">
        <v>-0.25779010032934901</v>
      </c>
      <c r="I3671" s="4">
        <v>0.25537050830756952</v>
      </c>
    </row>
    <row r="3672" spans="1:9" x14ac:dyDescent="0.25">
      <c r="A3672" t="s">
        <v>3897</v>
      </c>
      <c r="B3672" s="3">
        <v>83.838088989257813</v>
      </c>
      <c r="C3672" s="3">
        <v>22.25</v>
      </c>
      <c r="D3672" s="4">
        <v>1.573503768280449E-2</v>
      </c>
      <c r="E3672" s="4">
        <v>-2.1117446190194841E-2</v>
      </c>
      <c r="F3672" s="2">
        <v>4</v>
      </c>
      <c r="G3672" s="4">
        <v>0.35669978816431369</v>
      </c>
      <c r="H3672" s="4">
        <v>-0.26129050538572718</v>
      </c>
      <c r="I3672" s="4">
        <v>0.2494499388340852</v>
      </c>
    </row>
    <row r="3673" spans="1:9" x14ac:dyDescent="0.25">
      <c r="A3673" t="s">
        <v>3898</v>
      </c>
      <c r="B3673" s="3">
        <v>82.539329528808594</v>
      </c>
      <c r="C3673" s="3">
        <v>22.729999542236332</v>
      </c>
      <c r="D3673" s="4">
        <v>-8.3240915260318626E-4</v>
      </c>
      <c r="E3673" s="4">
        <v>-5.1335542121678679E-2</v>
      </c>
      <c r="F3673" s="2">
        <v>4</v>
      </c>
      <c r="G3673" s="4">
        <v>0.32131339731136421</v>
      </c>
      <c r="H3673" s="4">
        <v>-0.27273406232053382</v>
      </c>
      <c r="I3673" s="4">
        <v>0.23009435776130591</v>
      </c>
    </row>
    <row r="3674" spans="1:9" x14ac:dyDescent="0.25">
      <c r="A3674" t="s">
        <v>3899</v>
      </c>
      <c r="B3674" s="3">
        <v>82.60809326171875</v>
      </c>
      <c r="C3674" s="3">
        <v>23.95999908447266</v>
      </c>
      <c r="D3674" s="4">
        <v>1.0466093892944841E-2</v>
      </c>
      <c r="E3674" s="4">
        <v>-5.6692935263159661E-2</v>
      </c>
      <c r="F3674" s="2">
        <v>4</v>
      </c>
      <c r="G3674" s="4">
        <v>0.32336390800038978</v>
      </c>
      <c r="H3674" s="4">
        <v>-0.27212817515160792</v>
      </c>
      <c r="I3674" s="4">
        <v>0.2311191526118852</v>
      </c>
    </row>
    <row r="3675" spans="1:9" x14ac:dyDescent="0.25">
      <c r="A3675" t="s">
        <v>3900</v>
      </c>
      <c r="B3675" s="3">
        <v>81.752464294433594</v>
      </c>
      <c r="C3675" s="3">
        <v>25.39999961853027</v>
      </c>
      <c r="D3675" s="4">
        <v>-1.9584620144803559E-3</v>
      </c>
      <c r="E3675" s="4">
        <v>-2.307693774883568E-2</v>
      </c>
      <c r="F3675" s="2">
        <v>5</v>
      </c>
      <c r="G3675" s="4">
        <v>0.31737830939471179</v>
      </c>
      <c r="H3675" s="4">
        <v>-0.2796672453954625</v>
      </c>
      <c r="I3675" s="4">
        <v>0.21836760288397941</v>
      </c>
    </row>
    <row r="3676" spans="1:9" x14ac:dyDescent="0.25">
      <c r="A3676" t="s">
        <v>3901</v>
      </c>
      <c r="B3676" s="3">
        <v>81.912887573242188</v>
      </c>
      <c r="C3676" s="3">
        <v>26</v>
      </c>
      <c r="D3676" s="4">
        <v>1.2560615551646E-2</v>
      </c>
      <c r="E3676" s="4">
        <v>-1.9238031855096201E-2</v>
      </c>
      <c r="F3676" s="2">
        <v>5</v>
      </c>
      <c r="G3676" s="4">
        <v>0.2594962078984997</v>
      </c>
      <c r="H3676" s="4">
        <v>-0.27825373274695447</v>
      </c>
      <c r="I3676" s="4">
        <v>0.2207584118624695</v>
      </c>
    </row>
    <row r="3677" spans="1:9" x14ac:dyDescent="0.25">
      <c r="A3677" t="s">
        <v>3902</v>
      </c>
      <c r="B3677" s="3">
        <v>80.896774291992188</v>
      </c>
      <c r="C3677" s="3">
        <v>26.510000228881839</v>
      </c>
      <c r="D3677" s="4">
        <v>-7.2199448448346804E-3</v>
      </c>
      <c r="E3677" s="4">
        <v>1.5319785874370769E-2</v>
      </c>
      <c r="F3677" s="2">
        <v>5</v>
      </c>
      <c r="G3677" s="4">
        <v>0.24558902183695119</v>
      </c>
      <c r="H3677" s="4">
        <v>-0.28720685342888241</v>
      </c>
      <c r="I3677" s="4">
        <v>0.20561514354120569</v>
      </c>
    </row>
    <row r="3678" spans="1:9" x14ac:dyDescent="0.25">
      <c r="A3678" t="s">
        <v>3903</v>
      </c>
      <c r="B3678" s="3">
        <v>81.485092163085938</v>
      </c>
      <c r="C3678" s="3">
        <v>26.110000610351559</v>
      </c>
      <c r="D3678" s="4">
        <v>2.0673875455170521E-3</v>
      </c>
      <c r="E3678" s="4">
        <v>1.1503330802635769E-3</v>
      </c>
      <c r="F3678" s="2">
        <v>5</v>
      </c>
      <c r="G3678" s="4">
        <v>0.29040089498156818</v>
      </c>
      <c r="H3678" s="4">
        <v>-0.28202309980964269</v>
      </c>
      <c r="I3678" s="4">
        <v>0.21438292125316269</v>
      </c>
    </row>
    <row r="3679" spans="1:9" x14ac:dyDescent="0.25">
      <c r="A3679" t="s">
        <v>3904</v>
      </c>
      <c r="B3679" s="3">
        <v>81.316978454589844</v>
      </c>
      <c r="C3679" s="3">
        <v>26.079999923706051</v>
      </c>
      <c r="D3679" s="4">
        <v>-3.0866151898918281E-2</v>
      </c>
      <c r="E3679" s="4">
        <v>0.20740738255169869</v>
      </c>
      <c r="F3679" s="2">
        <v>5</v>
      </c>
      <c r="G3679" s="4">
        <v>0.30690118115976062</v>
      </c>
      <c r="H3679" s="4">
        <v>-0.28350437394336958</v>
      </c>
      <c r="I3679" s="4">
        <v>0.21187750080131379</v>
      </c>
    </row>
    <row r="3680" spans="1:9" x14ac:dyDescent="0.25">
      <c r="A3680" t="s">
        <v>3905</v>
      </c>
      <c r="B3680" s="3">
        <v>83.9068603515625</v>
      </c>
      <c r="C3680" s="3">
        <v>21.60000038146973</v>
      </c>
      <c r="D3680" s="4">
        <v>-4.9826683698677146E-3</v>
      </c>
      <c r="E3680" s="4">
        <v>5.5866313682846336E-3</v>
      </c>
      <c r="F3680" s="2">
        <v>4</v>
      </c>
      <c r="G3680" s="4">
        <v>0.34192251071766089</v>
      </c>
      <c r="H3680" s="4">
        <v>-0.26068455099310572</v>
      </c>
      <c r="I3680" s="4">
        <v>0.25047484738652298</v>
      </c>
    </row>
    <row r="3681" spans="1:9" x14ac:dyDescent="0.25">
      <c r="A3681" t="s">
        <v>3906</v>
      </c>
      <c r="B3681" s="3">
        <v>84.327033996582031</v>
      </c>
      <c r="C3681" s="3">
        <v>21.479999542236332</v>
      </c>
      <c r="D3681" s="4">
        <v>1.210321244802426E-2</v>
      </c>
      <c r="E3681" s="4">
        <v>-4.9136812875337783E-2</v>
      </c>
      <c r="F3681" s="2">
        <v>4</v>
      </c>
      <c r="G3681" s="4">
        <v>0.36758602586555739</v>
      </c>
      <c r="H3681" s="4">
        <v>-0.25698234040237539</v>
      </c>
      <c r="I3681" s="4">
        <v>0.25673674983919731</v>
      </c>
    </row>
    <row r="3682" spans="1:9" x14ac:dyDescent="0.25">
      <c r="A3682" t="s">
        <v>3907</v>
      </c>
      <c r="B3682" s="3">
        <v>83.318611145019531</v>
      </c>
      <c r="C3682" s="3">
        <v>22.590000152587891</v>
      </c>
      <c r="D3682" s="4">
        <v>1.555073356499714E-2</v>
      </c>
      <c r="E3682" s="4">
        <v>-8.2453315087243406E-2</v>
      </c>
      <c r="F3682" s="2">
        <v>4</v>
      </c>
      <c r="G3682" s="4">
        <v>0.3471543439249074</v>
      </c>
      <c r="H3682" s="4">
        <v>-0.26586769959908457</v>
      </c>
      <c r="I3682" s="4">
        <v>0.24170809299129251</v>
      </c>
    </row>
    <row r="3683" spans="1:9" x14ac:dyDescent="0.25">
      <c r="A3683" t="s">
        <v>3908</v>
      </c>
      <c r="B3683" s="3">
        <v>82.04278564453125</v>
      </c>
      <c r="C3683" s="3">
        <v>24.620000839233398</v>
      </c>
      <c r="D3683" s="4">
        <v>-1.086824947193021E-2</v>
      </c>
      <c r="E3683" s="4">
        <v>3.7505322973689248E-2</v>
      </c>
      <c r="F3683" s="2">
        <v>5</v>
      </c>
      <c r="G3683" s="4">
        <v>0.29953981707125837</v>
      </c>
      <c r="H3683" s="4">
        <v>-0.27710918210475638</v>
      </c>
      <c r="I3683" s="4">
        <v>0.22269429970513691</v>
      </c>
    </row>
    <row r="3684" spans="1:9" x14ac:dyDescent="0.25">
      <c r="A3684" t="s">
        <v>3909</v>
      </c>
      <c r="B3684" s="3">
        <v>82.944244384765625</v>
      </c>
      <c r="C3684" s="3">
        <v>23.729999542236332</v>
      </c>
      <c r="D3684" s="4">
        <v>-1.14724345871553E-2</v>
      </c>
      <c r="E3684" s="4">
        <v>2.5496982201815621E-2</v>
      </c>
      <c r="F3684" s="2">
        <v>4</v>
      </c>
      <c r="G3684" s="4">
        <v>0.27112220765780992</v>
      </c>
      <c r="H3684" s="4">
        <v>-0.26916629912111067</v>
      </c>
      <c r="I3684" s="4">
        <v>0.23612885649699811</v>
      </c>
    </row>
    <row r="3685" spans="1:9" x14ac:dyDescent="0.25">
      <c r="A3685" t="s">
        <v>3910</v>
      </c>
      <c r="B3685" s="3">
        <v>83.9068603515625</v>
      </c>
      <c r="C3685" s="3">
        <v>23.139999389648441</v>
      </c>
      <c r="D3685" s="4">
        <v>4.7571806055837218E-3</v>
      </c>
      <c r="E3685" s="4">
        <v>-5.7433804123447008E-2</v>
      </c>
      <c r="F3685" s="2">
        <v>4</v>
      </c>
      <c r="G3685" s="4">
        <v>0.32938091203408831</v>
      </c>
      <c r="H3685" s="4">
        <v>-0.26068455099310572</v>
      </c>
      <c r="I3685" s="4">
        <v>0.25047484738652298</v>
      </c>
    </row>
    <row r="3686" spans="1:9" x14ac:dyDescent="0.25">
      <c r="A3686" t="s">
        <v>3911</v>
      </c>
      <c r="B3686" s="3">
        <v>83.509590148925781</v>
      </c>
      <c r="C3686" s="3">
        <v>24.54999923706055</v>
      </c>
      <c r="D3686" s="4">
        <v>-4.1906572080068214E-3</v>
      </c>
      <c r="E3686" s="4">
        <v>-3.3844967159224471E-2</v>
      </c>
      <c r="F3686" s="2">
        <v>5</v>
      </c>
      <c r="G3686" s="4">
        <v>0.33652656692609367</v>
      </c>
      <c r="H3686" s="4">
        <v>-0.26418495604948389</v>
      </c>
      <c r="I3686" s="4">
        <v>0.24455427791303869</v>
      </c>
    </row>
    <row r="3687" spans="1:9" x14ac:dyDescent="0.25">
      <c r="A3687" t="s">
        <v>3912</v>
      </c>
      <c r="B3687" s="3">
        <v>83.86102294921875</v>
      </c>
      <c r="C3687" s="3">
        <v>25.409999847412109</v>
      </c>
      <c r="D3687" s="4">
        <v>5.1282257615412608E-3</v>
      </c>
      <c r="E3687" s="4">
        <v>-6.9571572892182409E-2</v>
      </c>
      <c r="F3687" s="2">
        <v>5</v>
      </c>
      <c r="G3687" s="4">
        <v>0.35135611617856899</v>
      </c>
      <c r="H3687" s="4">
        <v>-0.26108843095659251</v>
      </c>
      <c r="I3687" s="4">
        <v>0.249791726620709</v>
      </c>
    </row>
    <row r="3688" spans="1:9" x14ac:dyDescent="0.25">
      <c r="A3688" t="s">
        <v>3913</v>
      </c>
      <c r="B3688" s="3">
        <v>83.433158874511719</v>
      </c>
      <c r="C3688" s="3">
        <v>27.309999465942379</v>
      </c>
      <c r="D3688" s="4">
        <v>-2.229182481995895E-2</v>
      </c>
      <c r="E3688" s="4">
        <v>0.22631337694569689</v>
      </c>
      <c r="F3688" s="2">
        <v>5</v>
      </c>
      <c r="G3688" s="4">
        <v>0.35031043276854268</v>
      </c>
      <c r="H3688" s="4">
        <v>-0.2648584030325416</v>
      </c>
      <c r="I3688" s="4">
        <v>0.243415212694676</v>
      </c>
    </row>
    <row r="3689" spans="1:9" x14ac:dyDescent="0.25">
      <c r="A3689" t="s">
        <v>3914</v>
      </c>
      <c r="B3689" s="3">
        <v>85.335441589355469</v>
      </c>
      <c r="C3689" s="3">
        <v>22.270000457763668</v>
      </c>
      <c r="D3689" s="4">
        <v>-1.9229270144773269E-2</v>
      </c>
      <c r="E3689" s="4">
        <v>0.1921841592043865</v>
      </c>
      <c r="F3689" s="2">
        <v>4</v>
      </c>
      <c r="G3689" s="4">
        <v>0.35973640891119452</v>
      </c>
      <c r="H3689" s="4">
        <v>-0.2480971156530577</v>
      </c>
      <c r="I3689" s="4">
        <v>0.27176517928338478</v>
      </c>
    </row>
    <row r="3690" spans="1:9" x14ac:dyDescent="0.25">
      <c r="A3690" t="s">
        <v>3915</v>
      </c>
      <c r="B3690" s="3">
        <v>87.008552551269531</v>
      </c>
      <c r="C3690" s="3">
        <v>18.680000305175781</v>
      </c>
      <c r="D3690" s="4">
        <v>-1.016886101917225E-2</v>
      </c>
      <c r="E3690" s="4">
        <v>6.2571125497356439E-2</v>
      </c>
      <c r="F3690" s="2">
        <v>3</v>
      </c>
      <c r="G3690" s="4">
        <v>0.44627716362461811</v>
      </c>
      <c r="H3690" s="4">
        <v>-0.2333550936436164</v>
      </c>
      <c r="I3690" s="4">
        <v>0.29669976944674148</v>
      </c>
    </row>
    <row r="3691" spans="1:9" x14ac:dyDescent="0.25">
      <c r="A3691" t="s">
        <v>3916</v>
      </c>
      <c r="B3691" s="3">
        <v>87.902420043945313</v>
      </c>
      <c r="C3691" s="3">
        <v>17.579999923706051</v>
      </c>
      <c r="D3691" s="4">
        <v>1.2495434715286141E-2</v>
      </c>
      <c r="E3691" s="4">
        <v>-1.842545653364358E-2</v>
      </c>
      <c r="F3691" s="2">
        <v>3</v>
      </c>
      <c r="G3691" s="4">
        <v>0.3840068119554696</v>
      </c>
      <c r="H3691" s="4">
        <v>-0.22547909823714599</v>
      </c>
      <c r="I3691" s="4">
        <v>0.31002119288940411</v>
      </c>
    </row>
    <row r="3692" spans="1:9" x14ac:dyDescent="0.25">
      <c r="A3692" t="s">
        <v>3917</v>
      </c>
      <c r="B3692" s="3">
        <v>86.817596435546875</v>
      </c>
      <c r="C3692" s="3">
        <v>17.909999847412109</v>
      </c>
      <c r="D3692" s="4">
        <v>-1.122393856311932E-2</v>
      </c>
      <c r="E3692" s="4">
        <v>1.58820589888975E-2</v>
      </c>
      <c r="F3692" s="2">
        <v>3</v>
      </c>
      <c r="G3692" s="4">
        <v>0.37761548382160548</v>
      </c>
      <c r="H3692" s="4">
        <v>-0.23503763552213019</v>
      </c>
      <c r="I3692" s="4">
        <v>0.29385392563057061</v>
      </c>
    </row>
    <row r="3693" spans="1:9" x14ac:dyDescent="0.25">
      <c r="A3693" t="s">
        <v>3918</v>
      </c>
      <c r="B3693" s="3">
        <v>87.803092956542969</v>
      </c>
      <c r="C3693" s="3">
        <v>17.629999160766602</v>
      </c>
      <c r="D3693" s="4">
        <v>2.704686846002113E-3</v>
      </c>
      <c r="E3693" s="4">
        <v>-1.2324998095322731E-2</v>
      </c>
      <c r="F3693" s="2">
        <v>3</v>
      </c>
      <c r="G3693" s="4">
        <v>0.3937490046619665</v>
      </c>
      <c r="H3693" s="4">
        <v>-0.2263542835308601</v>
      </c>
      <c r="I3693" s="4">
        <v>0.30854090839371012</v>
      </c>
    </row>
    <row r="3694" spans="1:9" x14ac:dyDescent="0.25">
      <c r="A3694" t="s">
        <v>3919</v>
      </c>
      <c r="B3694" s="3">
        <v>87.566253662109375</v>
      </c>
      <c r="C3694" s="3">
        <v>17.85000038146973</v>
      </c>
      <c r="D3694" s="4">
        <v>8.4461823745942688E-3</v>
      </c>
      <c r="E3694" s="4">
        <v>-2.1917787316727329E-2</v>
      </c>
      <c r="F3694" s="2">
        <v>3</v>
      </c>
      <c r="G3694" s="4">
        <v>0.34626816056992937</v>
      </c>
      <c r="H3694" s="4">
        <v>-0.22844110871503451</v>
      </c>
      <c r="I3694" s="4">
        <v>0.30501126160057418</v>
      </c>
    </row>
    <row r="3695" spans="1:9" x14ac:dyDescent="0.25">
      <c r="A3695" t="s">
        <v>3920</v>
      </c>
      <c r="B3695" s="3">
        <v>86.832847595214844</v>
      </c>
      <c r="C3695" s="3">
        <v>18.25</v>
      </c>
      <c r="D3695" s="4">
        <v>-9.3263690363085683E-3</v>
      </c>
      <c r="E3695" s="4">
        <v>3.9886085092314623E-2</v>
      </c>
      <c r="F3695" s="2">
        <v>3</v>
      </c>
      <c r="G3695" s="4">
        <v>0.33744928021949422</v>
      </c>
      <c r="H3695" s="4">
        <v>-0.23490325535451859</v>
      </c>
      <c r="I3695" s="4">
        <v>0.29408121564569401</v>
      </c>
    </row>
    <row r="3696" spans="1:9" x14ac:dyDescent="0.25">
      <c r="A3696" t="s">
        <v>3921</v>
      </c>
      <c r="B3696" s="3">
        <v>87.650306701660156</v>
      </c>
      <c r="C3696" s="3">
        <v>17.54999923706055</v>
      </c>
      <c r="D3696" s="4">
        <v>1.3967341141760681E-3</v>
      </c>
      <c r="E3696" s="4">
        <v>-3.1991172121021212E-2</v>
      </c>
      <c r="F3696" s="2">
        <v>3</v>
      </c>
      <c r="G3696" s="4">
        <v>0.3176113417900841</v>
      </c>
      <c r="H3696" s="4">
        <v>-0.22770050526001889</v>
      </c>
      <c r="I3696" s="4">
        <v>0.30626391497556948</v>
      </c>
    </row>
    <row r="3697" spans="1:9" x14ac:dyDescent="0.25">
      <c r="A3697" t="s">
        <v>3922</v>
      </c>
      <c r="B3697" s="3">
        <v>87.528053283691406</v>
      </c>
      <c r="C3697" s="3">
        <v>18.129999160766602</v>
      </c>
      <c r="D3697" s="4">
        <v>3.327757772886963E-3</v>
      </c>
      <c r="E3697" s="4">
        <v>-4.879330174366292E-2</v>
      </c>
      <c r="F3697" s="2">
        <v>3</v>
      </c>
      <c r="G3697" s="4">
        <v>0.28759099855084691</v>
      </c>
      <c r="H3697" s="4">
        <v>-0.22877769775917201</v>
      </c>
      <c r="I3697" s="4">
        <v>0.30444195639511001</v>
      </c>
    </row>
    <row r="3698" spans="1:9" x14ac:dyDescent="0.25">
      <c r="A3698" t="s">
        <v>3923</v>
      </c>
      <c r="B3698" s="3">
        <v>87.237747192382813</v>
      </c>
      <c r="C3698" s="3">
        <v>19.059999465942379</v>
      </c>
      <c r="D3698" s="4">
        <v>4.2212784224915367E-3</v>
      </c>
      <c r="E3698" s="4">
        <v>-5.2192266318432656E-3</v>
      </c>
      <c r="F3698" s="2">
        <v>3</v>
      </c>
      <c r="G3698" s="4">
        <v>0.28855720664187379</v>
      </c>
      <c r="H3698" s="4">
        <v>-0.23133562660248691</v>
      </c>
      <c r="I3698" s="4">
        <v>0.30011548697766921</v>
      </c>
    </row>
    <row r="3699" spans="1:9" x14ac:dyDescent="0.25">
      <c r="A3699" t="s">
        <v>3924</v>
      </c>
      <c r="B3699" s="3">
        <v>86.871040344238281</v>
      </c>
      <c r="C3699" s="3">
        <v>19.159999847412109</v>
      </c>
      <c r="D3699" s="4">
        <v>7.0388049165637234E-4</v>
      </c>
      <c r="E3699" s="4">
        <v>-9.8191488533286853E-3</v>
      </c>
      <c r="F3699" s="2">
        <v>3</v>
      </c>
      <c r="G3699" s="4">
        <v>0.24470269317750509</v>
      </c>
      <c r="H3699" s="4">
        <v>-0.23456673353407681</v>
      </c>
      <c r="I3699" s="4">
        <v>0.29465040714929991</v>
      </c>
    </row>
    <row r="3700" spans="1:9" x14ac:dyDescent="0.25">
      <c r="A3700" t="s">
        <v>3925</v>
      </c>
      <c r="B3700" s="3">
        <v>86.8099365234375</v>
      </c>
      <c r="C3700" s="3">
        <v>19.35000038146973</v>
      </c>
      <c r="D3700" s="4">
        <v>2.6473547732970282E-3</v>
      </c>
      <c r="E3700" s="4">
        <v>-3.4431162801144999E-2</v>
      </c>
      <c r="F3700" s="2">
        <v>3</v>
      </c>
      <c r="G3700" s="4">
        <v>0.252132344687791</v>
      </c>
      <c r="H3700" s="4">
        <v>-0.23510512811256629</v>
      </c>
      <c r="I3700" s="4">
        <v>0.29373976896464571</v>
      </c>
    </row>
    <row r="3701" spans="1:9" x14ac:dyDescent="0.25">
      <c r="A3701" t="s">
        <v>3926</v>
      </c>
      <c r="B3701" s="3">
        <v>86.580726623535156</v>
      </c>
      <c r="C3701" s="3">
        <v>20.04000091552734</v>
      </c>
      <c r="D3701" s="4">
        <v>1.695967982951951E-2</v>
      </c>
      <c r="E3701" s="4">
        <v>-7.5645727239999738E-2</v>
      </c>
      <c r="F3701" s="2">
        <v>4</v>
      </c>
      <c r="G3701" s="4">
        <v>0.24734929005906839</v>
      </c>
      <c r="H3701" s="4">
        <v>-0.23712472960108719</v>
      </c>
      <c r="I3701" s="4">
        <v>0.29032382403000101</v>
      </c>
    </row>
    <row r="3702" spans="1:9" x14ac:dyDescent="0.25">
      <c r="A3702" t="s">
        <v>3927</v>
      </c>
      <c r="B3702" s="3">
        <v>85.136833190917969</v>
      </c>
      <c r="C3702" s="3">
        <v>21.680000305175781</v>
      </c>
      <c r="D3702" s="4">
        <v>-9.5982142857142794E-3</v>
      </c>
      <c r="E3702" s="4">
        <v>8.6172409799414984E-2</v>
      </c>
      <c r="F3702" s="2">
        <v>4</v>
      </c>
      <c r="G3702" s="4">
        <v>0.26351758436647282</v>
      </c>
      <c r="H3702" s="4">
        <v>-0.24984708289831201</v>
      </c>
      <c r="I3702" s="4">
        <v>0.26880529250314739</v>
      </c>
    </row>
    <row r="3703" spans="1:9" x14ac:dyDescent="0.25">
      <c r="A3703" t="s">
        <v>3928</v>
      </c>
      <c r="B3703" s="3">
        <v>85.9619140625</v>
      </c>
      <c r="C3703" s="3">
        <v>19.95999908447266</v>
      </c>
      <c r="D3703" s="4">
        <v>-3.5541893210011549E-4</v>
      </c>
      <c r="E3703" s="4">
        <v>-2.498807787968405E-3</v>
      </c>
      <c r="F3703" s="2">
        <v>4</v>
      </c>
      <c r="G3703" s="4">
        <v>0.29397359178505011</v>
      </c>
      <c r="H3703" s="4">
        <v>-0.24257717633185441</v>
      </c>
      <c r="I3703" s="4">
        <v>0.28110157998965551</v>
      </c>
    </row>
    <row r="3704" spans="1:9" x14ac:dyDescent="0.25">
      <c r="A3704" t="s">
        <v>3929</v>
      </c>
      <c r="B3704" s="3">
        <v>85.992477416992188</v>
      </c>
      <c r="C3704" s="3">
        <v>20.010000228881839</v>
      </c>
      <c r="D3704" s="4">
        <v>-1.419480496008374E-3</v>
      </c>
      <c r="E3704" s="4">
        <v>4.0140452825421216E-3</v>
      </c>
      <c r="F3704" s="2">
        <v>4</v>
      </c>
      <c r="G3704" s="4">
        <v>0.32511473889568032</v>
      </c>
      <c r="H3704" s="4">
        <v>-0.24230787820706601</v>
      </c>
      <c r="I3704" s="4">
        <v>0.28155706963477017</v>
      </c>
    </row>
    <row r="3705" spans="1:9" x14ac:dyDescent="0.25">
      <c r="A3705" t="s">
        <v>3930</v>
      </c>
      <c r="B3705" s="3">
        <v>86.114715576171875</v>
      </c>
      <c r="C3705" s="3">
        <v>19.930000305175781</v>
      </c>
      <c r="D3705" s="4">
        <v>2.133586050212966E-3</v>
      </c>
      <c r="E3705" s="4">
        <v>2.3626143196922241E-2</v>
      </c>
      <c r="F3705" s="2">
        <v>4</v>
      </c>
      <c r="G3705" s="4">
        <v>0.32319238479303181</v>
      </c>
      <c r="H3705" s="4">
        <v>-0.2412308201553042</v>
      </c>
      <c r="I3705" s="4">
        <v>0.28337880081151301</v>
      </c>
    </row>
    <row r="3706" spans="1:9" x14ac:dyDescent="0.25">
      <c r="A3706" t="s">
        <v>3931</v>
      </c>
      <c r="B3706" s="3">
        <v>85.931373596191406</v>
      </c>
      <c r="C3706" s="3">
        <v>19.469999313354489</v>
      </c>
      <c r="D3706" s="4">
        <v>4.734650054178724E-3</v>
      </c>
      <c r="E3706" s="4">
        <v>-1.2176549074892301E-2</v>
      </c>
      <c r="F3706" s="2">
        <v>3</v>
      </c>
      <c r="G3706" s="4">
        <v>0.32799358688060082</v>
      </c>
      <c r="H3706" s="4">
        <v>-0.24284627278555571</v>
      </c>
      <c r="I3706" s="4">
        <v>0.28064643145011597</v>
      </c>
    </row>
    <row r="3707" spans="1:9" x14ac:dyDescent="0.25">
      <c r="A3707" t="s">
        <v>3932</v>
      </c>
      <c r="B3707" s="3">
        <v>85.526435852050781</v>
      </c>
      <c r="C3707" s="3">
        <v>19.70999908447266</v>
      </c>
      <c r="D3707" s="4">
        <v>1.9686102085645358E-3</v>
      </c>
      <c r="E3707" s="4">
        <v>8.7000082384962596E-3</v>
      </c>
      <c r="F3707" s="2">
        <v>4</v>
      </c>
      <c r="G3707" s="4">
        <v>0.32940591613638248</v>
      </c>
      <c r="H3707" s="4">
        <v>-0.24641423765606571</v>
      </c>
      <c r="I3707" s="4">
        <v>0.27461159160884829</v>
      </c>
    </row>
    <row r="3708" spans="1:9" x14ac:dyDescent="0.25">
      <c r="A3708" t="s">
        <v>3933</v>
      </c>
      <c r="B3708" s="3">
        <v>85.3583984375</v>
      </c>
      <c r="C3708" s="3">
        <v>19.54000091552734</v>
      </c>
      <c r="D3708" s="4">
        <v>3.592917931238615E-3</v>
      </c>
      <c r="E3708" s="4">
        <v>-4.6364024704866003E-2</v>
      </c>
      <c r="F3708" s="2">
        <v>3</v>
      </c>
      <c r="G3708" s="4">
        <v>0.31307820775986422</v>
      </c>
      <c r="H3708" s="4">
        <v>-0.24789483955283609</v>
      </c>
      <c r="I3708" s="4">
        <v>0.27210730817558432</v>
      </c>
    </row>
    <row r="3709" spans="1:9" x14ac:dyDescent="0.25">
      <c r="A3709" t="s">
        <v>3934</v>
      </c>
      <c r="B3709" s="3">
        <v>85.052810668945313</v>
      </c>
      <c r="C3709" s="3">
        <v>20.489999771118161</v>
      </c>
      <c r="D3709" s="4">
        <v>1.0162662034989939E-2</v>
      </c>
      <c r="E3709" s="4">
        <v>-5.4889322754000269E-2</v>
      </c>
      <c r="F3709" s="2">
        <v>4</v>
      </c>
      <c r="G3709" s="4">
        <v>0.29161267105722177</v>
      </c>
      <c r="H3709" s="4">
        <v>-0.25058741745854501</v>
      </c>
      <c r="I3709" s="4">
        <v>0.26755309393558641</v>
      </c>
    </row>
    <row r="3710" spans="1:9" x14ac:dyDescent="0.25">
      <c r="A3710" t="s">
        <v>3935</v>
      </c>
      <c r="B3710" s="3">
        <v>84.1971435546875</v>
      </c>
      <c r="C3710" s="3">
        <v>21.680000305175781</v>
      </c>
      <c r="D3710" s="4">
        <v>5.6573813731881639E-3</v>
      </c>
      <c r="E3710" s="4">
        <v>-3.6872497346361999E-2</v>
      </c>
      <c r="F3710" s="2">
        <v>4</v>
      </c>
      <c r="G3710" s="4">
        <v>0.27311765636918311</v>
      </c>
      <c r="H3710" s="4">
        <v>-0.25812682382087793</v>
      </c>
      <c r="I3710" s="4">
        <v>0.254800975698388</v>
      </c>
    </row>
    <row r="3711" spans="1:9" x14ac:dyDescent="0.25">
      <c r="A3711" t="s">
        <v>3936</v>
      </c>
      <c r="B3711" s="3">
        <v>83.723487854003906</v>
      </c>
      <c r="C3711" s="3">
        <v>22.510000228881839</v>
      </c>
      <c r="D3711" s="4">
        <v>-1.201564813519362E-2</v>
      </c>
      <c r="E3711" s="4">
        <v>9.5910380990550825E-2</v>
      </c>
      <c r="F3711" s="2">
        <v>4</v>
      </c>
      <c r="G3711" s="4">
        <v>0.24230381150880101</v>
      </c>
      <c r="H3711" s="4">
        <v>-0.26230027251813981</v>
      </c>
      <c r="I3711" s="4">
        <v>0.24774202321769209</v>
      </c>
    </row>
    <row r="3712" spans="1:9" x14ac:dyDescent="0.25">
      <c r="A3712" t="s">
        <v>3937</v>
      </c>
      <c r="B3712" s="3">
        <v>84.741714477539063</v>
      </c>
      <c r="C3712" s="3">
        <v>20.54000091552734</v>
      </c>
      <c r="D3712" s="4">
        <v>1.5261930653163169E-3</v>
      </c>
      <c r="E3712" s="4">
        <v>-4.4206554942247463E-2</v>
      </c>
      <c r="F3712" s="2">
        <v>4</v>
      </c>
      <c r="G3712" s="4">
        <v>0.24523320404832921</v>
      </c>
      <c r="H3712" s="4">
        <v>-0.25332853087251578</v>
      </c>
      <c r="I3712" s="4">
        <v>0.26291678695375792</v>
      </c>
    </row>
    <row r="3713" spans="1:9" x14ac:dyDescent="0.25">
      <c r="A3713" t="s">
        <v>3938</v>
      </c>
      <c r="B3713" s="3">
        <v>84.612579345703125</v>
      </c>
      <c r="C3713" s="3">
        <v>21.489999771118161</v>
      </c>
      <c r="D3713" s="4">
        <v>-4.6481238326963048E-3</v>
      </c>
      <c r="E3713" s="4">
        <v>1.6075657622707681E-2</v>
      </c>
      <c r="F3713" s="2">
        <v>4</v>
      </c>
      <c r="G3713" s="4">
        <v>0.3018525533429175</v>
      </c>
      <c r="H3713" s="4">
        <v>-0.25446635914514848</v>
      </c>
      <c r="I3713" s="4">
        <v>0.26099226929693931</v>
      </c>
    </row>
    <row r="3714" spans="1:9" x14ac:dyDescent="0.25">
      <c r="A3714" t="s">
        <v>3939</v>
      </c>
      <c r="B3714" s="3">
        <v>85.007705688476563</v>
      </c>
      <c r="C3714" s="3">
        <v>21.14999961853027</v>
      </c>
      <c r="D3714" s="4">
        <v>6.8401438078427024E-3</v>
      </c>
      <c r="E3714" s="4">
        <v>-2.0379830057799971E-2</v>
      </c>
      <c r="F3714" s="2">
        <v>4</v>
      </c>
      <c r="G3714" s="4">
        <v>0.28970734795879749</v>
      </c>
      <c r="H3714" s="4">
        <v>-0.25098484394724913</v>
      </c>
      <c r="I3714" s="4">
        <v>0.26688088854818748</v>
      </c>
    </row>
    <row r="3715" spans="1:9" x14ac:dyDescent="0.25">
      <c r="A3715" t="s">
        <v>3940</v>
      </c>
      <c r="B3715" s="3">
        <v>84.430191040039063</v>
      </c>
      <c r="C3715" s="3">
        <v>21.590000152587891</v>
      </c>
      <c r="D3715" s="4">
        <v>4.2480585994693074E-3</v>
      </c>
      <c r="E3715" s="4">
        <v>-3.2706073128020978E-2</v>
      </c>
      <c r="F3715" s="2">
        <v>4</v>
      </c>
      <c r="G3715" s="4">
        <v>0.29624002059659382</v>
      </c>
      <c r="H3715" s="4">
        <v>-0.25607340881344332</v>
      </c>
      <c r="I3715" s="4">
        <v>0.25827411266785377</v>
      </c>
    </row>
    <row r="3716" spans="1:9" x14ac:dyDescent="0.25">
      <c r="A3716" t="s">
        <v>3941</v>
      </c>
      <c r="B3716" s="3">
        <v>84.073043823242188</v>
      </c>
      <c r="C3716" s="3">
        <v>22.319999694824219</v>
      </c>
      <c r="D3716" s="4">
        <v>5.6355853164138381E-3</v>
      </c>
      <c r="E3716" s="4">
        <v>-1.500441989750145E-2</v>
      </c>
      <c r="F3716" s="2">
        <v>4</v>
      </c>
      <c r="G3716" s="4">
        <v>0.2596731527579843</v>
      </c>
      <c r="H3716" s="4">
        <v>-0.25922028445437922</v>
      </c>
      <c r="I3716" s="4">
        <v>0.25295150126817378</v>
      </c>
    </row>
    <row r="3717" spans="1:9" x14ac:dyDescent="0.25">
      <c r="A3717" t="s">
        <v>3942</v>
      </c>
      <c r="B3717" s="3">
        <v>83.601898193359375</v>
      </c>
      <c r="C3717" s="3">
        <v>22.659999847412109</v>
      </c>
      <c r="D3717" s="4">
        <v>3.740025453790707E-3</v>
      </c>
      <c r="E3717" s="4">
        <v>-4.3478288874022608E-2</v>
      </c>
      <c r="F3717" s="2">
        <v>4</v>
      </c>
      <c r="G3717" s="4">
        <v>0.26115150803680143</v>
      </c>
      <c r="H3717" s="4">
        <v>-0.26337161655577113</v>
      </c>
      <c r="I3717" s="4">
        <v>0.24592995669892129</v>
      </c>
    </row>
    <row r="3718" spans="1:9" x14ac:dyDescent="0.25">
      <c r="A3718" t="s">
        <v>3943</v>
      </c>
      <c r="B3718" s="3">
        <v>83.290390014648438</v>
      </c>
      <c r="C3718" s="3">
        <v>23.690000534057621</v>
      </c>
      <c r="D3718" s="4">
        <v>-1.109665801292448E-2</v>
      </c>
      <c r="E3718" s="4">
        <v>7.1945707020035332E-2</v>
      </c>
      <c r="F3718" s="2">
        <v>4</v>
      </c>
      <c r="G3718" s="4">
        <v>0.23574131316611749</v>
      </c>
      <c r="H3718" s="4">
        <v>-0.26611636004930728</v>
      </c>
      <c r="I3718" s="4">
        <v>0.24128750981673419</v>
      </c>
    </row>
    <row r="3719" spans="1:9" x14ac:dyDescent="0.25">
      <c r="A3719" t="s">
        <v>3944</v>
      </c>
      <c r="B3719" s="3">
        <v>84.225006103515625</v>
      </c>
      <c r="C3719" s="3">
        <v>22.10000038146973</v>
      </c>
      <c r="D3719" s="4">
        <v>-1.531501049204409E-3</v>
      </c>
      <c r="E3719" s="4">
        <v>4.0000017951516531E-2</v>
      </c>
      <c r="F3719" s="2">
        <v>4</v>
      </c>
      <c r="G3719" s="4">
        <v>0.29323679262037089</v>
      </c>
      <c r="H3719" s="4">
        <v>-0.25788132288435089</v>
      </c>
      <c r="I3719" s="4">
        <v>0.2552162148855972</v>
      </c>
    </row>
    <row r="3720" spans="1:9" x14ac:dyDescent="0.25">
      <c r="A3720" t="s">
        <v>3945</v>
      </c>
      <c r="B3720" s="3">
        <v>84.354194641113281</v>
      </c>
      <c r="C3720" s="3">
        <v>21.25</v>
      </c>
      <c r="D3720" s="4">
        <v>5.7074366136251609E-3</v>
      </c>
      <c r="E3720" s="4">
        <v>-5.3873514416532993E-2</v>
      </c>
      <c r="F3720" s="2">
        <v>4</v>
      </c>
      <c r="G3720" s="4">
        <v>0.33515552851922248</v>
      </c>
      <c r="H3720" s="4">
        <v>-0.2567430240458487</v>
      </c>
      <c r="I3720" s="4">
        <v>0.25714152845542498</v>
      </c>
    </row>
    <row r="3721" spans="1:9" x14ac:dyDescent="0.25">
      <c r="A3721" t="s">
        <v>3946</v>
      </c>
      <c r="B3721" s="3">
        <v>83.875480651855469</v>
      </c>
      <c r="C3721" s="3">
        <v>22.45999908447266</v>
      </c>
      <c r="D3721" s="4">
        <v>-7.819862398146471E-3</v>
      </c>
      <c r="E3721" s="4">
        <v>6.3446884090554656E-2</v>
      </c>
      <c r="F3721" s="2">
        <v>4</v>
      </c>
      <c r="G3721" s="4">
        <v>0.2968669987046344</v>
      </c>
      <c r="H3721" s="4">
        <v>-0.26096104205332887</v>
      </c>
      <c r="I3721" s="4">
        <v>0.25000719164254948</v>
      </c>
    </row>
    <row r="3722" spans="1:9" x14ac:dyDescent="0.25">
      <c r="A3722" t="s">
        <v>3947</v>
      </c>
      <c r="B3722" s="3">
        <v>84.536544799804688</v>
      </c>
      <c r="C3722" s="3">
        <v>21.120000839233398</v>
      </c>
      <c r="D3722" s="4">
        <v>-4.4978241572668498E-4</v>
      </c>
      <c r="E3722" s="4">
        <v>-3.6496315432303812E-2</v>
      </c>
      <c r="F3722" s="2">
        <v>4</v>
      </c>
      <c r="G3722" s="4">
        <v>0.33851252548131372</v>
      </c>
      <c r="H3722" s="4">
        <v>-0.25513631049603219</v>
      </c>
      <c r="I3722" s="4">
        <v>0.25985911657521821</v>
      </c>
    </row>
    <row r="3723" spans="1:9" x14ac:dyDescent="0.25">
      <c r="A3723" t="s">
        <v>3948</v>
      </c>
      <c r="B3723" s="3">
        <v>84.5745849609375</v>
      </c>
      <c r="C3723" s="3">
        <v>21.920000076293949</v>
      </c>
      <c r="D3723" s="4">
        <v>1.237088923186502E-2</v>
      </c>
      <c r="E3723" s="4">
        <v>-0.1056711598695097</v>
      </c>
      <c r="F3723" s="2">
        <v>4</v>
      </c>
      <c r="G3723" s="4">
        <v>0.39065061517826088</v>
      </c>
      <c r="H3723" s="4">
        <v>-0.25480113314950342</v>
      </c>
      <c r="I3723" s="4">
        <v>0.26042603404165421</v>
      </c>
    </row>
    <row r="3724" spans="1:9" x14ac:dyDescent="0.25">
      <c r="A3724" t="s">
        <v>3949</v>
      </c>
      <c r="B3724" s="3">
        <v>83.541107177734375</v>
      </c>
      <c r="C3724" s="3">
        <v>24.510000228881839</v>
      </c>
      <c r="D3724" s="4">
        <v>3.3765992663279398E-3</v>
      </c>
      <c r="E3724" s="4">
        <v>-9.2966671125370715E-3</v>
      </c>
      <c r="F3724" s="2">
        <v>5</v>
      </c>
      <c r="G3724" s="4">
        <v>0.25198089196735451</v>
      </c>
      <c r="H3724" s="4">
        <v>-0.26390725496273892</v>
      </c>
      <c r="I3724" s="4">
        <v>0.24502398029046499</v>
      </c>
    </row>
    <row r="3725" spans="1:9" x14ac:dyDescent="0.25">
      <c r="A3725" t="s">
        <v>3950</v>
      </c>
      <c r="B3725" s="3">
        <v>83.259971618652344</v>
      </c>
      <c r="C3725" s="3">
        <v>24.739999771118161</v>
      </c>
      <c r="D3725" s="4">
        <v>-1.6250761944614282E-2</v>
      </c>
      <c r="E3725" s="4">
        <v>0.20800782832520831</v>
      </c>
      <c r="F3725" s="2">
        <v>5</v>
      </c>
      <c r="G3725" s="4">
        <v>0.26347549421250349</v>
      </c>
      <c r="H3725" s="4">
        <v>-0.26638438092387812</v>
      </c>
      <c r="I3725" s="4">
        <v>0.2408341805069307</v>
      </c>
    </row>
    <row r="3726" spans="1:9" x14ac:dyDescent="0.25">
      <c r="A3726" t="s">
        <v>3951</v>
      </c>
      <c r="B3726" s="3">
        <v>84.635360717773438</v>
      </c>
      <c r="C3726" s="3">
        <v>20.479999542236332</v>
      </c>
      <c r="D3726" s="4">
        <v>3.5140504121407008E-3</v>
      </c>
      <c r="E3726" s="4">
        <v>4.8853098276913087E-4</v>
      </c>
      <c r="F3726" s="2">
        <v>4</v>
      </c>
      <c r="G3726" s="4">
        <v>0.33397595101916039</v>
      </c>
      <c r="H3726" s="4">
        <v>-0.2542656291899269</v>
      </c>
      <c r="I3726" s="4">
        <v>0.26133178304639348</v>
      </c>
    </row>
    <row r="3727" spans="1:9" x14ac:dyDescent="0.25">
      <c r="A3727" t="s">
        <v>3952</v>
      </c>
      <c r="B3727" s="3">
        <v>84.3389892578125</v>
      </c>
      <c r="C3727" s="3">
        <v>20.469999313354489</v>
      </c>
      <c r="D3727" s="4">
        <v>1.533945625065813E-3</v>
      </c>
      <c r="E3727" s="4">
        <v>-3.2608721126338058E-2</v>
      </c>
      <c r="F3727" s="2">
        <v>4</v>
      </c>
      <c r="G3727" s="4">
        <v>0.33915311873813492</v>
      </c>
      <c r="H3727" s="4">
        <v>-0.25687700087128629</v>
      </c>
      <c r="I3727" s="4">
        <v>0.25691492065145249</v>
      </c>
    </row>
    <row r="3728" spans="1:9" x14ac:dyDescent="0.25">
      <c r="A3728" t="s">
        <v>3953</v>
      </c>
      <c r="B3728" s="3">
        <v>84.209815979003906</v>
      </c>
      <c r="C3728" s="3">
        <v>21.159999847412109</v>
      </c>
      <c r="D3728" s="4">
        <v>1.2702234476846151E-2</v>
      </c>
      <c r="E3728" s="4">
        <v>-4.6417334919151683E-2</v>
      </c>
      <c r="F3728" s="2">
        <v>4</v>
      </c>
      <c r="G3728" s="4">
        <v>0.42975090190488618</v>
      </c>
      <c r="H3728" s="4">
        <v>-0.25801516526239732</v>
      </c>
      <c r="I3728" s="4">
        <v>0.25498983448534163</v>
      </c>
    </row>
    <row r="3729" spans="1:9" x14ac:dyDescent="0.25">
      <c r="A3729" t="s">
        <v>3954</v>
      </c>
      <c r="B3729" s="3">
        <v>83.153579711914063</v>
      </c>
      <c r="C3729" s="3">
        <v>22.190000534057621</v>
      </c>
      <c r="D3729" s="4">
        <v>-3.551396417848296E-3</v>
      </c>
      <c r="E3729" s="4">
        <v>-1.944315700514054E-2</v>
      </c>
      <c r="F3729" s="2">
        <v>4</v>
      </c>
      <c r="G3729" s="4">
        <v>0.48797582782953269</v>
      </c>
      <c r="H3729" s="4">
        <v>-0.2673218153597674</v>
      </c>
      <c r="I3729" s="4">
        <v>0.23924860809027379</v>
      </c>
    </row>
    <row r="3730" spans="1:9" x14ac:dyDescent="0.25">
      <c r="A3730" t="s">
        <v>3955</v>
      </c>
      <c r="B3730" s="3">
        <v>83.449943542480469</v>
      </c>
      <c r="C3730" s="3">
        <v>22.629999160766602</v>
      </c>
      <c r="D3730" s="4">
        <v>-1.303088402438324E-2</v>
      </c>
      <c r="E3730" s="4">
        <v>4.6232086860818811E-2</v>
      </c>
      <c r="F3730" s="2">
        <v>4</v>
      </c>
      <c r="G3730" s="4">
        <v>0.38242803250022228</v>
      </c>
      <c r="H3730" s="4">
        <v>-0.26471051090210362</v>
      </c>
      <c r="I3730" s="4">
        <v>0.24366535678335621</v>
      </c>
    </row>
    <row r="3731" spans="1:9" x14ac:dyDescent="0.25">
      <c r="A3731" t="s">
        <v>3956</v>
      </c>
      <c r="B3731" s="3">
        <v>84.551727294921875</v>
      </c>
      <c r="C3731" s="3">
        <v>21.629999160766602</v>
      </c>
      <c r="D3731" s="4">
        <v>-6.2898248488929553E-4</v>
      </c>
      <c r="E3731" s="4">
        <v>-3.4805921104706372E-2</v>
      </c>
      <c r="F3731" s="2">
        <v>4</v>
      </c>
      <c r="G3731" s="4">
        <v>0.31092570174569062</v>
      </c>
      <c r="H3731" s="4">
        <v>-0.2550025353416816</v>
      </c>
      <c r="I3731" s="4">
        <v>0.26008538327361519</v>
      </c>
    </row>
    <row r="3732" spans="1:9" x14ac:dyDescent="0.25">
      <c r="A3732" t="s">
        <v>3957</v>
      </c>
      <c r="B3732" s="3">
        <v>84.604942321777344</v>
      </c>
      <c r="C3732" s="3">
        <v>22.409999847412109</v>
      </c>
      <c r="D3732" s="4">
        <v>1.16888243030755E-3</v>
      </c>
      <c r="E3732" s="4">
        <v>-2.096983639297945E-2</v>
      </c>
      <c r="F3732" s="2">
        <v>4</v>
      </c>
      <c r="G3732" s="4">
        <v>0.33645992002214631</v>
      </c>
      <c r="H3732" s="4">
        <v>-0.2545336500644978</v>
      </c>
      <c r="I3732" s="4">
        <v>0.2608784537365898</v>
      </c>
    </row>
    <row r="3733" spans="1:9" x14ac:dyDescent="0.25">
      <c r="A3733" t="s">
        <v>3958</v>
      </c>
      <c r="B3733" s="3">
        <v>84.50616455078125</v>
      </c>
      <c r="C3733" s="3">
        <v>22.889999389648441</v>
      </c>
      <c r="D3733" s="4">
        <v>1.450463133001101E-2</v>
      </c>
      <c r="E3733" s="4">
        <v>-2.011991474413111E-2</v>
      </c>
      <c r="F3733" s="2">
        <v>4</v>
      </c>
      <c r="G3733" s="4">
        <v>0.31717735410363052</v>
      </c>
      <c r="H3733" s="4">
        <v>-0.25540399525212493</v>
      </c>
      <c r="I3733" s="4">
        <v>0.25940635577470711</v>
      </c>
    </row>
    <row r="3734" spans="1:9" x14ac:dyDescent="0.25">
      <c r="A3734" t="s">
        <v>3959</v>
      </c>
      <c r="B3734" s="3">
        <v>83.297958374023438</v>
      </c>
      <c r="C3734" s="3">
        <v>23.360000610351559</v>
      </c>
      <c r="D3734" s="4">
        <v>5.4113228821062176E-3</v>
      </c>
      <c r="E3734" s="4">
        <v>-3.6303596083986589E-2</v>
      </c>
      <c r="F3734" s="2">
        <v>4</v>
      </c>
      <c r="G3734" s="4">
        <v>0.23354970294559749</v>
      </c>
      <c r="H3734" s="4">
        <v>-0.26604967414321889</v>
      </c>
      <c r="I3734" s="4">
        <v>0.2414003020603572</v>
      </c>
    </row>
    <row r="3735" spans="1:9" x14ac:dyDescent="0.25">
      <c r="A3735" t="s">
        <v>3960</v>
      </c>
      <c r="B3735" s="3">
        <v>82.849632263183594</v>
      </c>
      <c r="C3735" s="3">
        <v>24.239999771118161</v>
      </c>
      <c r="D3735" s="4">
        <v>-1.0167974712551041E-2</v>
      </c>
      <c r="E3735" s="4">
        <v>5.2083281593192421E-2</v>
      </c>
      <c r="F3735" s="2">
        <v>4</v>
      </c>
      <c r="G3735" s="4">
        <v>0.30339526779169113</v>
      </c>
      <c r="H3735" s="4">
        <v>-0.26999994017091089</v>
      </c>
      <c r="I3735" s="4">
        <v>0.23471883974985139</v>
      </c>
    </row>
    <row r="3736" spans="1:9" x14ac:dyDescent="0.25">
      <c r="A3736" t="s">
        <v>3961</v>
      </c>
      <c r="B3736" s="3">
        <v>83.700698852539063</v>
      </c>
      <c r="C3736" s="3">
        <v>23.04000091552734</v>
      </c>
      <c r="D3736" s="4">
        <v>5.1097361485912263E-3</v>
      </c>
      <c r="E3736" s="4">
        <v>8.7566007707224891E-3</v>
      </c>
      <c r="F3736" s="2">
        <v>4</v>
      </c>
      <c r="G3736" s="4">
        <v>0.25884444401606382</v>
      </c>
      <c r="H3736" s="4">
        <v>-0.26250106969705711</v>
      </c>
      <c r="I3736" s="4">
        <v>0.2474023957663796</v>
      </c>
    </row>
    <row r="3737" spans="1:9" x14ac:dyDescent="0.25">
      <c r="A3737" t="s">
        <v>3962</v>
      </c>
      <c r="B3737" s="3">
        <v>83.275184631347656</v>
      </c>
      <c r="C3737" s="3">
        <v>22.840000152587891</v>
      </c>
      <c r="D3737" s="4">
        <v>1.8271700553773579E-4</v>
      </c>
      <c r="E3737" s="4">
        <v>-1.3390905876916159E-2</v>
      </c>
      <c r="F3737" s="2">
        <v>4</v>
      </c>
      <c r="G3737" s="4">
        <v>0.21377443148830369</v>
      </c>
      <c r="H3737" s="4">
        <v>-0.26625033687474492</v>
      </c>
      <c r="I3737" s="4">
        <v>0.24106090201276159</v>
      </c>
    </row>
    <row r="3738" spans="1:9" x14ac:dyDescent="0.25">
      <c r="A3738" t="s">
        <v>3963</v>
      </c>
      <c r="B3738" s="3">
        <v>83.259971618652344</v>
      </c>
      <c r="C3738" s="3">
        <v>23.14999961853027</v>
      </c>
      <c r="D3738" s="4">
        <v>2.2776228890870831E-2</v>
      </c>
      <c r="E3738" s="4">
        <v>-4.2993009200768872E-2</v>
      </c>
      <c r="F3738" s="2">
        <v>4</v>
      </c>
      <c r="G3738" s="4">
        <v>0.19764981664399531</v>
      </c>
      <c r="H3738" s="4">
        <v>-0.26638438092387812</v>
      </c>
      <c r="I3738" s="4">
        <v>0.2408341805069307</v>
      </c>
    </row>
    <row r="3739" spans="1:9" x14ac:dyDescent="0.25">
      <c r="A3739" t="s">
        <v>3964</v>
      </c>
      <c r="B3739" s="3">
        <v>81.405853271484375</v>
      </c>
      <c r="C3739" s="3">
        <v>24.190000534057621</v>
      </c>
      <c r="D3739" s="4">
        <v>2.620148721911741E-3</v>
      </c>
      <c r="E3739" s="4">
        <v>-4.8761295959001028E-2</v>
      </c>
      <c r="F3739" s="2">
        <v>4</v>
      </c>
      <c r="G3739" s="4">
        <v>0.20964292613556501</v>
      </c>
      <c r="H3739" s="4">
        <v>-0.28272128511270089</v>
      </c>
      <c r="I3739" s="4">
        <v>0.21320201375087541</v>
      </c>
    </row>
    <row r="3740" spans="1:9" x14ac:dyDescent="0.25">
      <c r="A3740" t="s">
        <v>3965</v>
      </c>
      <c r="B3740" s="3">
        <v>81.193115234375</v>
      </c>
      <c r="C3740" s="3">
        <v>25.430000305175781</v>
      </c>
      <c r="D3740" s="4">
        <v>1.8395366698711561E-2</v>
      </c>
      <c r="E3740" s="4">
        <v>-8.2611798878201026E-2</v>
      </c>
      <c r="F3740" s="2">
        <v>5</v>
      </c>
      <c r="G3740" s="4">
        <v>0.13962900769555089</v>
      </c>
      <c r="H3740" s="4">
        <v>-0.28459575064230558</v>
      </c>
      <c r="I3740" s="4">
        <v>0.21003155112871269</v>
      </c>
    </row>
    <row r="3741" spans="1:9" x14ac:dyDescent="0.25">
      <c r="A3741" t="s">
        <v>3966</v>
      </c>
      <c r="B3741" s="3">
        <v>79.726516723632813</v>
      </c>
      <c r="C3741" s="3">
        <v>27.719999313354489</v>
      </c>
      <c r="D3741" s="4">
        <v>2.5795769309626682E-3</v>
      </c>
      <c r="E3741" s="4">
        <v>-3.7834091384709279E-2</v>
      </c>
      <c r="F3741" s="2">
        <v>5</v>
      </c>
      <c r="G3741" s="4">
        <v>7.2012988185396365E-2</v>
      </c>
      <c r="H3741" s="4">
        <v>-0.29751816165779549</v>
      </c>
      <c r="I3741" s="4">
        <v>0.18817464287099009</v>
      </c>
    </row>
    <row r="3742" spans="1:9" x14ac:dyDescent="0.25">
      <c r="A3742" t="s">
        <v>3967</v>
      </c>
      <c r="B3742" s="3">
        <v>79.521385192871094</v>
      </c>
      <c r="C3742" s="3">
        <v>28.809999465942379</v>
      </c>
      <c r="D3742" s="4">
        <v>3.1638607088979591E-3</v>
      </c>
      <c r="E3742" s="4">
        <v>-3.2572236344444061E-2</v>
      </c>
      <c r="F3742" s="2">
        <v>5</v>
      </c>
      <c r="G3742" s="4">
        <v>0.1055899876638413</v>
      </c>
      <c r="H3742" s="4">
        <v>-0.29932560516283357</v>
      </c>
      <c r="I3742" s="4">
        <v>0.18511754100174291</v>
      </c>
    </row>
    <row r="3743" spans="1:9" x14ac:dyDescent="0.25">
      <c r="A3743" t="s">
        <v>3968</v>
      </c>
      <c r="B3743" s="3">
        <v>79.270584106445313</v>
      </c>
      <c r="C3743" s="3">
        <v>29.780000686645511</v>
      </c>
      <c r="D3743" s="4">
        <v>7.3385317953114093E-3</v>
      </c>
      <c r="E3743" s="4">
        <v>-2.9651346744104971E-2</v>
      </c>
      <c r="F3743" s="2">
        <v>5</v>
      </c>
      <c r="G3743" s="4">
        <v>0.1052897917309592</v>
      </c>
      <c r="H3743" s="4">
        <v>-0.30153544971005408</v>
      </c>
      <c r="I3743" s="4">
        <v>0.1813798198075687</v>
      </c>
    </row>
    <row r="3744" spans="1:9" x14ac:dyDescent="0.25">
      <c r="A3744" t="s">
        <v>3969</v>
      </c>
      <c r="B3744" s="3">
        <v>78.693092346191406</v>
      </c>
      <c r="C3744" s="3">
        <v>30.690000534057621</v>
      </c>
      <c r="D3744" s="4">
        <v>-2.897322509106148E-2</v>
      </c>
      <c r="E3744" s="4">
        <v>0.2394992023569775</v>
      </c>
      <c r="F3744" s="2">
        <v>5</v>
      </c>
      <c r="G3744" s="4">
        <v>0.10327693045579971</v>
      </c>
      <c r="H3744" s="4">
        <v>-0.30662381290516139</v>
      </c>
      <c r="I3744" s="4">
        <v>0.17277338503281039</v>
      </c>
    </row>
    <row r="3745" spans="1:9" x14ac:dyDescent="0.25">
      <c r="A3745" t="s">
        <v>3970</v>
      </c>
      <c r="B3745" s="3">
        <v>81.041114807128906</v>
      </c>
      <c r="C3745" s="3">
        <v>24.760000228881839</v>
      </c>
      <c r="D3745" s="4">
        <v>2.1454031005321731E-2</v>
      </c>
      <c r="E3745" s="4">
        <v>-0.1128627601487554</v>
      </c>
      <c r="F3745" s="2">
        <v>5</v>
      </c>
      <c r="G3745" s="4">
        <v>0.1755014092001046</v>
      </c>
      <c r="H3745" s="4">
        <v>-0.28593504833081212</v>
      </c>
      <c r="I3745" s="4">
        <v>0.2077662690019968</v>
      </c>
    </row>
    <row r="3746" spans="1:9" x14ac:dyDescent="0.25">
      <c r="A3746" t="s">
        <v>3971</v>
      </c>
      <c r="B3746" s="3">
        <v>79.338973999023438</v>
      </c>
      <c r="C3746" s="3">
        <v>27.909999847412109</v>
      </c>
      <c r="D3746" s="4">
        <v>-1.888754488144662E-2</v>
      </c>
      <c r="E3746" s="4">
        <v>0.1240434930797352</v>
      </c>
      <c r="F3746" s="2">
        <v>5</v>
      </c>
      <c r="G3746" s="4">
        <v>0.14246556410121469</v>
      </c>
      <c r="H3746" s="4">
        <v>-0.30093285650221541</v>
      </c>
      <c r="I3746" s="4">
        <v>0.1823990432670819</v>
      </c>
    </row>
    <row r="3747" spans="1:9" x14ac:dyDescent="0.25">
      <c r="A3747" t="s">
        <v>3972</v>
      </c>
      <c r="B3747" s="3">
        <v>80.866340637207031</v>
      </c>
      <c r="C3747" s="3">
        <v>24.829999923706051</v>
      </c>
      <c r="D3747" s="4">
        <v>-4.5836260297592579E-3</v>
      </c>
      <c r="E3747" s="4">
        <v>2.139039363173079E-2</v>
      </c>
      <c r="F3747" s="2">
        <v>5</v>
      </c>
      <c r="G3747" s="4">
        <v>0.30053295245697947</v>
      </c>
      <c r="H3747" s="4">
        <v>-0.28747500875084447</v>
      </c>
      <c r="I3747" s="4">
        <v>0.20516158682768529</v>
      </c>
    </row>
    <row r="3748" spans="1:9" x14ac:dyDescent="0.25">
      <c r="A3748" t="s">
        <v>3973</v>
      </c>
      <c r="B3748" s="3">
        <v>81.23870849609375</v>
      </c>
      <c r="C3748" s="3">
        <v>24.309999465942379</v>
      </c>
      <c r="D3748" s="4">
        <v>-1.0825063671380589E-2</v>
      </c>
      <c r="E3748" s="4">
        <v>9.1603007015993887E-2</v>
      </c>
      <c r="F3748" s="2">
        <v>4</v>
      </c>
      <c r="G3748" s="4">
        <v>0.26013836040190008</v>
      </c>
      <c r="H3748" s="4">
        <v>-0.28419402183707981</v>
      </c>
      <c r="I3748" s="4">
        <v>0.21071103343505479</v>
      </c>
    </row>
    <row r="3749" spans="1:9" x14ac:dyDescent="0.25">
      <c r="A3749" t="s">
        <v>3974</v>
      </c>
      <c r="B3749" s="3">
        <v>82.12774658203125</v>
      </c>
      <c r="C3749" s="3">
        <v>22.270000457763668</v>
      </c>
      <c r="D3749" s="4">
        <v>-1.1433310616524859E-2</v>
      </c>
      <c r="E3749" s="4">
        <v>7.6365388251451893E-2</v>
      </c>
      <c r="F3749" s="2">
        <v>4</v>
      </c>
      <c r="G3749" s="4">
        <v>0.20932227543364301</v>
      </c>
      <c r="H3749" s="4">
        <v>-0.27636057902995798</v>
      </c>
      <c r="I3749" s="4">
        <v>0.2239604836012925</v>
      </c>
    </row>
    <row r="3750" spans="1:9" x14ac:dyDescent="0.25">
      <c r="A3750" t="s">
        <v>3975</v>
      </c>
      <c r="B3750" s="3">
        <v>83.077598571777344</v>
      </c>
      <c r="C3750" s="3">
        <v>20.690000534057621</v>
      </c>
      <c r="D3750" s="4">
        <v>1.016346727134021E-2</v>
      </c>
      <c r="E3750" s="4">
        <v>-6.8856832879257923E-2</v>
      </c>
      <c r="F3750" s="2">
        <v>4</v>
      </c>
      <c r="G3750" s="4">
        <v>0.23747942628732649</v>
      </c>
      <c r="H3750" s="4">
        <v>-0.26799129614478162</v>
      </c>
      <c r="I3750" s="4">
        <v>0.238116251281562</v>
      </c>
    </row>
    <row r="3751" spans="1:9" x14ac:dyDescent="0.25">
      <c r="A3751" t="s">
        <v>3976</v>
      </c>
      <c r="B3751" s="3">
        <v>82.241737365722656</v>
      </c>
      <c r="C3751" s="3">
        <v>22.219999313354489</v>
      </c>
      <c r="D3751" s="4">
        <v>-8.973179842738821E-3</v>
      </c>
      <c r="E3751" s="4">
        <v>6.3157881287896567E-2</v>
      </c>
      <c r="F3751" s="2">
        <v>4</v>
      </c>
      <c r="G3751" s="4">
        <v>0.15832150879815271</v>
      </c>
      <c r="H3751" s="4">
        <v>-0.27535618979319781</v>
      </c>
      <c r="I3751" s="4">
        <v>0.22565930306900639</v>
      </c>
    </row>
    <row r="3752" spans="1:9" x14ac:dyDescent="0.25">
      <c r="A3752" t="s">
        <v>3977</v>
      </c>
      <c r="B3752" s="3">
        <v>82.98638916015625</v>
      </c>
      <c r="C3752" s="3">
        <v>20.89999961853027</v>
      </c>
      <c r="D3752" s="4">
        <v>-5.283236414861503E-3</v>
      </c>
      <c r="E3752" s="4">
        <v>-2.7454637453315889E-2</v>
      </c>
      <c r="F3752" s="2">
        <v>4</v>
      </c>
      <c r="G3752" s="4">
        <v>0.13391406527964711</v>
      </c>
      <c r="H3752" s="4">
        <v>-0.26879495542632031</v>
      </c>
      <c r="I3752" s="4">
        <v>0.23675694556330229</v>
      </c>
    </row>
    <row r="3753" spans="1:9" x14ac:dyDescent="0.25">
      <c r="A3753" t="s">
        <v>3978</v>
      </c>
      <c r="B3753" s="3">
        <v>83.427154541015625</v>
      </c>
      <c r="C3753" s="3">
        <v>21.489999771118161</v>
      </c>
      <c r="D3753" s="4">
        <v>8.2651273000000636E-3</v>
      </c>
      <c r="E3753" s="4">
        <v>2.7997883848789322E-3</v>
      </c>
      <c r="F3753" s="2">
        <v>4</v>
      </c>
      <c r="G3753" s="4">
        <v>0.20842285103639041</v>
      </c>
      <c r="H3753" s="4">
        <v>-0.26491130808102092</v>
      </c>
      <c r="I3753" s="4">
        <v>0.24332572933204369</v>
      </c>
    </row>
    <row r="3754" spans="1:9" x14ac:dyDescent="0.25">
      <c r="A3754" t="s">
        <v>3979</v>
      </c>
      <c r="B3754" s="3">
        <v>82.743270874023438</v>
      </c>
      <c r="C3754" s="3">
        <v>21.430000305175781</v>
      </c>
      <c r="D3754" s="4">
        <v>-7.4739676804068678E-3</v>
      </c>
      <c r="E3754" s="4">
        <v>-1.335170429772559E-2</v>
      </c>
      <c r="F3754" s="2">
        <v>4</v>
      </c>
      <c r="G3754" s="4">
        <v>0.19135928525424961</v>
      </c>
      <c r="H3754" s="4">
        <v>-0.27093710571201762</v>
      </c>
      <c r="I3754" s="4">
        <v>0.23313372214062841</v>
      </c>
    </row>
    <row r="3755" spans="1:9" x14ac:dyDescent="0.25">
      <c r="A3755" t="s">
        <v>3980</v>
      </c>
      <c r="B3755" s="3">
        <v>83.366348266601563</v>
      </c>
      <c r="C3755" s="3">
        <v>21.719999313354489</v>
      </c>
      <c r="D3755" s="4">
        <v>3.6589897932959299E-3</v>
      </c>
      <c r="E3755" s="4">
        <v>-4.9868821809254449E-2</v>
      </c>
      <c r="F3755" s="2">
        <v>4</v>
      </c>
      <c r="G3755" s="4">
        <v>0.25033358076075762</v>
      </c>
      <c r="H3755" s="4">
        <v>-0.26544708093538011</v>
      </c>
      <c r="I3755" s="4">
        <v>0.24241952551987039</v>
      </c>
    </row>
    <row r="3756" spans="1:9" x14ac:dyDescent="0.25">
      <c r="A3756" t="s">
        <v>3981</v>
      </c>
      <c r="B3756" s="3">
        <v>83.062423706054688</v>
      </c>
      <c r="C3756" s="3">
        <v>22.860000610351559</v>
      </c>
      <c r="D3756" s="4">
        <v>1.7216088056914769E-2</v>
      </c>
      <c r="E3756" s="4">
        <v>-5.6545960009063423E-3</v>
      </c>
      <c r="F3756" s="2">
        <v>4</v>
      </c>
      <c r="G3756" s="4">
        <v>0.1231317000585543</v>
      </c>
      <c r="H3756" s="4">
        <v>-0.2681250040754366</v>
      </c>
      <c r="I3756" s="4">
        <v>0.23789009828502339</v>
      </c>
    </row>
    <row r="3757" spans="1:9" x14ac:dyDescent="0.25">
      <c r="A3757" t="s">
        <v>3982</v>
      </c>
      <c r="B3757" s="3">
        <v>81.6566162109375</v>
      </c>
      <c r="C3757" s="3">
        <v>22.989999771118161</v>
      </c>
      <c r="D3757" s="4">
        <v>-2.0433926527936301E-3</v>
      </c>
      <c r="E3757" s="4">
        <v>-8.6920719533789548E-4</v>
      </c>
      <c r="F3757" s="2">
        <v>4</v>
      </c>
      <c r="G3757" s="4">
        <v>8.7782115419855256E-2</v>
      </c>
      <c r="H3757" s="4">
        <v>-0.28051177668395871</v>
      </c>
      <c r="I3757" s="4">
        <v>0.2169391664357572</v>
      </c>
    </row>
    <row r="3758" spans="1:9" x14ac:dyDescent="0.25">
      <c r="A3758" t="s">
        <v>3983</v>
      </c>
      <c r="B3758" s="3">
        <v>81.823814392089844</v>
      </c>
      <c r="C3758" s="3">
        <v>23.010000228881839</v>
      </c>
      <c r="D3758" s="4">
        <v>3.9165134867444884E-3</v>
      </c>
      <c r="E3758" s="4">
        <v>-4.7578116937131432E-3</v>
      </c>
      <c r="F3758" s="2">
        <v>4</v>
      </c>
      <c r="G3758" s="4">
        <v>0.24827577778553711</v>
      </c>
      <c r="H3758" s="4">
        <v>-0.27903856939371019</v>
      </c>
      <c r="I3758" s="4">
        <v>0.2194309426645871</v>
      </c>
    </row>
    <row r="3759" spans="1:9" x14ac:dyDescent="0.25">
      <c r="A3759" t="s">
        <v>3984</v>
      </c>
      <c r="B3759" s="3">
        <v>81.504600524902344</v>
      </c>
      <c r="C3759" s="3">
        <v>23.120000839233398</v>
      </c>
      <c r="D3759" s="4">
        <v>6.0966817931604744E-3</v>
      </c>
      <c r="E3759" s="4">
        <v>-4.3837859907532202E-2</v>
      </c>
      <c r="F3759" s="2">
        <v>4</v>
      </c>
      <c r="G3759" s="4">
        <v>0.2132460296549343</v>
      </c>
      <c r="H3759" s="4">
        <v>-0.28185120881985648</v>
      </c>
      <c r="I3759" s="4">
        <v>0.21467365690532431</v>
      </c>
    </row>
    <row r="3760" spans="1:9" x14ac:dyDescent="0.25">
      <c r="A3760" t="s">
        <v>3985</v>
      </c>
      <c r="B3760" s="3">
        <v>81.010704040527344</v>
      </c>
      <c r="C3760" s="3">
        <v>24.180000305175781</v>
      </c>
      <c r="D3760" s="4">
        <v>7.6561381678752483E-3</v>
      </c>
      <c r="E3760" s="4">
        <v>-2.025931903635925E-2</v>
      </c>
      <c r="F3760" s="2">
        <v>4</v>
      </c>
      <c r="G3760" s="4">
        <v>0.12167578329382329</v>
      </c>
      <c r="H3760" s="4">
        <v>-0.28620300198168741</v>
      </c>
      <c r="I3760" s="4">
        <v>0.20731305339405171</v>
      </c>
    </row>
    <row r="3761" spans="1:9" x14ac:dyDescent="0.25">
      <c r="A3761" t="s">
        <v>3986</v>
      </c>
      <c r="B3761" s="3">
        <v>80.395187377929688</v>
      </c>
      <c r="C3761" s="3">
        <v>24.680000305175781</v>
      </c>
      <c r="D3761" s="4">
        <v>2.748014022693646E-3</v>
      </c>
      <c r="E3761" s="4">
        <v>-3.9688732586909407E-2</v>
      </c>
      <c r="F3761" s="2">
        <v>5</v>
      </c>
      <c r="G3761" s="4">
        <v>8.5109943300678781E-2</v>
      </c>
      <c r="H3761" s="4">
        <v>-0.2916264080759321</v>
      </c>
      <c r="I3761" s="4">
        <v>0.19813992855657411</v>
      </c>
    </row>
    <row r="3762" spans="1:9" x14ac:dyDescent="0.25">
      <c r="A3762" t="s">
        <v>3987</v>
      </c>
      <c r="B3762" s="3">
        <v>80.17486572265625</v>
      </c>
      <c r="C3762" s="3">
        <v>25.70000076293945</v>
      </c>
      <c r="D3762" s="4">
        <v>1.4324133001064171E-2</v>
      </c>
      <c r="E3762" s="4">
        <v>-4.2473896541260658E-2</v>
      </c>
      <c r="F3762" s="2">
        <v>5</v>
      </c>
      <c r="G3762" s="4">
        <v>3.3671835347164558E-2</v>
      </c>
      <c r="H3762" s="4">
        <v>-0.2935676939590165</v>
      </c>
      <c r="I3762" s="4">
        <v>0.19485644628707141</v>
      </c>
    </row>
    <row r="3763" spans="1:9" x14ac:dyDescent="0.25">
      <c r="A3763" t="s">
        <v>3988</v>
      </c>
      <c r="B3763" s="3">
        <v>79.042648315429688</v>
      </c>
      <c r="C3763" s="3">
        <v>26.840000152587891</v>
      </c>
      <c r="D3763" s="4">
        <v>1.492875068072363E-2</v>
      </c>
      <c r="E3763" s="4">
        <v>-6.4156211053311374E-2</v>
      </c>
      <c r="F3763" s="2">
        <v>5</v>
      </c>
      <c r="G3763" s="4">
        <v>-3.2830599223783397E-2</v>
      </c>
      <c r="H3763" s="4">
        <v>-0.30354382484140091</v>
      </c>
      <c r="I3763" s="4">
        <v>0.177982863083292</v>
      </c>
    </row>
    <row r="3764" spans="1:9" x14ac:dyDescent="0.25">
      <c r="A3764" t="s">
        <v>3989</v>
      </c>
      <c r="B3764" s="3">
        <v>77.879997253417969</v>
      </c>
      <c r="C3764" s="3">
        <v>28.680000305175781</v>
      </c>
      <c r="D3764" s="4">
        <v>-4.6622844540529229E-3</v>
      </c>
      <c r="E3764" s="4">
        <v>1.4503001088544741E-2</v>
      </c>
      <c r="F3764" s="2">
        <v>5</v>
      </c>
      <c r="G3764" s="4">
        <v>-5.9921374371854193E-2</v>
      </c>
      <c r="H3764" s="4">
        <v>-0.31378811104574722</v>
      </c>
      <c r="I3764" s="4">
        <v>0.160655723165992</v>
      </c>
    </row>
    <row r="3765" spans="1:9" x14ac:dyDescent="0.25">
      <c r="A3765" t="s">
        <v>3990</v>
      </c>
      <c r="B3765" s="3">
        <v>78.244796752929688</v>
      </c>
      <c r="C3765" s="3">
        <v>28.270000457763668</v>
      </c>
      <c r="D3765" s="4">
        <v>-2.481265893847551E-2</v>
      </c>
      <c r="E3765" s="4">
        <v>0.10386566903621761</v>
      </c>
      <c r="F3765" s="2">
        <v>5</v>
      </c>
      <c r="G3765" s="4">
        <v>-8.9778768810136023E-2</v>
      </c>
      <c r="H3765" s="4">
        <v>-0.31057381003807077</v>
      </c>
      <c r="I3765" s="4">
        <v>0.16609237752973849</v>
      </c>
    </row>
    <row r="3766" spans="1:9" x14ac:dyDescent="0.25">
      <c r="A3766" t="s">
        <v>3991</v>
      </c>
      <c r="B3766" s="3">
        <v>80.23565673828125</v>
      </c>
      <c r="C3766" s="3">
        <v>25.610000610351559</v>
      </c>
      <c r="D3766" s="4">
        <v>-3.8676839674161019E-3</v>
      </c>
      <c r="E3766" s="4">
        <v>1.6673285724075001E-2</v>
      </c>
      <c r="F3766" s="2">
        <v>5</v>
      </c>
      <c r="G3766" s="4">
        <v>-6.6055703200915472E-2</v>
      </c>
      <c r="H3766" s="4">
        <v>-0.2930320555520487</v>
      </c>
      <c r="I3766" s="4">
        <v>0.19576242269552771</v>
      </c>
    </row>
    <row r="3767" spans="1:9" x14ac:dyDescent="0.25">
      <c r="A3767" t="s">
        <v>3992</v>
      </c>
      <c r="B3767" s="3">
        <v>80.547187805175781</v>
      </c>
      <c r="C3767" s="3">
        <v>25.190000534057621</v>
      </c>
      <c r="D3767" s="4">
        <v>-3.0103805150056839E-3</v>
      </c>
      <c r="E3767" s="4">
        <v>1.245986269082588E-2</v>
      </c>
      <c r="F3767" s="2">
        <v>5</v>
      </c>
      <c r="G3767" s="4">
        <v>-2.3623498555431891E-2</v>
      </c>
      <c r="H3767" s="4">
        <v>-0.29028711038742561</v>
      </c>
      <c r="I3767" s="4">
        <v>0.20040521068329009</v>
      </c>
    </row>
    <row r="3768" spans="1:9" x14ac:dyDescent="0.25">
      <c r="A3768" t="s">
        <v>3993</v>
      </c>
      <c r="B3768" s="3">
        <v>80.790397644042969</v>
      </c>
      <c r="C3768" s="3">
        <v>24.879999160766602</v>
      </c>
      <c r="D3768" s="4">
        <v>1.7903595330087011E-2</v>
      </c>
      <c r="E3768" s="4">
        <v>-2.850454635639077E-2</v>
      </c>
      <c r="F3768" s="2">
        <v>5</v>
      </c>
      <c r="G3768" s="4">
        <v>-9.7416708211592984E-2</v>
      </c>
      <c r="H3768" s="4">
        <v>-0.28814415341738042</v>
      </c>
      <c r="I3768" s="4">
        <v>0.204029798528266</v>
      </c>
    </row>
    <row r="3769" spans="1:9" x14ac:dyDescent="0.25">
      <c r="A3769" t="s">
        <v>3994</v>
      </c>
      <c r="B3769" s="3">
        <v>79.369400024414063</v>
      </c>
      <c r="C3769" s="3">
        <v>25.610000610351559</v>
      </c>
      <c r="D3769" s="4">
        <v>-5.3326933667849907E-3</v>
      </c>
      <c r="E3769" s="4">
        <v>2.6452898886979881E-2</v>
      </c>
      <c r="F3769" s="2">
        <v>5</v>
      </c>
      <c r="G3769" s="4">
        <v>-0.1128518091311119</v>
      </c>
      <c r="H3769" s="4">
        <v>-0.30066476840394879</v>
      </c>
      <c r="I3769" s="4">
        <v>0.18285248627874401</v>
      </c>
    </row>
    <row r="3770" spans="1:9" x14ac:dyDescent="0.25">
      <c r="A3770" t="s">
        <v>3995</v>
      </c>
      <c r="B3770" s="3">
        <v>79.794921875</v>
      </c>
      <c r="C3770" s="3">
        <v>24.95000076293945</v>
      </c>
      <c r="D3770" s="4">
        <v>-1.101867757902841E-2</v>
      </c>
      <c r="E3770" s="4">
        <v>6.2154150959865762E-2</v>
      </c>
      <c r="F3770" s="2">
        <v>5</v>
      </c>
      <c r="G3770" s="4">
        <v>-9.4146529261290968E-2</v>
      </c>
      <c r="H3770" s="4">
        <v>-0.29691543400256543</v>
      </c>
      <c r="I3770" s="4">
        <v>0.18919409373422019</v>
      </c>
    </row>
    <row r="3771" spans="1:9" x14ac:dyDescent="0.25">
      <c r="A3771" t="s">
        <v>3996</v>
      </c>
      <c r="B3771" s="3">
        <v>80.683952331542969</v>
      </c>
      <c r="C3771" s="3">
        <v>23.489999771118161</v>
      </c>
      <c r="D3771" s="4">
        <v>-8.3124133596135241E-3</v>
      </c>
      <c r="E3771" s="4">
        <v>1.776429154104919E-2</v>
      </c>
      <c r="F3771" s="2">
        <v>4</v>
      </c>
      <c r="G3771" s="4">
        <v>-8.1117797381195289E-2</v>
      </c>
      <c r="H3771" s="4">
        <v>-0.28908205841913942</v>
      </c>
      <c r="I3771" s="4">
        <v>0.20244343019859959</v>
      </c>
    </row>
    <row r="3772" spans="1:9" x14ac:dyDescent="0.25">
      <c r="A3772" t="s">
        <v>3997</v>
      </c>
      <c r="B3772" s="3">
        <v>81.360252380371094</v>
      </c>
      <c r="C3772" s="3">
        <v>23.079999923706051</v>
      </c>
      <c r="D3772" s="4">
        <v>5.8243022740349648E-3</v>
      </c>
      <c r="E3772" s="4">
        <v>-4.0731486450095167E-2</v>
      </c>
      <c r="F3772" s="2">
        <v>4</v>
      </c>
      <c r="G3772" s="4">
        <v>-9.4496989709377699E-2</v>
      </c>
      <c r="H3772" s="4">
        <v>-0.28312308114162232</v>
      </c>
      <c r="I3772" s="4">
        <v>0.2125224177426748</v>
      </c>
    </row>
    <row r="3773" spans="1:9" x14ac:dyDescent="0.25">
      <c r="A3773" t="s">
        <v>3998</v>
      </c>
      <c r="B3773" s="3">
        <v>80.889129638671875</v>
      </c>
      <c r="C3773" s="3">
        <v>24.059999465942379</v>
      </c>
      <c r="D3773" s="4">
        <v>-2.529919727663144E-3</v>
      </c>
      <c r="E3773" s="4">
        <v>5.8528172743270712E-3</v>
      </c>
      <c r="F3773" s="2">
        <v>4</v>
      </c>
      <c r="G3773" s="4">
        <v>-0.1201218748591775</v>
      </c>
      <c r="H3773" s="4">
        <v>-0.28727421157192728</v>
      </c>
      <c r="I3773" s="4">
        <v>0.20550121427899781</v>
      </c>
    </row>
    <row r="3774" spans="1:9" x14ac:dyDescent="0.25">
      <c r="A3774" t="s">
        <v>3999</v>
      </c>
      <c r="B3774" s="3">
        <v>81.094291687011719</v>
      </c>
      <c r="C3774" s="3">
        <v>23.920000076293949</v>
      </c>
      <c r="D3774" s="4">
        <v>6.3751957063651332E-4</v>
      </c>
      <c r="E3774" s="4">
        <v>1.1416510026161619E-2</v>
      </c>
      <c r="F3774" s="2">
        <v>4</v>
      </c>
      <c r="G3774" s="4">
        <v>-8.2858362189973001E-2</v>
      </c>
      <c r="H3774" s="4">
        <v>-0.28546649917210648</v>
      </c>
      <c r="I3774" s="4">
        <v>0.2085587709556789</v>
      </c>
    </row>
    <row r="3775" spans="1:9" x14ac:dyDescent="0.25">
      <c r="A3775" t="s">
        <v>4000</v>
      </c>
      <c r="B3775" s="3">
        <v>81.042625427246094</v>
      </c>
      <c r="C3775" s="3">
        <v>23.64999961853027</v>
      </c>
      <c r="D3775" s="4">
        <v>-1.49046720450452E-3</v>
      </c>
      <c r="E3775" s="4">
        <v>-1.6885147583612929E-3</v>
      </c>
      <c r="F3775" s="2">
        <v>4</v>
      </c>
      <c r="G3775" s="4">
        <v>-5.6246536138503611E-2</v>
      </c>
      <c r="H3775" s="4">
        <v>-0.28592173803907273</v>
      </c>
      <c r="I3775" s="4">
        <v>0.20778878196997799</v>
      </c>
    </row>
    <row r="3776" spans="1:9" x14ac:dyDescent="0.25">
      <c r="A3776" t="s">
        <v>4001</v>
      </c>
      <c r="B3776" s="3">
        <v>81.163597106933594</v>
      </c>
      <c r="C3776" s="3">
        <v>23.690000534057621</v>
      </c>
      <c r="D3776" s="4">
        <v>1.513357278084837E-2</v>
      </c>
      <c r="E3776" s="4">
        <v>1.1528627535615231E-2</v>
      </c>
      <c r="F3776" s="2">
        <v>4</v>
      </c>
      <c r="G3776" s="4">
        <v>-9.7335409459133881E-2</v>
      </c>
      <c r="H3776" s="4">
        <v>-0.28485583912078938</v>
      </c>
      <c r="I3776" s="4">
        <v>0.20959163863821109</v>
      </c>
    </row>
    <row r="3777" spans="1:9" x14ac:dyDescent="0.25">
      <c r="A3777" t="s">
        <v>4002</v>
      </c>
      <c r="B3777" s="3">
        <v>79.95361328125</v>
      </c>
      <c r="C3777" s="3">
        <v>23.420000076293949</v>
      </c>
      <c r="D3777" s="4">
        <v>4.1795458861781931E-3</v>
      </c>
      <c r="E3777" s="4">
        <v>-1.8440927192043929E-2</v>
      </c>
      <c r="F3777" s="2">
        <v>4</v>
      </c>
      <c r="G3777" s="4">
        <v>-9.590942599279384E-2</v>
      </c>
      <c r="H3777" s="4">
        <v>-0.29551718113297071</v>
      </c>
      <c r="I3777" s="4">
        <v>0.1915590923908328</v>
      </c>
    </row>
    <row r="3778" spans="1:9" x14ac:dyDescent="0.25">
      <c r="A3778" t="s">
        <v>4003</v>
      </c>
      <c r="B3778" s="3">
        <v>79.620834350585938</v>
      </c>
      <c r="C3778" s="3">
        <v>23.860000610351559</v>
      </c>
      <c r="D3778" s="4">
        <v>4.8679380667633332E-3</v>
      </c>
      <c r="E3778" s="4">
        <v>-1.200824069397477E-2</v>
      </c>
      <c r="F3778" s="2">
        <v>4</v>
      </c>
      <c r="G3778" s="4">
        <v>-0.14251425389035829</v>
      </c>
      <c r="H3778" s="4">
        <v>-0.29844934428998898</v>
      </c>
      <c r="I3778" s="4">
        <v>0.18659964472717289</v>
      </c>
    </row>
    <row r="3779" spans="1:9" x14ac:dyDescent="0.25">
      <c r="A3779" t="s">
        <v>4004</v>
      </c>
      <c r="B3779" s="3">
        <v>79.235122680664063</v>
      </c>
      <c r="C3779" s="3">
        <v>24.14999961853027</v>
      </c>
      <c r="D3779" s="4">
        <v>-1.9138398539630949E-4</v>
      </c>
      <c r="E3779" s="4">
        <v>2.547772403005033E-2</v>
      </c>
      <c r="F3779" s="2">
        <v>4</v>
      </c>
      <c r="G3779" s="4">
        <v>-0.1427252118711049</v>
      </c>
      <c r="H3779" s="4">
        <v>-0.30184790544745199</v>
      </c>
      <c r="I3779" s="4">
        <v>0.1808513335693025</v>
      </c>
    </row>
    <row r="3780" spans="1:9" x14ac:dyDescent="0.25">
      <c r="A3780" t="s">
        <v>4005</v>
      </c>
      <c r="B3780" s="3">
        <v>79.250289916992188</v>
      </c>
      <c r="C3780" s="3">
        <v>23.54999923706055</v>
      </c>
      <c r="D3780" s="4">
        <v>1.021880063253588E-2</v>
      </c>
      <c r="E3780" s="4">
        <v>-3.1661203430341511E-2</v>
      </c>
      <c r="F3780" s="2">
        <v>4</v>
      </c>
      <c r="G3780" s="4">
        <v>-0.1301555220020327</v>
      </c>
      <c r="H3780" s="4">
        <v>-0.30171426474049268</v>
      </c>
      <c r="I3780" s="4">
        <v>0.18107737286398271</v>
      </c>
    </row>
    <row r="3781" spans="1:9" x14ac:dyDescent="0.25">
      <c r="A3781" t="s">
        <v>4006</v>
      </c>
      <c r="B3781" s="3">
        <v>78.448638916015625</v>
      </c>
      <c r="C3781" s="3">
        <v>24.319999694824219</v>
      </c>
      <c r="D3781" s="4">
        <v>7.6745561689468564E-3</v>
      </c>
      <c r="E3781" s="4">
        <v>-5.0741651125101088E-2</v>
      </c>
      <c r="F3781" s="2">
        <v>4</v>
      </c>
      <c r="G3781" s="4">
        <v>-0.13546031788738741</v>
      </c>
      <c r="H3781" s="4">
        <v>-0.30877772733759812</v>
      </c>
      <c r="I3781" s="4">
        <v>0.16913026378490059</v>
      </c>
    </row>
    <row r="3782" spans="1:9" x14ac:dyDescent="0.25">
      <c r="A3782" t="s">
        <v>4007</v>
      </c>
      <c r="B3782" s="3">
        <v>77.851165771484375</v>
      </c>
      <c r="C3782" s="3">
        <v>25.620000839233398</v>
      </c>
      <c r="D3782" s="4">
        <v>8.6227236419791353E-3</v>
      </c>
      <c r="E3782" s="4">
        <v>1.4251805506317661E-2</v>
      </c>
      <c r="F3782" s="2">
        <v>5</v>
      </c>
      <c r="G3782" s="4">
        <v>-0.16751516021737059</v>
      </c>
      <c r="H3782" s="4">
        <v>-0.31404214939162223</v>
      </c>
      <c r="I3782" s="4">
        <v>0.16022604384275449</v>
      </c>
    </row>
    <row r="3783" spans="1:9" x14ac:dyDescent="0.25">
      <c r="A3783" t="s">
        <v>4008</v>
      </c>
      <c r="B3783" s="3">
        <v>77.185615539550781</v>
      </c>
      <c r="C3783" s="3">
        <v>25.260000228881839</v>
      </c>
      <c r="D3783" s="4">
        <v>1.400887331545575E-2</v>
      </c>
      <c r="E3783" s="4">
        <v>-6.7896683641600064E-2</v>
      </c>
      <c r="F3783" s="2">
        <v>5</v>
      </c>
      <c r="G3783" s="4">
        <v>-0.15758335216588809</v>
      </c>
      <c r="H3783" s="4">
        <v>-0.31990640848196328</v>
      </c>
      <c r="I3783" s="4">
        <v>0.15030726221729321</v>
      </c>
    </row>
    <row r="3784" spans="1:9" x14ac:dyDescent="0.25">
      <c r="A3784" t="s">
        <v>4009</v>
      </c>
      <c r="B3784" s="3">
        <v>76.119270324707031</v>
      </c>
      <c r="C3784" s="3">
        <v>27.10000038146973</v>
      </c>
      <c r="D3784" s="4">
        <v>8.3147445050102409E-3</v>
      </c>
      <c r="E3784" s="4">
        <v>-6.2283711447055252E-2</v>
      </c>
      <c r="F3784" s="2">
        <v>5</v>
      </c>
      <c r="G3784" s="4">
        <v>-0.1666094484126904</v>
      </c>
      <c r="H3784" s="4">
        <v>-0.32930212997607439</v>
      </c>
      <c r="I3784" s="4">
        <v>0.13441538085972479</v>
      </c>
    </row>
    <row r="3785" spans="1:9" x14ac:dyDescent="0.25">
      <c r="A3785" t="s">
        <v>4010</v>
      </c>
      <c r="B3785" s="3">
        <v>75.4915771484375</v>
      </c>
      <c r="C3785" s="3">
        <v>28.89999961853027</v>
      </c>
      <c r="D3785" s="4">
        <v>-3.7920977977642378E-3</v>
      </c>
      <c r="E3785" s="4">
        <v>-8.5763294432799064E-3</v>
      </c>
      <c r="F3785" s="2">
        <v>5</v>
      </c>
      <c r="G3785" s="4">
        <v>-0.19836523683220639</v>
      </c>
      <c r="H3785" s="4">
        <v>-0.33483282508858242</v>
      </c>
      <c r="I3785" s="4">
        <v>0.12506078785609559</v>
      </c>
    </row>
    <row r="3786" spans="1:9" x14ac:dyDescent="0.25">
      <c r="A3786" t="s">
        <v>4011</v>
      </c>
      <c r="B3786" s="3">
        <v>75.778938293457031</v>
      </c>
      <c r="C3786" s="3">
        <v>29.14999961853027</v>
      </c>
      <c r="D3786" s="4">
        <v>-2.2057351713770549E-2</v>
      </c>
      <c r="E3786" s="4">
        <v>0.12072277439512449</v>
      </c>
      <c r="F3786" s="2">
        <v>5</v>
      </c>
      <c r="G3786" s="4">
        <v>-0.19600520708710389</v>
      </c>
      <c r="H3786" s="4">
        <v>-0.33230084459178982</v>
      </c>
      <c r="I3786" s="4">
        <v>0.12934336835615889</v>
      </c>
    </row>
    <row r="3787" spans="1:9" x14ac:dyDescent="0.25">
      <c r="A3787" t="s">
        <v>4012</v>
      </c>
      <c r="B3787" s="3">
        <v>77.488121032714844</v>
      </c>
      <c r="C3787" s="3">
        <v>26.010000228881839</v>
      </c>
      <c r="D3787" s="4">
        <v>-8.8992478326885838E-3</v>
      </c>
      <c r="E3787" s="4">
        <v>5.0484652198908631E-2</v>
      </c>
      <c r="F3787" s="2">
        <v>5</v>
      </c>
      <c r="G3787" s="4">
        <v>-0.18297787139208699</v>
      </c>
      <c r="H3787" s="4">
        <v>-0.31724098894929831</v>
      </c>
      <c r="I3787" s="4">
        <v>0.15481554090646091</v>
      </c>
    </row>
    <row r="3788" spans="1:9" x14ac:dyDescent="0.25">
      <c r="A3788" t="s">
        <v>4013</v>
      </c>
      <c r="B3788" s="3">
        <v>78.18389892578125</v>
      </c>
      <c r="C3788" s="3">
        <v>24.760000228881839</v>
      </c>
      <c r="D3788" s="4">
        <v>-1.9366411033294731E-4</v>
      </c>
      <c r="E3788" s="4">
        <v>3.241487954490641E-3</v>
      </c>
      <c r="F3788" s="2">
        <v>5</v>
      </c>
      <c r="G3788" s="4">
        <v>-0.18450673245965149</v>
      </c>
      <c r="H3788" s="4">
        <v>-0.31111038957677772</v>
      </c>
      <c r="I3788" s="4">
        <v>0.1651848092952635</v>
      </c>
    </row>
    <row r="3789" spans="1:9" x14ac:dyDescent="0.25">
      <c r="A3789" t="s">
        <v>4014</v>
      </c>
      <c r="B3789" s="3">
        <v>78.199043273925781</v>
      </c>
      <c r="C3789" s="3">
        <v>24.680000305175781</v>
      </c>
      <c r="D3789" s="4">
        <v>2.229315493855077E-3</v>
      </c>
      <c r="E3789" s="4">
        <v>-1.082166130290174E-2</v>
      </c>
      <c r="F3789" s="2">
        <v>5</v>
      </c>
      <c r="G3789" s="4">
        <v>-0.17445679707402961</v>
      </c>
      <c r="H3789" s="4">
        <v>-0.31097695054090541</v>
      </c>
      <c r="I3789" s="4">
        <v>0.16541050748436789</v>
      </c>
    </row>
    <row r="3790" spans="1:9" x14ac:dyDescent="0.25">
      <c r="A3790" t="s">
        <v>4015</v>
      </c>
      <c r="B3790" s="3">
        <v>78.025100708007813</v>
      </c>
      <c r="C3790" s="3">
        <v>24.95000076293945</v>
      </c>
      <c r="D3790" s="4">
        <v>9.7106243716282847E-5</v>
      </c>
      <c r="E3790" s="4">
        <v>1.2038798777551649E-3</v>
      </c>
      <c r="F3790" s="2">
        <v>5</v>
      </c>
      <c r="G3790" s="4">
        <v>-0.16827523568191399</v>
      </c>
      <c r="H3790" s="4">
        <v>-0.31250958357811159</v>
      </c>
      <c r="I3790" s="4">
        <v>0.16281821881263189</v>
      </c>
    </row>
    <row r="3791" spans="1:9" x14ac:dyDescent="0.25">
      <c r="A3791" t="s">
        <v>4016</v>
      </c>
      <c r="B3791" s="3">
        <v>78.017524719238281</v>
      </c>
      <c r="C3791" s="3">
        <v>24.920000076293949</v>
      </c>
      <c r="D3791" s="4">
        <v>1.942566235228149E-3</v>
      </c>
      <c r="E3791" s="4">
        <v>-8.7509673307739622E-3</v>
      </c>
      <c r="F3791" s="2">
        <v>5</v>
      </c>
      <c r="G3791" s="4">
        <v>-0.16593350134976201</v>
      </c>
      <c r="H3791" s="4">
        <v>-0.31257633670789559</v>
      </c>
      <c r="I3791" s="4">
        <v>0.16270531286715051</v>
      </c>
    </row>
    <row r="3792" spans="1:9" x14ac:dyDescent="0.25">
      <c r="A3792" t="s">
        <v>4017</v>
      </c>
      <c r="B3792" s="3">
        <v>77.866264343261719</v>
      </c>
      <c r="C3792" s="3">
        <v>25.139999389648441</v>
      </c>
      <c r="D3792" s="4">
        <v>-9.7383375325388322E-5</v>
      </c>
      <c r="E3792" s="4">
        <v>5.1978872281848174E-3</v>
      </c>
      <c r="F3792" s="2">
        <v>5</v>
      </c>
      <c r="G3792" s="4">
        <v>-0.18443690986850089</v>
      </c>
      <c r="H3792" s="4">
        <v>-0.31390911369792368</v>
      </c>
      <c r="I3792" s="4">
        <v>0.16045105982070809</v>
      </c>
    </row>
    <row r="3793" spans="1:9" x14ac:dyDescent="0.25">
      <c r="A3793" t="s">
        <v>4018</v>
      </c>
      <c r="B3793" s="3">
        <v>77.873847961425781</v>
      </c>
      <c r="C3793" s="3">
        <v>25.010000228881839</v>
      </c>
      <c r="D3793" s="4">
        <v>1.9606415268302649E-2</v>
      </c>
      <c r="E3793" s="4">
        <v>-3.188518263034124E-3</v>
      </c>
      <c r="F3793" s="2">
        <v>5</v>
      </c>
      <c r="G3793" s="4">
        <v>-0.17255044001532799</v>
      </c>
      <c r="H3793" s="4">
        <v>-0.31384229334444402</v>
      </c>
      <c r="I3793" s="4">
        <v>0.1605640794680481</v>
      </c>
    </row>
    <row r="3794" spans="1:9" x14ac:dyDescent="0.25">
      <c r="A3794" t="s">
        <v>4019</v>
      </c>
      <c r="B3794" s="3">
        <v>76.376380920410156</v>
      </c>
      <c r="C3794" s="3">
        <v>25.090000152587891</v>
      </c>
      <c r="D3794" s="4">
        <v>1.030356121028864E-2</v>
      </c>
      <c r="E3794" s="4">
        <v>-4.4554457962537652E-2</v>
      </c>
      <c r="F3794" s="2">
        <v>5</v>
      </c>
      <c r="G3794" s="4">
        <v>-0.1870623706083582</v>
      </c>
      <c r="H3794" s="4">
        <v>-0.32703669143254838</v>
      </c>
      <c r="I3794" s="4">
        <v>0.138247133490871</v>
      </c>
    </row>
    <row r="3795" spans="1:9" x14ac:dyDescent="0.25">
      <c r="A3795" t="s">
        <v>4020</v>
      </c>
      <c r="B3795" s="3">
        <v>75.597457885742188</v>
      </c>
      <c r="C3795" s="3">
        <v>26.260000228881839</v>
      </c>
      <c r="D3795" s="4">
        <v>8.7803825210881481E-3</v>
      </c>
      <c r="E3795" s="4">
        <v>3.0557648118223479E-3</v>
      </c>
      <c r="F3795" s="2">
        <v>5</v>
      </c>
      <c r="G3795" s="4">
        <v>-0.19161470490095381</v>
      </c>
      <c r="H3795" s="4">
        <v>-0.33389989464030179</v>
      </c>
      <c r="I3795" s="4">
        <v>0.1266387422482336</v>
      </c>
    </row>
    <row r="3796" spans="1:9" x14ac:dyDescent="0.25">
      <c r="A3796" t="s">
        <v>4021</v>
      </c>
      <c r="B3796" s="3">
        <v>74.939460754394531</v>
      </c>
      <c r="C3796" s="3">
        <v>26.180000305175781</v>
      </c>
      <c r="D3796" s="4">
        <v>7.9343106679592434E-3</v>
      </c>
      <c r="E3796" s="4">
        <v>-6.1312266830214963E-2</v>
      </c>
      <c r="F3796" s="2">
        <v>5</v>
      </c>
      <c r="G3796" s="4">
        <v>-0.20738913656469571</v>
      </c>
      <c r="H3796" s="4">
        <v>-0.33969760227194579</v>
      </c>
      <c r="I3796" s="4">
        <v>0.1168325254626785</v>
      </c>
    </row>
    <row r="3797" spans="1:9" x14ac:dyDescent="0.25">
      <c r="A3797" t="s">
        <v>4022</v>
      </c>
      <c r="B3797" s="3">
        <v>74.34954833984375</v>
      </c>
      <c r="C3797" s="3">
        <v>27.889999389648441</v>
      </c>
      <c r="D3797" s="4">
        <v>-2.4606087308926439E-2</v>
      </c>
      <c r="E3797" s="4">
        <v>0.14915528898256669</v>
      </c>
      <c r="F3797" s="2">
        <v>5</v>
      </c>
      <c r="G3797" s="4">
        <v>-0.22438154992939149</v>
      </c>
      <c r="H3797" s="4">
        <v>-0.34489540564357712</v>
      </c>
      <c r="I3797" s="4">
        <v>0.1080409840622969</v>
      </c>
    </row>
    <row r="3798" spans="1:9" x14ac:dyDescent="0.25">
      <c r="A3798" t="s">
        <v>4023</v>
      </c>
      <c r="B3798" s="3">
        <v>76.225151062011719</v>
      </c>
      <c r="C3798" s="3">
        <v>24.270000457763668</v>
      </c>
      <c r="D3798" s="4">
        <v>-7.6793492765064864E-3</v>
      </c>
      <c r="E3798" s="4">
        <v>-1.7806501133602711E-2</v>
      </c>
      <c r="F3798" s="2">
        <v>4</v>
      </c>
      <c r="G3798" s="4">
        <v>-0.20094784334328281</v>
      </c>
      <c r="H3798" s="4">
        <v>-0.32836919952779392</v>
      </c>
      <c r="I3798" s="4">
        <v>0.13599333525186269</v>
      </c>
    </row>
    <row r="3799" spans="1:9" x14ac:dyDescent="0.25">
      <c r="A3799" t="s">
        <v>4024</v>
      </c>
      <c r="B3799" s="3">
        <v>76.815040588378906</v>
      </c>
      <c r="C3799" s="3">
        <v>24.70999908447266</v>
      </c>
      <c r="D3799" s="4">
        <v>7.6390326153836794E-3</v>
      </c>
      <c r="E3799" s="4">
        <v>-2.9076685905031319E-2</v>
      </c>
      <c r="F3799" s="2">
        <v>5</v>
      </c>
      <c r="G3799" s="4">
        <v>-0.18868902899906809</v>
      </c>
      <c r="H3799" s="4">
        <v>-0.32317159782724952</v>
      </c>
      <c r="I3799" s="4">
        <v>0.14478453554666881</v>
      </c>
    </row>
    <row r="3800" spans="1:9" x14ac:dyDescent="0.25">
      <c r="A3800" t="s">
        <v>4025</v>
      </c>
      <c r="B3800" s="3">
        <v>76.232696533203125</v>
      </c>
      <c r="C3800" s="3">
        <v>25.45000076293945</v>
      </c>
      <c r="D3800" s="4">
        <v>1.072870486669464E-2</v>
      </c>
      <c r="E3800" s="4">
        <v>-2.077718402978956E-2</v>
      </c>
      <c r="F3800" s="2">
        <v>5</v>
      </c>
      <c r="G3800" s="4">
        <v>-0.19969480669996359</v>
      </c>
      <c r="H3800" s="4">
        <v>-0.32830271529279242</v>
      </c>
      <c r="I3800" s="4">
        <v>0.13610578638991019</v>
      </c>
    </row>
    <row r="3801" spans="1:9" x14ac:dyDescent="0.25">
      <c r="A3801" t="s">
        <v>4026</v>
      </c>
      <c r="B3801" s="3">
        <v>75.423500061035156</v>
      </c>
      <c r="C3801" s="3">
        <v>25.989999771118161</v>
      </c>
      <c r="D3801" s="4">
        <v>-1.247611955282313E-2</v>
      </c>
      <c r="E3801" s="4">
        <v>4.0016006769065138E-2</v>
      </c>
      <c r="F3801" s="2">
        <v>5</v>
      </c>
      <c r="G3801" s="4">
        <v>-0.2164285983208464</v>
      </c>
      <c r="H3801" s="4">
        <v>-0.33543266212489931</v>
      </c>
      <c r="I3801" s="4">
        <v>0.1240462261727806</v>
      </c>
    </row>
    <row r="3802" spans="1:9" x14ac:dyDescent="0.25">
      <c r="A3802" t="s">
        <v>4027</v>
      </c>
      <c r="B3802" s="3">
        <v>76.376380920410156</v>
      </c>
      <c r="C3802" s="3">
        <v>24.989999771118161</v>
      </c>
      <c r="D3802" s="4">
        <v>-2.0755359101306552E-3</v>
      </c>
      <c r="E3802" s="4">
        <v>9.2891575165674478E-3</v>
      </c>
      <c r="F3802" s="2">
        <v>5</v>
      </c>
      <c r="G3802" s="4">
        <v>-0.19831069377146299</v>
      </c>
      <c r="H3802" s="4">
        <v>-0.32703669143254838</v>
      </c>
      <c r="I3802" s="4">
        <v>0.138247133490871</v>
      </c>
    </row>
    <row r="3803" spans="1:9" x14ac:dyDescent="0.25">
      <c r="A3803" t="s">
        <v>4028</v>
      </c>
      <c r="B3803" s="3">
        <v>76.535232543945313</v>
      </c>
      <c r="C3803" s="3">
        <v>24.760000228881839</v>
      </c>
      <c r="D3803" s="4">
        <v>1.3114729926486881E-2</v>
      </c>
      <c r="E3803" s="4">
        <v>-3.5449935516458697E-2</v>
      </c>
      <c r="F3803" s="2">
        <v>5</v>
      </c>
      <c r="G3803" s="4">
        <v>-0.18171572191360039</v>
      </c>
      <c r="H3803" s="4">
        <v>-0.3256370268653449</v>
      </c>
      <c r="I3803" s="4">
        <v>0.14061451988651191</v>
      </c>
    </row>
    <row r="3804" spans="1:9" x14ac:dyDescent="0.25">
      <c r="A3804" t="s">
        <v>4029</v>
      </c>
      <c r="B3804" s="3">
        <v>75.544486999511719</v>
      </c>
      <c r="C3804" s="3">
        <v>25.670000076293949</v>
      </c>
      <c r="D3804" s="4">
        <v>-5.1786782128401274E-3</v>
      </c>
      <c r="E3804" s="4">
        <v>3.0923713636953121E-2</v>
      </c>
      <c r="F3804" s="2">
        <v>5</v>
      </c>
      <c r="G3804" s="4">
        <v>-0.20433620455099541</v>
      </c>
      <c r="H3804" s="4">
        <v>-0.33436662875922468</v>
      </c>
      <c r="I3804" s="4">
        <v>0.1258493102447307</v>
      </c>
    </row>
    <row r="3805" spans="1:9" x14ac:dyDescent="0.25">
      <c r="A3805" t="s">
        <v>4030</v>
      </c>
      <c r="B3805" s="3">
        <v>75.937744140625</v>
      </c>
      <c r="C3805" s="3">
        <v>24.89999961853027</v>
      </c>
      <c r="D3805" s="4">
        <v>-2.880066551386506E-3</v>
      </c>
      <c r="E3805" s="4">
        <v>4.01776983811164E-4</v>
      </c>
      <c r="F3805" s="2">
        <v>5</v>
      </c>
      <c r="G3805" s="4">
        <v>-0.1966430044432248</v>
      </c>
      <c r="H3805" s="4">
        <v>-0.33090158336676029</v>
      </c>
      <c r="I3805" s="4">
        <v>0.13171007254064859</v>
      </c>
    </row>
    <row r="3806" spans="1:9" x14ac:dyDescent="0.25">
      <c r="A3806" t="s">
        <v>4031</v>
      </c>
      <c r="B3806" s="3">
        <v>76.157081604003906</v>
      </c>
      <c r="C3806" s="3">
        <v>24.889999389648441</v>
      </c>
      <c r="D3806" s="4">
        <v>2.5887160544890708E-3</v>
      </c>
      <c r="E3806" s="4">
        <v>-2.6212836083455041E-2</v>
      </c>
      <c r="F3806" s="2">
        <v>5</v>
      </c>
      <c r="G3806" s="4">
        <v>-0.17259989539445489</v>
      </c>
      <c r="H3806" s="4">
        <v>-0.3289689693404152</v>
      </c>
      <c r="I3806" s="4">
        <v>0.13497888727040611</v>
      </c>
    </row>
    <row r="3807" spans="1:9" x14ac:dyDescent="0.25">
      <c r="A3807" t="s">
        <v>4032</v>
      </c>
      <c r="B3807" s="3">
        <v>75.960441589355469</v>
      </c>
      <c r="C3807" s="3">
        <v>25.559999465942379</v>
      </c>
      <c r="D3807" s="4">
        <v>1.6496146083723628E-2</v>
      </c>
      <c r="E3807" s="4">
        <v>-1.38889123955217E-2</v>
      </c>
      <c r="F3807" s="2">
        <v>5</v>
      </c>
      <c r="G3807" s="4">
        <v>-0.1823895430341326</v>
      </c>
      <c r="H3807" s="4">
        <v>-0.33070159287219092</v>
      </c>
      <c r="I3807" s="4">
        <v>0.13204833556965931</v>
      </c>
    </row>
    <row r="3808" spans="1:9" x14ac:dyDescent="0.25">
      <c r="A3808" t="s">
        <v>4033</v>
      </c>
      <c r="B3808" s="3">
        <v>74.72772216796875</v>
      </c>
      <c r="C3808" s="3">
        <v>25.920000076293949</v>
      </c>
      <c r="D3808" s="4">
        <v>1.418795021079555E-3</v>
      </c>
      <c r="E3808" s="4">
        <v>2.0472459274539109E-2</v>
      </c>
      <c r="F3808" s="2">
        <v>5</v>
      </c>
      <c r="G3808" s="4">
        <v>-0.19990720447771071</v>
      </c>
      <c r="H3808" s="4">
        <v>-0.34156326149741989</v>
      </c>
      <c r="I3808" s="4">
        <v>0.113676957783978</v>
      </c>
    </row>
    <row r="3809" spans="1:9" x14ac:dyDescent="0.25">
      <c r="A3809" t="s">
        <v>4034</v>
      </c>
      <c r="B3809" s="3">
        <v>74.621849060058594</v>
      </c>
      <c r="C3809" s="3">
        <v>25.39999961853027</v>
      </c>
      <c r="D3809" s="4">
        <v>1.044564907015944E-2</v>
      </c>
      <c r="E3809" s="4">
        <v>-8.1999604379707769E-3</v>
      </c>
      <c r="F3809" s="2">
        <v>5</v>
      </c>
      <c r="G3809" s="4">
        <v>-0.2116082785348451</v>
      </c>
      <c r="H3809" s="4">
        <v>-0.34249612472200491</v>
      </c>
      <c r="I3809" s="4">
        <v>0.1120991170936987</v>
      </c>
    </row>
    <row r="3810" spans="1:9" x14ac:dyDescent="0.25">
      <c r="A3810" t="s">
        <v>4035</v>
      </c>
      <c r="B3810" s="3">
        <v>73.850433349609375</v>
      </c>
      <c r="C3810" s="3">
        <v>25.610000610351559</v>
      </c>
      <c r="D3810" s="4">
        <v>-2.4518947564985401E-3</v>
      </c>
      <c r="E3810" s="4">
        <v>2.3990418871601579E-2</v>
      </c>
      <c r="F3810" s="2">
        <v>5</v>
      </c>
      <c r="G3810" s="4">
        <v>-0.20585596195613429</v>
      </c>
      <c r="H3810" s="4">
        <v>-0.34929317981323499</v>
      </c>
      <c r="I3810" s="4">
        <v>0.1006026084798164</v>
      </c>
    </row>
    <row r="3811" spans="1:9" x14ac:dyDescent="0.25">
      <c r="A3811" t="s">
        <v>4036</v>
      </c>
      <c r="B3811" s="3">
        <v>74.031951904296875</v>
      </c>
      <c r="C3811" s="3">
        <v>25.010000228881839</v>
      </c>
      <c r="D3811" s="4">
        <v>-4.6770408754108761E-3</v>
      </c>
      <c r="E3811" s="4">
        <v>3.0065878154519329E-2</v>
      </c>
      <c r="F3811" s="2">
        <v>5</v>
      </c>
      <c r="G3811" s="4">
        <v>-0.1869058498271586</v>
      </c>
      <c r="H3811" s="4">
        <v>-0.34769379364624492</v>
      </c>
      <c r="I3811" s="4">
        <v>0.103307803097034</v>
      </c>
    </row>
    <row r="3812" spans="1:9" x14ac:dyDescent="0.25">
      <c r="A3812" t="s">
        <v>4037</v>
      </c>
      <c r="B3812" s="3">
        <v>74.379829406738281</v>
      </c>
      <c r="C3812" s="3">
        <v>24.280000686645511</v>
      </c>
      <c r="D3812" s="4">
        <v>2.956986205257639E-3</v>
      </c>
      <c r="E3812" s="4">
        <v>5.1537484893617203E-2</v>
      </c>
      <c r="F3812" s="2">
        <v>4</v>
      </c>
      <c r="G3812" s="4">
        <v>-0.195063648186206</v>
      </c>
      <c r="H3812" s="4">
        <v>-0.34462859479552799</v>
      </c>
      <c r="I3812" s="4">
        <v>0.1084922667386474</v>
      </c>
    </row>
    <row r="3813" spans="1:9" x14ac:dyDescent="0.25">
      <c r="A3813" t="s">
        <v>4038</v>
      </c>
      <c r="B3813" s="3">
        <v>74.160537719726563</v>
      </c>
      <c r="C3813" s="3">
        <v>23.090000152587891</v>
      </c>
      <c r="D3813" s="4">
        <v>4.0961846210549879E-3</v>
      </c>
      <c r="E3813" s="4">
        <v>-1.451131660944893E-2</v>
      </c>
      <c r="F3813" s="2">
        <v>4</v>
      </c>
      <c r="G3813" s="4">
        <v>-0.19762906763671709</v>
      </c>
      <c r="H3813" s="4">
        <v>-0.34656080547969931</v>
      </c>
      <c r="I3813" s="4">
        <v>0.10522413422004109</v>
      </c>
    </row>
    <row r="3814" spans="1:9" x14ac:dyDescent="0.25">
      <c r="A3814" t="s">
        <v>4039</v>
      </c>
      <c r="B3814" s="3">
        <v>73.858001708984375</v>
      </c>
      <c r="C3814" s="3">
        <v>23.430000305175781</v>
      </c>
      <c r="D3814" s="4">
        <v>2.2082421260867239E-2</v>
      </c>
      <c r="E3814" s="4">
        <v>-1.704261156750486E-3</v>
      </c>
      <c r="F3814" s="2">
        <v>4</v>
      </c>
      <c r="G3814" s="4">
        <v>-0.2174865246676807</v>
      </c>
      <c r="H3814" s="4">
        <v>-0.34922649390714677</v>
      </c>
      <c r="I3814" s="4">
        <v>0.1007154007234394</v>
      </c>
    </row>
    <row r="3815" spans="1:9" x14ac:dyDescent="0.25">
      <c r="A3815" t="s">
        <v>4040</v>
      </c>
      <c r="B3815" s="3">
        <v>72.262275695800781</v>
      </c>
      <c r="C3815" s="3">
        <v>23.469999313354489</v>
      </c>
      <c r="D3815" s="4">
        <v>-2.0900315943106479E-4</v>
      </c>
      <c r="E3815" s="4">
        <v>-1.6757499447652039E-2</v>
      </c>
      <c r="F3815" s="2">
        <v>4</v>
      </c>
      <c r="G3815" s="4">
        <v>-0.2302490233819445</v>
      </c>
      <c r="H3815" s="4">
        <v>-0.36328666597157372</v>
      </c>
      <c r="I3815" s="4">
        <v>7.6934088510757004E-2</v>
      </c>
    </row>
    <row r="3816" spans="1:9" x14ac:dyDescent="0.25">
      <c r="A3816" t="s">
        <v>4041</v>
      </c>
      <c r="B3816" s="3">
        <v>72.277381896972656</v>
      </c>
      <c r="C3816" s="3">
        <v>23.870000839233398</v>
      </c>
      <c r="D3816" s="4">
        <v>4.625062314904449E-3</v>
      </c>
      <c r="E3816" s="4">
        <v>-2.172126178618361E-2</v>
      </c>
      <c r="F3816" s="2">
        <v>4</v>
      </c>
      <c r="G3816" s="4">
        <v>-0.2213537758281181</v>
      </c>
      <c r="H3816" s="4">
        <v>-0.36315356305417962</v>
      </c>
      <c r="I3816" s="4">
        <v>7.7159218190569145E-2</v>
      </c>
    </row>
    <row r="3817" spans="1:9" x14ac:dyDescent="0.25">
      <c r="A3817" t="s">
        <v>4042</v>
      </c>
      <c r="B3817" s="3">
        <v>71.944633483886719</v>
      </c>
      <c r="C3817" s="3">
        <v>24.39999961853027</v>
      </c>
      <c r="D3817" s="4">
        <v>1.0623525247189351E-2</v>
      </c>
      <c r="E3817" s="4">
        <v>2.465056103789776E-3</v>
      </c>
      <c r="F3817" s="2">
        <v>5</v>
      </c>
      <c r="G3817" s="4">
        <v>-0.22450767163574969</v>
      </c>
      <c r="H3817" s="4">
        <v>-0.36608545731641529</v>
      </c>
      <c r="I3817" s="4">
        <v>7.2200225334343227E-2</v>
      </c>
    </row>
    <row r="3818" spans="1:9" x14ac:dyDescent="0.25">
      <c r="A3818" t="s">
        <v>4043</v>
      </c>
      <c r="B3818" s="3">
        <v>71.188362121582031</v>
      </c>
      <c r="C3818" s="3">
        <v>24.340000152587891</v>
      </c>
      <c r="D3818" s="4">
        <v>1.0955082018473171E-2</v>
      </c>
      <c r="E3818" s="4">
        <v>-4.2486228185075192E-2</v>
      </c>
      <c r="F3818" s="2">
        <v>4</v>
      </c>
      <c r="G3818" s="4">
        <v>-0.2278791470625765</v>
      </c>
      <c r="H3818" s="4">
        <v>-0.37274907337177321</v>
      </c>
      <c r="I3818" s="4">
        <v>6.0929414909565598E-2</v>
      </c>
    </row>
    <row r="3819" spans="1:9" x14ac:dyDescent="0.25">
      <c r="A3819" t="s">
        <v>4044</v>
      </c>
      <c r="B3819" s="3">
        <v>70.416938781738281</v>
      </c>
      <c r="C3819" s="3">
        <v>25.420000076293949</v>
      </c>
      <c r="D3819" s="4">
        <v>-1.608513721422566E-3</v>
      </c>
      <c r="E3819" s="4">
        <v>-1.8153701214161159E-2</v>
      </c>
      <c r="F3819" s="2">
        <v>5</v>
      </c>
      <c r="G3819" s="4">
        <v>-0.22860607262095309</v>
      </c>
      <c r="H3819" s="4">
        <v>-0.37954619568669912</v>
      </c>
      <c r="I3819" s="4">
        <v>4.9432792593824708E-2</v>
      </c>
    </row>
    <row r="3820" spans="1:9" x14ac:dyDescent="0.25">
      <c r="A3820" t="s">
        <v>4045</v>
      </c>
      <c r="B3820" s="3">
        <v>70.530387878417969</v>
      </c>
      <c r="C3820" s="3">
        <v>25.889999389648441</v>
      </c>
      <c r="D3820" s="4">
        <v>2.9246353098774991E-2</v>
      </c>
      <c r="E3820" s="4">
        <v>3.477213892755171E-2</v>
      </c>
      <c r="F3820" s="2">
        <v>5</v>
      </c>
      <c r="G3820" s="4">
        <v>-0.20839707703481619</v>
      </c>
      <c r="H3820" s="4">
        <v>-0.37854657933233032</v>
      </c>
      <c r="I3820" s="4">
        <v>5.1123539229585679E-2</v>
      </c>
    </row>
    <row r="3821" spans="1:9" x14ac:dyDescent="0.25">
      <c r="A3821" t="s">
        <v>4046</v>
      </c>
      <c r="B3821" s="3">
        <v>68.5262451171875</v>
      </c>
      <c r="C3821" s="3">
        <v>25.020000457763668</v>
      </c>
      <c r="D3821" s="4">
        <v>5.660194199759383E-3</v>
      </c>
      <c r="E3821" s="4">
        <v>-4.9030750070845897E-2</v>
      </c>
      <c r="F3821" s="2">
        <v>5</v>
      </c>
      <c r="G3821" s="4">
        <v>-0.2417324911958417</v>
      </c>
      <c r="H3821" s="4">
        <v>-0.39620537027248509</v>
      </c>
      <c r="I3821" s="4">
        <v>2.1255539128163688E-2</v>
      </c>
    </row>
    <row r="3822" spans="1:9" x14ac:dyDescent="0.25">
      <c r="A3822" t="s">
        <v>4047</v>
      </c>
      <c r="B3822" s="3">
        <v>68.140556335449219</v>
      </c>
      <c r="C3822" s="3">
        <v>26.309999465942379</v>
      </c>
      <c r="D3822" s="4">
        <v>2.43288626203968E-2</v>
      </c>
      <c r="E3822" s="4">
        <v>-9.3383905895021657E-2</v>
      </c>
      <c r="F3822" s="2">
        <v>5</v>
      </c>
      <c r="G3822" s="4">
        <v>-0.25281962466800151</v>
      </c>
      <c r="H3822" s="4">
        <v>-0.39960372975886121</v>
      </c>
      <c r="I3822" s="4">
        <v>1.550756907586881E-2</v>
      </c>
    </row>
    <row r="3823" spans="1:9" x14ac:dyDescent="0.25">
      <c r="A3823" t="s">
        <v>4048</v>
      </c>
      <c r="B3823" s="3">
        <v>66.522148132324219</v>
      </c>
      <c r="C3823" s="3">
        <v>29.020000457763668</v>
      </c>
      <c r="D3823" s="4">
        <v>-2.381577312418282E-3</v>
      </c>
      <c r="E3823" s="4">
        <v>-2.552049064332795E-2</v>
      </c>
      <c r="F3823" s="2">
        <v>5</v>
      </c>
      <c r="G3823" s="4">
        <v>-0.27906537367061213</v>
      </c>
      <c r="H3823" s="4">
        <v>-0.41386375787046631</v>
      </c>
      <c r="I3823" s="4">
        <v>-8.6117787621073916E-3</v>
      </c>
    </row>
    <row r="3824" spans="1:9" x14ac:dyDescent="0.25">
      <c r="A3824" t="s">
        <v>4049</v>
      </c>
      <c r="B3824" s="3">
        <v>66.680953979492188</v>
      </c>
      <c r="C3824" s="3">
        <v>29.780000686645511</v>
      </c>
      <c r="D3824" s="4">
        <v>1.931870055257523E-3</v>
      </c>
      <c r="E3824" s="4">
        <v>-4.8562255190578218E-2</v>
      </c>
      <c r="F3824" s="2">
        <v>5</v>
      </c>
      <c r="G3824" s="4">
        <v>-0.27439094958581373</v>
      </c>
      <c r="H3824" s="4">
        <v>-0.41246449664543672</v>
      </c>
      <c r="I3824" s="4">
        <v>-6.245074577617471E-3</v>
      </c>
    </row>
    <row r="3825" spans="1:9" x14ac:dyDescent="0.25">
      <c r="A3825" t="s">
        <v>4050</v>
      </c>
      <c r="B3825" s="3">
        <v>66.552383422851563</v>
      </c>
      <c r="C3825" s="3">
        <v>31.29999923706055</v>
      </c>
      <c r="D3825" s="4">
        <v>-6.8105539873020149E-4</v>
      </c>
      <c r="E3825" s="4">
        <v>1.458667261025748E-2</v>
      </c>
      <c r="F3825" s="2">
        <v>5</v>
      </c>
      <c r="G3825" s="4">
        <v>-0.28973462778533832</v>
      </c>
      <c r="H3825" s="4">
        <v>-0.41359735036459111</v>
      </c>
      <c r="I3825" s="4">
        <v>-8.1611782969076563E-3</v>
      </c>
    </row>
    <row r="3826" spans="1:9" x14ac:dyDescent="0.25">
      <c r="A3826" t="s">
        <v>4051</v>
      </c>
      <c r="B3826" s="3">
        <v>66.597740173339844</v>
      </c>
      <c r="C3826" s="3">
        <v>30.85000038146973</v>
      </c>
      <c r="D3826" s="4">
        <v>-1.9376557939539071E-2</v>
      </c>
      <c r="E3826" s="4">
        <v>6.3793116602404387E-2</v>
      </c>
      <c r="F3826" s="2">
        <v>5</v>
      </c>
      <c r="G3826" s="4">
        <v>-0.27662969445761598</v>
      </c>
      <c r="H3826" s="4">
        <v>-0.41319770549393042</v>
      </c>
      <c r="I3826" s="4">
        <v>-7.4852207481787003E-3</v>
      </c>
    </row>
    <row r="3827" spans="1:9" x14ac:dyDescent="0.25">
      <c r="A3827" t="s">
        <v>4052</v>
      </c>
      <c r="B3827" s="3">
        <v>67.913673400878906</v>
      </c>
      <c r="C3827" s="3">
        <v>29</v>
      </c>
      <c r="D3827" s="4">
        <v>-1.1154077461195119E-4</v>
      </c>
      <c r="E3827" s="4">
        <v>3.7567055756678291E-2</v>
      </c>
      <c r="F3827" s="2">
        <v>5</v>
      </c>
      <c r="G3827" s="4">
        <v>-0.26987003370140661</v>
      </c>
      <c r="H3827" s="4">
        <v>-0.40160282802020769</v>
      </c>
      <c r="I3827" s="4">
        <v>1.2126303208063851E-2</v>
      </c>
    </row>
    <row r="3828" spans="1:9" x14ac:dyDescent="0.25">
      <c r="A3828" t="s">
        <v>4053</v>
      </c>
      <c r="B3828" s="3">
        <v>67.921249389648438</v>
      </c>
      <c r="C3828" s="3">
        <v>27.95000076293945</v>
      </c>
      <c r="D3828" s="4">
        <v>-2.729335878247097E-2</v>
      </c>
      <c r="E3828" s="4">
        <v>6.5980224824179423E-2</v>
      </c>
      <c r="F3828" s="2">
        <v>5</v>
      </c>
      <c r="G3828" s="4">
        <v>-0.26903638407354158</v>
      </c>
      <c r="H3828" s="4">
        <v>-0.40153607489042359</v>
      </c>
      <c r="I3828" s="4">
        <v>1.2239209153545479E-2</v>
      </c>
    </row>
    <row r="3829" spans="1:9" x14ac:dyDescent="0.25">
      <c r="A3829" t="s">
        <v>4054</v>
      </c>
      <c r="B3829" s="3">
        <v>69.827064514160156</v>
      </c>
      <c r="C3829" s="3">
        <v>26.219999313354489</v>
      </c>
      <c r="D3829" s="4">
        <v>4.1326625491444613E-3</v>
      </c>
      <c r="E3829" s="4">
        <v>-4.9336268020191421E-3</v>
      </c>
      <c r="F3829" s="2">
        <v>5</v>
      </c>
      <c r="G3829" s="4">
        <v>-0.26140363421085422</v>
      </c>
      <c r="H3829" s="4">
        <v>-0.38474366293985218</v>
      </c>
      <c r="I3829" s="4">
        <v>4.0641819702735622E-2</v>
      </c>
    </row>
    <row r="3830" spans="1:9" x14ac:dyDescent="0.25">
      <c r="A3830" t="s">
        <v>4055</v>
      </c>
      <c r="B3830" s="3">
        <v>69.539680480957031</v>
      </c>
      <c r="C3830" s="3">
        <v>26.35000038146973</v>
      </c>
      <c r="D3830" s="4">
        <v>-8.0902840087769823E-3</v>
      </c>
      <c r="E3830" s="4">
        <v>3.9447731161810003E-2</v>
      </c>
      <c r="F3830" s="2">
        <v>5</v>
      </c>
      <c r="G3830" s="4">
        <v>-0.26214488915786588</v>
      </c>
      <c r="H3830" s="4">
        <v>-0.38727584510773172</v>
      </c>
      <c r="I3830" s="4">
        <v>3.6358898097097032E-2</v>
      </c>
    </row>
    <row r="3831" spans="1:9" x14ac:dyDescent="0.25">
      <c r="A3831" t="s">
        <v>4056</v>
      </c>
      <c r="B3831" s="3">
        <v>70.106864929199219</v>
      </c>
      <c r="C3831" s="3">
        <v>25.35000038146973</v>
      </c>
      <c r="D3831" s="4">
        <v>9.3640028739649939E-3</v>
      </c>
      <c r="E3831" s="4">
        <v>-2.236791040801811E-2</v>
      </c>
      <c r="F3831" s="2">
        <v>5</v>
      </c>
      <c r="G3831" s="4">
        <v>-0.25350151411117833</v>
      </c>
      <c r="H3831" s="4">
        <v>-0.38227830112545241</v>
      </c>
      <c r="I3831" s="4">
        <v>4.4811721661033983E-2</v>
      </c>
    </row>
    <row r="3832" spans="1:9" x14ac:dyDescent="0.25">
      <c r="A3832" t="s">
        <v>4057</v>
      </c>
      <c r="B3832" s="3">
        <v>69.456474304199219</v>
      </c>
      <c r="C3832" s="3">
        <v>25.930000305175781</v>
      </c>
      <c r="D3832" s="4">
        <v>-2.6063837887529968E-3</v>
      </c>
      <c r="E3832" s="4">
        <v>-1.631260604018803E-2</v>
      </c>
      <c r="F3832" s="2">
        <v>5</v>
      </c>
      <c r="G3832" s="4">
        <v>-0.26446423350091969</v>
      </c>
      <c r="H3832" s="4">
        <v>-0.3880089867325297</v>
      </c>
      <c r="I3832" s="4">
        <v>3.511886562839428E-2</v>
      </c>
    </row>
    <row r="3833" spans="1:9" x14ac:dyDescent="0.25">
      <c r="A3833" t="s">
        <v>4058</v>
      </c>
      <c r="B3833" s="3">
        <v>69.637977600097656</v>
      </c>
      <c r="C3833" s="3">
        <v>26.360000610351559</v>
      </c>
      <c r="D3833" s="4">
        <v>2.1748735433855911E-2</v>
      </c>
      <c r="E3833" s="4">
        <v>-9.2598922456328947E-2</v>
      </c>
      <c r="F3833" s="2">
        <v>5</v>
      </c>
      <c r="G3833" s="4">
        <v>-0.28257171265420328</v>
      </c>
      <c r="H3833" s="4">
        <v>-0.38640973501293091</v>
      </c>
      <c r="I3833" s="4">
        <v>3.7823832841894937E-2</v>
      </c>
    </row>
    <row r="3834" spans="1:9" x14ac:dyDescent="0.25">
      <c r="A3834" t="s">
        <v>4059</v>
      </c>
      <c r="B3834" s="3">
        <v>68.155677795410156</v>
      </c>
      <c r="C3834" s="3">
        <v>29.04999923706055</v>
      </c>
      <c r="D3834" s="4">
        <v>8.6181843226296184E-3</v>
      </c>
      <c r="E3834" s="4">
        <v>-5.0032723690735859E-2</v>
      </c>
      <c r="F3834" s="2">
        <v>5</v>
      </c>
      <c r="G3834" s="4">
        <v>-0.29452442890427061</v>
      </c>
      <c r="H3834" s="4">
        <v>-0.39947049239407578</v>
      </c>
      <c r="I3834" s="4">
        <v>1.573292615939792E-2</v>
      </c>
    </row>
    <row r="3835" spans="1:9" x14ac:dyDescent="0.25">
      <c r="A3835" t="s">
        <v>4060</v>
      </c>
      <c r="B3835" s="3">
        <v>67.573318481445313</v>
      </c>
      <c r="C3835" s="3">
        <v>30.579999923706051</v>
      </c>
      <c r="D3835" s="4">
        <v>7.8349963774160258E-4</v>
      </c>
      <c r="E3835" s="4">
        <v>-1.8928461698548671E-2</v>
      </c>
      <c r="F3835" s="2">
        <v>5</v>
      </c>
      <c r="G3835" s="4">
        <v>-0.30193597761017288</v>
      </c>
      <c r="H3835" s="4">
        <v>-0.40460174430701012</v>
      </c>
      <c r="I3835" s="4">
        <v>7.05394959892236E-3</v>
      </c>
    </row>
    <row r="3836" spans="1:9" x14ac:dyDescent="0.25">
      <c r="A3836" t="s">
        <v>4061</v>
      </c>
      <c r="B3836" s="3">
        <v>67.520416259765625</v>
      </c>
      <c r="C3836" s="3">
        <v>31.170000076293949</v>
      </c>
      <c r="D3836" s="4">
        <v>-2.998708737216027E-2</v>
      </c>
      <c r="E3836" s="4">
        <v>0.11361201611931079</v>
      </c>
      <c r="F3836" s="2">
        <v>5</v>
      </c>
      <c r="G3836" s="4">
        <v>-0.3031715721613687</v>
      </c>
      <c r="H3836" s="4">
        <v>-0.40506787341267197</v>
      </c>
      <c r="I3836" s="4">
        <v>6.2655409121459282E-3</v>
      </c>
    </row>
    <row r="3837" spans="1:9" x14ac:dyDescent="0.25">
      <c r="A3837" t="s">
        <v>4062</v>
      </c>
      <c r="B3837" s="3">
        <v>69.607749938964844</v>
      </c>
      <c r="C3837" s="3">
        <v>27.989999771118161</v>
      </c>
      <c r="D3837" s="4">
        <v>3.686089952607885E-3</v>
      </c>
      <c r="E3837" s="4">
        <v>-6.7932096865869984E-2</v>
      </c>
      <c r="F3837" s="2">
        <v>5</v>
      </c>
      <c r="G3837" s="4">
        <v>-0.29328993028659961</v>
      </c>
      <c r="H3837" s="4">
        <v>-0.38667607529511039</v>
      </c>
      <c r="I3837" s="4">
        <v>3.7373346078553693E-2</v>
      </c>
    </row>
    <row r="3838" spans="1:9" x14ac:dyDescent="0.25">
      <c r="A3838" t="s">
        <v>4063</v>
      </c>
      <c r="B3838" s="3">
        <v>69.35211181640625</v>
      </c>
      <c r="C3838" s="3">
        <v>30.030000686645511</v>
      </c>
      <c r="D3838" s="4">
        <v>7.3185324105722316E-3</v>
      </c>
      <c r="E3838" s="4">
        <v>-4.7875719246997628E-2</v>
      </c>
      <c r="F3838" s="2">
        <v>5</v>
      </c>
      <c r="G3838" s="4">
        <v>-0.29499391794861302</v>
      </c>
      <c r="H3838" s="4">
        <v>-0.38892853966537522</v>
      </c>
      <c r="I3838" s="4">
        <v>3.3563537906096119E-2</v>
      </c>
    </row>
    <row r="3839" spans="1:9" x14ac:dyDescent="0.25">
      <c r="A3839" t="s">
        <v>4064</v>
      </c>
      <c r="B3839" s="3">
        <v>68.848243713378906</v>
      </c>
      <c r="C3839" s="3">
        <v>31.54000091552734</v>
      </c>
      <c r="D3839" s="4">
        <v>-9.8251380058256288E-4</v>
      </c>
      <c r="E3839" s="4">
        <v>-3.4883701927869493E-2</v>
      </c>
      <c r="F3839" s="2">
        <v>5</v>
      </c>
      <c r="G3839" s="4">
        <v>-0.30693032274544801</v>
      </c>
      <c r="H3839" s="4">
        <v>-0.39336819419742541</v>
      </c>
      <c r="I3839" s="4">
        <v>2.6054326065775731E-2</v>
      </c>
    </row>
    <row r="3840" spans="1:9" x14ac:dyDescent="0.25">
      <c r="A3840" t="s">
        <v>4065</v>
      </c>
      <c r="B3840" s="3">
        <v>68.91595458984375</v>
      </c>
      <c r="C3840" s="3">
        <v>32.680000305175781</v>
      </c>
      <c r="D3840" s="4">
        <v>-1.3563061262176429E-2</v>
      </c>
      <c r="E3840" s="4">
        <v>6.0694607972989763E-2</v>
      </c>
      <c r="F3840" s="2">
        <v>5</v>
      </c>
      <c r="G3840" s="4">
        <v>-0.30960981167908252</v>
      </c>
      <c r="H3840" s="4">
        <v>-0.39277158389849981</v>
      </c>
      <c r="I3840" s="4">
        <v>2.706343005988332E-2</v>
      </c>
    </row>
    <row r="3841" spans="1:9" x14ac:dyDescent="0.25">
      <c r="A3841" t="s">
        <v>4066</v>
      </c>
      <c r="B3841" s="3">
        <v>69.863517761230469</v>
      </c>
      <c r="C3841" s="3">
        <v>30.809999465942379</v>
      </c>
      <c r="D3841" s="4">
        <v>-2.292769015890905E-2</v>
      </c>
      <c r="E3841" s="4">
        <v>9.4493779163716818E-2</v>
      </c>
      <c r="F3841" s="2">
        <v>5</v>
      </c>
      <c r="G3841" s="4">
        <v>-0.29970598383989422</v>
      </c>
      <c r="H3841" s="4">
        <v>-0.3844224681220193</v>
      </c>
      <c r="I3841" s="4">
        <v>4.1185087182605613E-2</v>
      </c>
    </row>
    <row r="3842" spans="1:9" x14ac:dyDescent="0.25">
      <c r="A3842" t="s">
        <v>4067</v>
      </c>
      <c r="B3842" s="3">
        <v>71.502914428710938</v>
      </c>
      <c r="C3842" s="3">
        <v>28.14999961853027</v>
      </c>
      <c r="D3842" s="4">
        <v>2.7423395898249492E-3</v>
      </c>
      <c r="E3842" s="4">
        <v>1.422945831028644E-3</v>
      </c>
      <c r="F3842" s="2">
        <v>5</v>
      </c>
      <c r="G3842" s="4">
        <v>-0.2742108229595841</v>
      </c>
      <c r="H3842" s="4">
        <v>-0.36997750762367132</v>
      </c>
      <c r="I3842" s="4">
        <v>6.5617228833290353E-2</v>
      </c>
    </row>
    <row r="3843" spans="1:9" x14ac:dyDescent="0.25">
      <c r="A3843" t="s">
        <v>4068</v>
      </c>
      <c r="B3843" s="3">
        <v>71.307365417480469</v>
      </c>
      <c r="C3843" s="3">
        <v>28.110000610351559</v>
      </c>
      <c r="D3843" s="4">
        <v>4.4490054326700168E-3</v>
      </c>
      <c r="E3843" s="4">
        <v>-1.22979088327535E-2</v>
      </c>
      <c r="F3843" s="2">
        <v>5</v>
      </c>
      <c r="G3843" s="4">
        <v>-0.27343975983646018</v>
      </c>
      <c r="H3843" s="4">
        <v>-0.37170051816696847</v>
      </c>
      <c r="I3843" s="4">
        <v>6.2702936498308048E-2</v>
      </c>
    </row>
    <row r="3844" spans="1:9" x14ac:dyDescent="0.25">
      <c r="A3844" t="s">
        <v>4069</v>
      </c>
      <c r="B3844" s="3">
        <v>70.991523742675781</v>
      </c>
      <c r="C3844" s="3">
        <v>28.45999908447266</v>
      </c>
      <c r="D3844" s="4">
        <v>-2.535841975967124E-3</v>
      </c>
      <c r="E3844" s="4">
        <v>6.7208568670824587E-3</v>
      </c>
      <c r="F3844" s="2">
        <v>5</v>
      </c>
      <c r="G3844" s="4">
        <v>-0.28730001701901331</v>
      </c>
      <c r="H3844" s="4">
        <v>-0.37448344471963579</v>
      </c>
      <c r="I3844" s="4">
        <v>5.7995906960498063E-2</v>
      </c>
    </row>
    <row r="3845" spans="1:9" x14ac:dyDescent="0.25">
      <c r="A3845" t="s">
        <v>4070</v>
      </c>
      <c r="B3845" s="3">
        <v>71.172004699707031</v>
      </c>
      <c r="C3845" s="3">
        <v>28.270000457763668</v>
      </c>
      <c r="D3845" s="4">
        <v>5.097645341019641E-3</v>
      </c>
      <c r="E3845" s="4">
        <v>-5.0386294153005877E-2</v>
      </c>
      <c r="F3845" s="2">
        <v>5</v>
      </c>
      <c r="G3845" s="4">
        <v>-0.28904432581791478</v>
      </c>
      <c r="H3845" s="4">
        <v>-0.37289320097525452</v>
      </c>
      <c r="I3845" s="4">
        <v>6.068563812496075E-2</v>
      </c>
    </row>
    <row r="3846" spans="1:9" x14ac:dyDescent="0.25">
      <c r="A3846" t="s">
        <v>4071</v>
      </c>
      <c r="B3846" s="3">
        <v>70.81103515625</v>
      </c>
      <c r="C3846" s="3">
        <v>29.770000457763668</v>
      </c>
      <c r="D3846" s="4">
        <v>-4.1250933899897868E-3</v>
      </c>
      <c r="E3846" s="4">
        <v>5.0641328251277429E-3</v>
      </c>
      <c r="F3846" s="2">
        <v>5</v>
      </c>
      <c r="G3846" s="4">
        <v>-0.29093748402834951</v>
      </c>
      <c r="H3846" s="4">
        <v>-0.37607375568771279</v>
      </c>
      <c r="I3846" s="4">
        <v>5.5306062094176767E-2</v>
      </c>
    </row>
    <row r="3847" spans="1:9" x14ac:dyDescent="0.25">
      <c r="A3847" t="s">
        <v>4072</v>
      </c>
      <c r="B3847" s="3">
        <v>71.104347229003906</v>
      </c>
      <c r="C3847" s="3">
        <v>29.620000839233398</v>
      </c>
      <c r="D3847" s="4">
        <v>2.115302101843852E-4</v>
      </c>
      <c r="E3847" s="4">
        <v>-1.8555316775339611E-2</v>
      </c>
      <c r="F3847" s="2">
        <v>5</v>
      </c>
      <c r="G3847" s="4">
        <v>-0.31070870807616219</v>
      </c>
      <c r="H3847" s="4">
        <v>-0.37348934070831052</v>
      </c>
      <c r="I3847" s="4">
        <v>5.9677330043862657E-2</v>
      </c>
    </row>
    <row r="3848" spans="1:9" x14ac:dyDescent="0.25">
      <c r="A3848" t="s">
        <v>4073</v>
      </c>
      <c r="B3848" s="3">
        <v>71.089309692382813</v>
      </c>
      <c r="C3848" s="3">
        <v>30.180000305175781</v>
      </c>
      <c r="D3848" s="4">
        <v>9.3970657582276296E-3</v>
      </c>
      <c r="E3848" s="4">
        <v>-2.707930819445414E-2</v>
      </c>
      <c r="F3848" s="2">
        <v>5</v>
      </c>
      <c r="G3848" s="4">
        <v>-0.29707365549131759</v>
      </c>
      <c r="H3848" s="4">
        <v>-0.3736218386124438</v>
      </c>
      <c r="I3848" s="4">
        <v>5.945322368077699E-2</v>
      </c>
    </row>
    <row r="3849" spans="1:9" x14ac:dyDescent="0.25">
      <c r="A3849" t="s">
        <v>4074</v>
      </c>
      <c r="B3849" s="3">
        <v>70.427497863769531</v>
      </c>
      <c r="C3849" s="3">
        <v>31.020000457763668</v>
      </c>
      <c r="D3849" s="4">
        <v>-1.2651459629946739E-2</v>
      </c>
      <c r="E3849" s="4">
        <v>4.6911958702907652E-2</v>
      </c>
      <c r="F3849" s="2">
        <v>5</v>
      </c>
      <c r="G3849" s="4">
        <v>-0.3039706160448471</v>
      </c>
      <c r="H3849" s="4">
        <v>-0.3794531580919146</v>
      </c>
      <c r="I3849" s="4">
        <v>4.9590155965976379E-2</v>
      </c>
    </row>
    <row r="3850" spans="1:9" x14ac:dyDescent="0.25">
      <c r="A3850" t="s">
        <v>4075</v>
      </c>
      <c r="B3850" s="3">
        <v>71.329925537109375</v>
      </c>
      <c r="C3850" s="3">
        <v>29.629999160766602</v>
      </c>
      <c r="D3850" s="4">
        <v>8.4397833660476707E-4</v>
      </c>
      <c r="E3850" s="4">
        <v>-1.364852670656269E-2</v>
      </c>
      <c r="F3850" s="2">
        <v>5</v>
      </c>
      <c r="G3850" s="4">
        <v>-0.29916285796036052</v>
      </c>
      <c r="H3850" s="4">
        <v>-0.37150173769892081</v>
      </c>
      <c r="I3850" s="4">
        <v>6.3039152893865857E-2</v>
      </c>
    </row>
    <row r="3851" spans="1:9" x14ac:dyDescent="0.25">
      <c r="A3851" t="s">
        <v>4076</v>
      </c>
      <c r="B3851" s="3">
        <v>71.269775390625</v>
      </c>
      <c r="C3851" s="3">
        <v>30.04000091552734</v>
      </c>
      <c r="D3851" s="4">
        <v>2.420806874225789E-2</v>
      </c>
      <c r="E3851" s="4">
        <v>3.8727553121670873E-2</v>
      </c>
      <c r="F3851" s="2">
        <v>5</v>
      </c>
      <c r="G3851" s="4">
        <v>-0.30698840286146428</v>
      </c>
      <c r="H3851" s="4">
        <v>-0.3720317293154537</v>
      </c>
      <c r="I3851" s="4">
        <v>6.2142727441522938E-2</v>
      </c>
    </row>
    <row r="3852" spans="1:9" x14ac:dyDescent="0.25">
      <c r="A3852" t="s">
        <v>4077</v>
      </c>
      <c r="B3852" s="3">
        <v>69.585250854492188</v>
      </c>
      <c r="C3852" s="3">
        <v>28.920000076293949</v>
      </c>
      <c r="D3852" s="4">
        <v>1.7708371457366031E-2</v>
      </c>
      <c r="E3852" s="4">
        <v>-8.683296474187463E-2</v>
      </c>
      <c r="F3852" s="2">
        <v>5</v>
      </c>
      <c r="G3852" s="4">
        <v>-0.32167685972226973</v>
      </c>
      <c r="H3852" s="4">
        <v>-0.38687431797359267</v>
      </c>
      <c r="I3852" s="4">
        <v>3.7038039297863763E-2</v>
      </c>
    </row>
    <row r="3853" spans="1:9" x14ac:dyDescent="0.25">
      <c r="A3853" t="s">
        <v>4078</v>
      </c>
      <c r="B3853" s="3">
        <v>68.37445068359375</v>
      </c>
      <c r="C3853" s="3">
        <v>31.670000076293949</v>
      </c>
      <c r="D3853" s="4">
        <v>1.3939843405724741E-2</v>
      </c>
      <c r="E3853" s="4">
        <v>-2.1322636620621501E-2</v>
      </c>
      <c r="F3853" s="2">
        <v>5</v>
      </c>
      <c r="G3853" s="4">
        <v>-0.33013047840487209</v>
      </c>
      <c r="H3853" s="4">
        <v>-0.39754285292120911</v>
      </c>
      <c r="I3853" s="4">
        <v>1.8993326951626921E-2</v>
      </c>
    </row>
    <row r="3854" spans="1:9" x14ac:dyDescent="0.25">
      <c r="A3854" t="s">
        <v>4079</v>
      </c>
      <c r="B3854" s="3">
        <v>67.434425354003906</v>
      </c>
      <c r="C3854" s="3">
        <v>32.360000610351563</v>
      </c>
      <c r="D3854" s="4">
        <v>-1.7853452149668051E-2</v>
      </c>
      <c r="E3854" s="4">
        <v>5.6825595147884662E-2</v>
      </c>
      <c r="F3854" s="2">
        <v>5</v>
      </c>
      <c r="G3854" s="4">
        <v>-0.3362902829157598</v>
      </c>
      <c r="H3854" s="4">
        <v>-0.40582555168638368</v>
      </c>
      <c r="I3854" s="4">
        <v>4.9840072650939593E-3</v>
      </c>
    </row>
    <row r="3855" spans="1:9" x14ac:dyDescent="0.25">
      <c r="A3855" t="s">
        <v>4080</v>
      </c>
      <c r="B3855" s="3">
        <v>68.660247802734375</v>
      </c>
      <c r="C3855" s="3">
        <v>30.620000839233398</v>
      </c>
      <c r="D3855" s="4">
        <v>2.561216643719999E-2</v>
      </c>
      <c r="E3855" s="4">
        <v>-6.1599759824891083E-2</v>
      </c>
      <c r="F3855" s="2">
        <v>5</v>
      </c>
      <c r="G3855" s="4">
        <v>-0.31921776547518782</v>
      </c>
      <c r="H3855" s="4">
        <v>-0.39502465328202552</v>
      </c>
      <c r="I3855" s="4">
        <v>2.3252598570699501E-2</v>
      </c>
    </row>
    <row r="3856" spans="1:9" x14ac:dyDescent="0.25">
      <c r="A3856" t="s">
        <v>4081</v>
      </c>
      <c r="B3856" s="3">
        <v>66.945625305175781</v>
      </c>
      <c r="C3856" s="3">
        <v>32.630001068115227</v>
      </c>
      <c r="D3856" s="4">
        <v>-2.1296596183694172E-3</v>
      </c>
      <c r="E3856" s="4">
        <v>4.0829367498256497E-2</v>
      </c>
      <c r="F3856" s="2">
        <v>5</v>
      </c>
      <c r="G3856" s="4">
        <v>-0.34511576066367478</v>
      </c>
      <c r="H3856" s="4">
        <v>-0.41013243941951799</v>
      </c>
      <c r="I3856" s="4">
        <v>-2.3006434047065931E-3</v>
      </c>
    </row>
    <row r="3857" spans="1:9" x14ac:dyDescent="0.25">
      <c r="A3857" t="s">
        <v>4082</v>
      </c>
      <c r="B3857" s="3">
        <v>67.0885009765625</v>
      </c>
      <c r="C3857" s="3">
        <v>31.35000038146973</v>
      </c>
      <c r="D3857" s="4">
        <v>-1.4363394416766149E-2</v>
      </c>
      <c r="E3857" s="4">
        <v>7.9917314500494552E-2</v>
      </c>
      <c r="F3857" s="2">
        <v>5</v>
      </c>
      <c r="G3857" s="4">
        <v>-0.3436242436330218</v>
      </c>
      <c r="H3857" s="4">
        <v>-0.40887354127101322</v>
      </c>
      <c r="I3857" s="4">
        <v>-1.7134870074586581E-4</v>
      </c>
    </row>
    <row r="3858" spans="1:9" x14ac:dyDescent="0.25">
      <c r="A3858" t="s">
        <v>4083</v>
      </c>
      <c r="B3858" s="3">
        <v>68.066162109375</v>
      </c>
      <c r="C3858" s="3">
        <v>29.030000686645511</v>
      </c>
      <c r="D3858" s="4">
        <v>-6.6942828379590313E-3</v>
      </c>
      <c r="E3858" s="4">
        <v>7.9861616554832704E-3</v>
      </c>
      <c r="F3858" s="2">
        <v>5</v>
      </c>
      <c r="G3858" s="4">
        <v>-0.34532292325341102</v>
      </c>
      <c r="H3858" s="4">
        <v>-0.40025922801517932</v>
      </c>
      <c r="I3858" s="4">
        <v>1.439886225372322E-2</v>
      </c>
    </row>
    <row r="3859" spans="1:9" x14ac:dyDescent="0.25">
      <c r="A3859" t="s">
        <v>4084</v>
      </c>
      <c r="B3859" s="3">
        <v>68.524887084960938</v>
      </c>
      <c r="C3859" s="3">
        <v>28.79999923706055</v>
      </c>
      <c r="D3859" s="4">
        <v>-1.205777635388094E-3</v>
      </c>
      <c r="E3859" s="4">
        <v>-4.761906564010443E-2</v>
      </c>
      <c r="F3859" s="2">
        <v>5</v>
      </c>
      <c r="G3859" s="4">
        <v>-0.34625571618117362</v>
      </c>
      <c r="H3859" s="4">
        <v>-0.39621733609031151</v>
      </c>
      <c r="I3859" s="4">
        <v>2.1235300197352421E-2</v>
      </c>
    </row>
    <row r="3860" spans="1:9" x14ac:dyDescent="0.25">
      <c r="A3860" t="s">
        <v>4085</v>
      </c>
      <c r="B3860" s="3">
        <v>68.607612609863281</v>
      </c>
      <c r="C3860" s="3">
        <v>30.239999771118161</v>
      </c>
      <c r="D3860" s="4">
        <v>2.8407606147982319E-2</v>
      </c>
      <c r="E3860" s="4">
        <v>-8.6956499204292381E-2</v>
      </c>
      <c r="F3860" s="2">
        <v>5</v>
      </c>
      <c r="G3860" s="4">
        <v>-0.34367688468328061</v>
      </c>
      <c r="H3860" s="4">
        <v>-0.39548842955833963</v>
      </c>
      <c r="I3860" s="4">
        <v>2.2468169448970121E-2</v>
      </c>
    </row>
    <row r="3861" spans="1:9" x14ac:dyDescent="0.25">
      <c r="A3861" t="s">
        <v>4086</v>
      </c>
      <c r="B3861" s="3">
        <v>66.712471008300781</v>
      </c>
      <c r="C3861" s="3">
        <v>33.119998931884773</v>
      </c>
      <c r="D3861" s="4">
        <v>-8.1621171278213334E-3</v>
      </c>
      <c r="E3861" s="4">
        <v>5.5785720300737252E-2</v>
      </c>
      <c r="F3861" s="2">
        <v>5</v>
      </c>
      <c r="G3861" s="4">
        <v>-0.3612243699312041</v>
      </c>
      <c r="H3861" s="4">
        <v>-0.41218679555869181</v>
      </c>
      <c r="I3861" s="4">
        <v>-5.7753722001911978E-3</v>
      </c>
    </row>
    <row r="3862" spans="1:9" x14ac:dyDescent="0.25">
      <c r="A3862" t="s">
        <v>4087</v>
      </c>
      <c r="B3862" s="3">
        <v>67.261466979980469</v>
      </c>
      <c r="C3862" s="3">
        <v>31.370000839233398</v>
      </c>
      <c r="D3862" s="4">
        <v>8.5703532017415984E-3</v>
      </c>
      <c r="E3862" s="4">
        <v>-6.7756332340491832E-2</v>
      </c>
      <c r="F3862" s="2">
        <v>5</v>
      </c>
      <c r="G3862" s="4">
        <v>-0.34791579387733851</v>
      </c>
      <c r="H3862" s="4">
        <v>-0.40734951286685062</v>
      </c>
      <c r="I3862" s="4">
        <v>2.4063861331031782E-3</v>
      </c>
    </row>
    <row r="3863" spans="1:9" x14ac:dyDescent="0.25">
      <c r="A3863" t="s">
        <v>4088</v>
      </c>
      <c r="B3863" s="3">
        <v>66.689910888671875</v>
      </c>
      <c r="C3863" s="3">
        <v>33.650001525878913</v>
      </c>
      <c r="D3863" s="4">
        <v>-2.5173231435681401E-2</v>
      </c>
      <c r="E3863" s="4">
        <v>5.8176174000102547E-2</v>
      </c>
      <c r="F3863" s="2">
        <v>5</v>
      </c>
      <c r="G3863" s="4">
        <v>-0.35212212139058813</v>
      </c>
      <c r="H3863" s="4">
        <v>-0.41238557602673942</v>
      </c>
      <c r="I3863" s="4">
        <v>-6.1115885957491178E-3</v>
      </c>
    </row>
    <row r="3864" spans="1:9" x14ac:dyDescent="0.25">
      <c r="A3864" t="s">
        <v>4089</v>
      </c>
      <c r="B3864" s="3">
        <v>68.412063598632813</v>
      </c>
      <c r="C3864" s="3">
        <v>31.79999923706055</v>
      </c>
      <c r="D3864" s="4">
        <v>-2.9593526272969628E-3</v>
      </c>
      <c r="E3864" s="4">
        <v>-3.2552471238028853E-2</v>
      </c>
      <c r="F3864" s="2">
        <v>5</v>
      </c>
      <c r="G3864" s="4">
        <v>-0.33529724281489698</v>
      </c>
      <c r="H3864" s="4">
        <v>-0.39721144010163689</v>
      </c>
      <c r="I3864" s="4">
        <v>1.9553877113987591E-2</v>
      </c>
    </row>
    <row r="3865" spans="1:9" x14ac:dyDescent="0.25">
      <c r="A3865" t="s">
        <v>4090</v>
      </c>
      <c r="B3865" s="3">
        <v>68.615119934082031</v>
      </c>
      <c r="C3865" s="3">
        <v>32.869998931884773</v>
      </c>
      <c r="D3865" s="4">
        <v>-1.8713735127849459E-2</v>
      </c>
      <c r="E3865" s="4">
        <v>2.5585014488113341E-2</v>
      </c>
      <c r="F3865" s="2">
        <v>5</v>
      </c>
      <c r="G3865" s="4">
        <v>-0.3258366079424635</v>
      </c>
      <c r="H3865" s="4">
        <v>-0.39542228144181651</v>
      </c>
      <c r="I3865" s="4">
        <v>2.2580052077725291E-2</v>
      </c>
    </row>
    <row r="3866" spans="1:9" x14ac:dyDescent="0.25">
      <c r="A3866" t="s">
        <v>4091</v>
      </c>
      <c r="B3866" s="3">
        <v>69.923652648925781</v>
      </c>
      <c r="C3866" s="3">
        <v>32.049999237060547</v>
      </c>
      <c r="D3866" s="4">
        <v>2.3332911272833989E-2</v>
      </c>
      <c r="E3866" s="4">
        <v>-4.1566969100836793E-2</v>
      </c>
      <c r="F3866" s="2">
        <v>5</v>
      </c>
      <c r="G3866" s="4">
        <v>-0.31426333854012473</v>
      </c>
      <c r="H3866" s="4">
        <v>-0.38389261095287769</v>
      </c>
      <c r="I3866" s="4">
        <v>4.2081285231231558E-2</v>
      </c>
    </row>
    <row r="3867" spans="1:9" x14ac:dyDescent="0.25">
      <c r="A3867" t="s">
        <v>4092</v>
      </c>
      <c r="B3867" s="3">
        <v>68.329330444335938</v>
      </c>
      <c r="C3867" s="3">
        <v>33.439998626708977</v>
      </c>
      <c r="D3867" s="4">
        <v>-1.3892068173102399E-2</v>
      </c>
      <c r="E3867" s="4">
        <v>3.0508408027533521E-2</v>
      </c>
      <c r="F3867" s="2">
        <v>5</v>
      </c>
      <c r="G3867" s="4">
        <v>-0.33162818605026029</v>
      </c>
      <c r="H3867" s="4">
        <v>-0.39794041385730439</v>
      </c>
      <c r="I3867" s="4">
        <v>1.8320894160511299E-2</v>
      </c>
    </row>
    <row r="3868" spans="1:9" x14ac:dyDescent="0.25">
      <c r="A3868" t="s">
        <v>4093</v>
      </c>
      <c r="B3868" s="3">
        <v>69.291938781738281</v>
      </c>
      <c r="C3868" s="3">
        <v>32.450000762939453</v>
      </c>
      <c r="D3868" s="4">
        <v>1.7334227053048101E-2</v>
      </c>
      <c r="E3868" s="4">
        <v>-2.7278172384977099E-2</v>
      </c>
      <c r="F3868" s="2">
        <v>5</v>
      </c>
      <c r="G3868" s="4">
        <v>-0.33428418841634372</v>
      </c>
      <c r="H3868" s="4">
        <v>-0.38945873295299521</v>
      </c>
      <c r="I3868" s="4">
        <v>3.2666771348177637E-2</v>
      </c>
    </row>
    <row r="3869" spans="1:9" x14ac:dyDescent="0.25">
      <c r="A3869" t="s">
        <v>4094</v>
      </c>
      <c r="B3869" s="3">
        <v>68.111282348632813</v>
      </c>
      <c r="C3869" s="3">
        <v>33.360000610351563</v>
      </c>
      <c r="D3869" s="4">
        <v>-3.4109035271902011E-3</v>
      </c>
      <c r="E3869" s="4">
        <v>-3.3883527666001778E-2</v>
      </c>
      <c r="F3869" s="2">
        <v>5</v>
      </c>
      <c r="G3869" s="4">
        <v>-0.33995833393096397</v>
      </c>
      <c r="H3869" s="4">
        <v>-0.39986166707908399</v>
      </c>
      <c r="I3869" s="4">
        <v>1.5071295044838839E-2</v>
      </c>
    </row>
    <row r="3870" spans="1:9" x14ac:dyDescent="0.25">
      <c r="A3870" t="s">
        <v>4095</v>
      </c>
      <c r="B3870" s="3">
        <v>68.344398498535156</v>
      </c>
      <c r="C3870" s="3">
        <v>34.529998779296882</v>
      </c>
      <c r="D3870" s="4">
        <v>3.4020257155781941E-2</v>
      </c>
      <c r="E3870" s="4">
        <v>-2.181304460072819E-2</v>
      </c>
      <c r="F3870" s="2">
        <v>5</v>
      </c>
      <c r="G3870" s="4">
        <v>-0.34088176823076488</v>
      </c>
      <c r="H3870" s="4">
        <v>-0.39780764705838861</v>
      </c>
      <c r="I3870" s="4">
        <v>1.854545533103091E-2</v>
      </c>
    </row>
    <row r="3871" spans="1:9" x14ac:dyDescent="0.25">
      <c r="A3871" t="s">
        <v>4096</v>
      </c>
      <c r="B3871" s="3">
        <v>66.095802307128906</v>
      </c>
      <c r="C3871" s="3">
        <v>35.299999237060547</v>
      </c>
      <c r="D3871" s="4">
        <v>5.3758942367894136E-3</v>
      </c>
      <c r="E3871" s="4">
        <v>-3.287673323121787E-2</v>
      </c>
      <c r="F3871" s="2">
        <v>5</v>
      </c>
      <c r="G3871" s="4">
        <v>-0.36080565864919428</v>
      </c>
      <c r="H3871" s="4">
        <v>-0.41762035243098028</v>
      </c>
      <c r="I3871" s="4">
        <v>-1.496566601830074E-2</v>
      </c>
    </row>
    <row r="3872" spans="1:9" x14ac:dyDescent="0.25">
      <c r="A3872" t="s">
        <v>4097</v>
      </c>
      <c r="B3872" s="3">
        <v>65.742378234863281</v>
      </c>
      <c r="C3872" s="3">
        <v>36.5</v>
      </c>
      <c r="D3872" s="4">
        <v>3.4327726819549648E-4</v>
      </c>
      <c r="E3872" s="4">
        <v>1.164074688554506E-2</v>
      </c>
      <c r="F3872" s="2">
        <v>5</v>
      </c>
      <c r="G3872" s="4">
        <v>-0.35107205838840422</v>
      </c>
      <c r="H3872" s="4">
        <v>-0.42073442290843721</v>
      </c>
      <c r="I3872" s="4">
        <v>-2.023279091103725E-2</v>
      </c>
    </row>
    <row r="3873" spans="1:9" x14ac:dyDescent="0.25">
      <c r="A3873" t="s">
        <v>4098</v>
      </c>
      <c r="B3873" s="3">
        <v>65.719818115234375</v>
      </c>
      <c r="C3873" s="3">
        <v>36.080001831054688</v>
      </c>
      <c r="D3873" s="4">
        <v>2.126909879045091E-2</v>
      </c>
      <c r="E3873" s="4">
        <v>-4.9275333182889902E-2</v>
      </c>
      <c r="F3873" s="2">
        <v>5</v>
      </c>
      <c r="G3873" s="4">
        <v>-0.35511950276536342</v>
      </c>
      <c r="H3873" s="4">
        <v>-0.42093320337648488</v>
      </c>
      <c r="I3873" s="4">
        <v>-2.056900730659517E-2</v>
      </c>
    </row>
    <row r="3874" spans="1:9" x14ac:dyDescent="0.25">
      <c r="A3874" t="s">
        <v>4099</v>
      </c>
      <c r="B3874" s="3">
        <v>64.351127624511719</v>
      </c>
      <c r="C3874" s="3">
        <v>37.950000762939453</v>
      </c>
      <c r="D3874" s="4">
        <v>-3.1453999972816948E-3</v>
      </c>
      <c r="E3874" s="4">
        <v>-9.6555045624058256E-3</v>
      </c>
      <c r="F3874" s="2">
        <v>5</v>
      </c>
      <c r="G3874" s="4">
        <v>-0.37103718380559059</v>
      </c>
      <c r="H3874" s="4">
        <v>-0.4329929327056522</v>
      </c>
      <c r="I3874" s="4">
        <v>-4.096677961430284E-2</v>
      </c>
    </row>
    <row r="3875" spans="1:9" x14ac:dyDescent="0.25">
      <c r="A3875" t="s">
        <v>4100</v>
      </c>
      <c r="B3875" s="3">
        <v>64.554176330566406</v>
      </c>
      <c r="C3875" s="3">
        <v>38.319999694824219</v>
      </c>
      <c r="D3875" s="4">
        <v>-9.4618762737692652E-3</v>
      </c>
      <c r="E3875" s="4">
        <v>4.0738729289312207E-2</v>
      </c>
      <c r="F3875" s="2">
        <v>5</v>
      </c>
      <c r="G3875" s="4">
        <v>-0.36891697698429821</v>
      </c>
      <c r="H3875" s="4">
        <v>-0.4312038412695276</v>
      </c>
      <c r="I3875" s="4">
        <v>-3.7940718352423741E-2</v>
      </c>
    </row>
    <row r="3876" spans="1:9" x14ac:dyDescent="0.25">
      <c r="A3876" t="s">
        <v>4101</v>
      </c>
      <c r="B3876" s="3">
        <v>65.170814514160156</v>
      </c>
      <c r="C3876" s="3">
        <v>36.819999694824219</v>
      </c>
      <c r="D3876" s="4">
        <v>1.511030946591641E-2</v>
      </c>
      <c r="E3876" s="4">
        <v>-8.8829560565376608E-3</v>
      </c>
      <c r="F3876" s="2">
        <v>5</v>
      </c>
      <c r="G3876" s="4">
        <v>-0.3569929463253031</v>
      </c>
      <c r="H3876" s="4">
        <v>-0.42577055329202168</v>
      </c>
      <c r="I3876" s="4">
        <v>-2.875087934174814E-2</v>
      </c>
    </row>
    <row r="3877" spans="1:9" x14ac:dyDescent="0.25">
      <c r="A3877" t="s">
        <v>4102</v>
      </c>
      <c r="B3877" s="3">
        <v>64.200721740722656</v>
      </c>
      <c r="C3877" s="3">
        <v>37.150001525878913</v>
      </c>
      <c r="D3877" s="4">
        <v>9.8181331404638694E-3</v>
      </c>
      <c r="E3877" s="4">
        <v>-2.4934304102071311E-2</v>
      </c>
      <c r="F3877" s="2">
        <v>5</v>
      </c>
      <c r="G3877" s="4">
        <v>-0.36380484893599369</v>
      </c>
      <c r="H3877" s="4">
        <v>-0.43431818064176719</v>
      </c>
      <c r="I3877" s="4">
        <v>-4.3208298052594192E-2</v>
      </c>
    </row>
    <row r="3878" spans="1:9" x14ac:dyDescent="0.25">
      <c r="A3878" t="s">
        <v>4103</v>
      </c>
      <c r="B3878" s="3">
        <v>63.576519012451172</v>
      </c>
      <c r="C3878" s="3">
        <v>38.099998474121087</v>
      </c>
      <c r="D3878" s="4">
        <v>-6.1135852945245484E-3</v>
      </c>
      <c r="E3878" s="4">
        <v>2.584811793885566E-2</v>
      </c>
      <c r="F3878" s="2">
        <v>5</v>
      </c>
      <c r="G3878" s="4">
        <v>-0.37099505814809253</v>
      </c>
      <c r="H3878" s="4">
        <v>-0.43981812091351358</v>
      </c>
      <c r="I3878" s="4">
        <v>-5.2510872455963531E-2</v>
      </c>
    </row>
    <row r="3879" spans="1:9" x14ac:dyDescent="0.25">
      <c r="A3879" t="s">
        <v>4104</v>
      </c>
      <c r="B3879" s="3">
        <v>63.96759033203125</v>
      </c>
      <c r="C3879" s="3">
        <v>37.139999389648438</v>
      </c>
      <c r="D3879" s="4">
        <v>1.9537458245629361E-2</v>
      </c>
      <c r="E3879" s="4">
        <v>-5.2067404278653202E-2</v>
      </c>
      <c r="F3879" s="2">
        <v>5</v>
      </c>
      <c r="G3879" s="4">
        <v>-0.36991203646297149</v>
      </c>
      <c r="H3879" s="4">
        <v>-0.43637233510985401</v>
      </c>
      <c r="I3879" s="4">
        <v>-4.6682685742503227E-2</v>
      </c>
    </row>
    <row r="3880" spans="1:9" x14ac:dyDescent="0.25">
      <c r="A3880" t="s">
        <v>4105</v>
      </c>
      <c r="B3880" s="3">
        <v>62.741775512695313</v>
      </c>
      <c r="C3880" s="3">
        <v>39.180000305175781</v>
      </c>
      <c r="D3880" s="4">
        <v>-4.1915337493500633E-2</v>
      </c>
      <c r="E3880" s="4">
        <v>0.1543901558777081</v>
      </c>
      <c r="F3880" s="2">
        <v>5</v>
      </c>
      <c r="G3880" s="4">
        <v>-0.38167423575355391</v>
      </c>
      <c r="H3880" s="4">
        <v>-0.44717316629051651</v>
      </c>
      <c r="I3880" s="4">
        <v>-6.4951163346250285E-2</v>
      </c>
    </row>
    <row r="3881" spans="1:9" x14ac:dyDescent="0.25">
      <c r="A3881" t="s">
        <v>4106</v>
      </c>
      <c r="B3881" s="3">
        <v>65.486671447753906</v>
      </c>
      <c r="C3881" s="3">
        <v>33.939998626708977</v>
      </c>
      <c r="D3881" s="4">
        <v>6.7049005189940836E-3</v>
      </c>
      <c r="E3881" s="4">
        <v>-5.1690478946474272E-2</v>
      </c>
      <c r="F3881" s="2">
        <v>5</v>
      </c>
      <c r="G3881" s="4">
        <v>-0.34788915435500839</v>
      </c>
      <c r="H3881" s="4">
        <v>-0.42298749229196297</v>
      </c>
      <c r="I3881" s="4">
        <v>-2.404362240022118E-2</v>
      </c>
    </row>
    <row r="3882" spans="1:9" x14ac:dyDescent="0.25">
      <c r="A3882" t="s">
        <v>4107</v>
      </c>
      <c r="B3882" s="3">
        <v>65.050514221191406</v>
      </c>
      <c r="C3882" s="3">
        <v>35.790000915527337</v>
      </c>
      <c r="D3882" s="4">
        <v>1.4662823952337419E-2</v>
      </c>
      <c r="E3882" s="4">
        <v>-1.050586874909565E-2</v>
      </c>
      <c r="F3882" s="2">
        <v>5</v>
      </c>
      <c r="G3882" s="4">
        <v>-0.35128566214649598</v>
      </c>
      <c r="H3882" s="4">
        <v>-0.42683053652508751</v>
      </c>
      <c r="I3882" s="4">
        <v>-3.0543730246433979E-2</v>
      </c>
    </row>
    <row r="3883" spans="1:9" x14ac:dyDescent="0.25">
      <c r="A3883" t="s">
        <v>4108</v>
      </c>
      <c r="B3883" s="3">
        <v>64.1104736328125</v>
      </c>
      <c r="C3883" s="3">
        <v>36.169998168945313</v>
      </c>
      <c r="D3883" s="4">
        <v>1.067001620747488E-2</v>
      </c>
      <c r="E3883" s="4">
        <v>-3.9819486936863768E-2</v>
      </c>
      <c r="F3883" s="2">
        <v>5</v>
      </c>
      <c r="G3883" s="4">
        <v>-0.34333812051475249</v>
      </c>
      <c r="H3883" s="4">
        <v>-0.43511336973765352</v>
      </c>
      <c r="I3883" s="4">
        <v>-4.4553277336684023E-2</v>
      </c>
    </row>
    <row r="3884" spans="1:9" x14ac:dyDescent="0.25">
      <c r="A3884" t="s">
        <v>4109</v>
      </c>
      <c r="B3884" s="3">
        <v>63.433635711669922</v>
      </c>
      <c r="C3884" s="3">
        <v>37.669998168945313</v>
      </c>
      <c r="D3884" s="4">
        <v>-1.7243272543998711E-2</v>
      </c>
      <c r="E3884" s="4">
        <v>-3.7028087611920002E-3</v>
      </c>
      <c r="F3884" s="2">
        <v>5</v>
      </c>
      <c r="G3884" s="4">
        <v>-0.34875539069866468</v>
      </c>
      <c r="H3884" s="4">
        <v>-0.44107708628571413</v>
      </c>
      <c r="I3884" s="4">
        <v>-5.4640280861782742E-2</v>
      </c>
    </row>
    <row r="3885" spans="1:9" x14ac:dyDescent="0.25">
      <c r="A3885" t="s">
        <v>4110</v>
      </c>
      <c r="B3885" s="3">
        <v>64.546630859375</v>
      </c>
      <c r="C3885" s="3">
        <v>37.810001373291023</v>
      </c>
      <c r="D3885" s="4">
        <v>2.325529430360351E-4</v>
      </c>
      <c r="E3885" s="4">
        <v>3.5039765583555697E-2</v>
      </c>
      <c r="F3885" s="2">
        <v>5</v>
      </c>
      <c r="G3885" s="4">
        <v>-0.33956481136051542</v>
      </c>
      <c r="H3885" s="4">
        <v>-0.43127032550452887</v>
      </c>
      <c r="I3885" s="4">
        <v>-3.8053169490471328E-2</v>
      </c>
    </row>
    <row r="3886" spans="1:9" x14ac:dyDescent="0.25">
      <c r="A3886" t="s">
        <v>4111</v>
      </c>
      <c r="B3886" s="3">
        <v>64.531623840332031</v>
      </c>
      <c r="C3886" s="3">
        <v>36.529998779296882</v>
      </c>
      <c r="D3886" s="4">
        <v>3.974318802789778E-2</v>
      </c>
      <c r="E3886" s="4">
        <v>-5.9716854207076057E-2</v>
      </c>
      <c r="F3886" s="2">
        <v>5</v>
      </c>
      <c r="G3886" s="4">
        <v>-0.35253327817781011</v>
      </c>
      <c r="H3886" s="4">
        <v>-0.43140255451387949</v>
      </c>
      <c r="I3886" s="4">
        <v>-3.8276821046123073E-2</v>
      </c>
    </row>
    <row r="3887" spans="1:9" x14ac:dyDescent="0.25">
      <c r="A3887" t="s">
        <v>4112</v>
      </c>
      <c r="B3887" s="3">
        <v>62.064964294433587</v>
      </c>
      <c r="C3887" s="3">
        <v>38.849998474121087</v>
      </c>
      <c r="D3887" s="4">
        <v>1.077782691897777E-2</v>
      </c>
      <c r="E3887" s="4">
        <v>-3.812827281007658E-2</v>
      </c>
      <c r="F3887" s="2">
        <v>5</v>
      </c>
      <c r="G3887" s="4">
        <v>-0.37641115606771153</v>
      </c>
      <c r="H3887" s="4">
        <v>-0.4531366475556422</v>
      </c>
      <c r="I3887" s="4">
        <v>-7.5037768914844261E-2</v>
      </c>
    </row>
    <row r="3888" spans="1:9" x14ac:dyDescent="0.25">
      <c r="A3888" t="s">
        <v>4113</v>
      </c>
      <c r="B3888" s="3">
        <v>61.403171539306641</v>
      </c>
      <c r="C3888" s="3">
        <v>40.389999389648438</v>
      </c>
      <c r="D3888" s="4">
        <v>-2.3325192390970528E-2</v>
      </c>
      <c r="E3888" s="4">
        <v>-1.3193279049623091E-2</v>
      </c>
      <c r="F3888" s="2">
        <v>5</v>
      </c>
      <c r="G3888" s="4">
        <v>-0.38752442638797208</v>
      </c>
      <c r="H3888" s="4">
        <v>-0.45896779897587392</v>
      </c>
      <c r="I3888" s="4">
        <v>-8.4900552374998717E-2</v>
      </c>
    </row>
    <row r="3889" spans="1:9" x14ac:dyDescent="0.25">
      <c r="A3889" t="s">
        <v>4114</v>
      </c>
      <c r="B3889" s="3">
        <v>62.869617462158203</v>
      </c>
      <c r="C3889" s="3">
        <v>40.930000305175781</v>
      </c>
      <c r="D3889" s="4">
        <v>-7.8331183855236963E-3</v>
      </c>
      <c r="E3889" s="4">
        <v>3.0982355632208192E-2</v>
      </c>
      <c r="F3889" s="2">
        <v>5</v>
      </c>
      <c r="G3889" s="4">
        <v>-0.37353830039354718</v>
      </c>
      <c r="H3889" s="4">
        <v>-0.44604673243429699</v>
      </c>
      <c r="I3889" s="4">
        <v>-6.3045918154446046E-2</v>
      </c>
    </row>
    <row r="3890" spans="1:9" x14ac:dyDescent="0.25">
      <c r="A3890" t="s">
        <v>4115</v>
      </c>
      <c r="B3890" s="3">
        <v>63.365970611572273</v>
      </c>
      <c r="C3890" s="3">
        <v>39.700000762939453</v>
      </c>
      <c r="D3890" s="4">
        <v>9.9486361961600434E-3</v>
      </c>
      <c r="E3890" s="4">
        <v>-5.5661277393636237E-2</v>
      </c>
      <c r="F3890" s="2">
        <v>5</v>
      </c>
      <c r="G3890" s="4">
        <v>-0.36826967594925503</v>
      </c>
      <c r="H3890" s="4">
        <v>-0.44167329324246568</v>
      </c>
      <c r="I3890" s="4">
        <v>-5.5648702644739312E-2</v>
      </c>
    </row>
    <row r="3891" spans="1:9" x14ac:dyDescent="0.25">
      <c r="A3891" t="s">
        <v>4116</v>
      </c>
      <c r="B3891" s="3">
        <v>62.741775512695313</v>
      </c>
      <c r="C3891" s="3">
        <v>42.040000915527337</v>
      </c>
      <c r="D3891" s="4">
        <v>2.9237762134487259E-2</v>
      </c>
      <c r="E3891" s="4">
        <v>-5.6763924006320021E-3</v>
      </c>
      <c r="F3891" s="2">
        <v>5</v>
      </c>
      <c r="G3891" s="4">
        <v>-0.37517693477175701</v>
      </c>
      <c r="H3891" s="4">
        <v>-0.44717316629051651</v>
      </c>
      <c r="I3891" s="4">
        <v>-6.4951163346250285E-2</v>
      </c>
    </row>
    <row r="3892" spans="1:9" x14ac:dyDescent="0.25">
      <c r="A3892" t="s">
        <v>4117</v>
      </c>
      <c r="B3892" s="3">
        <v>60.959457397460938</v>
      </c>
      <c r="C3892" s="3">
        <v>42.279998779296882</v>
      </c>
      <c r="D3892" s="4">
        <v>1.936617348664682E-2</v>
      </c>
      <c r="E3892" s="4">
        <v>-4.2138664161100237E-2</v>
      </c>
      <c r="F3892" s="2">
        <v>5</v>
      </c>
      <c r="G3892" s="4">
        <v>-0.39141660531383332</v>
      </c>
      <c r="H3892" s="4">
        <v>-0.46287742827954331</v>
      </c>
      <c r="I3892" s="4">
        <v>-9.1513281912046884E-2</v>
      </c>
    </row>
    <row r="3893" spans="1:9" x14ac:dyDescent="0.25">
      <c r="A3893" t="s">
        <v>4118</v>
      </c>
      <c r="B3893" s="3">
        <v>59.801334381103523</v>
      </c>
      <c r="C3893" s="3">
        <v>44.139999389648438</v>
      </c>
      <c r="D3893" s="4">
        <v>9.2647393507421238E-3</v>
      </c>
      <c r="E3893" s="4">
        <v>-3.0742237543556209E-2</v>
      </c>
      <c r="F3893" s="2">
        <v>5</v>
      </c>
      <c r="G3893" s="4">
        <v>-0.4025852013500878</v>
      </c>
      <c r="H3893" s="4">
        <v>-0.47308181722051929</v>
      </c>
      <c r="I3893" s="4">
        <v>-0.1087729397763325</v>
      </c>
    </row>
    <row r="3894" spans="1:9" x14ac:dyDescent="0.25">
      <c r="A3894" t="s">
        <v>4119</v>
      </c>
      <c r="B3894" s="3">
        <v>59.252376556396477</v>
      </c>
      <c r="C3894" s="3">
        <v>45.540000915527337</v>
      </c>
      <c r="D3894" s="4">
        <v>-3.455377281370331E-2</v>
      </c>
      <c r="E3894" s="4">
        <v>0.10964912036094621</v>
      </c>
      <c r="F3894" s="2">
        <v>5</v>
      </c>
      <c r="G3894" s="4">
        <v>-0.38725719926650692</v>
      </c>
      <c r="H3894" s="4">
        <v>-0.47791876379388221</v>
      </c>
      <c r="I3894" s="4">
        <v>-0.11695412960033461</v>
      </c>
    </row>
    <row r="3895" spans="1:9" x14ac:dyDescent="0.25">
      <c r="A3895" t="s">
        <v>4120</v>
      </c>
      <c r="B3895" s="3">
        <v>61.373046875</v>
      </c>
      <c r="C3895" s="3">
        <v>41.040000915527337</v>
      </c>
      <c r="D3895" s="4">
        <v>-1.804905025830528E-2</v>
      </c>
      <c r="E3895" s="4">
        <v>1.6848372024091951E-2</v>
      </c>
      <c r="F3895" s="2">
        <v>5</v>
      </c>
      <c r="G3895" s="4">
        <v>-0.36310709005702779</v>
      </c>
      <c r="H3895" s="4">
        <v>-0.45923323173816211</v>
      </c>
      <c r="I3895" s="4">
        <v>-8.5349504163250378E-2</v>
      </c>
    </row>
    <row r="3896" spans="1:9" x14ac:dyDescent="0.25">
      <c r="A3896" t="s">
        <v>4121</v>
      </c>
      <c r="B3896" s="3">
        <v>62.501132965087891</v>
      </c>
      <c r="C3896" s="3">
        <v>40.360000610351563</v>
      </c>
      <c r="D3896" s="4">
        <v>2.0380586838985689E-2</v>
      </c>
      <c r="E3896" s="4">
        <v>-4.4733713364460082E-2</v>
      </c>
      <c r="F3896" s="2">
        <v>5</v>
      </c>
      <c r="G3896" s="4">
        <v>-0.35760400517859647</v>
      </c>
      <c r="H3896" s="4">
        <v>-0.44929350248697419</v>
      </c>
      <c r="I3896" s="4">
        <v>-6.853749051584368E-2</v>
      </c>
    </row>
    <row r="3897" spans="1:9" x14ac:dyDescent="0.25">
      <c r="A3897" t="s">
        <v>4122</v>
      </c>
      <c r="B3897" s="3">
        <v>61.252765655517578</v>
      </c>
      <c r="C3897" s="3">
        <v>42.25</v>
      </c>
      <c r="D3897" s="4">
        <v>1.0546229009134491E-2</v>
      </c>
      <c r="E3897" s="4">
        <v>-1.5839746106263038E-2</v>
      </c>
      <c r="F3897" s="2">
        <v>5</v>
      </c>
      <c r="G3897" s="4">
        <v>-0.37242018596196569</v>
      </c>
      <c r="H3897" s="4">
        <v>-0.4602930469119888</v>
      </c>
      <c r="I3897" s="4">
        <v>-8.7142070813290062E-2</v>
      </c>
    </row>
    <row r="3898" spans="1:9" x14ac:dyDescent="0.25">
      <c r="A3898" t="s">
        <v>4123</v>
      </c>
      <c r="B3898" s="3">
        <v>60.613521575927727</v>
      </c>
      <c r="C3898" s="3">
        <v>42.930000305175781</v>
      </c>
      <c r="D3898" s="4">
        <v>-1.970344455843576E-2</v>
      </c>
      <c r="E3898" s="4">
        <v>-6.9396076853399657E-3</v>
      </c>
      <c r="F3898" s="2">
        <v>5</v>
      </c>
      <c r="G3898" s="4">
        <v>-0.38656830173598072</v>
      </c>
      <c r="H3898" s="4">
        <v>-0.46592551869971621</v>
      </c>
      <c r="I3898" s="4">
        <v>-9.6668808430674491E-2</v>
      </c>
    </row>
    <row r="3899" spans="1:9" x14ac:dyDescent="0.25">
      <c r="A3899" t="s">
        <v>4124</v>
      </c>
      <c r="B3899" s="3">
        <v>61.831821441650391</v>
      </c>
      <c r="C3899" s="3">
        <v>43.229999542236328</v>
      </c>
      <c r="D3899" s="4">
        <v>7.1828913557925755E-2</v>
      </c>
      <c r="E3899" s="4">
        <v>-5.7964695637196639E-2</v>
      </c>
      <c r="F3899" s="2">
        <v>5</v>
      </c>
      <c r="G3899" s="4">
        <v>-0.37363512444762148</v>
      </c>
      <c r="H3899" s="4">
        <v>-0.45519090285927261</v>
      </c>
      <c r="I3899" s="4">
        <v>-7.8512327157541084E-2</v>
      </c>
    </row>
    <row r="3900" spans="1:9" x14ac:dyDescent="0.25">
      <c r="A3900" t="s">
        <v>4125</v>
      </c>
      <c r="B3900" s="3">
        <v>57.688144683837891</v>
      </c>
      <c r="C3900" s="3">
        <v>45.889999389648438</v>
      </c>
      <c r="D3900" s="4">
        <v>-2.129362211941244E-2</v>
      </c>
      <c r="E3900" s="4">
        <v>5.0595216781873287E-2</v>
      </c>
      <c r="F3900" s="2">
        <v>5</v>
      </c>
      <c r="G3900" s="4">
        <v>-0.40393019141901698</v>
      </c>
      <c r="H3900" s="4">
        <v>-0.49170143644265107</v>
      </c>
      <c r="I3900" s="4">
        <v>-0.14026608054116629</v>
      </c>
    </row>
    <row r="3901" spans="1:9" x14ac:dyDescent="0.25">
      <c r="A3901" t="s">
        <v>4126</v>
      </c>
      <c r="B3901" s="3">
        <v>58.943260192871087</v>
      </c>
      <c r="C3901" s="3">
        <v>43.680000305175781</v>
      </c>
      <c r="D3901" s="4">
        <v>-1.2386000082068801E-2</v>
      </c>
      <c r="E3901" s="4">
        <v>9.0364423559363916E-2</v>
      </c>
      <c r="F3901" s="2">
        <v>5</v>
      </c>
      <c r="G3901" s="4">
        <v>-0.37968058147977662</v>
      </c>
      <c r="H3901" s="4">
        <v>-0.48064243265883089</v>
      </c>
      <c r="I3901" s="4">
        <v>-0.1215609309498846</v>
      </c>
    </row>
    <row r="3902" spans="1:9" x14ac:dyDescent="0.25">
      <c r="A3902" t="s">
        <v>4127</v>
      </c>
      <c r="B3902" s="3">
        <v>59.682487487792969</v>
      </c>
      <c r="C3902" s="3">
        <v>40.060001373291023</v>
      </c>
      <c r="D3902" s="4">
        <v>2.2384242739414081E-2</v>
      </c>
      <c r="E3902" s="4">
        <v>-1.81372028825274E-2</v>
      </c>
      <c r="F3902" s="2">
        <v>5</v>
      </c>
      <c r="G3902" s="4">
        <v>-0.38745913759616779</v>
      </c>
      <c r="H3902" s="4">
        <v>-0.47412899433956313</v>
      </c>
      <c r="I3902" s="4">
        <v>-0.11054413047697589</v>
      </c>
    </row>
    <row r="3903" spans="1:9" x14ac:dyDescent="0.25">
      <c r="A3903" t="s">
        <v>4128</v>
      </c>
      <c r="B3903" s="3">
        <v>58.375789642333977</v>
      </c>
      <c r="C3903" s="3">
        <v>40.799999237060547</v>
      </c>
      <c r="D3903" s="4">
        <v>3.0582435480099649E-2</v>
      </c>
      <c r="E3903" s="4">
        <v>-6.7215416748683254E-2</v>
      </c>
      <c r="F3903" s="2">
        <v>5</v>
      </c>
      <c r="G3903" s="4">
        <v>-0.37598023116381729</v>
      </c>
      <c r="H3903" s="4">
        <v>-0.48564249752969718</v>
      </c>
      <c r="I3903" s="4">
        <v>-0.13001801833351509</v>
      </c>
    </row>
    <row r="3904" spans="1:9" x14ac:dyDescent="0.25">
      <c r="A3904" t="s">
        <v>4129</v>
      </c>
      <c r="B3904" s="3">
        <v>56.64349365234375</v>
      </c>
      <c r="C3904" s="3">
        <v>43.740001678466797</v>
      </c>
      <c r="D3904" s="4">
        <v>-3.0228738531953292E-3</v>
      </c>
      <c r="E3904" s="4">
        <v>3.2577928428499707E-2</v>
      </c>
      <c r="F3904" s="2">
        <v>5</v>
      </c>
      <c r="G3904" s="4">
        <v>-0.40061783935450201</v>
      </c>
      <c r="H3904" s="4">
        <v>-0.50090600735817126</v>
      </c>
      <c r="I3904" s="4">
        <v>-0.1558346506641155</v>
      </c>
    </row>
    <row r="3905" spans="1:9" x14ac:dyDescent="0.25">
      <c r="A3905" t="s">
        <v>4130</v>
      </c>
      <c r="B3905" s="3">
        <v>56.815238952636719</v>
      </c>
      <c r="C3905" s="3">
        <v>42.360000610351563</v>
      </c>
      <c r="D3905" s="4">
        <v>7.8146404925010238E-3</v>
      </c>
      <c r="E3905" s="4">
        <v>2.865469393955955E-2</v>
      </c>
      <c r="F3905" s="2">
        <v>5</v>
      </c>
      <c r="G3905" s="4">
        <v>-0.40811659556725299</v>
      </c>
      <c r="H3905" s="4">
        <v>-0.49939273474531332</v>
      </c>
      <c r="I3905" s="4">
        <v>-0.1532751081276249</v>
      </c>
    </row>
    <row r="3906" spans="1:9" x14ac:dyDescent="0.25">
      <c r="A3906" t="s">
        <v>4131</v>
      </c>
      <c r="B3906" s="3">
        <v>56.374691009521477</v>
      </c>
      <c r="C3906" s="3">
        <v>41.180000305175781</v>
      </c>
      <c r="D3906" s="4">
        <v>3.9372374190419279E-2</v>
      </c>
      <c r="E3906" s="4">
        <v>-5.5721171088426447E-2</v>
      </c>
      <c r="F3906" s="2">
        <v>5</v>
      </c>
      <c r="G3906" s="4">
        <v>-0.41140948878055478</v>
      </c>
      <c r="H3906" s="4">
        <v>-0.50327446621528638</v>
      </c>
      <c r="I3906" s="4">
        <v>-0.1598406513933992</v>
      </c>
    </row>
    <row r="3907" spans="1:9" x14ac:dyDescent="0.25">
      <c r="A3907" t="s">
        <v>4132</v>
      </c>
      <c r="B3907" s="3">
        <v>54.239166259765618</v>
      </c>
      <c r="C3907" s="3">
        <v>43.610000610351563</v>
      </c>
      <c r="D3907" s="4">
        <v>6.5129518937749884E-3</v>
      </c>
      <c r="E3907" s="4">
        <v>-1.7128653140152768E-2</v>
      </c>
      <c r="F3907" s="2">
        <v>5</v>
      </c>
      <c r="G3907" s="4">
        <v>-0.43900150791451931</v>
      </c>
      <c r="H3907" s="4">
        <v>-0.52209088280644411</v>
      </c>
      <c r="I3907" s="4">
        <v>-0.19166665434896529</v>
      </c>
    </row>
    <row r="3908" spans="1:9" x14ac:dyDescent="0.25">
      <c r="A3908" t="s">
        <v>4133</v>
      </c>
      <c r="B3908" s="3">
        <v>53.888195037841797</v>
      </c>
      <c r="C3908" s="3">
        <v>44.369998931884773</v>
      </c>
      <c r="D3908" s="4">
        <v>5.9608946266265887E-2</v>
      </c>
      <c r="E3908" s="4">
        <v>-0.10688408495717761</v>
      </c>
      <c r="F3908" s="2">
        <v>5</v>
      </c>
      <c r="G3908" s="4">
        <v>-0.42260105741524789</v>
      </c>
      <c r="H3908" s="4">
        <v>-0.52518334086574847</v>
      </c>
      <c r="I3908" s="4">
        <v>-0.19689722409419699</v>
      </c>
    </row>
    <row r="3909" spans="1:9" x14ac:dyDescent="0.25">
      <c r="A3909" t="s">
        <v>4134</v>
      </c>
      <c r="B3909" s="3">
        <v>50.856681823730469</v>
      </c>
      <c r="C3909" s="3">
        <v>49.680000305175781</v>
      </c>
      <c r="D3909" s="4">
        <v>-1.175264843586743E-2</v>
      </c>
      <c r="E3909" s="4">
        <v>7.0950427960607687E-3</v>
      </c>
      <c r="F3909" s="2">
        <v>5</v>
      </c>
      <c r="G3909" s="4">
        <v>-0.46226675747892249</v>
      </c>
      <c r="H3909" s="4">
        <v>-0.55189444105076824</v>
      </c>
      <c r="I3909" s="4">
        <v>-0.24207625960908619</v>
      </c>
    </row>
    <row r="3910" spans="1:9" x14ac:dyDescent="0.25">
      <c r="A3910" t="s">
        <v>4135</v>
      </c>
      <c r="B3910" s="3">
        <v>51.461490631103523</v>
      </c>
      <c r="C3910" s="3">
        <v>49.330001831054688</v>
      </c>
      <c r="D3910" s="4">
        <v>1.744062487144316E-3</v>
      </c>
      <c r="E3910" s="4">
        <v>-1.6743001166991789E-2</v>
      </c>
      <c r="F3910" s="2">
        <v>5</v>
      </c>
      <c r="G3910" s="4">
        <v>-0.46147674333474559</v>
      </c>
      <c r="H3910" s="4">
        <v>-0.54656538341337324</v>
      </c>
      <c r="I3910" s="4">
        <v>-0.23306271533000089</v>
      </c>
    </row>
    <row r="3911" spans="1:9" x14ac:dyDescent="0.25">
      <c r="A3911" t="s">
        <v>4136</v>
      </c>
      <c r="B3911" s="3">
        <v>51.371894836425781</v>
      </c>
      <c r="C3911" s="3">
        <v>50.169998168945313</v>
      </c>
      <c r="D3911" s="4">
        <v>-4.0847767979589673E-2</v>
      </c>
      <c r="E3911" s="4">
        <v>5.4877979821086109E-2</v>
      </c>
      <c r="F3911" s="2">
        <v>5</v>
      </c>
      <c r="G3911" s="4">
        <v>-0.47354124130239689</v>
      </c>
      <c r="H3911" s="4">
        <v>-0.54735482488328113</v>
      </c>
      <c r="I3911" s="4">
        <v>-0.2464149007440031</v>
      </c>
    </row>
    <row r="3912" spans="1:9" x14ac:dyDescent="0.25">
      <c r="A3912" t="s">
        <v>4137</v>
      </c>
      <c r="B3912" s="3">
        <v>53.559688568115227</v>
      </c>
      <c r="C3912" s="3">
        <v>47.560001373291023</v>
      </c>
      <c r="D3912" s="4">
        <v>2.369092597966382E-2</v>
      </c>
      <c r="E3912" s="4">
        <v>-6.6169230545680691E-2</v>
      </c>
      <c r="F3912" s="2">
        <v>5</v>
      </c>
      <c r="G3912" s="4">
        <v>-0.44765388591741451</v>
      </c>
      <c r="H3912" s="4">
        <v>-0.52807785875320079</v>
      </c>
      <c r="I3912" s="4">
        <v>-0.23090624587115441</v>
      </c>
    </row>
    <row r="3913" spans="1:9" x14ac:dyDescent="0.25">
      <c r="A3913" t="s">
        <v>4138</v>
      </c>
      <c r="B3913" s="3">
        <v>52.320175170898438</v>
      </c>
      <c r="C3913" s="3">
        <v>50.930000305175781</v>
      </c>
      <c r="D3913" s="4">
        <v>-7.5072558658396682E-3</v>
      </c>
      <c r="E3913" s="4">
        <v>-3.2668588240357337E-2</v>
      </c>
      <c r="F3913" s="2">
        <v>5</v>
      </c>
      <c r="G3913" s="4">
        <v>-0.46249788376044798</v>
      </c>
      <c r="H3913" s="4">
        <v>-0.53899939007940934</v>
      </c>
      <c r="I3913" s="4">
        <v>-0.2487051173254963</v>
      </c>
    </row>
    <row r="3914" spans="1:9" x14ac:dyDescent="0.25">
      <c r="A3914" t="s">
        <v>4139</v>
      </c>
      <c r="B3914" s="3">
        <v>52.715927124023438</v>
      </c>
      <c r="C3914" s="3">
        <v>52.650001525878913</v>
      </c>
      <c r="D3914" s="4">
        <v>-4.504251372730772E-2</v>
      </c>
      <c r="E3914" s="4">
        <v>0.13592240041335349</v>
      </c>
      <c r="F3914" s="2">
        <v>5</v>
      </c>
      <c r="G3914" s="4">
        <v>-0.45972735301603362</v>
      </c>
      <c r="H3914" s="4">
        <v>-0.53551236253846624</v>
      </c>
      <c r="I3914" s="4">
        <v>-0.25087501681838542</v>
      </c>
    </row>
    <row r="3915" spans="1:9" x14ac:dyDescent="0.25">
      <c r="A3915" t="s">
        <v>4140</v>
      </c>
      <c r="B3915" s="3">
        <v>55.202381134033203</v>
      </c>
      <c r="C3915" s="3">
        <v>46.349998474121087</v>
      </c>
      <c r="D3915" s="4">
        <v>-2.23488721893913E-2</v>
      </c>
      <c r="E3915" s="4">
        <v>3.7841438255332038E-2</v>
      </c>
      <c r="F3915" s="2">
        <v>5</v>
      </c>
      <c r="G3915" s="4">
        <v>-0.4468512548101975</v>
      </c>
      <c r="H3915" s="4">
        <v>-0.51360385761833038</v>
      </c>
      <c r="I3915" s="4">
        <v>-0.25210157214527712</v>
      </c>
    </row>
    <row r="3916" spans="1:9" x14ac:dyDescent="0.25">
      <c r="A3916" t="s">
        <v>4141</v>
      </c>
      <c r="B3916" s="3">
        <v>56.46429443359375</v>
      </c>
      <c r="C3916" s="3">
        <v>44.659999847412109</v>
      </c>
      <c r="D3916" s="4">
        <v>-1.626078668559738E-2</v>
      </c>
      <c r="E3916" s="4">
        <v>-2.2382632511841469E-4</v>
      </c>
      <c r="F3916" s="2">
        <v>5</v>
      </c>
      <c r="G3916" s="4">
        <v>-0.43973264827418612</v>
      </c>
      <c r="H3916" s="4">
        <v>-0.50248495752168276</v>
      </c>
      <c r="I3916" s="4">
        <v>-0.24045874071674861</v>
      </c>
    </row>
    <row r="3917" spans="1:9" x14ac:dyDescent="0.25">
      <c r="A3917" t="s">
        <v>4142</v>
      </c>
      <c r="B3917" s="3">
        <v>57.397624969482422</v>
      </c>
      <c r="C3917" s="3">
        <v>44.669998168945313</v>
      </c>
      <c r="D3917" s="4">
        <v>-7.873412963994797E-3</v>
      </c>
      <c r="E3917" s="4">
        <v>-1.8026016251163179E-2</v>
      </c>
      <c r="F3917" s="2">
        <v>5</v>
      </c>
      <c r="G3917" s="4">
        <v>-0.43104783337928892</v>
      </c>
      <c r="H3917" s="4">
        <v>-0.49426124754944423</v>
      </c>
      <c r="I3917" s="4">
        <v>-0.22790384991951879</v>
      </c>
    </row>
    <row r="3918" spans="1:9" x14ac:dyDescent="0.25">
      <c r="A3918" t="s">
        <v>4143</v>
      </c>
      <c r="B3918" s="3">
        <v>57.853126525878913</v>
      </c>
      <c r="C3918" s="3">
        <v>45.490001678466797</v>
      </c>
      <c r="D3918" s="4">
        <v>3.791059672989916E-2</v>
      </c>
      <c r="E3918" s="4">
        <v>-0.13549976051211191</v>
      </c>
      <c r="F3918" s="2">
        <v>5</v>
      </c>
      <c r="G3918" s="4">
        <v>-0.42223154320867717</v>
      </c>
      <c r="H3918" s="4">
        <v>-0.49024775763598999</v>
      </c>
      <c r="I3918" s="4">
        <v>-0.22177657552033619</v>
      </c>
    </row>
    <row r="3919" spans="1:9" x14ac:dyDescent="0.25">
      <c r="A3919" t="s">
        <v>4144</v>
      </c>
      <c r="B3919" s="3">
        <v>55.739990234375</v>
      </c>
      <c r="C3919" s="3">
        <v>52.619998931884773</v>
      </c>
      <c r="D3919" s="4">
        <v>-3.5779213897540352E-2</v>
      </c>
      <c r="E3919" s="4">
        <v>6.73427940406226E-2</v>
      </c>
      <c r="F3919" s="2">
        <v>5</v>
      </c>
      <c r="G3919" s="4">
        <v>-0.43631610946001409</v>
      </c>
      <c r="H3919" s="4">
        <v>-0.50886690629225217</v>
      </c>
      <c r="I3919" s="4">
        <v>-0.25020187005356792</v>
      </c>
    </row>
    <row r="3920" spans="1:9" x14ac:dyDescent="0.25">
      <c r="A3920" t="s">
        <v>4145</v>
      </c>
      <c r="B3920" s="3">
        <v>57.808326721191413</v>
      </c>
      <c r="C3920" s="3">
        <v>49.299999237060547</v>
      </c>
      <c r="D3920" s="4">
        <v>-9.7208607304397621E-3</v>
      </c>
      <c r="E3920" s="4">
        <v>4.7153723867137121E-2</v>
      </c>
      <c r="F3920" s="2">
        <v>5</v>
      </c>
      <c r="G3920" s="4">
        <v>-0.41180009105895038</v>
      </c>
      <c r="H3920" s="4">
        <v>-0.49064249517686792</v>
      </c>
      <c r="I3920" s="4">
        <v>-0.22237920945757611</v>
      </c>
    </row>
    <row r="3921" spans="1:9" x14ac:dyDescent="0.25">
      <c r="A3921" t="s">
        <v>4146</v>
      </c>
      <c r="B3921" s="3">
        <v>58.375789642333977</v>
      </c>
      <c r="C3921" s="3">
        <v>47.080001831054688</v>
      </c>
      <c r="D3921" s="4">
        <v>-1.075528020479866E-2</v>
      </c>
      <c r="E3921" s="4">
        <v>-2.8477038371635951E-2</v>
      </c>
      <c r="F3921" s="2">
        <v>5</v>
      </c>
      <c r="G3921" s="4">
        <v>-0.41096400454758492</v>
      </c>
      <c r="H3921" s="4">
        <v>-0.48564249752969718</v>
      </c>
      <c r="I3921" s="4">
        <v>-0.21474586335727039</v>
      </c>
    </row>
    <row r="3922" spans="1:9" x14ac:dyDescent="0.25">
      <c r="A3922" t="s">
        <v>4147</v>
      </c>
      <c r="B3922" s="3">
        <v>59.010463714599609</v>
      </c>
      <c r="C3922" s="3">
        <v>48.459999084472663</v>
      </c>
      <c r="D3922" s="4">
        <v>-2.398167056677059E-3</v>
      </c>
      <c r="E3922" s="4">
        <v>-4.1101677675012827E-3</v>
      </c>
      <c r="F3922" s="2">
        <v>5</v>
      </c>
      <c r="G3922" s="4">
        <v>-0.40280241129905547</v>
      </c>
      <c r="H3922" s="4">
        <v>-0.48005029273566618</v>
      </c>
      <c r="I3922" s="4">
        <v>-0.20620841240851201</v>
      </c>
    </row>
    <row r="3923" spans="1:9" x14ac:dyDescent="0.25">
      <c r="A3923" t="s">
        <v>4148</v>
      </c>
      <c r="B3923" s="3">
        <v>59.152320861816413</v>
      </c>
      <c r="C3923" s="3">
        <v>48.659999847412109</v>
      </c>
      <c r="D3923" s="4">
        <v>-4.2774684511993948E-2</v>
      </c>
      <c r="E3923" s="4">
        <v>0.13347308412540351</v>
      </c>
      <c r="F3923" s="2">
        <v>5</v>
      </c>
      <c r="G3923" s="4">
        <v>-0.39968364437223319</v>
      </c>
      <c r="H3923" s="4">
        <v>-0.47880036895053119</v>
      </c>
      <c r="I3923" s="4">
        <v>-0.20430019134038019</v>
      </c>
    </row>
    <row r="3924" spans="1:9" x14ac:dyDescent="0.25">
      <c r="A3924" t="s">
        <v>4149</v>
      </c>
      <c r="B3924" s="3">
        <v>61.795608520507813</v>
      </c>
      <c r="C3924" s="3">
        <v>42.930000305175781</v>
      </c>
      <c r="D3924" s="4">
        <v>-1.07580725542894E-2</v>
      </c>
      <c r="E3924" s="4">
        <v>4.0727280125473442E-2</v>
      </c>
      <c r="F3924" s="2">
        <v>5</v>
      </c>
      <c r="G3924" s="4">
        <v>-0.37299697369840928</v>
      </c>
      <c r="H3924" s="4">
        <v>-0.45550998013069233</v>
      </c>
      <c r="I3924" s="4">
        <v>-0.1687434548740894</v>
      </c>
    </row>
    <row r="3925" spans="1:9" x14ac:dyDescent="0.25">
      <c r="A3925" t="s">
        <v>4150</v>
      </c>
      <c r="B3925" s="3">
        <v>62.467639923095703</v>
      </c>
      <c r="C3925" s="3">
        <v>41.25</v>
      </c>
      <c r="D3925" s="4">
        <v>7.181721321467549E-4</v>
      </c>
      <c r="E3925" s="4">
        <v>-7.3658182555842111E-2</v>
      </c>
      <c r="F3925" s="2">
        <v>5</v>
      </c>
      <c r="G3925" s="4">
        <v>-0.37175559896752502</v>
      </c>
      <c r="H3925" s="4">
        <v>-0.44958861451089349</v>
      </c>
      <c r="I3925" s="4">
        <v>-0.1597034839877125</v>
      </c>
    </row>
    <row r="3926" spans="1:9" x14ac:dyDescent="0.25">
      <c r="A3926" t="s">
        <v>4151</v>
      </c>
      <c r="B3926" s="3">
        <v>62.422809600830078</v>
      </c>
      <c r="C3926" s="3">
        <v>44.529998779296882</v>
      </c>
      <c r="D3926" s="4">
        <v>5.8957376922610383E-3</v>
      </c>
      <c r="E3926" s="4">
        <v>-4.5853856301893203E-2</v>
      </c>
      <c r="F3926" s="2">
        <v>5</v>
      </c>
      <c r="G3926" s="4">
        <v>-0.36578861001376961</v>
      </c>
      <c r="H3926" s="4">
        <v>-0.44998362094655397</v>
      </c>
      <c r="I3926" s="4">
        <v>-0.16030652843853349</v>
      </c>
    </row>
    <row r="3927" spans="1:9" x14ac:dyDescent="0.25">
      <c r="A3927" t="s">
        <v>4152</v>
      </c>
      <c r="B3927" s="3">
        <v>62.056938171386719</v>
      </c>
      <c r="C3927" s="3">
        <v>46.669998168945313</v>
      </c>
      <c r="D3927" s="4">
        <v>-4.5809754530186098E-2</v>
      </c>
      <c r="E3927" s="4">
        <v>6.9431687022791344E-2</v>
      </c>
      <c r="F3927" s="2">
        <v>5</v>
      </c>
      <c r="G3927" s="4">
        <v>-0.3636603455369416</v>
      </c>
      <c r="H3927" s="4">
        <v>-0.45320736688346991</v>
      </c>
      <c r="I3927" s="4">
        <v>-0.16522812444965521</v>
      </c>
    </row>
    <row r="3928" spans="1:9" x14ac:dyDescent="0.25">
      <c r="A3928" t="s">
        <v>4153</v>
      </c>
      <c r="B3928" s="3">
        <v>65.036231994628906</v>
      </c>
      <c r="C3928" s="3">
        <v>43.639999389648438</v>
      </c>
      <c r="D3928" s="4">
        <v>1.380058761746072E-3</v>
      </c>
      <c r="E3928" s="4">
        <v>6.2255122068997082E-3</v>
      </c>
      <c r="F3928" s="2">
        <v>5</v>
      </c>
      <c r="G3928" s="4">
        <v>-0.32970263381211112</v>
      </c>
      <c r="H3928" s="4">
        <v>-0.42695637928335112</v>
      </c>
      <c r="I3928" s="4">
        <v>-0.1251515308256701</v>
      </c>
    </row>
    <row r="3929" spans="1:9" x14ac:dyDescent="0.25">
      <c r="A3929" t="s">
        <v>4154</v>
      </c>
      <c r="B3929" s="3">
        <v>64.946601867675781</v>
      </c>
      <c r="C3929" s="3">
        <v>43.369998931884773</v>
      </c>
      <c r="D3929" s="4">
        <v>2.8496758748545629E-2</v>
      </c>
      <c r="E3929" s="4">
        <v>-8.232348825063629E-3</v>
      </c>
      <c r="F3929" s="2">
        <v>5</v>
      </c>
      <c r="G3929" s="4">
        <v>-0.33492476625788231</v>
      </c>
      <c r="H3929" s="4">
        <v>-0.42774612325988948</v>
      </c>
      <c r="I3929" s="4">
        <v>-0.12635720921373109</v>
      </c>
    </row>
    <row r="3930" spans="1:9" x14ac:dyDescent="0.25">
      <c r="A3930" t="s">
        <v>4155</v>
      </c>
      <c r="B3930" s="3">
        <v>63.147113800048828</v>
      </c>
      <c r="C3930" s="3">
        <v>43.729999542236328</v>
      </c>
      <c r="D3930" s="4">
        <v>1.4880768820001441E-2</v>
      </c>
      <c r="E3930" s="4">
        <v>-2.736577789291927E-3</v>
      </c>
      <c r="F3930" s="2">
        <v>5</v>
      </c>
      <c r="G3930" s="4">
        <v>-0.34907511115983569</v>
      </c>
      <c r="H3930" s="4">
        <v>-0.44360167217598467</v>
      </c>
      <c r="I3930" s="4">
        <v>-0.15056339910171421</v>
      </c>
    </row>
    <row r="3931" spans="1:9" x14ac:dyDescent="0.25">
      <c r="A3931" t="s">
        <v>4156</v>
      </c>
      <c r="B3931" s="3">
        <v>62.221214294433587</v>
      </c>
      <c r="C3931" s="3">
        <v>43.849998474121087</v>
      </c>
      <c r="D3931" s="4">
        <v>-4.8960507395140462E-3</v>
      </c>
      <c r="E3931" s="4">
        <v>1.8346425351488449E-2</v>
      </c>
      <c r="F3931" s="2">
        <v>5</v>
      </c>
      <c r="G3931" s="4">
        <v>-0.36378369114033432</v>
      </c>
      <c r="H3931" s="4">
        <v>-0.4517599062686567</v>
      </c>
      <c r="I3931" s="4">
        <v>-0.1630183298419153</v>
      </c>
    </row>
    <row r="3932" spans="1:9" x14ac:dyDescent="0.25">
      <c r="A3932" t="s">
        <v>4157</v>
      </c>
      <c r="B3932" s="3">
        <v>62.527351379394531</v>
      </c>
      <c r="C3932" s="3">
        <v>43.060001373291023</v>
      </c>
      <c r="D3932" s="4">
        <v>1.4046479854982421E-2</v>
      </c>
      <c r="E3932" s="4">
        <v>-5.4042158605758339E-2</v>
      </c>
      <c r="F3932" s="2">
        <v>5</v>
      </c>
      <c r="G3932" s="4">
        <v>-0.37777131087431581</v>
      </c>
      <c r="H3932" s="4">
        <v>-0.44906248825686068</v>
      </c>
      <c r="I3932" s="4">
        <v>-0.15890026285184611</v>
      </c>
    </row>
    <row r="3933" spans="1:9" x14ac:dyDescent="0.25">
      <c r="A3933" t="s">
        <v>4158</v>
      </c>
      <c r="B3933" s="3">
        <v>61.661228179931641</v>
      </c>
      <c r="C3933" s="3">
        <v>45.520000457763672</v>
      </c>
      <c r="D3933" s="4">
        <v>-3.0175701109815818E-3</v>
      </c>
      <c r="E3933" s="4">
        <v>1.516503797640012E-2</v>
      </c>
      <c r="F3933" s="2">
        <v>5</v>
      </c>
      <c r="G3933" s="4">
        <v>-0.39412726905398132</v>
      </c>
      <c r="H3933" s="4">
        <v>-0.45669402469408682</v>
      </c>
      <c r="I3933" s="4">
        <v>-0.17055110011482069</v>
      </c>
    </row>
    <row r="3934" spans="1:9" x14ac:dyDescent="0.25">
      <c r="A3934" t="s">
        <v>4159</v>
      </c>
      <c r="B3934" s="3">
        <v>61.847858428955078</v>
      </c>
      <c r="C3934" s="3">
        <v>44.840000152587891</v>
      </c>
      <c r="D3934" s="4">
        <v>-2.0343422062109481E-2</v>
      </c>
      <c r="E3934" s="4">
        <v>5.1841403450623158E-2</v>
      </c>
      <c r="F3934" s="2">
        <v>5</v>
      </c>
      <c r="G3934" s="4">
        <v>-0.38251680773691771</v>
      </c>
      <c r="H3934" s="4">
        <v>-0.45504959865100869</v>
      </c>
      <c r="I3934" s="4">
        <v>-0.16804060430883261</v>
      </c>
    </row>
    <row r="3935" spans="1:9" x14ac:dyDescent="0.25">
      <c r="A3935" t="s">
        <v>4160</v>
      </c>
      <c r="B3935" s="3">
        <v>63.132183074951172</v>
      </c>
      <c r="C3935" s="3">
        <v>42.630001068115227</v>
      </c>
      <c r="D3935" s="4">
        <v>-3.2498029010579077E-2</v>
      </c>
      <c r="E3935" s="4">
        <v>7.4886566619513539E-2</v>
      </c>
      <c r="F3935" s="2">
        <v>5</v>
      </c>
      <c r="G3935" s="4">
        <v>-0.35820089881299688</v>
      </c>
      <c r="H3935" s="4">
        <v>-0.44373322894837869</v>
      </c>
      <c r="I3935" s="4">
        <v>-0.15076424287132911</v>
      </c>
    </row>
    <row r="3936" spans="1:9" x14ac:dyDescent="0.25">
      <c r="A3936" t="s">
        <v>4161</v>
      </c>
      <c r="B3936" s="3">
        <v>65.252769470214844</v>
      </c>
      <c r="C3936" s="3">
        <v>39.659999847412109</v>
      </c>
      <c r="D3936" s="4">
        <v>3.3834251783548597E-2</v>
      </c>
      <c r="E3936" s="4">
        <v>-6.1301778759476733E-2</v>
      </c>
      <c r="F3936" s="2">
        <v>5</v>
      </c>
      <c r="G3936" s="4">
        <v>-0.34152415927568369</v>
      </c>
      <c r="H3936" s="4">
        <v>-0.4250484363533108</v>
      </c>
      <c r="I3936" s="4">
        <v>-0.1222387317100805</v>
      </c>
    </row>
    <row r="3937" spans="1:9" x14ac:dyDescent="0.25">
      <c r="A3937" t="s">
        <v>4162</v>
      </c>
      <c r="B3937" s="3">
        <v>63.117244720458977</v>
      </c>
      <c r="C3937" s="3">
        <v>42.25</v>
      </c>
      <c r="D3937" s="4">
        <v>1.015792616908562E-2</v>
      </c>
      <c r="E3937" s="4">
        <v>-7.5289970017597407E-2</v>
      </c>
      <c r="F3937" s="2">
        <v>5</v>
      </c>
      <c r="G3937" s="4">
        <v>-0.35991860743651261</v>
      </c>
      <c r="H3937" s="4">
        <v>-0.44386485294446842</v>
      </c>
      <c r="I3937" s="4">
        <v>-0.15096518926933919</v>
      </c>
    </row>
    <row r="3938" spans="1:9" x14ac:dyDescent="0.25">
      <c r="A3938" t="s">
        <v>4163</v>
      </c>
      <c r="B3938" s="3">
        <v>62.482551574707031</v>
      </c>
      <c r="C3938" s="3">
        <v>45.689998626708977</v>
      </c>
      <c r="D3938" s="4">
        <v>6.8584338167776426E-3</v>
      </c>
      <c r="E3938" s="4">
        <v>-3.3425043701161727E-2</v>
      </c>
      <c r="F3938" s="2">
        <v>5</v>
      </c>
      <c r="G3938" s="4">
        <v>-0.3558768349305369</v>
      </c>
      <c r="H3938" s="4">
        <v>-0.4494572257977385</v>
      </c>
      <c r="I3938" s="4">
        <v>-0.15950289678908591</v>
      </c>
    </row>
    <row r="3939" spans="1:9" x14ac:dyDescent="0.25">
      <c r="A3939" t="s">
        <v>4164</v>
      </c>
      <c r="B3939" s="3">
        <v>62.056938171386719</v>
      </c>
      <c r="C3939" s="3">
        <v>47.270000457763672</v>
      </c>
      <c r="D3939" s="4">
        <v>4.3504545300760977E-3</v>
      </c>
      <c r="E3939" s="4">
        <v>-4.2293206547827639E-4</v>
      </c>
      <c r="F3939" s="2">
        <v>5</v>
      </c>
      <c r="G3939" s="4">
        <v>-0.36950583820819599</v>
      </c>
      <c r="H3939" s="4">
        <v>-0.45320736688346991</v>
      </c>
      <c r="I3939" s="4">
        <v>-0.16522812444965521</v>
      </c>
    </row>
    <row r="3940" spans="1:9" x14ac:dyDescent="0.25">
      <c r="A3940" t="s">
        <v>4165</v>
      </c>
      <c r="B3940" s="3">
        <v>61.788131713867188</v>
      </c>
      <c r="C3940" s="3">
        <v>47.290000915527337</v>
      </c>
      <c r="D3940" s="4">
        <v>-1.546683575812713E-2</v>
      </c>
      <c r="E3940" s="4">
        <v>1.8741981492882861E-2</v>
      </c>
      <c r="F3940" s="2">
        <v>5</v>
      </c>
      <c r="G3940" s="4">
        <v>-0.36693783554285508</v>
      </c>
      <c r="H3940" s="4">
        <v>-0.45557585935243278</v>
      </c>
      <c r="I3940" s="4">
        <v>-0.16884403070148971</v>
      </c>
    </row>
    <row r="3941" spans="1:9" x14ac:dyDescent="0.25">
      <c r="A3941" t="s">
        <v>4166</v>
      </c>
      <c r="B3941" s="3">
        <v>62.758811950683587</v>
      </c>
      <c r="C3941" s="3">
        <v>46.419998168945313</v>
      </c>
      <c r="D3941" s="4">
        <v>4.3192121682537721E-2</v>
      </c>
      <c r="E3941" s="4">
        <v>-0.1805825786652506</v>
      </c>
      <c r="F3941" s="2">
        <v>5</v>
      </c>
      <c r="G3941" s="4">
        <v>-0.34154678559598889</v>
      </c>
      <c r="H3941" s="4">
        <v>-0.44702305577812201</v>
      </c>
      <c r="I3941" s="4">
        <v>-0.15578672259503701</v>
      </c>
    </row>
    <row r="3942" spans="1:9" x14ac:dyDescent="0.25">
      <c r="A3942" t="s">
        <v>4167</v>
      </c>
      <c r="B3942" s="3">
        <v>60.160358428955078</v>
      </c>
      <c r="C3942" s="3">
        <v>56.650001525878913</v>
      </c>
      <c r="D3942" s="4">
        <v>-5.2786648721037548E-2</v>
      </c>
      <c r="E3942" s="4">
        <v>0.22858383812645511</v>
      </c>
      <c r="F3942" s="2">
        <v>5</v>
      </c>
      <c r="G3942" s="4">
        <v>-0.3752140008175352</v>
      </c>
      <c r="H3942" s="4">
        <v>-0.46991840455045258</v>
      </c>
      <c r="I3942" s="4">
        <v>-0.1907403632963092</v>
      </c>
    </row>
    <row r="3943" spans="1:9" x14ac:dyDescent="0.25">
      <c r="A3943" t="s">
        <v>4168</v>
      </c>
      <c r="B3943" s="3">
        <v>63.512996673583977</v>
      </c>
      <c r="C3943" s="3">
        <v>46.110000610351563</v>
      </c>
      <c r="D3943" s="4">
        <v>7.819742008137176E-3</v>
      </c>
      <c r="E3943" s="4">
        <v>-9.5882340973498792E-2</v>
      </c>
      <c r="F3943" s="2">
        <v>5</v>
      </c>
      <c r="G3943" s="4">
        <v>-0.34716808385332559</v>
      </c>
      <c r="H3943" s="4">
        <v>-0.44037782540352532</v>
      </c>
      <c r="I3943" s="4">
        <v>-0.1456416491479996</v>
      </c>
    </row>
    <row r="3944" spans="1:9" x14ac:dyDescent="0.25">
      <c r="A3944" t="s">
        <v>4169</v>
      </c>
      <c r="B3944" s="3">
        <v>63.020195007324219</v>
      </c>
      <c r="C3944" s="3">
        <v>51</v>
      </c>
      <c r="D3944" s="4">
        <v>3.5580874734852941E-4</v>
      </c>
      <c r="E3944" s="4">
        <v>3.785105074183992E-2</v>
      </c>
      <c r="F3944" s="2">
        <v>5</v>
      </c>
      <c r="G3944" s="4">
        <v>-0.36902121699360863</v>
      </c>
      <c r="H3944" s="4">
        <v>-0.44471997196502999</v>
      </c>
      <c r="I3944" s="4">
        <v>-0.15227067377183581</v>
      </c>
    </row>
    <row r="3945" spans="1:9" x14ac:dyDescent="0.25">
      <c r="A3945" t="s">
        <v>4170</v>
      </c>
      <c r="B3945" s="3">
        <v>62.997779846191413</v>
      </c>
      <c r="C3945" s="3">
        <v>49.139999389648438</v>
      </c>
      <c r="D3945" s="4">
        <v>-3.1454451382790238E-2</v>
      </c>
      <c r="E3945" s="4">
        <v>0.13565978437218959</v>
      </c>
      <c r="F3945" s="2">
        <v>5</v>
      </c>
      <c r="G3945" s="4">
        <v>-0.37467781565546121</v>
      </c>
      <c r="H3945" s="4">
        <v>-0.44491747518286018</v>
      </c>
      <c r="I3945" s="4">
        <v>-0.15257219599724631</v>
      </c>
    </row>
    <row r="3946" spans="1:9" x14ac:dyDescent="0.25">
      <c r="A3946" t="s">
        <v>4171</v>
      </c>
      <c r="B3946" s="3">
        <v>65.043693542480469</v>
      </c>
      <c r="C3946" s="3">
        <v>43.270000457763672</v>
      </c>
      <c r="D3946" s="4">
        <v>1.840242724019836E-3</v>
      </c>
      <c r="E3946" s="4">
        <v>-5.6064565581794179E-2</v>
      </c>
      <c r="F3946" s="2">
        <v>5</v>
      </c>
      <c r="G3946" s="4">
        <v>-0.36858228790858372</v>
      </c>
      <c r="H3946" s="4">
        <v>-0.42689063450900178</v>
      </c>
      <c r="I3946" s="4">
        <v>-0.12505116025506019</v>
      </c>
    </row>
    <row r="3947" spans="1:9" x14ac:dyDescent="0.25">
      <c r="A3947" t="s">
        <v>4172</v>
      </c>
      <c r="B3947" s="3">
        <v>64.924217224121094</v>
      </c>
      <c r="C3947" s="3">
        <v>45.840000152587891</v>
      </c>
      <c r="D3947" s="4">
        <v>-2.402070009271506E-2</v>
      </c>
      <c r="E3947" s="4">
        <v>7.052780194505015E-2</v>
      </c>
      <c r="F3947" s="2">
        <v>5</v>
      </c>
      <c r="G3947" s="4">
        <v>-0.36466043711765572</v>
      </c>
      <c r="H3947" s="4">
        <v>-0.42794335758293711</v>
      </c>
      <c r="I3947" s="4">
        <v>-0.12665832092556031</v>
      </c>
    </row>
    <row r="3948" spans="1:9" x14ac:dyDescent="0.25">
      <c r="A3948" t="s">
        <v>4173</v>
      </c>
      <c r="B3948" s="3">
        <v>66.522125244140625</v>
      </c>
      <c r="C3948" s="3">
        <v>42.819999694824219</v>
      </c>
      <c r="D3948" s="4">
        <v>-2.1419002760034941E-2</v>
      </c>
      <c r="E3948" s="4">
        <v>6.1089829216116609E-3</v>
      </c>
      <c r="F3948" s="2">
        <v>5</v>
      </c>
      <c r="G3948" s="4">
        <v>-0.35427580323129149</v>
      </c>
      <c r="H3948" s="4">
        <v>-0.41386395954155319</v>
      </c>
      <c r="I3948" s="4">
        <v>-0.1051637271841683</v>
      </c>
    </row>
    <row r="3949" spans="1:9" x14ac:dyDescent="0.25">
      <c r="A3949" t="s">
        <v>4174</v>
      </c>
      <c r="B3949" s="3">
        <v>67.9781494140625</v>
      </c>
      <c r="C3949" s="3">
        <v>42.560001373291023</v>
      </c>
      <c r="D3949" s="4">
        <v>4.0806547709266727E-3</v>
      </c>
      <c r="E3949" s="4">
        <v>-1.9128786080495619E-2</v>
      </c>
      <c r="F3949" s="2">
        <v>5</v>
      </c>
      <c r="G3949" s="4">
        <v>-0.33581751103761481</v>
      </c>
      <c r="H3949" s="4">
        <v>-0.40103472056823919</v>
      </c>
      <c r="I3949" s="4">
        <v>-8.5577713710291547E-2</v>
      </c>
    </row>
    <row r="3950" spans="1:9" x14ac:dyDescent="0.25">
      <c r="A3950" t="s">
        <v>4175</v>
      </c>
      <c r="B3950" s="3">
        <v>67.701881408691406</v>
      </c>
      <c r="C3950" s="3">
        <v>43.389999389648438</v>
      </c>
      <c r="D3950" s="4">
        <v>-2.9956199572883539E-2</v>
      </c>
      <c r="E3950" s="4">
        <v>0.12525928019553881</v>
      </c>
      <c r="F3950" s="2">
        <v>5</v>
      </c>
      <c r="G3950" s="4">
        <v>-0.33156468842783621</v>
      </c>
      <c r="H3950" s="4">
        <v>-0.40346895781155151</v>
      </c>
      <c r="I3950" s="4">
        <v>-8.929399053273579E-2</v>
      </c>
    </row>
    <row r="3951" spans="1:9" x14ac:dyDescent="0.25">
      <c r="A3951" t="s">
        <v>4176</v>
      </c>
      <c r="B3951" s="3">
        <v>69.7926025390625</v>
      </c>
      <c r="C3951" s="3">
        <v>38.560001373291023</v>
      </c>
      <c r="D3951" s="4">
        <v>6.6770989459876704E-3</v>
      </c>
      <c r="E3951" s="4">
        <v>-1.33060499846358E-2</v>
      </c>
      <c r="F3951" s="2">
        <v>5</v>
      </c>
      <c r="G3951" s="4">
        <v>-0.32205004680433241</v>
      </c>
      <c r="H3951" s="4">
        <v>-0.38504731237311951</v>
      </c>
      <c r="I3951" s="4">
        <v>-6.1170218224914641E-2</v>
      </c>
    </row>
    <row r="3952" spans="1:9" x14ac:dyDescent="0.25">
      <c r="A3952" t="s">
        <v>4177</v>
      </c>
      <c r="B3952" s="3">
        <v>69.329681396484375</v>
      </c>
      <c r="C3952" s="3">
        <v>39.080001831054688</v>
      </c>
      <c r="D3952" s="4">
        <v>-1.1826853111803759E-3</v>
      </c>
      <c r="E3952" s="4">
        <v>-2.8067568131867619E-3</v>
      </c>
      <c r="F3952" s="2">
        <v>5</v>
      </c>
      <c r="G3952" s="4">
        <v>-0.32711834122665823</v>
      </c>
      <c r="H3952" s="4">
        <v>-0.38912617733059679</v>
      </c>
      <c r="I3952" s="4">
        <v>-6.739729873853284E-2</v>
      </c>
    </row>
    <row r="3953" spans="1:9" x14ac:dyDescent="0.25">
      <c r="A3953" t="s">
        <v>4178</v>
      </c>
      <c r="B3953" s="3">
        <v>69.411773681640625</v>
      </c>
      <c r="C3953" s="3">
        <v>39.189998626708977</v>
      </c>
      <c r="D3953" s="4">
        <v>3.0141635784670658E-2</v>
      </c>
      <c r="E3953" s="4">
        <v>-2.025003433227535E-2</v>
      </c>
      <c r="F3953" s="2">
        <v>5</v>
      </c>
      <c r="G3953" s="4">
        <v>-0.34283121131713079</v>
      </c>
      <c r="H3953" s="4">
        <v>-0.38840285036536409</v>
      </c>
      <c r="I3953" s="4">
        <v>-6.6293017205034666E-2</v>
      </c>
    </row>
    <row r="3954" spans="1:9" x14ac:dyDescent="0.25">
      <c r="A3954" t="s">
        <v>4179</v>
      </c>
      <c r="B3954" s="3">
        <v>67.380805969238281</v>
      </c>
      <c r="C3954" s="3">
        <v>40</v>
      </c>
      <c r="D3954" s="4">
        <v>1.427457110825436E-2</v>
      </c>
      <c r="E3954" s="4">
        <v>-3.9154480573954757E-2</v>
      </c>
      <c r="F3954" s="2">
        <v>5</v>
      </c>
      <c r="G3954" s="4">
        <v>-0.36236790056339557</v>
      </c>
      <c r="H3954" s="4">
        <v>-0.40629799981943721</v>
      </c>
      <c r="I3954" s="4">
        <v>-9.3613003920815174E-2</v>
      </c>
    </row>
    <row r="3955" spans="1:9" x14ac:dyDescent="0.25">
      <c r="A3955" t="s">
        <v>4180</v>
      </c>
      <c r="B3955" s="3">
        <v>66.432510375976563</v>
      </c>
      <c r="C3955" s="3">
        <v>41.630001068115227</v>
      </c>
      <c r="D3955" s="4">
        <v>2.3702320078195841E-2</v>
      </c>
      <c r="E3955" s="4">
        <v>-5.1708436876147117E-2</v>
      </c>
      <c r="F3955" s="2">
        <v>5</v>
      </c>
      <c r="G3955" s="4">
        <v>-0.37684522492798878</v>
      </c>
      <c r="H3955" s="4">
        <v>-0.41465356907070028</v>
      </c>
      <c r="I3955" s="4">
        <v>-0.1063692003154386</v>
      </c>
    </row>
    <row r="3956" spans="1:9" x14ac:dyDescent="0.25">
      <c r="A3956" t="s">
        <v>4181</v>
      </c>
      <c r="B3956" s="3">
        <v>64.894363403320313</v>
      </c>
      <c r="C3956" s="3">
        <v>43.900001525878913</v>
      </c>
      <c r="D3956" s="4">
        <v>-2.8681289051967211E-3</v>
      </c>
      <c r="E3956" s="4">
        <v>1.1987101082528101E-2</v>
      </c>
      <c r="F3956" s="2">
        <v>5</v>
      </c>
      <c r="G3956" s="4">
        <v>-0.39577802130559808</v>
      </c>
      <c r="H3956" s="4">
        <v>-0.42820640390402948</v>
      </c>
      <c r="I3956" s="4">
        <v>-0.1270599058363947</v>
      </c>
    </row>
    <row r="3957" spans="1:9" x14ac:dyDescent="0.25">
      <c r="A3957" t="s">
        <v>4182</v>
      </c>
      <c r="B3957" s="3">
        <v>65.081024169921875</v>
      </c>
      <c r="C3957" s="3">
        <v>43.380001068115227</v>
      </c>
      <c r="D3957" s="4">
        <v>5.7698266458083847E-3</v>
      </c>
      <c r="E3957" s="4">
        <v>-1.877398854434564E-2</v>
      </c>
      <c r="F3957" s="2">
        <v>5</v>
      </c>
      <c r="G3957" s="4">
        <v>-0.39555852467047758</v>
      </c>
      <c r="H3957" s="4">
        <v>-0.42656170896616891</v>
      </c>
      <c r="I3957" s="4">
        <v>-0.12454899951682551</v>
      </c>
    </row>
    <row r="3958" spans="1:9" x14ac:dyDescent="0.25">
      <c r="A3958" t="s">
        <v>4183</v>
      </c>
      <c r="B3958" s="3">
        <v>64.707672119140625</v>
      </c>
      <c r="C3958" s="3">
        <v>44.209999084472663</v>
      </c>
      <c r="D3958" s="4">
        <v>5.8031914647607152E-3</v>
      </c>
      <c r="E3958" s="4">
        <v>-1.7992033875053659E-2</v>
      </c>
      <c r="F3958" s="2">
        <v>5</v>
      </c>
      <c r="G3958" s="4">
        <v>-0.40658082783494348</v>
      </c>
      <c r="H3958" s="4">
        <v>-0.42985136773667298</v>
      </c>
      <c r="I3958" s="4">
        <v>-0.12957122266954521</v>
      </c>
    </row>
    <row r="3959" spans="1:9" x14ac:dyDescent="0.25">
      <c r="A3959" t="s">
        <v>4184</v>
      </c>
      <c r="B3959" s="3">
        <v>64.334327697753906</v>
      </c>
      <c r="C3959" s="3">
        <v>45.020000457763672</v>
      </c>
      <c r="D3959" s="4">
        <v>-1.0337526744291109E-2</v>
      </c>
      <c r="E3959" s="4">
        <v>1.032313892046632E-2</v>
      </c>
      <c r="F3959" s="2">
        <v>5</v>
      </c>
      <c r="G3959" s="4">
        <v>-0.40873908173969681</v>
      </c>
      <c r="H3959" s="4">
        <v>-0.4331409592834814</v>
      </c>
      <c r="I3959" s="4">
        <v>-0.13459334319386951</v>
      </c>
    </row>
    <row r="3960" spans="1:9" x14ac:dyDescent="0.25">
      <c r="A3960" t="s">
        <v>4185</v>
      </c>
      <c r="B3960" s="3">
        <v>65.006332397460938</v>
      </c>
      <c r="C3960" s="3">
        <v>44.560001373291023</v>
      </c>
      <c r="D3960" s="4">
        <v>-1.281331018758558E-2</v>
      </c>
      <c r="E3960" s="4">
        <v>-8.2350084436154658E-3</v>
      </c>
      <c r="F3960" s="2">
        <v>5</v>
      </c>
      <c r="G3960" s="4">
        <v>-0.3981271006014131</v>
      </c>
      <c r="H3960" s="4">
        <v>-0.42721982894661747</v>
      </c>
      <c r="I3960" s="4">
        <v>-0.12555373150687629</v>
      </c>
    </row>
    <row r="3961" spans="1:9" x14ac:dyDescent="0.25">
      <c r="A3961" t="s">
        <v>4186</v>
      </c>
      <c r="B3961" s="3">
        <v>65.850090026855469</v>
      </c>
      <c r="C3961" s="3">
        <v>44.930000305175781</v>
      </c>
      <c r="D3961" s="4">
        <v>-4.3021800111577857E-3</v>
      </c>
      <c r="E3961" s="4">
        <v>-5.0908319384117329E-2</v>
      </c>
      <c r="F3961" s="2">
        <v>5</v>
      </c>
      <c r="G3961" s="4">
        <v>-0.38152616110968829</v>
      </c>
      <c r="H3961" s="4">
        <v>-0.41978535877319978</v>
      </c>
      <c r="I3961" s="4">
        <v>-0.1142037493847428</v>
      </c>
    </row>
    <row r="3962" spans="1:9" x14ac:dyDescent="0.25">
      <c r="A3962" t="s">
        <v>4187</v>
      </c>
      <c r="B3962" s="3">
        <v>66.134613037109375</v>
      </c>
      <c r="C3962" s="3">
        <v>47.340000152587891</v>
      </c>
      <c r="D3962" s="4">
        <v>-1.868300097663067E-2</v>
      </c>
      <c r="E3962" s="4">
        <v>-5.0160513490090541E-2</v>
      </c>
      <c r="F3962" s="2">
        <v>5</v>
      </c>
      <c r="G3962" s="4">
        <v>-0.37493642749222428</v>
      </c>
      <c r="H3962" s="4">
        <v>-0.41727838549119051</v>
      </c>
      <c r="I3962" s="4">
        <v>-0.1103764286385769</v>
      </c>
    </row>
    <row r="3963" spans="1:9" x14ac:dyDescent="0.25">
      <c r="A3963" t="s">
        <v>4188</v>
      </c>
      <c r="B3963" s="3">
        <v>67.393730163574219</v>
      </c>
      <c r="C3963" s="3">
        <v>49.840000152587891</v>
      </c>
      <c r="D3963" s="4">
        <v>-9.685949101260749E-3</v>
      </c>
      <c r="E3963" s="4">
        <v>-4.8310078879083562E-2</v>
      </c>
      <c r="F3963" s="2">
        <v>5</v>
      </c>
      <c r="G3963" s="4">
        <v>-0.36303602899995191</v>
      </c>
      <c r="H3963" s="4">
        <v>-0.40618412287900002</v>
      </c>
      <c r="I3963" s="4">
        <v>-9.3439151419165922E-2</v>
      </c>
    </row>
    <row r="3964" spans="1:9" x14ac:dyDescent="0.25">
      <c r="A3964" t="s">
        <v>4189</v>
      </c>
      <c r="B3964" s="3">
        <v>68.052886962890625</v>
      </c>
      <c r="C3964" s="3">
        <v>52.369998931884773</v>
      </c>
      <c r="D3964" s="4">
        <v>4.7064459446658047E-2</v>
      </c>
      <c r="E3964" s="4">
        <v>-7.7343190970162401E-2</v>
      </c>
      <c r="F3964" s="2">
        <v>5</v>
      </c>
      <c r="G3964" s="4">
        <v>-0.35321467929343581</v>
      </c>
      <c r="H3964" s="4">
        <v>-0.40037619724561668</v>
      </c>
      <c r="I3964" s="4">
        <v>-8.4572365949868944E-2</v>
      </c>
    </row>
    <row r="3965" spans="1:9" x14ac:dyDescent="0.25">
      <c r="A3965" t="s">
        <v>4190</v>
      </c>
      <c r="B3965" s="3">
        <v>64.993980407714844</v>
      </c>
      <c r="C3965" s="3">
        <v>56.759998321533203</v>
      </c>
      <c r="D3965" s="4">
        <v>-1.393393191785885E-2</v>
      </c>
      <c r="E3965" s="4">
        <v>4.568901249095525E-2</v>
      </c>
      <c r="F3965" s="2">
        <v>5</v>
      </c>
      <c r="G3965" s="4">
        <v>-0.39110112825351218</v>
      </c>
      <c r="H3965" s="4">
        <v>-0.42732866410988057</v>
      </c>
      <c r="I3965" s="4">
        <v>-0.12571988687887761</v>
      </c>
    </row>
    <row r="3966" spans="1:9" x14ac:dyDescent="0.25">
      <c r="A3966" t="s">
        <v>4191</v>
      </c>
      <c r="B3966" s="3">
        <v>65.912399291992188</v>
      </c>
      <c r="C3966" s="3">
        <v>54.279998779296882</v>
      </c>
      <c r="D3966" s="4">
        <v>1.194002717944498E-2</v>
      </c>
      <c r="E3966" s="4">
        <v>-2.689135949850063E-2</v>
      </c>
      <c r="F3966" s="2">
        <v>5</v>
      </c>
      <c r="G3966" s="4">
        <v>-0.39032670170561351</v>
      </c>
      <c r="H3966" s="4">
        <v>-0.41923634285079692</v>
      </c>
      <c r="I3966" s="4">
        <v>-0.1133655832802745</v>
      </c>
    </row>
    <row r="3967" spans="1:9" x14ac:dyDescent="0.25">
      <c r="A3967" t="s">
        <v>4192</v>
      </c>
      <c r="B3967" s="3">
        <v>65.134689331054688</v>
      </c>
      <c r="C3967" s="3">
        <v>55.779998779296882</v>
      </c>
      <c r="D3967" s="4">
        <v>-2.40817302147085E-2</v>
      </c>
      <c r="E3967" s="4">
        <v>8.9716916330950802E-4</v>
      </c>
      <c r="F3967" s="2">
        <v>5</v>
      </c>
      <c r="G3967" s="4">
        <v>-0.3987708700988134</v>
      </c>
      <c r="H3967" s="4">
        <v>-0.42608885749094139</v>
      </c>
      <c r="I3967" s="4">
        <v>-0.1238271113842395</v>
      </c>
    </row>
    <row r="3968" spans="1:9" x14ac:dyDescent="0.25">
      <c r="A3968" t="s">
        <v>4193</v>
      </c>
      <c r="B3968" s="3">
        <v>66.741950988769531</v>
      </c>
      <c r="C3968" s="3">
        <v>55.729999542236328</v>
      </c>
      <c r="D3968" s="4">
        <v>6.8158015279475848E-3</v>
      </c>
      <c r="E3968" s="4">
        <v>-5.3980653766976361E-2</v>
      </c>
      <c r="F3968" s="2">
        <v>5</v>
      </c>
      <c r="G3968" s="4">
        <v>-0.37785369934136281</v>
      </c>
      <c r="H3968" s="4">
        <v>-0.41192704319868628</v>
      </c>
      <c r="I3968" s="4">
        <v>-0.10220669523020159</v>
      </c>
    </row>
    <row r="3969" spans="1:9" x14ac:dyDescent="0.25">
      <c r="A3969" t="s">
        <v>4194</v>
      </c>
      <c r="B3969" s="3">
        <v>66.290130615234375</v>
      </c>
      <c r="C3969" s="3">
        <v>58.909999847412109</v>
      </c>
      <c r="D3969" s="4">
        <v>-1.6483737895618081E-2</v>
      </c>
      <c r="E3969" s="4">
        <v>7.1806831405842866E-3</v>
      </c>
      <c r="F3969" s="2">
        <v>5</v>
      </c>
      <c r="G3969" s="4">
        <v>-0.39900911808355338</v>
      </c>
      <c r="H3969" s="4">
        <v>-0.41590809767898762</v>
      </c>
      <c r="I3969" s="4">
        <v>-0.1082844514286488</v>
      </c>
    </row>
    <row r="3970" spans="1:9" x14ac:dyDescent="0.25">
      <c r="A3970" t="s">
        <v>4195</v>
      </c>
      <c r="B3970" s="3">
        <v>67.401153564453125</v>
      </c>
      <c r="C3970" s="3">
        <v>58.490001678466797</v>
      </c>
      <c r="D3970" s="4">
        <v>3.4914162516968661E-2</v>
      </c>
      <c r="E3970" s="4">
        <v>-2.402800966754914E-2</v>
      </c>
      <c r="F3970" s="2">
        <v>5</v>
      </c>
      <c r="G3970" s="4">
        <v>-0.3841985921000628</v>
      </c>
      <c r="H3970" s="4">
        <v>-0.40611871422312912</v>
      </c>
      <c r="I3970" s="4">
        <v>-9.3339293990532757E-2</v>
      </c>
    </row>
    <row r="3971" spans="1:9" x14ac:dyDescent="0.25">
      <c r="A3971" t="s">
        <v>4196</v>
      </c>
      <c r="B3971" s="3">
        <v>65.127288818359375</v>
      </c>
      <c r="C3971" s="3">
        <v>59.930000305175781</v>
      </c>
      <c r="D3971" s="4">
        <v>3.0832670423241119E-2</v>
      </c>
      <c r="E3971" s="4">
        <v>-5.8296654934854031E-2</v>
      </c>
      <c r="F3971" s="2">
        <v>5</v>
      </c>
      <c r="G3971" s="4">
        <v>-0.40509187858203249</v>
      </c>
      <c r="H3971" s="4">
        <v>-0.42615406447572551</v>
      </c>
      <c r="I3971" s="4">
        <v>-0.1239266609276868</v>
      </c>
    </row>
    <row r="3972" spans="1:9" x14ac:dyDescent="0.25">
      <c r="A3972" t="s">
        <v>4197</v>
      </c>
      <c r="B3972" s="3">
        <v>63.179302215576172</v>
      </c>
      <c r="C3972" s="3">
        <v>63.639999389648438</v>
      </c>
      <c r="D3972" s="4">
        <v>-2.3133442481741762E-2</v>
      </c>
      <c r="E3972" s="4">
        <v>4.8089560445359718E-2</v>
      </c>
      <c r="F3972" s="2">
        <v>5</v>
      </c>
      <c r="G3972" s="4">
        <v>-0.41462560595977849</v>
      </c>
      <c r="H3972" s="4">
        <v>-0.44331805540402208</v>
      </c>
      <c r="I3972" s="4">
        <v>-0.15013040990191601</v>
      </c>
    </row>
    <row r="3973" spans="1:9" x14ac:dyDescent="0.25">
      <c r="A3973" t="s">
        <v>4198</v>
      </c>
      <c r="B3973" s="3">
        <v>64.675468444824219</v>
      </c>
      <c r="C3973" s="3">
        <v>60.720001220703118</v>
      </c>
      <c r="D3973" s="4">
        <v>2.4041434503586201E-2</v>
      </c>
      <c r="E3973" s="4">
        <v>-3.5884381358522899E-2</v>
      </c>
      <c r="F3973" s="2">
        <v>5</v>
      </c>
      <c r="G3973" s="4">
        <v>-0.39073212610201991</v>
      </c>
      <c r="H3973" s="4">
        <v>-0.43013511895602669</v>
      </c>
      <c r="I3973" s="4">
        <v>-0.130004417126134</v>
      </c>
    </row>
    <row r="3974" spans="1:9" x14ac:dyDescent="0.25">
      <c r="A3974" t="s">
        <v>4199</v>
      </c>
      <c r="B3974" s="3">
        <v>63.157081604003913</v>
      </c>
      <c r="C3974" s="3">
        <v>62.979999542236328</v>
      </c>
      <c r="D3974" s="4">
        <v>3.8484958880229618E-2</v>
      </c>
      <c r="E3974" s="4">
        <v>-8.0718178682842034E-2</v>
      </c>
      <c r="F3974" s="2">
        <v>5</v>
      </c>
      <c r="G3974" s="4">
        <v>-0.41035371333722293</v>
      </c>
      <c r="H3974" s="4">
        <v>-0.44351384441761321</v>
      </c>
      <c r="I3974" s="4">
        <v>-0.1504293151032462</v>
      </c>
    </row>
    <row r="3975" spans="1:9" x14ac:dyDescent="0.25">
      <c r="A3975" t="s">
        <v>4200</v>
      </c>
      <c r="B3975" s="3">
        <v>60.816558837890618</v>
      </c>
      <c r="C3975" s="3">
        <v>68.510002136230469</v>
      </c>
      <c r="D3975" s="4">
        <v>-8.8578399873771696E-2</v>
      </c>
      <c r="E3975" s="4">
        <v>0.23932712823952551</v>
      </c>
      <c r="F3975" s="2">
        <v>5</v>
      </c>
      <c r="G3975" s="4">
        <v>-0.43594816893531169</v>
      </c>
      <c r="H3975" s="4">
        <v>-0.46413652809913508</v>
      </c>
      <c r="I3975" s="4">
        <v>-0.18191334633019329</v>
      </c>
    </row>
    <row r="3976" spans="1:9" x14ac:dyDescent="0.25">
      <c r="A3976" t="s">
        <v>4201</v>
      </c>
      <c r="B3976" s="3">
        <v>66.727142333984375</v>
      </c>
      <c r="C3976" s="3">
        <v>55.279998779296882</v>
      </c>
      <c r="D3976" s="4">
        <v>1.258873260211169E-2</v>
      </c>
      <c r="E3976" s="4">
        <v>6.55500040703072E-3</v>
      </c>
      <c r="F3976" s="2">
        <v>5</v>
      </c>
      <c r="G3976" s="4">
        <v>-0.37490668512916347</v>
      </c>
      <c r="H3976" s="4">
        <v>-0.41205752439194993</v>
      </c>
      <c r="I3976" s="4">
        <v>-0.1024058969454916</v>
      </c>
    </row>
    <row r="3977" spans="1:9" x14ac:dyDescent="0.25">
      <c r="A3977" t="s">
        <v>4202</v>
      </c>
      <c r="B3977" s="3">
        <v>65.897575378417969</v>
      </c>
      <c r="C3977" s="3">
        <v>54.919998168945313</v>
      </c>
      <c r="D3977" s="4">
        <v>3.8641296495611099E-2</v>
      </c>
      <c r="E3977" s="4">
        <v>-9.8193812924494694E-2</v>
      </c>
      <c r="F3977" s="2">
        <v>5</v>
      </c>
      <c r="G3977" s="4">
        <v>-0.38246829737862459</v>
      </c>
      <c r="H3977" s="4">
        <v>-0.41936695849145189</v>
      </c>
      <c r="I3977" s="4">
        <v>-0.113564990252355</v>
      </c>
    </row>
    <row r="3978" spans="1:9" x14ac:dyDescent="0.25">
      <c r="A3978" t="s">
        <v>4203</v>
      </c>
      <c r="B3978" s="3">
        <v>63.445941925048828</v>
      </c>
      <c r="C3978" s="3">
        <v>60.900001525878913</v>
      </c>
      <c r="D3978" s="4">
        <v>7.4086937476234294E-3</v>
      </c>
      <c r="E3978" s="4">
        <v>-5.8732544074200588E-2</v>
      </c>
      <c r="F3978" s="2">
        <v>5</v>
      </c>
      <c r="G3978" s="4">
        <v>-0.38642589033134461</v>
      </c>
      <c r="H3978" s="4">
        <v>-0.44096865446462469</v>
      </c>
      <c r="I3978" s="4">
        <v>-0.14654365011434861</v>
      </c>
    </row>
    <row r="3979" spans="1:9" x14ac:dyDescent="0.25">
      <c r="A3979" t="s">
        <v>4204</v>
      </c>
      <c r="B3979" s="3">
        <v>62.979347229003913</v>
      </c>
      <c r="C3979" s="3">
        <v>64.699996948242188</v>
      </c>
      <c r="D3979" s="4">
        <v>6.9290764446038544E-2</v>
      </c>
      <c r="E3979" s="4">
        <v>-0.109673887732517</v>
      </c>
      <c r="F3979" s="2">
        <v>5</v>
      </c>
      <c r="G3979" s="4">
        <v>-0.38393842331389483</v>
      </c>
      <c r="H3979" s="4">
        <v>-0.44507988763155931</v>
      </c>
      <c r="I3979" s="4">
        <v>-0.15282014620030679</v>
      </c>
    </row>
    <row r="3980" spans="1:9" x14ac:dyDescent="0.25">
      <c r="A3980" t="s">
        <v>4205</v>
      </c>
      <c r="B3980" s="3">
        <v>58.898242950439453</v>
      </c>
      <c r="C3980" s="3">
        <v>72.669998168945313</v>
      </c>
      <c r="D3980" s="4">
        <v>5.3943343335444371E-2</v>
      </c>
      <c r="E3980" s="4">
        <v>-0.1012862030619102</v>
      </c>
      <c r="F3980" s="2">
        <v>5</v>
      </c>
      <c r="G3980" s="4">
        <v>-0.4365710704500142</v>
      </c>
      <c r="H3980" s="4">
        <v>-0.48103908607503498</v>
      </c>
      <c r="I3980" s="4">
        <v>-0.20771797347507551</v>
      </c>
    </row>
    <row r="3981" spans="1:9" x14ac:dyDescent="0.25">
      <c r="A3981" t="s">
        <v>4206</v>
      </c>
      <c r="B3981" s="3">
        <v>55.883689880371087</v>
      </c>
      <c r="C3981" s="3">
        <v>80.860000610351563</v>
      </c>
      <c r="D3981" s="4">
        <v>-7.423329279010249E-2</v>
      </c>
      <c r="E3981" s="4">
        <v>8.8876895828973401E-2</v>
      </c>
      <c r="F3981" s="2">
        <v>5</v>
      </c>
      <c r="G3981" s="4">
        <v>-0.45616434664209032</v>
      </c>
      <c r="H3981" s="4">
        <v>-0.50760074798461674</v>
      </c>
      <c r="I3981" s="4">
        <v>-0.25538057817491072</v>
      </c>
    </row>
    <row r="3982" spans="1:9" x14ac:dyDescent="0.25">
      <c r="A3982" t="s">
        <v>4207</v>
      </c>
      <c r="B3982" s="3">
        <v>60.364765167236328</v>
      </c>
      <c r="C3982" s="3">
        <v>74.260002136230469</v>
      </c>
      <c r="D3982" s="4">
        <v>-6.4079177690248956E-2</v>
      </c>
      <c r="E3982" s="4">
        <v>9.7871123688909378E-2</v>
      </c>
      <c r="F3982" s="2">
        <v>5</v>
      </c>
      <c r="G3982" s="4">
        <v>-0.42457831165828608</v>
      </c>
      <c r="H3982" s="4">
        <v>-0.46811734729650162</v>
      </c>
      <c r="I3982" s="4">
        <v>-0.25401919756342101</v>
      </c>
    </row>
    <row r="3983" spans="1:9" x14ac:dyDescent="0.25">
      <c r="A3983" t="s">
        <v>4208</v>
      </c>
      <c r="B3983" s="3">
        <v>64.497726440429688</v>
      </c>
      <c r="C3983" s="3">
        <v>67.639999389648438</v>
      </c>
      <c r="D3983" s="4">
        <v>1.8836771879689351E-2</v>
      </c>
      <c r="E3983" s="4">
        <v>-2.18366175402811E-2</v>
      </c>
      <c r="F3983" s="2">
        <v>5</v>
      </c>
      <c r="G3983" s="4">
        <v>-0.38141767982037811</v>
      </c>
      <c r="H3983" s="4">
        <v>-0.43170122939366851</v>
      </c>
      <c r="I3983" s="4">
        <v>-0.2143046739221354</v>
      </c>
    </row>
    <row r="3984" spans="1:9" x14ac:dyDescent="0.25">
      <c r="A3984" t="s">
        <v>4209</v>
      </c>
      <c r="B3984" s="3">
        <v>63.305259704589837</v>
      </c>
      <c r="C3984" s="3">
        <v>69.150001525878906</v>
      </c>
      <c r="D3984" s="4">
        <v>-1.327607374219719E-2</v>
      </c>
      <c r="E3984" s="4">
        <v>4.2829197283194453E-2</v>
      </c>
      <c r="F3984" s="2">
        <v>5</v>
      </c>
      <c r="G3984" s="4">
        <v>-0.40130840519996869</v>
      </c>
      <c r="H3984" s="4">
        <v>-0.44220822580062907</v>
      </c>
      <c r="I3984" s="4">
        <v>-0.22883100829948791</v>
      </c>
    </row>
    <row r="3985" spans="1:9" x14ac:dyDescent="0.25">
      <c r="A3985" t="s">
        <v>4210</v>
      </c>
      <c r="B3985" s="3">
        <v>64.157012939453125</v>
      </c>
      <c r="C3985" s="3">
        <v>66.30999755859375</v>
      </c>
      <c r="D3985" s="4">
        <v>-4.9906314654412753E-2</v>
      </c>
      <c r="E3985" s="4">
        <v>0.10830679473881651</v>
      </c>
      <c r="F3985" s="2">
        <v>5</v>
      </c>
      <c r="G3985" s="4">
        <v>-0.39221087476600391</v>
      </c>
      <c r="H3985" s="4">
        <v>-0.43470330519416661</v>
      </c>
      <c r="I3985" s="4">
        <v>-0.218455161389258</v>
      </c>
    </row>
    <row r="3986" spans="1:9" x14ac:dyDescent="0.25">
      <c r="A3986" t="s">
        <v>4211</v>
      </c>
      <c r="B3986" s="3">
        <v>67.52703857421875</v>
      </c>
      <c r="C3986" s="3">
        <v>59.830001831054688</v>
      </c>
      <c r="D3986" s="4">
        <v>6.2339326335612677E-2</v>
      </c>
      <c r="E3986" s="4">
        <v>-9.9759213733828678E-2</v>
      </c>
      <c r="F3986" s="2">
        <v>5</v>
      </c>
      <c r="G3986" s="4">
        <v>-0.3695124064792118</v>
      </c>
      <c r="H3986" s="4">
        <v>-0.40500952324484468</v>
      </c>
      <c r="I3986" s="4">
        <v>-0.17740234393152221</v>
      </c>
    </row>
    <row r="3987" spans="1:9" x14ac:dyDescent="0.25">
      <c r="A3987" t="s">
        <v>4212</v>
      </c>
      <c r="B3987" s="3">
        <v>63.564472198486328</v>
      </c>
      <c r="C3987" s="3">
        <v>66.459999084472656</v>
      </c>
      <c r="D3987" s="4">
        <v>-4.400102076984358E-2</v>
      </c>
      <c r="E3987" s="4">
        <v>8.1705738443512921E-2</v>
      </c>
      <c r="F3987" s="2">
        <v>5</v>
      </c>
      <c r="G3987" s="4">
        <v>-0.40815321356344503</v>
      </c>
      <c r="H3987" s="4">
        <v>-0.43992426712895061</v>
      </c>
      <c r="I3987" s="4">
        <v>-0.2394774969379273</v>
      </c>
    </row>
    <row r="3988" spans="1:9" x14ac:dyDescent="0.25">
      <c r="A3988" t="s">
        <v>4213</v>
      </c>
      <c r="B3988" s="3">
        <v>66.490104675292969</v>
      </c>
      <c r="C3988" s="3">
        <v>61.439998626708977</v>
      </c>
      <c r="D3988" s="4">
        <v>-3.0875892270651791E-2</v>
      </c>
      <c r="E3988" s="4">
        <v>2.4341432070944968E-2</v>
      </c>
      <c r="F3988" s="2">
        <v>5</v>
      </c>
      <c r="G3988" s="4">
        <v>-0.3620430367749079</v>
      </c>
      <c r="H3988" s="4">
        <v>-0.41414609739221131</v>
      </c>
      <c r="I3988" s="4">
        <v>-0.2044735197578311</v>
      </c>
    </row>
    <row r="3989" spans="1:9" x14ac:dyDescent="0.25">
      <c r="A3989" t="s">
        <v>4214</v>
      </c>
      <c r="B3989" s="3">
        <v>68.608451843261719</v>
      </c>
      <c r="C3989" s="3">
        <v>59.979999542236328</v>
      </c>
      <c r="D3989" s="4">
        <v>-1.3104398513836929E-2</v>
      </c>
      <c r="E3989" s="4">
        <v>6.9162231259330298E-2</v>
      </c>
      <c r="F3989" s="2">
        <v>5</v>
      </c>
      <c r="G3989" s="4">
        <v>-0.34824901271395547</v>
      </c>
      <c r="H3989" s="4">
        <v>-0.39548103495181769</v>
      </c>
      <c r="I3989" s="4">
        <v>-0.1791283759248519</v>
      </c>
    </row>
    <row r="3990" spans="1:9" x14ac:dyDescent="0.25">
      <c r="A3990" t="s">
        <v>4215</v>
      </c>
      <c r="B3990" s="3">
        <v>69.519462585449219</v>
      </c>
      <c r="C3990" s="3">
        <v>56.099998474121087</v>
      </c>
      <c r="D3990" s="4">
        <v>3.3018177019610961E-2</v>
      </c>
      <c r="E3990" s="4">
        <v>-0.11903269150013809</v>
      </c>
      <c r="F3990" s="2">
        <v>5</v>
      </c>
      <c r="G3990" s="4">
        <v>-0.34866005413837481</v>
      </c>
      <c r="H3990" s="4">
        <v>-0.38745398790121371</v>
      </c>
      <c r="I3990" s="4">
        <v>-0.16822851085869661</v>
      </c>
    </row>
    <row r="3991" spans="1:9" x14ac:dyDescent="0.25">
      <c r="A3991" t="s">
        <v>4216</v>
      </c>
      <c r="B3991" s="3">
        <v>67.29742431640625</v>
      </c>
      <c r="C3991" s="3">
        <v>63.680000305175781</v>
      </c>
      <c r="D3991" s="4">
        <v>-5.5411328007497818E-2</v>
      </c>
      <c r="E3991" s="4">
        <v>0.16715540143569929</v>
      </c>
      <c r="F3991" s="2">
        <v>5</v>
      </c>
      <c r="G3991" s="4">
        <v>-0.3726757614659495</v>
      </c>
      <c r="H3991" s="4">
        <v>-0.40703268758923528</v>
      </c>
      <c r="I3991" s="4">
        <v>-0.19481427563930179</v>
      </c>
    </row>
    <row r="3992" spans="1:9" x14ac:dyDescent="0.25">
      <c r="A3992" t="s">
        <v>4217</v>
      </c>
      <c r="B3992" s="3">
        <v>71.245216369628906</v>
      </c>
      <c r="C3992" s="3">
        <v>54.560001373291023</v>
      </c>
      <c r="D3992" s="4">
        <v>-4.2027666164406452E-2</v>
      </c>
      <c r="E3992" s="4">
        <v>0.14309662469220871</v>
      </c>
      <c r="F3992" s="2">
        <v>5</v>
      </c>
      <c r="G3992" s="4">
        <v>-0.35404352402944173</v>
      </c>
      <c r="H3992" s="4">
        <v>-0.37224812239176258</v>
      </c>
      <c r="I3992" s="4">
        <v>-0.14758058376642341</v>
      </c>
    </row>
    <row r="3993" spans="1:9" x14ac:dyDescent="0.25">
      <c r="A3993" t="s">
        <v>4218</v>
      </c>
      <c r="B3993" s="3">
        <v>74.370849609375</v>
      </c>
      <c r="C3993" s="3">
        <v>47.729999542236328</v>
      </c>
      <c r="D3993" s="4">
        <v>3.398182140254602E-2</v>
      </c>
      <c r="E3993" s="4">
        <v>-0.1108420404082181</v>
      </c>
      <c r="F3993" s="2">
        <v>5</v>
      </c>
      <c r="G3993" s="4">
        <v>-0.3166268964464225</v>
      </c>
      <c r="H3993" s="4">
        <v>-0.34470771708531228</v>
      </c>
      <c r="I3993" s="4">
        <v>-0.1101836805447157</v>
      </c>
    </row>
    <row r="3994" spans="1:9" x14ac:dyDescent="0.25">
      <c r="A3994" t="s">
        <v>4219</v>
      </c>
      <c r="B3994" s="3">
        <v>71.926651000976563</v>
      </c>
      <c r="C3994" s="3">
        <v>53.680000305175781</v>
      </c>
      <c r="D3994" s="4">
        <v>2.891476086787526E-3</v>
      </c>
      <c r="E3994" s="4">
        <v>-0.10369008428385471</v>
      </c>
      <c r="F3994" s="2">
        <v>5</v>
      </c>
      <c r="G3994" s="4">
        <v>-0.34411255731102258</v>
      </c>
      <c r="H3994" s="4">
        <v>-0.36624390356707082</v>
      </c>
      <c r="I3994" s="4">
        <v>-0.1394275014929259</v>
      </c>
    </row>
    <row r="3995" spans="1:9" x14ac:dyDescent="0.25">
      <c r="A3995" t="s">
        <v>4220</v>
      </c>
      <c r="B3995" s="3">
        <v>71.719276428222656</v>
      </c>
      <c r="C3995" s="3">
        <v>59.889999389648438</v>
      </c>
      <c r="D3995" s="4">
        <v>5.5040511579289566E-3</v>
      </c>
      <c r="E3995" s="4">
        <v>-4.7853768890483539E-2</v>
      </c>
      <c r="F3995" s="2">
        <v>5</v>
      </c>
      <c r="G3995" s="4">
        <v>-0.3452676125300842</v>
      </c>
      <c r="H3995" s="4">
        <v>-0.36807111083863109</v>
      </c>
      <c r="I3995" s="4">
        <v>-0.1419086521056416</v>
      </c>
    </row>
    <row r="3996" spans="1:9" x14ac:dyDescent="0.25">
      <c r="A3996" t="s">
        <v>4221</v>
      </c>
      <c r="B3996" s="3">
        <v>71.326690673828125</v>
      </c>
      <c r="C3996" s="3">
        <v>62.900001525878913</v>
      </c>
      <c r="D3996" s="4">
        <v>3.4593682480900327E-2</v>
      </c>
      <c r="E3996" s="4">
        <v>-0.10091477488542</v>
      </c>
      <c r="F3996" s="2">
        <v>5</v>
      </c>
      <c r="G3996" s="4">
        <v>-0.36409358836524269</v>
      </c>
      <c r="H3996" s="4">
        <v>-0.37153024054587791</v>
      </c>
      <c r="I3996" s="4">
        <v>-0.14660577756381149</v>
      </c>
    </row>
    <row r="3997" spans="1:9" x14ac:dyDescent="0.25">
      <c r="A3997" t="s">
        <v>4222</v>
      </c>
      <c r="B3997" s="3">
        <v>68.941741943359375</v>
      </c>
      <c r="C3997" s="3">
        <v>69.959999084472656</v>
      </c>
      <c r="D3997" s="4">
        <v>-7.2525250905068894E-3</v>
      </c>
      <c r="E3997" s="4">
        <v>4.4802867996091011E-2</v>
      </c>
      <c r="F3997" s="2">
        <v>5</v>
      </c>
      <c r="G3997" s="4">
        <v>-0.37897118081308617</v>
      </c>
      <c r="H3997" s="4">
        <v>-0.3925443678071906</v>
      </c>
      <c r="I3997" s="4">
        <v>-0.17514069833696</v>
      </c>
    </row>
    <row r="3998" spans="1:9" x14ac:dyDescent="0.25">
      <c r="A3998" t="s">
        <v>4223</v>
      </c>
      <c r="B3998" s="3">
        <v>69.445396423339844</v>
      </c>
      <c r="C3998" s="3">
        <v>66.959999084472656</v>
      </c>
      <c r="D3998" s="4">
        <v>0.11685561301925219</v>
      </c>
      <c r="E3998" s="4">
        <v>-0.1636272654709183</v>
      </c>
      <c r="F3998" s="2">
        <v>5</v>
      </c>
      <c r="G3998" s="4">
        <v>-0.37877712755774612</v>
      </c>
      <c r="H3998" s="4">
        <v>-0.38810659553861881</v>
      </c>
      <c r="I3998" s="4">
        <v>-0.16911468171879171</v>
      </c>
    </row>
    <row r="3999" spans="1:9" x14ac:dyDescent="0.25">
      <c r="A3999" t="s">
        <v>4224</v>
      </c>
      <c r="B3999" s="3">
        <v>62.179386138916023</v>
      </c>
      <c r="C3999" s="3">
        <v>80.05999755859375</v>
      </c>
      <c r="D3999" s="4">
        <v>-3.550128811245401E-2</v>
      </c>
      <c r="E3999" s="4">
        <v>1.175281609321188E-2</v>
      </c>
      <c r="F3999" s="2">
        <v>5</v>
      </c>
      <c r="G3999" s="4">
        <v>-0.44192856213061471</v>
      </c>
      <c r="H3999" s="4">
        <v>-0.45212846018007752</v>
      </c>
      <c r="I3999" s="4">
        <v>-0.25604947622993629</v>
      </c>
    </row>
    <row r="4000" spans="1:9" x14ac:dyDescent="0.25">
      <c r="A4000" t="s">
        <v>4225</v>
      </c>
      <c r="B4000" s="3">
        <v>64.468086242675781</v>
      </c>
      <c r="C4000" s="3">
        <v>79.129997253417969</v>
      </c>
      <c r="D4000" s="4">
        <v>-5.0714332336223023E-2</v>
      </c>
      <c r="E4000" s="4">
        <v>0.1671090514997611</v>
      </c>
      <c r="F4000" s="2">
        <v>5</v>
      </c>
      <c r="G4000" s="4">
        <v>-0.41460377048177499</v>
      </c>
      <c r="H4000" s="4">
        <v>-0.43196239345128268</v>
      </c>
      <c r="I4000" s="4">
        <v>-0.2286661302904848</v>
      </c>
    </row>
    <row r="4001" spans="1:9" x14ac:dyDescent="0.25">
      <c r="A4001" t="s">
        <v>4226</v>
      </c>
      <c r="B4001" s="3">
        <v>67.912208557128906</v>
      </c>
      <c r="C4001" s="3">
        <v>67.800003051757813</v>
      </c>
      <c r="D4001" s="4">
        <v>1.158389659725589E-2</v>
      </c>
      <c r="E4001" s="4">
        <v>-2.6561355830462041E-2</v>
      </c>
      <c r="F4001" s="2">
        <v>5</v>
      </c>
      <c r="G4001" s="4">
        <v>-0.38186451265018262</v>
      </c>
      <c r="H4001" s="4">
        <v>-0.40161573496977321</v>
      </c>
      <c r="I4001" s="4">
        <v>-0.18745863760084669</v>
      </c>
    </row>
    <row r="4002" spans="1:9" x14ac:dyDescent="0.25">
      <c r="A4002" t="s">
        <v>4227</v>
      </c>
      <c r="B4002" s="3">
        <v>67.134529113769531</v>
      </c>
      <c r="C4002" s="3">
        <v>69.650001525878906</v>
      </c>
      <c r="D4002" s="4">
        <v>-5.4453717220158793E-2</v>
      </c>
      <c r="E4002" s="4">
        <v>0.31142912305490672</v>
      </c>
      <c r="F4002" s="2">
        <v>5</v>
      </c>
      <c r="G4002" s="4">
        <v>-0.39007000418313031</v>
      </c>
      <c r="H4002" s="4">
        <v>-0.40846798071513513</v>
      </c>
      <c r="I4002" s="4">
        <v>-0.196763249066773</v>
      </c>
    </row>
    <row r="4003" spans="1:9" x14ac:dyDescent="0.25">
      <c r="A4003" t="s">
        <v>4228</v>
      </c>
      <c r="B4003" s="3">
        <v>71.000785827636719</v>
      </c>
      <c r="C4003" s="3">
        <v>53.110000610351563</v>
      </c>
      <c r="D4003" s="4">
        <v>-2.985549183866287E-2</v>
      </c>
      <c r="E4003" s="4">
        <v>2.642993891299295E-3</v>
      </c>
      <c r="F4003" s="2">
        <v>5</v>
      </c>
      <c r="G4003" s="4">
        <v>-0.34971708874801072</v>
      </c>
      <c r="H4003" s="4">
        <v>-0.37440183515311237</v>
      </c>
      <c r="I4003" s="4">
        <v>-0.1505050936567949</v>
      </c>
    </row>
    <row r="4004" spans="1:9" x14ac:dyDescent="0.25">
      <c r="A4004" t="s">
        <v>4229</v>
      </c>
      <c r="B4004" s="3">
        <v>73.185783386230469</v>
      </c>
      <c r="C4004" s="3">
        <v>52.970001220703118</v>
      </c>
      <c r="D4004" s="4">
        <v>6.0078981495653272E-2</v>
      </c>
      <c r="E4004" s="4">
        <v>-0.24683634520660769</v>
      </c>
      <c r="F4004" s="2">
        <v>5</v>
      </c>
      <c r="G4004" s="4">
        <v>-0.32580878498779692</v>
      </c>
      <c r="H4004" s="4">
        <v>-0.355149506507489</v>
      </c>
      <c r="I4004" s="4">
        <v>-0.12436250558877331</v>
      </c>
    </row>
    <row r="4005" spans="1:9" x14ac:dyDescent="0.25">
      <c r="A4005" t="s">
        <v>4230</v>
      </c>
      <c r="B4005" s="3">
        <v>69.038047790527344</v>
      </c>
      <c r="C4005" s="3">
        <v>70.330001831054688</v>
      </c>
      <c r="D4005" s="4">
        <v>-5.9721062236517408E-3</v>
      </c>
      <c r="E4005" s="4">
        <v>4.0230752790241457E-2</v>
      </c>
      <c r="F4005" s="2">
        <v>5</v>
      </c>
      <c r="G4005" s="4">
        <v>-0.38065287957118987</v>
      </c>
      <c r="H4005" s="4">
        <v>-0.39169580309695529</v>
      </c>
      <c r="I4005" s="4">
        <v>-0.17398843888424259</v>
      </c>
    </row>
    <row r="4006" spans="1:9" x14ac:dyDescent="0.25">
      <c r="A4006" t="s">
        <v>4231</v>
      </c>
      <c r="B4006" s="3">
        <v>69.452827453613281</v>
      </c>
      <c r="C4006" s="3">
        <v>67.610000610351563</v>
      </c>
      <c r="D4006" s="4">
        <v>4.1657746196675838E-2</v>
      </c>
      <c r="E4006" s="4">
        <v>-2.368230165557306E-2</v>
      </c>
      <c r="F4006" s="2">
        <v>5</v>
      </c>
      <c r="G4006" s="4">
        <v>-0.37919417020936769</v>
      </c>
      <c r="H4006" s="4">
        <v>-0.38804111965905219</v>
      </c>
      <c r="I4006" s="4">
        <v>-0.1690257725286668</v>
      </c>
    </row>
    <row r="4007" spans="1:9" x14ac:dyDescent="0.25">
      <c r="A4007" t="s">
        <v>4232</v>
      </c>
      <c r="B4007" s="3">
        <v>66.675285339355469</v>
      </c>
      <c r="C4007" s="3">
        <v>69.25</v>
      </c>
      <c r="D4007" s="4">
        <v>-9.844761043710204E-2</v>
      </c>
      <c r="E4007" s="4">
        <v>0.25612186936907477</v>
      </c>
      <c r="F4007" s="2">
        <v>5</v>
      </c>
      <c r="G4007" s="4">
        <v>-0.4021995712301315</v>
      </c>
      <c r="H4007" s="4">
        <v>-0.41251444385130742</v>
      </c>
      <c r="I4007" s="4">
        <v>-0.20225791004252119</v>
      </c>
    </row>
    <row r="4008" spans="1:9" x14ac:dyDescent="0.25">
      <c r="A4008" t="s">
        <v>4233</v>
      </c>
      <c r="B4008" s="3">
        <v>73.956085205078125</v>
      </c>
      <c r="C4008" s="3">
        <v>55.130001068115227</v>
      </c>
      <c r="D4008" s="4">
        <v>-1.4799895641826599E-2</v>
      </c>
      <c r="E4008" s="4">
        <v>2.5459062625061701E-3</v>
      </c>
      <c r="F4008" s="2">
        <v>5</v>
      </c>
      <c r="G4008" s="4">
        <v>-0.34218270348651769</v>
      </c>
      <c r="H4008" s="4">
        <v>-0.34836226607582421</v>
      </c>
      <c r="I4008" s="4">
        <v>-0.1151461643352194</v>
      </c>
    </row>
    <row r="4009" spans="1:9" x14ac:dyDescent="0.25">
      <c r="A4009" t="s">
        <v>4234</v>
      </c>
      <c r="B4009" s="3">
        <v>75.067070007324219</v>
      </c>
      <c r="C4009" s="3">
        <v>54.990001678466797</v>
      </c>
      <c r="D4009" s="4">
        <v>0.14519722522900011</v>
      </c>
      <c r="E4009" s="4">
        <v>-0.21386698959893699</v>
      </c>
      <c r="F4009" s="2">
        <v>5</v>
      </c>
      <c r="G4009" s="4">
        <v>-0.33793847098986668</v>
      </c>
      <c r="H4009" s="4">
        <v>-0.33857321873844382</v>
      </c>
      <c r="I4009" s="4">
        <v>-0.1018536927163292</v>
      </c>
    </row>
    <row r="4010" spans="1:9" x14ac:dyDescent="0.25">
      <c r="A4010" t="s">
        <v>4235</v>
      </c>
      <c r="B4010" s="3">
        <v>65.549468994140625</v>
      </c>
      <c r="C4010" s="3">
        <v>69.949996948242188</v>
      </c>
      <c r="D4010" s="4">
        <v>-2.425590100485164E-2</v>
      </c>
      <c r="E4010" s="4">
        <v>9.4336654443561541E-2</v>
      </c>
      <c r="F4010" s="2">
        <v>5</v>
      </c>
      <c r="G4010" s="4">
        <v>-0.41868210659044142</v>
      </c>
      <c r="H4010" s="4">
        <v>-0.42243417405303829</v>
      </c>
      <c r="I4010" s="4">
        <v>-0.21572783491151709</v>
      </c>
    </row>
    <row r="4011" spans="1:9" x14ac:dyDescent="0.25">
      <c r="A4011" t="s">
        <v>4236</v>
      </c>
      <c r="B4011" s="3">
        <v>67.178955078125</v>
      </c>
      <c r="C4011" s="3">
        <v>63.919998168945313</v>
      </c>
      <c r="D4011" s="4">
        <v>-6.9838881780122875E-2</v>
      </c>
      <c r="E4011" s="4">
        <v>0.11107247566895451</v>
      </c>
      <c r="F4011" s="2">
        <v>5</v>
      </c>
      <c r="G4011" s="4">
        <v>-0.4070913391693981</v>
      </c>
      <c r="H4011" s="4">
        <v>-0.4080765371353442</v>
      </c>
      <c r="I4011" s="4">
        <v>-0.25563484677977838</v>
      </c>
    </row>
    <row r="4012" spans="1:9" x14ac:dyDescent="0.25">
      <c r="A4012" t="s">
        <v>4237</v>
      </c>
      <c r="B4012" s="3">
        <v>72.222923278808594</v>
      </c>
      <c r="C4012" s="3">
        <v>57.529998779296882</v>
      </c>
      <c r="D4012" s="4">
        <v>-2.5192741753699011E-2</v>
      </c>
      <c r="E4012" s="4">
        <v>7.1721282642203787E-2</v>
      </c>
      <c r="F4012" s="2">
        <v>5</v>
      </c>
      <c r="G4012" s="4">
        <v>-0.36363340579375492</v>
      </c>
      <c r="H4012" s="4">
        <v>-0.36363340579375492</v>
      </c>
      <c r="I4012" s="4">
        <v>-0.25397247081742719</v>
      </c>
    </row>
    <row r="4013" spans="1:9" x14ac:dyDescent="0.25">
      <c r="A4013" t="s">
        <v>4238</v>
      </c>
      <c r="B4013" s="3">
        <v>74.089439392089844</v>
      </c>
      <c r="C4013" s="3">
        <v>53.680000305175781</v>
      </c>
      <c r="D4013" s="4">
        <v>-4.4785842720501678E-2</v>
      </c>
      <c r="E4013" s="4">
        <v>3.1316063247021957E-2</v>
      </c>
      <c r="F4013" s="2">
        <v>5</v>
      </c>
      <c r="G4013" s="4">
        <v>-0.34103890564311612</v>
      </c>
      <c r="H4013" s="4">
        <v>-0.34718726309949499</v>
      </c>
      <c r="I4013" s="4">
        <v>-0.25650337925133943</v>
      </c>
    </row>
    <row r="4014" spans="1:9" x14ac:dyDescent="0.25">
      <c r="A4014" t="s">
        <v>4239</v>
      </c>
      <c r="B4014" s="3">
        <v>77.56317138671875</v>
      </c>
      <c r="C4014" s="3">
        <v>52.049999237060547</v>
      </c>
      <c r="D4014" s="4">
        <v>-5.0933545482534592E-2</v>
      </c>
      <c r="E4014" s="4">
        <v>0.1530793075065198</v>
      </c>
      <c r="F4014" s="2">
        <v>5</v>
      </c>
      <c r="G4014" s="4">
        <v>-0.31381702592803712</v>
      </c>
      <c r="H4014" s="4">
        <v>-0.31657970945515401</v>
      </c>
      <c r="I4014" s="4">
        <v>-0.22930075658668281</v>
      </c>
    </row>
    <row r="4015" spans="1:9" x14ac:dyDescent="0.25">
      <c r="A4015" t="s">
        <v>4240</v>
      </c>
      <c r="B4015" s="3">
        <v>81.725753784179688</v>
      </c>
      <c r="C4015" s="3">
        <v>45.139999389648438</v>
      </c>
      <c r="D4015" s="4">
        <v>-1.3499781646640341E-2</v>
      </c>
      <c r="E4015" s="4">
        <v>-2.6513242672321362E-3</v>
      </c>
      <c r="F4015" s="2">
        <v>5</v>
      </c>
      <c r="G4015" s="4">
        <v>-0.26840112920187797</v>
      </c>
      <c r="H4015" s="4">
        <v>-0.27990259555394581</v>
      </c>
      <c r="I4015" s="4">
        <v>-0.254870955900945</v>
      </c>
    </row>
    <row r="4016" spans="1:9" x14ac:dyDescent="0.25">
      <c r="A4016" t="s">
        <v>4241</v>
      </c>
      <c r="B4016" s="3">
        <v>82.844131469726563</v>
      </c>
      <c r="C4016" s="3">
        <v>45.259998321533203</v>
      </c>
      <c r="D4016" s="4">
        <v>-3.6274736819403297E-2</v>
      </c>
      <c r="E4016" s="4">
        <v>0.13690019493188599</v>
      </c>
      <c r="F4016" s="2">
        <v>5</v>
      </c>
      <c r="G4016" s="4">
        <v>-0.25723216538770588</v>
      </c>
      <c r="H4016" s="4">
        <v>-0.27004840845547712</v>
      </c>
      <c r="I4016" s="4">
        <v>-0.25048283375857672</v>
      </c>
    </row>
    <row r="4017" spans="1:9" x14ac:dyDescent="0.25">
      <c r="A4017" t="s">
        <v>4242</v>
      </c>
      <c r="B4017" s="3">
        <v>85.962394714355469</v>
      </c>
      <c r="C4017" s="3">
        <v>39.810001373291023</v>
      </c>
      <c r="D4017" s="4">
        <v>6.0361622689497629E-4</v>
      </c>
      <c r="E4017" s="4">
        <v>1.0662655246269191E-2</v>
      </c>
      <c r="F4017" s="2">
        <v>5</v>
      </c>
      <c r="G4017" s="4">
        <v>-0.23082484685634391</v>
      </c>
      <c r="H4017" s="4">
        <v>-0.2425729412390282</v>
      </c>
      <c r="I4017" s="4">
        <v>-0.22227091591665801</v>
      </c>
    </row>
    <row r="4018" spans="1:9" x14ac:dyDescent="0.25">
      <c r="A4018" t="s">
        <v>4243</v>
      </c>
      <c r="B4018" s="3">
        <v>85.910537719726563</v>
      </c>
      <c r="C4018" s="3">
        <v>39.389999389648438</v>
      </c>
      <c r="D4018" s="4">
        <v>4.1389929824691141E-2</v>
      </c>
      <c r="E4018" s="4">
        <v>-0.15689215838047821</v>
      </c>
      <c r="F4018" s="2">
        <v>5</v>
      </c>
      <c r="G4018" s="4">
        <v>-0.23233492372956341</v>
      </c>
      <c r="H4018" s="4">
        <v>-0.24302986069838561</v>
      </c>
      <c r="I4018" s="4">
        <v>-0.22274008261530651</v>
      </c>
    </row>
    <row r="4019" spans="1:9" x14ac:dyDescent="0.25">
      <c r="A4019" t="s">
        <v>4244</v>
      </c>
      <c r="B4019" s="3">
        <v>82.49603271484375</v>
      </c>
      <c r="C4019" s="3">
        <v>46.720001220703118</v>
      </c>
      <c r="D4019" s="4">
        <v>-7.8361501631524444E-2</v>
      </c>
      <c r="E4019" s="4">
        <v>0.34484740827350052</v>
      </c>
      <c r="F4019" s="2">
        <v>5</v>
      </c>
      <c r="G4019" s="4">
        <v>-0.25453596813005652</v>
      </c>
      <c r="H4019" s="4">
        <v>-0.27311555679336791</v>
      </c>
      <c r="I4019" s="4">
        <v>-0.2565915850467444</v>
      </c>
    </row>
    <row r="4020" spans="1:9" x14ac:dyDescent="0.25">
      <c r="A4020" t="s">
        <v>4245</v>
      </c>
      <c r="B4020" s="3">
        <v>89.510185241699219</v>
      </c>
      <c r="C4020" s="3">
        <v>34.740001678466797</v>
      </c>
      <c r="D4020" s="4">
        <v>4.9639882733565344E-4</v>
      </c>
      <c r="E4020" s="4">
        <v>5.8500975060806093E-2</v>
      </c>
      <c r="F4020" s="2">
        <v>5</v>
      </c>
      <c r="G4020" s="4">
        <v>-0.19384872833554331</v>
      </c>
      <c r="H4020" s="4">
        <v>-0.21131284718097759</v>
      </c>
      <c r="I4020" s="4">
        <v>-0.21344303302884141</v>
      </c>
    </row>
    <row r="4021" spans="1:9" x14ac:dyDescent="0.25">
      <c r="A4021" t="s">
        <v>4246</v>
      </c>
      <c r="B4021" s="3">
        <v>89.465774536132813</v>
      </c>
      <c r="C4021" s="3">
        <v>32.819999694824219</v>
      </c>
      <c r="D4021" s="4">
        <v>1.563959800396408E-2</v>
      </c>
      <c r="E4021" s="4">
        <v>-6.7348650877353311E-2</v>
      </c>
      <c r="F4021" s="2">
        <v>5</v>
      </c>
      <c r="G4021" s="4">
        <v>-0.18948326841826649</v>
      </c>
      <c r="H4021" s="4">
        <v>-0.21170415631337719</v>
      </c>
      <c r="I4021" s="4">
        <v>-0.21383328526412659</v>
      </c>
    </row>
    <row r="4022" spans="1:9" x14ac:dyDescent="0.25">
      <c r="A4022" t="s">
        <v>4247</v>
      </c>
      <c r="B4022" s="3">
        <v>88.088111877441406</v>
      </c>
      <c r="C4022" s="3">
        <v>35.189998626708977</v>
      </c>
      <c r="D4022" s="4">
        <v>3.2056676384575318E-3</v>
      </c>
      <c r="E4022" s="4">
        <v>-1.4837698092993181E-2</v>
      </c>
      <c r="F4022" s="2">
        <v>5</v>
      </c>
      <c r="G4022" s="4">
        <v>-0.19774698483340369</v>
      </c>
      <c r="H4022" s="4">
        <v>-0.2238429407086332</v>
      </c>
      <c r="I4022" s="4">
        <v>-0.22593928369775429</v>
      </c>
    </row>
    <row r="4023" spans="1:9" x14ac:dyDescent="0.25">
      <c r="A4023" t="s">
        <v>4248</v>
      </c>
      <c r="B4023" s="3">
        <v>87.806632995605469</v>
      </c>
      <c r="C4023" s="3">
        <v>35.720001220703118</v>
      </c>
      <c r="D4023" s="4">
        <v>-2.2751673270534841E-2</v>
      </c>
      <c r="E4023" s="4">
        <v>5.5243805934339418E-2</v>
      </c>
      <c r="F4023" s="2">
        <v>5</v>
      </c>
      <c r="G4023" s="4">
        <v>-0.20189256115991061</v>
      </c>
      <c r="H4023" s="4">
        <v>-0.22632309173607679</v>
      </c>
      <c r="I4023" s="4">
        <v>-0.22841273602014059</v>
      </c>
    </row>
    <row r="4024" spans="1:9" x14ac:dyDescent="0.25">
      <c r="A4024" t="s">
        <v>4249</v>
      </c>
      <c r="B4024" s="3">
        <v>89.85089111328125</v>
      </c>
      <c r="C4024" s="3">
        <v>33.849998474121087</v>
      </c>
      <c r="D4024" s="4">
        <v>-2.2639581262230091E-2</v>
      </c>
      <c r="E4024" s="4">
        <v>5.5503548370290368E-2</v>
      </c>
      <c r="F4024" s="2">
        <v>5</v>
      </c>
      <c r="G4024" s="4">
        <v>-0.1848160804398542</v>
      </c>
      <c r="H4024" s="4">
        <v>-0.20831083860417521</v>
      </c>
      <c r="I4024" s="4">
        <v>-0.21044913265585921</v>
      </c>
    </row>
    <row r="4025" spans="1:9" x14ac:dyDescent="0.25">
      <c r="A4025" t="s">
        <v>4250</v>
      </c>
      <c r="B4025" s="3">
        <v>91.932197570800781</v>
      </c>
      <c r="C4025" s="3">
        <v>32.069999694824219</v>
      </c>
      <c r="D4025" s="4">
        <v>3.9713702327870637E-2</v>
      </c>
      <c r="E4025" s="4">
        <v>-3.1117789328666271E-2</v>
      </c>
      <c r="F4025" s="2">
        <v>5</v>
      </c>
      <c r="G4025" s="4">
        <v>-0.16368249807451909</v>
      </c>
      <c r="H4025" s="4">
        <v>-0.1899721472061798</v>
      </c>
      <c r="I4025" s="4">
        <v>-0.19215997271117169</v>
      </c>
    </row>
    <row r="4026" spans="1:9" x14ac:dyDescent="0.25">
      <c r="A4026" t="s">
        <v>4251</v>
      </c>
      <c r="B4026" s="3">
        <v>88.420684814453125</v>
      </c>
      <c r="C4026" s="3">
        <v>33.099998474121087</v>
      </c>
      <c r="D4026" s="4">
        <v>2.9672066159288191E-2</v>
      </c>
      <c r="E4026" s="4">
        <v>-8.6140326930708611E-2</v>
      </c>
      <c r="F4026" s="2">
        <v>5</v>
      </c>
      <c r="G4026" s="4">
        <v>-0.20129166418853731</v>
      </c>
      <c r="H4026" s="4">
        <v>-0.22091259259139751</v>
      </c>
      <c r="I4026" s="4">
        <v>-0.2230168502347212</v>
      </c>
    </row>
    <row r="4027" spans="1:9" x14ac:dyDescent="0.25">
      <c r="A4027" t="s">
        <v>4252</v>
      </c>
      <c r="B4027" s="3">
        <v>85.872665405273438</v>
      </c>
      <c r="C4027" s="3">
        <v>36.220001220703118</v>
      </c>
      <c r="D4027" s="4">
        <v>-4.4963294879865501E-2</v>
      </c>
      <c r="E4027" s="4">
        <v>0.19537960834011181</v>
      </c>
      <c r="F4027" s="2">
        <v>5</v>
      </c>
      <c r="G4027" s="4">
        <v>-0.21972883961557049</v>
      </c>
      <c r="H4027" s="4">
        <v>-0.2433635591236101</v>
      </c>
      <c r="I4027" s="4">
        <v>-0.25971840167867721</v>
      </c>
    </row>
    <row r="4028" spans="1:9" x14ac:dyDescent="0.25">
      <c r="A4028" t="s">
        <v>4253</v>
      </c>
      <c r="B4028" s="3">
        <v>89.915565490722656</v>
      </c>
      <c r="C4028" s="3">
        <v>30.29999923706055</v>
      </c>
      <c r="D4028" s="4">
        <v>1.6737229007182549E-2</v>
      </c>
      <c r="E4028" s="4">
        <v>-4.4164084926952119E-2</v>
      </c>
      <c r="F4028" s="2">
        <v>5</v>
      </c>
      <c r="G4028" s="4">
        <v>-0.15894101789048529</v>
      </c>
      <c r="H4028" s="4">
        <v>-0.20774098333611979</v>
      </c>
      <c r="I4028" s="4">
        <v>-0.2314908932416867</v>
      </c>
    </row>
    <row r="4029" spans="1:9" x14ac:dyDescent="0.25">
      <c r="A4029" t="s">
        <v>4254</v>
      </c>
      <c r="B4029" s="3">
        <v>88.435401916503906</v>
      </c>
      <c r="C4029" s="3">
        <v>31.70000076293945</v>
      </c>
      <c r="D4029" s="4">
        <v>-4.7584753244659612E-2</v>
      </c>
      <c r="E4029" s="4">
        <v>0.23538585157616421</v>
      </c>
      <c r="F4029" s="2">
        <v>5</v>
      </c>
      <c r="G4029" s="4">
        <v>-0.17723064845389211</v>
      </c>
      <c r="H4029" s="4">
        <v>-0.22078291808248171</v>
      </c>
      <c r="I4029" s="4">
        <v>-0.26236214557742671</v>
      </c>
    </row>
    <row r="4030" spans="1:9" x14ac:dyDescent="0.25">
      <c r="A4030" t="s">
        <v>4255</v>
      </c>
      <c r="B4030" s="3">
        <v>92.853828430175781</v>
      </c>
      <c r="C4030" s="3">
        <v>25.659999847412109</v>
      </c>
      <c r="D4030" s="4">
        <v>4.6207212330222616E-3</v>
      </c>
      <c r="E4030" s="4">
        <v>5.2070540776752987E-2</v>
      </c>
      <c r="F4030" s="2">
        <v>5</v>
      </c>
      <c r="G4030" s="4">
        <v>-0.13618153724511561</v>
      </c>
      <c r="H4030" s="4">
        <v>-0.18185152477122599</v>
      </c>
      <c r="I4030" s="4">
        <v>-0.2263470169365317</v>
      </c>
    </row>
    <row r="4031" spans="1:9" x14ac:dyDescent="0.25">
      <c r="A4031" t="s">
        <v>4256</v>
      </c>
      <c r="B4031" s="3">
        <v>92.426750183105469</v>
      </c>
      <c r="C4031" s="3">
        <v>24.389999389648441</v>
      </c>
      <c r="D4031" s="4">
        <v>1.446819122404075E-2</v>
      </c>
      <c r="E4031" s="4">
        <v>-5.3018379155075346E-3</v>
      </c>
      <c r="F4031" s="2">
        <v>5</v>
      </c>
      <c r="G4031" s="4">
        <v>-0.134106702236652</v>
      </c>
      <c r="H4031" s="4">
        <v>-0.18561457280652269</v>
      </c>
      <c r="I4031" s="4">
        <v>-0.22990540936292389</v>
      </c>
    </row>
    <row r="4032" spans="1:9" x14ac:dyDescent="0.25">
      <c r="A4032" t="s">
        <v>4257</v>
      </c>
      <c r="B4032" s="3">
        <v>91.108573913574219</v>
      </c>
      <c r="C4032" s="3">
        <v>24.520000457763668</v>
      </c>
      <c r="D4032" s="4">
        <v>4.0579239787716936E-3</v>
      </c>
      <c r="E4032" s="4">
        <v>-3.7298738955706012E-2</v>
      </c>
      <c r="F4032" s="2">
        <v>5</v>
      </c>
      <c r="G4032" s="4">
        <v>-0.14425731909047421</v>
      </c>
      <c r="H4032" s="4">
        <v>-0.1972292140467676</v>
      </c>
      <c r="I4032" s="4">
        <v>-0.24088838142091731</v>
      </c>
    </row>
    <row r="4033" spans="1:9" x14ac:dyDescent="0.25">
      <c r="A4033" t="s">
        <v>4258</v>
      </c>
      <c r="B4033" s="3">
        <v>90.7403564453125</v>
      </c>
      <c r="C4033" s="3">
        <v>25.469999313354489</v>
      </c>
      <c r="D4033" s="4">
        <v>-2.9687348306045021E-2</v>
      </c>
      <c r="E4033" s="4">
        <v>0.125</v>
      </c>
      <c r="F4033" s="2">
        <v>5</v>
      </c>
      <c r="G4033" s="4">
        <v>-0.1377775322608836</v>
      </c>
      <c r="H4033" s="4">
        <v>-0.20047363127009701</v>
      </c>
      <c r="I4033" s="4">
        <v>-0.2439563490809796</v>
      </c>
    </row>
    <row r="4034" spans="1:9" x14ac:dyDescent="0.25">
      <c r="A4034" t="s">
        <v>4259</v>
      </c>
      <c r="B4034" s="3">
        <v>93.516616821289063</v>
      </c>
      <c r="C4034" s="3">
        <v>22.639999389648441</v>
      </c>
      <c r="D4034" s="4">
        <v>2.065591248682486E-2</v>
      </c>
      <c r="E4034" s="4">
        <v>-1.821336019171416E-2</v>
      </c>
      <c r="F4034" s="2">
        <v>4</v>
      </c>
      <c r="G4034" s="4">
        <v>-0.1131010498442678</v>
      </c>
      <c r="H4034" s="4">
        <v>-0.1760116006587116</v>
      </c>
      <c r="I4034" s="4">
        <v>-0.22082470057549741</v>
      </c>
    </row>
    <row r="4035" spans="1:9" x14ac:dyDescent="0.25">
      <c r="A4035" t="s">
        <v>4260</v>
      </c>
      <c r="B4035" s="3">
        <v>91.624038696289063</v>
      </c>
      <c r="C4035" s="3">
        <v>23.059999465942379</v>
      </c>
      <c r="D4035" s="4">
        <v>3.1442474688649909E-3</v>
      </c>
      <c r="E4035" s="4">
        <v>-4.0366258551219891E-2</v>
      </c>
      <c r="F4035" s="2">
        <v>4</v>
      </c>
      <c r="G4035" s="4">
        <v>-0.14313396021385011</v>
      </c>
      <c r="H4035" s="4">
        <v>-0.19268737949732409</v>
      </c>
      <c r="I4035" s="4">
        <v>-0.23659355724884359</v>
      </c>
    </row>
    <row r="4036" spans="1:9" x14ac:dyDescent="0.25">
      <c r="A4036" t="s">
        <v>4261</v>
      </c>
      <c r="B4036" s="3">
        <v>91.33685302734375</v>
      </c>
      <c r="C4036" s="3">
        <v>24.030000686645511</v>
      </c>
      <c r="D4036" s="4">
        <v>-3.0106413049263869E-2</v>
      </c>
      <c r="E4036" s="4">
        <v>0.1213252610566586</v>
      </c>
      <c r="F4036" s="2">
        <v>4</v>
      </c>
      <c r="G4036" s="4">
        <v>-0.1438543967260274</v>
      </c>
      <c r="H4036" s="4">
        <v>-0.19521781384911649</v>
      </c>
      <c r="I4036" s="4">
        <v>-0.23898637242113011</v>
      </c>
    </row>
    <row r="4037" spans="1:9" x14ac:dyDescent="0.25">
      <c r="A4037" t="s">
        <v>4262</v>
      </c>
      <c r="B4037" s="3">
        <v>94.172035217285156</v>
      </c>
      <c r="C4037" s="3">
        <v>21.430000305175781</v>
      </c>
      <c r="D4037" s="4">
        <v>-8.5924060452979845E-4</v>
      </c>
      <c r="E4037" s="4">
        <v>-2.54660969427517E-2</v>
      </c>
      <c r="F4037" s="2">
        <v>4</v>
      </c>
      <c r="G4037" s="4">
        <v>-0.124917123421304</v>
      </c>
      <c r="H4037" s="4">
        <v>-0.17023661463619841</v>
      </c>
      <c r="I4037" s="4">
        <v>-0.2153637906077587</v>
      </c>
    </row>
    <row r="4038" spans="1:9" x14ac:dyDescent="0.25">
      <c r="A4038" t="s">
        <v>4263</v>
      </c>
      <c r="B4038" s="3">
        <v>94.253021240234375</v>
      </c>
      <c r="C4038" s="3">
        <v>21.989999771118161</v>
      </c>
      <c r="D4038" s="4">
        <v>-6.2114939022526183E-3</v>
      </c>
      <c r="E4038" s="4">
        <v>6.4891049750211316E-2</v>
      </c>
      <c r="F4038" s="2">
        <v>4</v>
      </c>
      <c r="G4038" s="4">
        <v>-0.1153226966665156</v>
      </c>
      <c r="H4038" s="4">
        <v>-0.16952303510683561</v>
      </c>
      <c r="I4038" s="4">
        <v>-0.21468901952615241</v>
      </c>
    </row>
    <row r="4039" spans="1:9" x14ac:dyDescent="0.25">
      <c r="A4039" t="s">
        <v>4264</v>
      </c>
      <c r="B4039" s="3">
        <v>94.842132568359375</v>
      </c>
      <c r="C4039" s="3">
        <v>20.64999961853027</v>
      </c>
      <c r="D4039" s="4">
        <v>-1.0753855316336989E-2</v>
      </c>
      <c r="E4039" s="4">
        <v>6.278946444635447E-2</v>
      </c>
      <c r="F4039" s="2">
        <v>4</v>
      </c>
      <c r="G4039" s="4">
        <v>-0.1010216599783456</v>
      </c>
      <c r="H4039" s="4">
        <v>-0.16433229022324791</v>
      </c>
      <c r="I4039" s="4">
        <v>-0.20978057639498829</v>
      </c>
    </row>
    <row r="4040" spans="1:9" x14ac:dyDescent="0.25">
      <c r="A4040" t="s">
        <v>4265</v>
      </c>
      <c r="B4040" s="3">
        <v>95.873138427734375</v>
      </c>
      <c r="C4040" s="3">
        <v>19.430000305175781</v>
      </c>
      <c r="D4040" s="4">
        <v>1.212769950329062E-2</v>
      </c>
      <c r="E4040" s="4">
        <v>-1.6700400803827731E-2</v>
      </c>
      <c r="F4040" s="2">
        <v>3</v>
      </c>
      <c r="G4040" s="4">
        <v>-9.3668073783820027E-2</v>
      </c>
      <c r="H4040" s="4">
        <v>-0.15524794888740409</v>
      </c>
      <c r="I4040" s="4">
        <v>-0.20119029237389169</v>
      </c>
    </row>
    <row r="4041" spans="1:9" x14ac:dyDescent="0.25">
      <c r="A4041" t="s">
        <v>4266</v>
      </c>
      <c r="B4041" s="3">
        <v>94.724349975585938</v>
      </c>
      <c r="C4041" s="3">
        <v>19.760000228881839</v>
      </c>
      <c r="D4041" s="4">
        <v>9.7338797864869875E-3</v>
      </c>
      <c r="E4041" s="4">
        <v>-3.5627113245033093E-2</v>
      </c>
      <c r="F4041" s="2">
        <v>4</v>
      </c>
      <c r="G4041" s="4">
        <v>-8.695755768384783E-2</v>
      </c>
      <c r="H4041" s="4">
        <v>-0.16537008963674801</v>
      </c>
      <c r="I4041" s="4">
        <v>-0.21076193446920749</v>
      </c>
    </row>
    <row r="4042" spans="1:9" x14ac:dyDescent="0.25">
      <c r="A4042" t="s">
        <v>4267</v>
      </c>
      <c r="B4042" s="3">
        <v>93.811203002929688</v>
      </c>
      <c r="C4042" s="3">
        <v>20.489999771118161</v>
      </c>
      <c r="D4042" s="4">
        <v>2.9128955885207031E-3</v>
      </c>
      <c r="E4042" s="4">
        <v>-2.2889821552385389E-2</v>
      </c>
      <c r="F4042" s="2">
        <v>4</v>
      </c>
      <c r="G4042" s="4">
        <v>-0.11563497884676879</v>
      </c>
      <c r="H4042" s="4">
        <v>-0.17341595932213499</v>
      </c>
      <c r="I4042" s="4">
        <v>-0.2183702247391357</v>
      </c>
    </row>
    <row r="4043" spans="1:9" x14ac:dyDescent="0.25">
      <c r="A4043" t="s">
        <v>4268</v>
      </c>
      <c r="B4043" s="3">
        <v>93.538734436035156</v>
      </c>
      <c r="C4043" s="3">
        <v>20.969999313354489</v>
      </c>
      <c r="D4043" s="4">
        <v>-2.0285101037544662E-2</v>
      </c>
      <c r="E4043" s="4">
        <v>0.1148325310334555</v>
      </c>
      <c r="F4043" s="2">
        <v>4</v>
      </c>
      <c r="G4043" s="4">
        <v>-0.12640743900183241</v>
      </c>
      <c r="H4043" s="4">
        <v>-0.17581671916501171</v>
      </c>
      <c r="I4043" s="4">
        <v>-0.22064041782791599</v>
      </c>
    </row>
    <row r="4044" spans="1:9" x14ac:dyDescent="0.25">
      <c r="A4044" t="s">
        <v>4269</v>
      </c>
      <c r="B4044" s="3">
        <v>95.4754638671875</v>
      </c>
      <c r="C4044" s="3">
        <v>18.809999465942379</v>
      </c>
      <c r="D4044" s="4">
        <v>1.447575321267491E-2</v>
      </c>
      <c r="E4044" s="4">
        <v>-5.0958639981492422E-2</v>
      </c>
      <c r="F4044" s="2">
        <v>3</v>
      </c>
      <c r="G4044" s="4">
        <v>-9.730441984084226E-2</v>
      </c>
      <c r="H4044" s="4">
        <v>-0.15875191679965189</v>
      </c>
      <c r="I4044" s="4">
        <v>-0.20450369490405129</v>
      </c>
    </row>
    <row r="4045" spans="1:9" x14ac:dyDescent="0.25">
      <c r="A4045" t="s">
        <v>4270</v>
      </c>
      <c r="B4045" s="3">
        <v>94.113105773925781</v>
      </c>
      <c r="C4045" s="3">
        <v>19.819999694824219</v>
      </c>
      <c r="D4045" s="4">
        <v>1.7244098311905991E-3</v>
      </c>
      <c r="E4045" s="4">
        <v>-2.938297645582677E-2</v>
      </c>
      <c r="F4045" s="2">
        <v>4</v>
      </c>
      <c r="G4045" s="4">
        <v>-0.11097356147338509</v>
      </c>
      <c r="H4045" s="4">
        <v>-0.1707558504614268</v>
      </c>
      <c r="I4045" s="4">
        <v>-0.21585478748334291</v>
      </c>
    </row>
    <row r="4046" spans="1:9" x14ac:dyDescent="0.25">
      <c r="A4046" t="s">
        <v>4271</v>
      </c>
      <c r="B4046" s="3">
        <v>93.951095581054688</v>
      </c>
      <c r="C4046" s="3">
        <v>20.420000076293949</v>
      </c>
      <c r="D4046" s="4">
        <v>4.6460059670028198E-3</v>
      </c>
      <c r="E4046" s="4">
        <v>-4.0413561212489291E-2</v>
      </c>
      <c r="F4046" s="2">
        <v>4</v>
      </c>
      <c r="G4046" s="4">
        <v>-0.1019715432287787</v>
      </c>
      <c r="H4046" s="4">
        <v>-0.1721833456386308</v>
      </c>
      <c r="I4046" s="4">
        <v>-0.21720464748502999</v>
      </c>
    </row>
    <row r="4047" spans="1:9" x14ac:dyDescent="0.25">
      <c r="A4047" t="s">
        <v>4272</v>
      </c>
      <c r="B4047" s="3">
        <v>93.516616821289063</v>
      </c>
      <c r="C4047" s="3">
        <v>21.280000686645511</v>
      </c>
      <c r="D4047" s="4">
        <v>-1.090445997206058E-2</v>
      </c>
      <c r="E4047" s="4">
        <v>1.4299387557431761E-2</v>
      </c>
      <c r="F4047" s="2">
        <v>4</v>
      </c>
      <c r="G4047" s="4">
        <v>-0.1043323304753354</v>
      </c>
      <c r="H4047" s="4">
        <v>-0.1760116006587116</v>
      </c>
      <c r="I4047" s="4">
        <v>-0.22082470057549741</v>
      </c>
    </row>
    <row r="4048" spans="1:9" x14ac:dyDescent="0.25">
      <c r="A4048" t="s">
        <v>4273</v>
      </c>
      <c r="B4048" s="3">
        <v>94.547607421875</v>
      </c>
      <c r="C4048" s="3">
        <v>20.979999542236332</v>
      </c>
      <c r="D4048" s="4">
        <v>-1.3674321312048489E-2</v>
      </c>
      <c r="E4048" s="4">
        <v>7.1501512971675396E-2</v>
      </c>
      <c r="F4048" s="2">
        <v>4</v>
      </c>
      <c r="G4048" s="4">
        <v>-9.4896042505882683E-2</v>
      </c>
      <c r="H4048" s="4">
        <v>-0.16692739377025911</v>
      </c>
      <c r="I4048" s="4">
        <v>-0.21223454368979069</v>
      </c>
    </row>
    <row r="4049" spans="1:9" x14ac:dyDescent="0.25">
      <c r="A4049" t="s">
        <v>4274</v>
      </c>
      <c r="B4049" s="3">
        <v>95.858406066894531</v>
      </c>
      <c r="C4049" s="3">
        <v>19.579999923706051</v>
      </c>
      <c r="D4049" s="4">
        <v>4.8634215118066324E-3</v>
      </c>
      <c r="E4049" s="4">
        <v>-3.7364809399233923E-2</v>
      </c>
      <c r="F4049" s="2">
        <v>4</v>
      </c>
      <c r="G4049" s="4">
        <v>-6.5493081726670899E-2</v>
      </c>
      <c r="H4049" s="4">
        <v>-0.15537775784371119</v>
      </c>
      <c r="I4049" s="4">
        <v>-0.20131304159278771</v>
      </c>
    </row>
    <row r="4050" spans="1:9" x14ac:dyDescent="0.25">
      <c r="A4050" t="s">
        <v>4275</v>
      </c>
      <c r="B4050" s="3">
        <v>95.394462585449219</v>
      </c>
      <c r="C4050" s="3">
        <v>20.340000152587891</v>
      </c>
      <c r="D4050" s="4">
        <v>7.54453132478905E-3</v>
      </c>
      <c r="E4050" s="4">
        <v>-5.6148451383319031E-2</v>
      </c>
      <c r="F4050" s="2">
        <v>4</v>
      </c>
      <c r="G4050" s="4">
        <v>-6.3026369083236222E-2</v>
      </c>
      <c r="H4050" s="4">
        <v>-0.1594656307764061</v>
      </c>
      <c r="I4050" s="4">
        <v>-0.20517859312104739</v>
      </c>
    </row>
    <row r="4051" spans="1:9" x14ac:dyDescent="0.25">
      <c r="A4051" t="s">
        <v>4276</v>
      </c>
      <c r="B4051" s="3">
        <v>94.680145263671875</v>
      </c>
      <c r="C4051" s="3">
        <v>21.54999923706055</v>
      </c>
      <c r="D4051" s="4">
        <v>-6.0300185771924308E-3</v>
      </c>
      <c r="E4051" s="4">
        <v>1.7949889437748331E-2</v>
      </c>
      <c r="F4051" s="2">
        <v>4</v>
      </c>
      <c r="G4051" s="4">
        <v>-8.2852800868997267E-2</v>
      </c>
      <c r="H4051" s="4">
        <v>-0.16575958372936489</v>
      </c>
      <c r="I4051" s="4">
        <v>-0.2111302456935906</v>
      </c>
    </row>
    <row r="4052" spans="1:9" x14ac:dyDescent="0.25">
      <c r="A4052" t="s">
        <v>4277</v>
      </c>
      <c r="B4052" s="3">
        <v>95.254531860351563</v>
      </c>
      <c r="C4052" s="3">
        <v>21.170000076293949</v>
      </c>
      <c r="D4052" s="4">
        <v>-1.040488726050659E-2</v>
      </c>
      <c r="E4052" s="4">
        <v>5.2186838631392167E-2</v>
      </c>
      <c r="F4052" s="2">
        <v>4</v>
      </c>
      <c r="G4052" s="4">
        <v>-9.1393360125090917E-2</v>
      </c>
      <c r="H4052" s="4">
        <v>-0.16069858057838859</v>
      </c>
      <c r="I4052" s="4">
        <v>-0.20634448821362761</v>
      </c>
    </row>
    <row r="4053" spans="1:9" x14ac:dyDescent="0.25">
      <c r="A4053" t="s">
        <v>4278</v>
      </c>
      <c r="B4053" s="3">
        <v>96.256065368652344</v>
      </c>
      <c r="C4053" s="3">
        <v>20.120000839233398</v>
      </c>
      <c r="D4053" s="4">
        <v>1.0357617574179081E-2</v>
      </c>
      <c r="E4053" s="4">
        <v>-2.6137415884170619E-2</v>
      </c>
      <c r="F4053" s="2">
        <v>4</v>
      </c>
      <c r="G4053" s="4">
        <v>-7.8540979791914101E-2</v>
      </c>
      <c r="H4053" s="4">
        <v>-0.15187392437885469</v>
      </c>
      <c r="I4053" s="4">
        <v>-0.1979997661980181</v>
      </c>
    </row>
    <row r="4054" spans="1:9" x14ac:dyDescent="0.25">
      <c r="A4054" t="s">
        <v>4279</v>
      </c>
      <c r="B4054" s="3">
        <v>95.269302368164063</v>
      </c>
      <c r="C4054" s="3">
        <v>20.659999847412109</v>
      </c>
      <c r="D4054" s="4">
        <v>1.8581504503382359E-2</v>
      </c>
      <c r="E4054" s="4">
        <v>-2.316783829579161E-2</v>
      </c>
      <c r="F4054" s="2">
        <v>4</v>
      </c>
      <c r="G4054" s="4">
        <v>-9.2252632307423643E-2</v>
      </c>
      <c r="H4054" s="4">
        <v>-0.16056843550360331</v>
      </c>
      <c r="I4054" s="4">
        <v>-0.206221421156257</v>
      </c>
    </row>
    <row r="4055" spans="1:9" x14ac:dyDescent="0.25">
      <c r="A4055" t="s">
        <v>4280</v>
      </c>
      <c r="B4055" s="3">
        <v>93.531349182128906</v>
      </c>
      <c r="C4055" s="3">
        <v>21.14999961853027</v>
      </c>
      <c r="D4055" s="4">
        <v>-1.489160573424975E-2</v>
      </c>
      <c r="E4055" s="4">
        <v>4.5477019135525147E-2</v>
      </c>
      <c r="F4055" s="2">
        <v>4</v>
      </c>
      <c r="G4055" s="4">
        <v>-0.13522145939858121</v>
      </c>
      <c r="H4055" s="4">
        <v>-0.17588179170240451</v>
      </c>
      <c r="I4055" s="4">
        <v>-0.22070195135660131</v>
      </c>
    </row>
    <row r="4056" spans="1:9" x14ac:dyDescent="0.25">
      <c r="A4056" t="s">
        <v>4281</v>
      </c>
      <c r="B4056" s="3">
        <v>94.945236206054688</v>
      </c>
      <c r="C4056" s="3">
        <v>20.229999542236332</v>
      </c>
      <c r="D4056" s="4">
        <v>4.4401577122841207E-3</v>
      </c>
      <c r="E4056" s="4">
        <v>-4.3046351640752989E-2</v>
      </c>
      <c r="F4056" s="2">
        <v>4</v>
      </c>
      <c r="G4056" s="4">
        <v>-0.10991099011198339</v>
      </c>
      <c r="H4056" s="4">
        <v>-0.16342382920018531</v>
      </c>
      <c r="I4056" s="4">
        <v>-0.20892152256580071</v>
      </c>
    </row>
    <row r="4057" spans="1:9" x14ac:dyDescent="0.25">
      <c r="A4057" t="s">
        <v>4282</v>
      </c>
      <c r="B4057" s="3">
        <v>94.525527954101563</v>
      </c>
      <c r="C4057" s="3">
        <v>21.139999389648441</v>
      </c>
      <c r="D4057" s="4">
        <v>2.6962037802222619E-2</v>
      </c>
      <c r="E4057" s="4">
        <v>-0.1000425885213988</v>
      </c>
      <c r="F4057" s="2">
        <v>4</v>
      </c>
      <c r="G4057" s="4">
        <v>-0.1043906626727675</v>
      </c>
      <c r="H4057" s="4">
        <v>-0.1671219391454806</v>
      </c>
      <c r="I4057" s="4">
        <v>-0.21241850859889741</v>
      </c>
    </row>
    <row r="4058" spans="1:9" x14ac:dyDescent="0.25">
      <c r="A4058" t="s">
        <v>4283</v>
      </c>
      <c r="B4058" s="3">
        <v>92.043838500976563</v>
      </c>
      <c r="C4058" s="3">
        <v>23.489999771118161</v>
      </c>
      <c r="D4058" s="4">
        <v>-9.2737313915015607E-3</v>
      </c>
      <c r="E4058" s="4">
        <v>4.0762077480440688E-2</v>
      </c>
      <c r="F4058" s="2">
        <v>4</v>
      </c>
      <c r="G4058" s="4">
        <v>-0.1132885409802992</v>
      </c>
      <c r="H4058" s="4">
        <v>-0.1889884628676809</v>
      </c>
      <c r="I4058" s="4">
        <v>-0.23309580840340771</v>
      </c>
    </row>
    <row r="4059" spans="1:9" x14ac:dyDescent="0.25">
      <c r="A4059" t="s">
        <v>4284</v>
      </c>
      <c r="B4059" s="3">
        <v>92.905418395996094</v>
      </c>
      <c r="C4059" s="3">
        <v>22.569999694824219</v>
      </c>
      <c r="D4059" s="4">
        <v>-5.2827281883552901E-3</v>
      </c>
      <c r="E4059" s="4">
        <v>-1.6129068466414379E-2</v>
      </c>
      <c r="F4059" s="2">
        <v>4</v>
      </c>
      <c r="G4059" s="4">
        <v>-0.12803025675752799</v>
      </c>
      <c r="H4059" s="4">
        <v>-0.1813969581412164</v>
      </c>
      <c r="I4059" s="4">
        <v>-0.22591717218346319</v>
      </c>
    </row>
    <row r="4060" spans="1:9" x14ac:dyDescent="0.25">
      <c r="A4060" t="s">
        <v>4285</v>
      </c>
      <c r="B4060" s="3">
        <v>93.398818969726563</v>
      </c>
      <c r="C4060" s="3">
        <v>22.940000534057621</v>
      </c>
      <c r="D4060" s="4">
        <v>-1.3226600548441599E-2</v>
      </c>
      <c r="E4060" s="4">
        <v>8.1565371252253049E-2</v>
      </c>
      <c r="F4060" s="2">
        <v>4</v>
      </c>
      <c r="G4060" s="4">
        <v>-0.11639544468327449</v>
      </c>
      <c r="H4060" s="4">
        <v>-0.17704953451960301</v>
      </c>
      <c r="I4060" s="4">
        <v>-0.2218061857851065</v>
      </c>
    </row>
    <row r="4061" spans="1:9" x14ac:dyDescent="0.25">
      <c r="A4061" t="s">
        <v>4286</v>
      </c>
      <c r="B4061" s="3">
        <v>94.650726318359375</v>
      </c>
      <c r="C4061" s="3">
        <v>21.20999908447266</v>
      </c>
      <c r="D4061" s="4">
        <v>1.7818130415131691E-2</v>
      </c>
      <c r="E4061" s="4">
        <v>-3.7222041607558043E-2</v>
      </c>
      <c r="F4061" s="2">
        <v>4</v>
      </c>
      <c r="G4061" s="4">
        <v>-0.10018870850360349</v>
      </c>
      <c r="H4061" s="4">
        <v>-0.16601879829980509</v>
      </c>
      <c r="I4061" s="4">
        <v>-0.21137536272521321</v>
      </c>
    </row>
    <row r="4062" spans="1:9" x14ac:dyDescent="0.25">
      <c r="A4062" t="s">
        <v>4287</v>
      </c>
      <c r="B4062" s="3">
        <v>92.993751525878906</v>
      </c>
      <c r="C4062" s="3">
        <v>22.030000686645511</v>
      </c>
      <c r="D4062" s="4">
        <v>2.135190851195512E-2</v>
      </c>
      <c r="E4062" s="4">
        <v>-9.0796487707558993E-2</v>
      </c>
      <c r="F4062" s="2">
        <v>4</v>
      </c>
      <c r="G4062" s="4">
        <v>-0.12589874350172409</v>
      </c>
      <c r="H4062" s="4">
        <v>-0.18061864219293911</v>
      </c>
      <c r="I4062" s="4">
        <v>-0.2251811854116462</v>
      </c>
    </row>
    <row r="4063" spans="1:9" x14ac:dyDescent="0.25">
      <c r="A4063" t="s">
        <v>4288</v>
      </c>
      <c r="B4063" s="3">
        <v>91.049667358398438</v>
      </c>
      <c r="C4063" s="3">
        <v>24.229999542236332</v>
      </c>
      <c r="D4063" s="4">
        <v>-1.466314642166633E-2</v>
      </c>
      <c r="E4063" s="4">
        <v>5.7616748302742771E-2</v>
      </c>
      <c r="F4063" s="2">
        <v>4</v>
      </c>
      <c r="G4063" s="4">
        <v>-0.13078418096609329</v>
      </c>
      <c r="H4063" s="4">
        <v>-0.19774824820090911</v>
      </c>
      <c r="I4063" s="4">
        <v>-0.2413791875934167</v>
      </c>
    </row>
    <row r="4064" spans="1:9" x14ac:dyDescent="0.25">
      <c r="A4064" t="s">
        <v>4289</v>
      </c>
      <c r="B4064" s="3">
        <v>92.404609680175781</v>
      </c>
      <c r="C4064" s="3">
        <v>22.909999847412109</v>
      </c>
      <c r="D4064" s="4">
        <v>-2.3954648287238811E-4</v>
      </c>
      <c r="E4064" s="4">
        <v>-2.2610950280288259E-2</v>
      </c>
      <c r="F4064" s="2">
        <v>4</v>
      </c>
      <c r="G4064" s="4">
        <v>-0.13519161489117679</v>
      </c>
      <c r="H4064" s="4">
        <v>-0.1858096559713095</v>
      </c>
      <c r="I4064" s="4">
        <v>-0.23008988281359011</v>
      </c>
    </row>
    <row r="4065" spans="1:9" x14ac:dyDescent="0.25">
      <c r="A4065" t="s">
        <v>4290</v>
      </c>
      <c r="B4065" s="3">
        <v>92.426750183105469</v>
      </c>
      <c r="C4065" s="3">
        <v>23.440000534057621</v>
      </c>
      <c r="D4065" s="4">
        <v>-2.0753664790039591E-2</v>
      </c>
      <c r="E4065" s="4">
        <v>9.9953126302016138E-2</v>
      </c>
      <c r="F4065" s="2">
        <v>4</v>
      </c>
      <c r="G4065" s="4">
        <v>-0.15546711862497381</v>
      </c>
      <c r="H4065" s="4">
        <v>-0.18561457280652269</v>
      </c>
      <c r="I4065" s="4">
        <v>-0.22990540936292389</v>
      </c>
    </row>
    <row r="4066" spans="1:9" x14ac:dyDescent="0.25">
      <c r="A4066" t="s">
        <v>4291</v>
      </c>
      <c r="B4066" s="3">
        <v>94.385597229003906</v>
      </c>
      <c r="C4066" s="3">
        <v>21.309999465942379</v>
      </c>
      <c r="D4066" s="4">
        <v>5.41264368077643E-3</v>
      </c>
      <c r="E4066" s="4">
        <v>6.1378261989371019E-3</v>
      </c>
      <c r="F4066" s="2">
        <v>4</v>
      </c>
      <c r="G4066" s="4">
        <v>-0.13580211641113471</v>
      </c>
      <c r="H4066" s="4">
        <v>-0.16835488894746309</v>
      </c>
      <c r="I4066" s="4">
        <v>-0.2135844036914778</v>
      </c>
    </row>
    <row r="4067" spans="1:9" x14ac:dyDescent="0.25">
      <c r="A4067" t="s">
        <v>4292</v>
      </c>
      <c r="B4067" s="3">
        <v>93.877471923828125</v>
      </c>
      <c r="C4067" s="3">
        <v>21.180000305175781</v>
      </c>
      <c r="D4067" s="4">
        <v>1.134458844243658E-2</v>
      </c>
      <c r="E4067" s="4">
        <v>-8.1127938992645143E-2</v>
      </c>
      <c r="F4067" s="2">
        <v>4</v>
      </c>
      <c r="G4067" s="4">
        <v>-0.1553595885333208</v>
      </c>
      <c r="H4067" s="4">
        <v>-0.17283205430168799</v>
      </c>
      <c r="I4067" s="4">
        <v>-0.21781807574103559</v>
      </c>
    </row>
    <row r="4068" spans="1:9" x14ac:dyDescent="0.25">
      <c r="A4068" t="s">
        <v>4293</v>
      </c>
      <c r="B4068" s="3">
        <v>92.824417114257813</v>
      </c>
      <c r="C4068" s="3">
        <v>23.04999923706055</v>
      </c>
      <c r="D4068" s="4">
        <v>5.558423355147557E-4</v>
      </c>
      <c r="E4068" s="4">
        <v>-4.1580042899087573E-2</v>
      </c>
      <c r="F4068" s="2">
        <v>4</v>
      </c>
      <c r="G4068" s="4">
        <v>-0.16227686526509569</v>
      </c>
      <c r="H4068" s="4">
        <v>-0.18211067211797061</v>
      </c>
      <c r="I4068" s="4">
        <v>-0.22659207040045939</v>
      </c>
    </row>
    <row r="4069" spans="1:9" x14ac:dyDescent="0.25">
      <c r="A4069" t="s">
        <v>4294</v>
      </c>
      <c r="B4069" s="3">
        <v>92.772850036621094</v>
      </c>
      <c r="C4069" s="3">
        <v>24.04999923706055</v>
      </c>
      <c r="D4069" s="4">
        <v>6.2298101109854453E-3</v>
      </c>
      <c r="E4069" s="4">
        <v>-3.8384685447250377E-2</v>
      </c>
      <c r="F4069" s="2">
        <v>4</v>
      </c>
      <c r="G4069" s="4">
        <v>-0.17121916273385171</v>
      </c>
      <c r="H4069" s="4">
        <v>-0.1825650370768932</v>
      </c>
      <c r="I4069" s="4">
        <v>-0.227021724450443</v>
      </c>
    </row>
    <row r="4070" spans="1:9" x14ac:dyDescent="0.25">
      <c r="A4070" t="s">
        <v>4295</v>
      </c>
      <c r="B4070" s="3">
        <v>92.198471069335938</v>
      </c>
      <c r="C4070" s="3">
        <v>25.010000228881839</v>
      </c>
      <c r="D4070" s="4">
        <v>1.000330214529122E-2</v>
      </c>
      <c r="E4070" s="4">
        <v>-3.585663395221816E-3</v>
      </c>
      <c r="F4070" s="2">
        <v>5</v>
      </c>
      <c r="G4070" s="4">
        <v>-0.17315116433177219</v>
      </c>
      <c r="H4070" s="4">
        <v>-0.1876259730041738</v>
      </c>
      <c r="I4070" s="4">
        <v>-0.23180741836271099</v>
      </c>
    </row>
    <row r="4071" spans="1:9" x14ac:dyDescent="0.25">
      <c r="A4071" t="s">
        <v>4296</v>
      </c>
      <c r="B4071" s="3">
        <v>91.285316467285156</v>
      </c>
      <c r="C4071" s="3">
        <v>25.10000038146973</v>
      </c>
      <c r="D4071" s="4">
        <v>2.4547369055609058E-2</v>
      </c>
      <c r="E4071" s="4">
        <v>-0.120532600690495</v>
      </c>
      <c r="F4071" s="2">
        <v>5</v>
      </c>
      <c r="G4071" s="4">
        <v>-0.1828220331788645</v>
      </c>
      <c r="H4071" s="4">
        <v>-0.19567190991325659</v>
      </c>
      <c r="I4071" s="4">
        <v>-0.23941577220033411</v>
      </c>
    </row>
    <row r="4072" spans="1:9" x14ac:dyDescent="0.25">
      <c r="A4072" t="s">
        <v>4297</v>
      </c>
      <c r="B4072" s="3">
        <v>89.098190307617188</v>
      </c>
      <c r="C4072" s="3">
        <v>28.54000091552734</v>
      </c>
      <c r="D4072" s="4">
        <v>-1.409653063610705E-2</v>
      </c>
      <c r="E4072" s="4">
        <v>2.1067898263844591E-3</v>
      </c>
      <c r="F4072" s="2">
        <v>5</v>
      </c>
      <c r="G4072" s="4">
        <v>-0.2028125479970101</v>
      </c>
      <c r="H4072" s="4">
        <v>-0.2149429939699673</v>
      </c>
      <c r="I4072" s="4">
        <v>-0.25763878687156738</v>
      </c>
    </row>
    <row r="4073" spans="1:9" x14ac:dyDescent="0.25">
      <c r="A4073" t="s">
        <v>4298</v>
      </c>
      <c r="B4073" s="3">
        <v>90.372123718261719</v>
      </c>
      <c r="C4073" s="3">
        <v>28.479999542236332</v>
      </c>
      <c r="D4073" s="4">
        <v>-9.0442322345408721E-3</v>
      </c>
      <c r="E4073" s="4">
        <v>3.6013087644994668E-2</v>
      </c>
      <c r="F4073" s="2">
        <v>5</v>
      </c>
      <c r="G4073" s="4">
        <v>-0.19151882256551039</v>
      </c>
      <c r="H4073" s="4">
        <v>-0.20371818294081759</v>
      </c>
      <c r="I4073" s="4">
        <v>-0.26160532585225871</v>
      </c>
    </row>
    <row r="4074" spans="1:9" x14ac:dyDescent="0.25">
      <c r="A4074" t="s">
        <v>4299</v>
      </c>
      <c r="B4074" s="3">
        <v>91.196929931640625</v>
      </c>
      <c r="C4074" s="3">
        <v>27.489999771118161</v>
      </c>
      <c r="D4074" s="4">
        <v>-1.165211213756445E-2</v>
      </c>
      <c r="E4074" s="4">
        <v>7.4247737678818648E-2</v>
      </c>
      <c r="F4074" s="2">
        <v>5</v>
      </c>
      <c r="G4074" s="4">
        <v>-0.18170917968655059</v>
      </c>
      <c r="H4074" s="4">
        <v>-0.1964506964274034</v>
      </c>
      <c r="I4074" s="4">
        <v>-0.25486616237899973</v>
      </c>
    </row>
    <row r="4075" spans="1:9" x14ac:dyDescent="0.25">
      <c r="A4075" t="s">
        <v>4300</v>
      </c>
      <c r="B4075" s="3">
        <v>92.2720947265625</v>
      </c>
      <c r="C4075" s="3">
        <v>25.590000152587891</v>
      </c>
      <c r="D4075" s="4">
        <v>4.0868199765182736E-3</v>
      </c>
      <c r="E4075" s="4">
        <v>1.42687521555005E-2</v>
      </c>
      <c r="F4075" s="2">
        <v>5</v>
      </c>
      <c r="G4075" s="4">
        <v>-0.15898842916909711</v>
      </c>
      <c r="H4075" s="4">
        <v>-0.18697726434111669</v>
      </c>
      <c r="I4075" s="4">
        <v>-0.24608141852506021</v>
      </c>
    </row>
    <row r="4076" spans="1:9" x14ac:dyDescent="0.25">
      <c r="A4076" t="s">
        <v>4301</v>
      </c>
      <c r="B4076" s="3">
        <v>91.896530151367188</v>
      </c>
      <c r="C4076" s="3">
        <v>25.229999542236332</v>
      </c>
      <c r="D4076" s="4">
        <v>-1.9254911150407669E-2</v>
      </c>
      <c r="E4076" s="4">
        <v>8.984881027994196E-2</v>
      </c>
      <c r="F4076" s="2">
        <v>5</v>
      </c>
      <c r="G4076" s="4">
        <v>-0.15647305727886121</v>
      </c>
      <c r="H4076" s="4">
        <v>-0.19028641798336041</v>
      </c>
      <c r="I4076" s="4">
        <v>-0.24915000727469849</v>
      </c>
    </row>
    <row r="4077" spans="1:9" x14ac:dyDescent="0.25">
      <c r="A4077" t="s">
        <v>4302</v>
      </c>
      <c r="B4077" s="3">
        <v>93.700729370117188</v>
      </c>
      <c r="C4077" s="3">
        <v>23.14999961853027</v>
      </c>
      <c r="D4077" s="4">
        <v>1.7757134965661558E-2</v>
      </c>
      <c r="E4077" s="4">
        <v>-0.1020171062089079</v>
      </c>
      <c r="F4077" s="2">
        <v>4</v>
      </c>
      <c r="G4077" s="4">
        <v>-0.15215949550159041</v>
      </c>
      <c r="H4077" s="4">
        <v>-0.17438935843519909</v>
      </c>
      <c r="I4077" s="4">
        <v>-0.23440861314325451</v>
      </c>
    </row>
    <row r="4078" spans="1:9" x14ac:dyDescent="0.25">
      <c r="A4078" t="s">
        <v>4303</v>
      </c>
      <c r="B4078" s="3">
        <v>92.065902709960938</v>
      </c>
      <c r="C4078" s="3">
        <v>25.780000686645511</v>
      </c>
      <c r="D4078" s="4">
        <v>-1.021295010669487E-2</v>
      </c>
      <c r="E4078" s="4">
        <v>4.0355123982660723E-2</v>
      </c>
      <c r="F4078" s="2">
        <v>5</v>
      </c>
      <c r="G4078" s="4">
        <v>-0.1662985204140851</v>
      </c>
      <c r="H4078" s="4">
        <v>-0.18879405193985069</v>
      </c>
      <c r="I4078" s="4">
        <v>-0.24776613147244009</v>
      </c>
    </row>
    <row r="4079" spans="1:9" x14ac:dyDescent="0.25">
      <c r="A4079" t="s">
        <v>4304</v>
      </c>
      <c r="B4079" s="3">
        <v>93.015869140625</v>
      </c>
      <c r="C4079" s="3">
        <v>24.780000686645511</v>
      </c>
      <c r="D4079" s="4">
        <v>1.0301143832573969E-3</v>
      </c>
      <c r="E4079" s="4">
        <v>-4.3981457804510793E-2</v>
      </c>
      <c r="F4079" s="2">
        <v>5</v>
      </c>
      <c r="G4079" s="4">
        <v>-0.1532680965531017</v>
      </c>
      <c r="H4079" s="4">
        <v>-0.1804237606992394</v>
      </c>
      <c r="I4079" s="4">
        <v>-0.2400043336507105</v>
      </c>
    </row>
    <row r="4080" spans="1:9" x14ac:dyDescent="0.25">
      <c r="A4080" t="s">
        <v>4305</v>
      </c>
      <c r="B4080" s="3">
        <v>92.920150756835938</v>
      </c>
      <c r="C4080" s="3">
        <v>25.920000076293949</v>
      </c>
      <c r="D4080" s="4">
        <v>-1.7136319060626289E-2</v>
      </c>
      <c r="E4080" s="4">
        <v>9.5983107584707072E-2</v>
      </c>
      <c r="F4080" s="2">
        <v>5</v>
      </c>
      <c r="G4080" s="4">
        <v>-0.15502749837845911</v>
      </c>
      <c r="H4080" s="4">
        <v>-0.18126714918490941</v>
      </c>
      <c r="I4080" s="4">
        <v>-0.24078641048923</v>
      </c>
    </row>
    <row r="4081" spans="1:9" x14ac:dyDescent="0.25">
      <c r="A4081" t="s">
        <v>4306</v>
      </c>
      <c r="B4081" s="3">
        <v>94.54022216796875</v>
      </c>
      <c r="C4081" s="3">
        <v>23.64999961853027</v>
      </c>
      <c r="D4081" s="4">
        <v>3.1249155061769951E-3</v>
      </c>
      <c r="E4081" s="4">
        <v>-1.252614341764058E-2</v>
      </c>
      <c r="F4081" s="2">
        <v>4</v>
      </c>
      <c r="G4081" s="4">
        <v>-0.13718016624611579</v>
      </c>
      <c r="H4081" s="4">
        <v>-0.16699246630765169</v>
      </c>
      <c r="I4081" s="4">
        <v>-0.2275494514303853</v>
      </c>
    </row>
    <row r="4082" spans="1:9" x14ac:dyDescent="0.25">
      <c r="A4082" t="s">
        <v>4307</v>
      </c>
      <c r="B4082" s="3">
        <v>94.245712280273438</v>
      </c>
      <c r="C4082" s="3">
        <v>23.95000076293945</v>
      </c>
      <c r="D4082" s="4">
        <v>3.5291349825485869E-3</v>
      </c>
      <c r="E4082" s="4">
        <v>2.1757688449743021E-2</v>
      </c>
      <c r="F4082" s="2">
        <v>4</v>
      </c>
      <c r="G4082" s="4">
        <v>-0.13209172937814209</v>
      </c>
      <c r="H4082" s="4">
        <v>-0.1695874354072717</v>
      </c>
      <c r="I4082" s="4">
        <v>-0.22995577457087071</v>
      </c>
    </row>
    <row r="4083" spans="1:9" x14ac:dyDescent="0.25">
      <c r="A4083" t="s">
        <v>4308</v>
      </c>
      <c r="B4083" s="3">
        <v>93.914276123046875</v>
      </c>
      <c r="C4083" s="3">
        <v>23.440000534057621</v>
      </c>
      <c r="D4083" s="4">
        <v>-5.4590336556248342E-3</v>
      </c>
      <c r="E4083" s="4">
        <v>-2.0476379643513121E-2</v>
      </c>
      <c r="F4083" s="2">
        <v>4</v>
      </c>
      <c r="G4083" s="4">
        <v>-0.13485641408878399</v>
      </c>
      <c r="H4083" s="4">
        <v>-0.1725077671938551</v>
      </c>
      <c r="I4083" s="4">
        <v>-0.2326638075709476</v>
      </c>
    </row>
    <row r="4084" spans="1:9" x14ac:dyDescent="0.25">
      <c r="A4084" t="s">
        <v>4309</v>
      </c>
      <c r="B4084" s="3">
        <v>94.429771423339844</v>
      </c>
      <c r="C4084" s="3">
        <v>23.930000305175781</v>
      </c>
      <c r="D4084" s="4">
        <v>-2.7160300723512831E-2</v>
      </c>
      <c r="E4084" s="4">
        <v>0.1319773413472054</v>
      </c>
      <c r="F4084" s="2">
        <v>4</v>
      </c>
      <c r="G4084" s="4">
        <v>-0.13022323927657531</v>
      </c>
      <c r="H4084" s="4">
        <v>-0.16796566374962879</v>
      </c>
      <c r="I4084" s="4">
        <v>-0.22845190052900211</v>
      </c>
    </row>
    <row r="4085" spans="1:9" x14ac:dyDescent="0.25">
      <c r="A4085" t="s">
        <v>4310</v>
      </c>
      <c r="B4085" s="3">
        <v>97.066116333007813</v>
      </c>
      <c r="C4085" s="3">
        <v>21.139999389648441</v>
      </c>
      <c r="D4085" s="4">
        <v>4.7258873960567271E-3</v>
      </c>
      <c r="E4085" s="4">
        <v>-5.7091912680184653E-2</v>
      </c>
      <c r="F4085" s="2">
        <v>4</v>
      </c>
      <c r="G4085" s="4">
        <v>-9.321917687152792E-2</v>
      </c>
      <c r="H4085" s="4">
        <v>-0.1447364484928346</v>
      </c>
      <c r="I4085" s="4">
        <v>-0.20691137497286791</v>
      </c>
    </row>
    <row r="4086" spans="1:9" x14ac:dyDescent="0.25">
      <c r="A4086" t="s">
        <v>4311</v>
      </c>
      <c r="B4086" s="3">
        <v>96.609550476074219</v>
      </c>
      <c r="C4086" s="3">
        <v>22.420000076293949</v>
      </c>
      <c r="D4086" s="4">
        <v>-1.9781043442553829E-3</v>
      </c>
      <c r="E4086" s="4">
        <v>-9.7172844207354947E-3</v>
      </c>
      <c r="F4086" s="2">
        <v>4</v>
      </c>
      <c r="G4086" s="4">
        <v>-0.10676081549755161</v>
      </c>
      <c r="H4086" s="4">
        <v>-0.1487593161118326</v>
      </c>
      <c r="I4086" s="4">
        <v>-0.21064179297442409</v>
      </c>
    </row>
    <row r="4087" spans="1:9" x14ac:dyDescent="0.25">
      <c r="A4087" t="s">
        <v>4312</v>
      </c>
      <c r="B4087" s="3">
        <v>96.801033020019531</v>
      </c>
      <c r="C4087" s="3">
        <v>22.639999389648441</v>
      </c>
      <c r="D4087" s="4">
        <v>-9.8791759537375512E-4</v>
      </c>
      <c r="E4087" s="4">
        <v>-1.0056906040440289E-2</v>
      </c>
      <c r="F4087" s="2">
        <v>4</v>
      </c>
      <c r="G4087" s="4">
        <v>-0.10927091087840531</v>
      </c>
      <c r="H4087" s="4">
        <v>-0.14707213579831871</v>
      </c>
      <c r="I4087" s="4">
        <v>-0.20907726527689799</v>
      </c>
    </row>
    <row r="4088" spans="1:9" x14ac:dyDescent="0.25">
      <c r="A4088" t="s">
        <v>4313</v>
      </c>
      <c r="B4088" s="3">
        <v>96.896759033203125</v>
      </c>
      <c r="C4088" s="3">
        <v>22.870000839233398</v>
      </c>
      <c r="D4088" s="4">
        <v>-1.623144848954294E-2</v>
      </c>
      <c r="E4088" s="4">
        <v>5.9777614461909767E-2</v>
      </c>
      <c r="F4088" s="2">
        <v>4</v>
      </c>
      <c r="G4088" s="4">
        <v>-0.11677919333794259</v>
      </c>
      <c r="H4088" s="4">
        <v>-0.14622868008895309</v>
      </c>
      <c r="I4088" s="4">
        <v>-0.20829512610163059</v>
      </c>
    </row>
    <row r="4089" spans="1:9" x14ac:dyDescent="0.25">
      <c r="A4089" t="s">
        <v>4314</v>
      </c>
      <c r="B4089" s="3">
        <v>98.4954833984375</v>
      </c>
      <c r="C4089" s="3">
        <v>21.579999923706051</v>
      </c>
      <c r="D4089" s="4">
        <v>1.2660470140555271E-3</v>
      </c>
      <c r="E4089" s="4">
        <v>-2.9676252437251142E-2</v>
      </c>
      <c r="F4089" s="2">
        <v>4</v>
      </c>
      <c r="G4089" s="4">
        <v>-9.7216938699701494E-2</v>
      </c>
      <c r="H4089" s="4">
        <v>-0.13214208911213429</v>
      </c>
      <c r="I4089" s="4">
        <v>-0.1952325852632687</v>
      </c>
    </row>
    <row r="4090" spans="1:9" x14ac:dyDescent="0.25">
      <c r="A4090" t="s">
        <v>4315</v>
      </c>
      <c r="B4090" s="3">
        <v>98.370941162109375</v>
      </c>
      <c r="C4090" s="3">
        <v>22.239999771118161</v>
      </c>
      <c r="D4090" s="4">
        <v>-9.7363016799654201E-3</v>
      </c>
      <c r="E4090" s="4">
        <v>5.2531976073741271E-2</v>
      </c>
      <c r="F4090" s="2">
        <v>4</v>
      </c>
      <c r="G4090" s="4">
        <v>-0.1108885786582383</v>
      </c>
      <c r="H4090" s="4">
        <v>-0.1332394487199835</v>
      </c>
      <c r="I4090" s="4">
        <v>-0.19625017033516351</v>
      </c>
    </row>
    <row r="4091" spans="1:9" x14ac:dyDescent="0.25">
      <c r="A4091" t="s">
        <v>4316</v>
      </c>
      <c r="B4091" s="3">
        <v>99.338127136230469</v>
      </c>
      <c r="C4091" s="3">
        <v>21.129999160766602</v>
      </c>
      <c r="D4091" s="4">
        <v>-4.8448329679461333E-3</v>
      </c>
      <c r="E4091" s="4">
        <v>8.5918086526071136E-3</v>
      </c>
      <c r="F4091" s="2">
        <v>4</v>
      </c>
      <c r="G4091" s="4">
        <v>-9.9915365915048016E-2</v>
      </c>
      <c r="H4091" s="4">
        <v>-0.12471743359828209</v>
      </c>
      <c r="I4091" s="4">
        <v>-0.18834767847353759</v>
      </c>
    </row>
    <row r="4092" spans="1:9" x14ac:dyDescent="0.25">
      <c r="A4092" t="s">
        <v>4317</v>
      </c>
      <c r="B4092" s="3">
        <v>99.821746826171875</v>
      </c>
      <c r="C4092" s="3">
        <v>20.95000076293945</v>
      </c>
      <c r="D4092" s="4">
        <v>5.876346497042384E-4</v>
      </c>
      <c r="E4092" s="4">
        <v>-1.272377752835829E-2</v>
      </c>
      <c r="F4092" s="2">
        <v>4</v>
      </c>
      <c r="G4092" s="4">
        <v>-9.6596853433085439E-2</v>
      </c>
      <c r="H4092" s="4">
        <v>-0.1204561907544965</v>
      </c>
      <c r="I4092" s="4">
        <v>-0.18439621436410719</v>
      </c>
    </row>
    <row r="4093" spans="1:9" x14ac:dyDescent="0.25">
      <c r="A4093" t="s">
        <v>4318</v>
      </c>
      <c r="B4093" s="3">
        <v>99.76312255859375</v>
      </c>
      <c r="C4093" s="3">
        <v>21.219999313354489</v>
      </c>
      <c r="D4093" s="4">
        <v>1.264396282719837E-2</v>
      </c>
      <c r="E4093" s="4">
        <v>-9.0441518099087181E-2</v>
      </c>
      <c r="F4093" s="2">
        <v>4</v>
      </c>
      <c r="G4093" s="4">
        <v>-9.1989945898478864E-2</v>
      </c>
      <c r="H4093" s="4">
        <v>-0.12097273763189879</v>
      </c>
      <c r="I4093" s="4">
        <v>-0.1845420504749882</v>
      </c>
    </row>
    <row r="4094" spans="1:9" x14ac:dyDescent="0.25">
      <c r="A4094" t="s">
        <v>4319</v>
      </c>
      <c r="B4094" s="3">
        <v>98.517471313476563</v>
      </c>
      <c r="C4094" s="3">
        <v>23.329999923706051</v>
      </c>
      <c r="D4094" s="4">
        <v>3.8076319150777138E-3</v>
      </c>
      <c r="E4094" s="4">
        <v>-3.2752938973465318E-2</v>
      </c>
      <c r="F4094" s="2">
        <v>4</v>
      </c>
      <c r="G4094" s="4">
        <v>-9.7601133120877814E-2</v>
      </c>
      <c r="H4094" s="4">
        <v>-0.1319483504212606</v>
      </c>
      <c r="I4094" s="4">
        <v>-0.19472393115509559</v>
      </c>
    </row>
    <row r="4095" spans="1:9" x14ac:dyDescent="0.25">
      <c r="A4095" t="s">
        <v>4320</v>
      </c>
      <c r="B4095" s="3">
        <v>98.143775939941406</v>
      </c>
      <c r="C4095" s="3">
        <v>24.120000839233398</v>
      </c>
      <c r="D4095" s="4">
        <v>-1.471240854578126E-2</v>
      </c>
      <c r="E4095" s="4">
        <v>4.0552222678259753E-2</v>
      </c>
      <c r="F4095" s="2">
        <v>4</v>
      </c>
      <c r="G4095" s="4">
        <v>-8.7568234306109605E-2</v>
      </c>
      <c r="H4095" s="4">
        <v>-0.13524103425806919</v>
      </c>
      <c r="I4095" s="4">
        <v>-0.19777849535912781</v>
      </c>
    </row>
    <row r="4096" spans="1:9" x14ac:dyDescent="0.25">
      <c r="A4096" t="s">
        <v>4321</v>
      </c>
      <c r="B4096" s="3">
        <v>99.609268188476563</v>
      </c>
      <c r="C4096" s="3">
        <v>23.180000305175781</v>
      </c>
      <c r="D4096" s="4">
        <v>-4.9771013403253628E-3</v>
      </c>
      <c r="E4096" s="4">
        <v>2.595132515763821E-3</v>
      </c>
      <c r="F4096" s="2">
        <v>4</v>
      </c>
      <c r="G4096" s="4">
        <v>-8.4043195940600834E-2</v>
      </c>
      <c r="H4096" s="4">
        <v>-0.12232837067844909</v>
      </c>
      <c r="I4096" s="4">
        <v>-0.185799647129579</v>
      </c>
    </row>
    <row r="4097" spans="1:9" x14ac:dyDescent="0.25">
      <c r="A4097" t="s">
        <v>4322</v>
      </c>
      <c r="B4097" s="3">
        <v>100.1075134277344</v>
      </c>
      <c r="C4097" s="3">
        <v>23.120000839233398</v>
      </c>
      <c r="D4097" s="4">
        <v>2.421235364047369E-3</v>
      </c>
      <c r="E4097" s="4">
        <v>-1.8675663696216649E-2</v>
      </c>
      <c r="F4097" s="2">
        <v>4</v>
      </c>
      <c r="G4097" s="4">
        <v>-7.7876355957526844E-2</v>
      </c>
      <c r="H4097" s="4">
        <v>-0.11793826001009571</v>
      </c>
      <c r="I4097" s="4">
        <v>-0.18172701958198839</v>
      </c>
    </row>
    <row r="4098" spans="1:9" x14ac:dyDescent="0.25">
      <c r="A4098" t="s">
        <v>4323</v>
      </c>
      <c r="B4098" s="3">
        <v>99.865715026855469</v>
      </c>
      <c r="C4098" s="3">
        <v>23.559999465942379</v>
      </c>
      <c r="D4098" s="4">
        <v>-3.1893682842500493E-2</v>
      </c>
      <c r="E4098" s="4">
        <v>0.26462697408800739</v>
      </c>
      <c r="F4098" s="2">
        <v>4</v>
      </c>
      <c r="G4098" s="4">
        <v>-6.813481576339897E-2</v>
      </c>
      <c r="H4098" s="4">
        <v>-0.12006878059644489</v>
      </c>
      <c r="I4098" s="4">
        <v>-0.1837034656185822</v>
      </c>
    </row>
    <row r="4099" spans="1:9" x14ac:dyDescent="0.25">
      <c r="A4099" t="s">
        <v>4324</v>
      </c>
      <c r="B4099" s="3">
        <v>103.1557312011719</v>
      </c>
      <c r="C4099" s="3">
        <v>18.629999160766602</v>
      </c>
      <c r="D4099" s="4">
        <v>1.999697791592836E-2</v>
      </c>
      <c r="E4099" s="4">
        <v>-0.1043269305715903</v>
      </c>
      <c r="F4099" s="2">
        <v>3</v>
      </c>
      <c r="G4099" s="4">
        <v>-5.4804490382420752E-2</v>
      </c>
      <c r="H4099" s="4">
        <v>-9.1079973543442327E-2</v>
      </c>
      <c r="I4099" s="4">
        <v>-0.1568110651543079</v>
      </c>
    </row>
    <row r="4100" spans="1:9" x14ac:dyDescent="0.25">
      <c r="A4100" t="s">
        <v>4325</v>
      </c>
      <c r="B4100" s="3">
        <v>101.1333694458008</v>
      </c>
      <c r="C4100" s="3">
        <v>20.79999923706055</v>
      </c>
      <c r="D4100" s="4">
        <v>-5.0691891921239574E-4</v>
      </c>
      <c r="E4100" s="4">
        <v>2.7667958116357472E-2</v>
      </c>
      <c r="F4100" s="2">
        <v>4</v>
      </c>
      <c r="G4100" s="4">
        <v>-8.3296917403969606E-2</v>
      </c>
      <c r="H4100" s="4">
        <v>-0.10889929466881811</v>
      </c>
      <c r="I4100" s="4">
        <v>-0.1733417322779649</v>
      </c>
    </row>
    <row r="4101" spans="1:9" x14ac:dyDescent="0.25">
      <c r="A4101" t="s">
        <v>4326</v>
      </c>
      <c r="B4101" s="3">
        <v>101.1846618652344</v>
      </c>
      <c r="C4101" s="3">
        <v>20.239999771118161</v>
      </c>
      <c r="D4101" s="4">
        <v>-5.8314416298501648E-3</v>
      </c>
      <c r="E4101" s="4">
        <v>2.067573620723873E-2</v>
      </c>
      <c r="F4101" s="2">
        <v>4</v>
      </c>
      <c r="G4101" s="4">
        <v>-8.6462447632075334E-2</v>
      </c>
      <c r="H4101" s="4">
        <v>-0.108447349762939</v>
      </c>
      <c r="I4101" s="4">
        <v>-0.17292247103087499</v>
      </c>
    </row>
    <row r="4102" spans="1:9" x14ac:dyDescent="0.25">
      <c r="A4102" t="s">
        <v>4327</v>
      </c>
      <c r="B4102" s="3">
        <v>101.77817535400391</v>
      </c>
      <c r="C4102" s="3">
        <v>19.829999923706051</v>
      </c>
      <c r="D4102" s="4">
        <v>-1.033144177409129E-2</v>
      </c>
      <c r="E4102" s="4">
        <v>0.11217049963869501</v>
      </c>
      <c r="F4102" s="2">
        <v>4</v>
      </c>
      <c r="G4102" s="4">
        <v>-8.0985012642056931E-2</v>
      </c>
      <c r="H4102" s="4">
        <v>-0.1032178168069592</v>
      </c>
      <c r="I4102" s="4">
        <v>-0.1680711263640802</v>
      </c>
    </row>
    <row r="4103" spans="1:9" x14ac:dyDescent="0.25">
      <c r="A4103" t="s">
        <v>4328</v>
      </c>
      <c r="B4103" s="3">
        <v>102.8406677246094</v>
      </c>
      <c r="C4103" s="3">
        <v>17.829999923706051</v>
      </c>
      <c r="D4103" s="4">
        <v>2.4998663163149359E-3</v>
      </c>
      <c r="E4103" s="4">
        <v>-1.7089276536540798E-2</v>
      </c>
      <c r="F4103" s="2">
        <v>3</v>
      </c>
      <c r="G4103" s="4">
        <v>-6.6788163804579193E-2</v>
      </c>
      <c r="H4103" s="4">
        <v>-9.385604327915309E-2</v>
      </c>
      <c r="I4103" s="4">
        <v>-0.1593863756495961</v>
      </c>
    </row>
    <row r="4104" spans="1:9" x14ac:dyDescent="0.25">
      <c r="A4104" t="s">
        <v>4329</v>
      </c>
      <c r="B4104" s="3">
        <v>102.5842208862305</v>
      </c>
      <c r="C4104" s="3">
        <v>18.139999389648441</v>
      </c>
      <c r="D4104" s="4">
        <v>5.0251560522858174E-3</v>
      </c>
      <c r="E4104" s="4">
        <v>-4.8767714738254142E-2</v>
      </c>
      <c r="F4104" s="2">
        <v>3</v>
      </c>
      <c r="G4104" s="4">
        <v>-7.0085066358675729E-2</v>
      </c>
      <c r="H4104" s="4">
        <v>-9.6115633361157249E-2</v>
      </c>
      <c r="I4104" s="4">
        <v>-0.16148255716059301</v>
      </c>
    </row>
    <row r="4105" spans="1:9" x14ac:dyDescent="0.25">
      <c r="A4105" t="s">
        <v>4330</v>
      </c>
      <c r="B4105" s="3">
        <v>102.0712966918945</v>
      </c>
      <c r="C4105" s="3">
        <v>19.069999694824219</v>
      </c>
      <c r="D4105" s="4">
        <v>4.6161303245459973E-3</v>
      </c>
      <c r="E4105" s="4">
        <v>-2.9022388622101821E-2</v>
      </c>
      <c r="F4105" s="2">
        <v>3</v>
      </c>
      <c r="G4105" s="4">
        <v>-6.7198675822216281E-2</v>
      </c>
      <c r="H4105" s="4">
        <v>-0.1006350824199482</v>
      </c>
      <c r="I4105" s="4">
        <v>-0.16567516963149159</v>
      </c>
    </row>
    <row r="4106" spans="1:9" x14ac:dyDescent="0.25">
      <c r="A4106" t="s">
        <v>4331</v>
      </c>
      <c r="B4106" s="3">
        <v>101.6022872924805</v>
      </c>
      <c r="C4106" s="3">
        <v>19.639999389648441</v>
      </c>
      <c r="D4106" s="4">
        <v>7.4101738539333883E-3</v>
      </c>
      <c r="E4106" s="4">
        <v>4.6035885473223459E-3</v>
      </c>
      <c r="F4106" s="2">
        <v>4</v>
      </c>
      <c r="G4106" s="4">
        <v>-6.8118089371329571E-2</v>
      </c>
      <c r="H4106" s="4">
        <v>-0.104767591886557</v>
      </c>
      <c r="I4106" s="4">
        <v>-0.16950882512808571</v>
      </c>
    </row>
    <row r="4107" spans="1:9" x14ac:dyDescent="0.25">
      <c r="A4107" t="s">
        <v>4332</v>
      </c>
      <c r="B4107" s="3">
        <v>100.8549346923828</v>
      </c>
      <c r="C4107" s="3">
        <v>19.54999923706055</v>
      </c>
      <c r="D4107" s="4">
        <v>-1.34036856291867E-2</v>
      </c>
      <c r="E4107" s="4">
        <v>8.3102496587378116E-2</v>
      </c>
      <c r="F4107" s="2">
        <v>3</v>
      </c>
      <c r="G4107" s="4">
        <v>-7.1114726300045117E-2</v>
      </c>
      <c r="H4107" s="4">
        <v>-0.1113526234416959</v>
      </c>
      <c r="I4107" s="4">
        <v>-0.17561764172501901</v>
      </c>
    </row>
    <row r="4108" spans="1:9" x14ac:dyDescent="0.25">
      <c r="A4108" t="s">
        <v>4333</v>
      </c>
      <c r="B4108" s="3">
        <v>102.2251281738281</v>
      </c>
      <c r="C4108" s="3">
        <v>18.04999923706055</v>
      </c>
      <c r="D4108" s="4">
        <v>1.4301777660197251E-4</v>
      </c>
      <c r="E4108" s="4">
        <v>-2.9047924211672019E-2</v>
      </c>
      <c r="F4108" s="2">
        <v>3</v>
      </c>
      <c r="G4108" s="4">
        <v>-6.7018528301737046E-2</v>
      </c>
      <c r="H4108" s="4">
        <v>-9.9279651044484774E-2</v>
      </c>
      <c r="I4108" s="4">
        <v>-0.16441776006357961</v>
      </c>
    </row>
    <row r="4109" spans="1:9" x14ac:dyDescent="0.25">
      <c r="A4109" t="s">
        <v>4334</v>
      </c>
      <c r="B4109" s="3">
        <v>102.21051025390619</v>
      </c>
      <c r="C4109" s="3">
        <v>18.590000152587891</v>
      </c>
      <c r="D4109" s="4">
        <v>-1.6914190662320579E-2</v>
      </c>
      <c r="E4109" s="4">
        <v>5.7451662870594333E-2</v>
      </c>
      <c r="F4109" s="2">
        <v>3</v>
      </c>
      <c r="G4109" s="4">
        <v>-6.7029289932566294E-2</v>
      </c>
      <c r="H4109" s="4">
        <v>-9.9408451645357054E-2</v>
      </c>
      <c r="I4109" s="4">
        <v>-0.16453724608907769</v>
      </c>
    </row>
    <row r="4110" spans="1:9" x14ac:dyDescent="0.25">
      <c r="A4110" t="s">
        <v>4335</v>
      </c>
      <c r="B4110" s="3">
        <v>103.9690628051758</v>
      </c>
      <c r="C4110" s="3">
        <v>17.579999923706051</v>
      </c>
      <c r="D4110" s="4">
        <v>-8.1095585226972355E-3</v>
      </c>
      <c r="E4110" s="4">
        <v>3.3509681784506862E-2</v>
      </c>
      <c r="F4110" s="2">
        <v>3</v>
      </c>
      <c r="G4110" s="4">
        <v>-5.1723575245504083E-2</v>
      </c>
      <c r="H4110" s="4">
        <v>-8.3913591468291249E-2</v>
      </c>
      <c r="I4110" s="4">
        <v>-0.15016294002475031</v>
      </c>
    </row>
    <row r="4111" spans="1:9" x14ac:dyDescent="0.25">
      <c r="A4111" t="s">
        <v>4336</v>
      </c>
      <c r="B4111" s="3">
        <v>104.8190994262695</v>
      </c>
      <c r="C4111" s="3">
        <v>17.010000228881839</v>
      </c>
      <c r="D4111" s="4">
        <v>2.734175744397271E-3</v>
      </c>
      <c r="E4111" s="4">
        <v>3.2786942200385472E-2</v>
      </c>
      <c r="F4111" s="2">
        <v>3</v>
      </c>
      <c r="G4111" s="4">
        <v>-4.4471876256669929E-2</v>
      </c>
      <c r="H4111" s="4">
        <v>-7.6423796193350713E-2</v>
      </c>
      <c r="I4111" s="4">
        <v>-0.1432147902246961</v>
      </c>
    </row>
    <row r="4112" spans="1:9" x14ac:dyDescent="0.25">
      <c r="A4112" t="s">
        <v>222</v>
      </c>
      <c r="B4112" s="3">
        <v>104.5332870483398</v>
      </c>
      <c r="C4112" s="3">
        <v>16.469999313354489</v>
      </c>
      <c r="D4112" s="4">
        <v>9.1205269787164589E-4</v>
      </c>
      <c r="E4112" s="4">
        <v>1.042945302153298E-2</v>
      </c>
      <c r="F4112" s="2">
        <v>3</v>
      </c>
      <c r="G4112" s="4">
        <v>-3.8764391467561388E-2</v>
      </c>
      <c r="H4112" s="4">
        <v>-7.8942130279925471E-2</v>
      </c>
      <c r="I4112" s="4">
        <v>-0.1455510039445356</v>
      </c>
    </row>
    <row r="4113" spans="1:9" x14ac:dyDescent="0.25">
      <c r="A4113" t="s">
        <v>4337</v>
      </c>
      <c r="B4113" s="3">
        <v>104.4380340576172</v>
      </c>
      <c r="C4113" s="3">
        <v>16.29999923706055</v>
      </c>
      <c r="D4113" s="4">
        <v>1.250233730023487E-2</v>
      </c>
      <c r="E4113" s="4">
        <v>-7.70102277521173E-2</v>
      </c>
      <c r="F4113" s="2">
        <v>3</v>
      </c>
      <c r="G4113" s="4">
        <v>-4.1540408018658208E-2</v>
      </c>
      <c r="H4113" s="4">
        <v>-7.9781418120160597E-2</v>
      </c>
      <c r="I4113" s="4">
        <v>-0.14632959633928741</v>
      </c>
    </row>
    <row r="4114" spans="1:9" x14ac:dyDescent="0.25">
      <c r="A4114" t="s">
        <v>4338</v>
      </c>
      <c r="B4114" s="3">
        <v>103.1484375</v>
      </c>
      <c r="C4114" s="3">
        <v>17.659999847412109</v>
      </c>
      <c r="D4114" s="4">
        <v>2.0644799021170002E-3</v>
      </c>
      <c r="E4114" s="4">
        <v>-1.7797536316534131E-2</v>
      </c>
      <c r="F4114" s="2">
        <v>3</v>
      </c>
      <c r="G4114" s="4">
        <v>-4.6899744183213521E-2</v>
      </c>
      <c r="H4114" s="4">
        <v>-9.1144239396487192E-2</v>
      </c>
      <c r="I4114" s="4">
        <v>-0.15687068344260449</v>
      </c>
    </row>
    <row r="4115" spans="1:9" x14ac:dyDescent="0.25">
      <c r="A4115" t="s">
        <v>4339</v>
      </c>
      <c r="B4115" s="3">
        <v>102.93592834472661</v>
      </c>
      <c r="C4115" s="3">
        <v>17.979999542236332</v>
      </c>
      <c r="D4115" s="4">
        <v>1.422524771685918E-4</v>
      </c>
      <c r="E4115" s="4">
        <v>1.068007964761541E-2</v>
      </c>
      <c r="F4115" s="2">
        <v>3</v>
      </c>
      <c r="G4115" s="4">
        <v>-4.8610763433136972E-2</v>
      </c>
      <c r="H4115" s="4">
        <v>-9.3016688215222354E-2</v>
      </c>
      <c r="I4115" s="4">
        <v>-0.15860772089261799</v>
      </c>
    </row>
    <row r="4116" spans="1:9" x14ac:dyDescent="0.25">
      <c r="A4116" t="s">
        <v>4340</v>
      </c>
      <c r="B4116" s="3">
        <v>102.92128753662109</v>
      </c>
      <c r="C4116" s="3">
        <v>17.79000091552734</v>
      </c>
      <c r="D4116" s="4">
        <v>1.1231407702498419E-2</v>
      </c>
      <c r="E4116" s="4">
        <v>-8.3462078548174556E-2</v>
      </c>
      <c r="F4116" s="2">
        <v>3</v>
      </c>
      <c r="G4116" s="4">
        <v>-5.082703036212477E-2</v>
      </c>
      <c r="H4116" s="4">
        <v>-9.3145690487181576E-2</v>
      </c>
      <c r="I4116" s="4">
        <v>-0.15872739400479491</v>
      </c>
    </row>
    <row r="4117" spans="1:9" x14ac:dyDescent="0.25">
      <c r="A4117" t="s">
        <v>4341</v>
      </c>
      <c r="B4117" s="3">
        <v>101.77817535400391</v>
      </c>
      <c r="C4117" s="3">
        <v>19.409999847412109</v>
      </c>
      <c r="D4117" s="4">
        <v>-1.868129985274525E-3</v>
      </c>
      <c r="E4117" s="4">
        <v>5.1547572569465849E-4</v>
      </c>
      <c r="F4117" s="2">
        <v>3</v>
      </c>
      <c r="G4117" s="4">
        <v>-5.3336863497192688E-2</v>
      </c>
      <c r="H4117" s="4">
        <v>-0.1032178168069592</v>
      </c>
      <c r="I4117" s="4">
        <v>-0.1680711263640802</v>
      </c>
    </row>
    <row r="4118" spans="1:9" x14ac:dyDescent="0.25">
      <c r="A4118" t="s">
        <v>4342</v>
      </c>
      <c r="B4118" s="3">
        <v>101.9686660766602</v>
      </c>
      <c r="C4118" s="3">
        <v>19.39999961853027</v>
      </c>
      <c r="D4118" s="4">
        <v>-2.580855563731443E-3</v>
      </c>
      <c r="E4118" s="4">
        <v>-1.6725794797897379E-2</v>
      </c>
      <c r="F4118" s="2">
        <v>3</v>
      </c>
      <c r="G4118" s="4">
        <v>-6.1478691520152173E-2</v>
      </c>
      <c r="H4118" s="4">
        <v>-0.10153937557388031</v>
      </c>
      <c r="I4118" s="4">
        <v>-0.1665140662990289</v>
      </c>
    </row>
    <row r="4119" spans="1:9" x14ac:dyDescent="0.25">
      <c r="A4119" t="s">
        <v>4343</v>
      </c>
      <c r="B4119" s="3">
        <v>102.2325134277344</v>
      </c>
      <c r="C4119" s="3">
        <v>19.729999542236332</v>
      </c>
      <c r="D4119" s="4">
        <v>-1.781070289928588E-2</v>
      </c>
      <c r="E4119" s="4">
        <v>8.3470649872780633E-2</v>
      </c>
      <c r="F4119" s="2">
        <v>4</v>
      </c>
      <c r="G4119" s="4">
        <v>-5.6491034572886067E-2</v>
      </c>
      <c r="H4119" s="4">
        <v>-9.9214578507092144E-2</v>
      </c>
      <c r="I4119" s="4">
        <v>-0.16435739342856789</v>
      </c>
    </row>
    <row r="4120" spans="1:9" x14ac:dyDescent="0.25">
      <c r="A4120" t="s">
        <v>4344</v>
      </c>
      <c r="B4120" s="3">
        <v>104.08636474609381</v>
      </c>
      <c r="C4120" s="3">
        <v>18.20999908447266</v>
      </c>
      <c r="D4120" s="4">
        <v>8.6631059216890627E-3</v>
      </c>
      <c r="E4120" s="4">
        <v>-3.6507965501814899E-2</v>
      </c>
      <c r="F4120" s="2">
        <v>3</v>
      </c>
      <c r="G4120" s="4">
        <v>-4.0654313484379527E-2</v>
      </c>
      <c r="H4120" s="4">
        <v>-8.2880027147617219E-2</v>
      </c>
      <c r="I4120" s="4">
        <v>-0.1492041207961311</v>
      </c>
    </row>
    <row r="4121" spans="1:9" x14ac:dyDescent="0.25">
      <c r="A4121" t="s">
        <v>4345</v>
      </c>
      <c r="B4121" s="3">
        <v>103.19239807128911</v>
      </c>
      <c r="C4121" s="3">
        <v>18.89999961853027</v>
      </c>
      <c r="D4121" s="4">
        <v>-4.8051860426735482E-3</v>
      </c>
      <c r="E4121" s="4">
        <v>3.9603921961954613E-2</v>
      </c>
      <c r="F4121" s="2">
        <v>3</v>
      </c>
      <c r="G4121" s="4">
        <v>-4.8704737699572731E-2</v>
      </c>
      <c r="H4121" s="4">
        <v>-9.0756896462131142E-2</v>
      </c>
      <c r="I4121" s="4">
        <v>-0.1565113522949424</v>
      </c>
    </row>
    <row r="4122" spans="1:9" x14ac:dyDescent="0.25">
      <c r="A4122" t="s">
        <v>4346</v>
      </c>
      <c r="B4122" s="3">
        <v>103.69065093994141</v>
      </c>
      <c r="C4122" s="3">
        <v>18.180000305175781</v>
      </c>
      <c r="D4122" s="4">
        <v>2.7637916219611651E-3</v>
      </c>
      <c r="E4122" s="4">
        <v>-3.7076212219619431E-2</v>
      </c>
      <c r="F4122" s="2">
        <v>3</v>
      </c>
      <c r="G4122" s="4">
        <v>-4.0487968806369179E-2</v>
      </c>
      <c r="H4122" s="4">
        <v>-8.6366718570082046E-2</v>
      </c>
      <c r="I4122" s="4">
        <v>-0.15243866238512571</v>
      </c>
    </row>
    <row r="4123" spans="1:9" x14ac:dyDescent="0.25">
      <c r="A4123" t="s">
        <v>4347</v>
      </c>
      <c r="B4123" s="3">
        <v>103.4048614501953</v>
      </c>
      <c r="C4123" s="3">
        <v>18.879999160766602</v>
      </c>
      <c r="D4123" s="4">
        <v>2.0685677871066899E-2</v>
      </c>
      <c r="E4123" s="4">
        <v>-9.1871172229445519E-2</v>
      </c>
      <c r="F4123" s="2">
        <v>3</v>
      </c>
      <c r="G4123" s="4">
        <v>-3.7948948585087128E-2</v>
      </c>
      <c r="H4123" s="4">
        <v>-8.8884850985569974E-2</v>
      </c>
      <c r="I4123" s="4">
        <v>-0.15477468901828639</v>
      </c>
    </row>
    <row r="4124" spans="1:9" x14ac:dyDescent="0.25">
      <c r="A4124" t="s">
        <v>4348</v>
      </c>
      <c r="B4124" s="3">
        <v>101.309211730957</v>
      </c>
      <c r="C4124" s="3">
        <v>20.79000091552734</v>
      </c>
      <c r="D4124" s="4">
        <v>-5.8959883158274939E-3</v>
      </c>
      <c r="E4124" s="4">
        <v>2.7173969892727579E-2</v>
      </c>
      <c r="F4124" s="2">
        <v>4</v>
      </c>
      <c r="G4124" s="4">
        <v>-5.1931229106511601E-2</v>
      </c>
      <c r="H4124" s="4">
        <v>-0.1073499229313941</v>
      </c>
      <c r="I4124" s="4">
        <v>-0.17190440768731671</v>
      </c>
    </row>
    <row r="4125" spans="1:9" x14ac:dyDescent="0.25">
      <c r="A4125" t="s">
        <v>4349</v>
      </c>
      <c r="B4125" s="3">
        <v>101.9100723266602</v>
      </c>
      <c r="C4125" s="3">
        <v>20.239999771118161</v>
      </c>
      <c r="D4125" s="4">
        <v>-3.9390379736414793E-3</v>
      </c>
      <c r="E4125" s="4">
        <v>3.0549918539507059E-2</v>
      </c>
      <c r="F4125" s="2">
        <v>4</v>
      </c>
      <c r="G4125" s="4">
        <v>-4.3863962769155718E-2</v>
      </c>
      <c r="H4125" s="4">
        <v>-0.1020556535564998</v>
      </c>
      <c r="I4125" s="4">
        <v>-0.16699300819664151</v>
      </c>
    </row>
    <row r="4126" spans="1:9" x14ac:dyDescent="0.25">
      <c r="A4126" t="s">
        <v>4350</v>
      </c>
      <c r="B4126" s="3">
        <v>102.31308746337891</v>
      </c>
      <c r="C4126" s="3">
        <v>19.639999389648441</v>
      </c>
      <c r="D4126" s="4">
        <v>2.149543326461778E-4</v>
      </c>
      <c r="E4126" s="4">
        <v>2.5522836483460321E-3</v>
      </c>
      <c r="F4126" s="2">
        <v>4</v>
      </c>
      <c r="G4126" s="4">
        <v>-4.8043205826803881E-2</v>
      </c>
      <c r="H4126" s="4">
        <v>-9.8504629057294513E-2</v>
      </c>
      <c r="I4126" s="4">
        <v>-0.1636987859571242</v>
      </c>
    </row>
    <row r="4127" spans="1:9" x14ac:dyDescent="0.25">
      <c r="A4127" t="s">
        <v>4351</v>
      </c>
      <c r="B4127" s="3">
        <v>102.2910995483398</v>
      </c>
      <c r="C4127" s="3">
        <v>19.590000152587891</v>
      </c>
      <c r="D4127" s="4">
        <v>9.2538972860609636E-3</v>
      </c>
      <c r="E4127" s="4">
        <v>-2.342967726157974E-2</v>
      </c>
      <c r="F4127" s="2">
        <v>4</v>
      </c>
      <c r="G4127" s="4">
        <v>-4.9011028139203661E-2</v>
      </c>
      <c r="H4127" s="4">
        <v>-9.8698367748168203E-2</v>
      </c>
      <c r="I4127" s="4">
        <v>-0.1638785138931815</v>
      </c>
    </row>
    <row r="4128" spans="1:9" x14ac:dyDescent="0.25">
      <c r="A4128" t="s">
        <v>4352</v>
      </c>
      <c r="B4128" s="3">
        <v>101.3531875610352</v>
      </c>
      <c r="C4128" s="3">
        <v>20.059999465942379</v>
      </c>
      <c r="D4128" s="4">
        <v>4.3564110013931678E-3</v>
      </c>
      <c r="E4128" s="4">
        <v>-9.8717058578479122E-3</v>
      </c>
      <c r="F4128" s="2">
        <v>4</v>
      </c>
      <c r="G4128" s="4">
        <v>-5.6658779787054248E-2</v>
      </c>
      <c r="H4128" s="4">
        <v>-0.1069624455496468</v>
      </c>
      <c r="I4128" s="4">
        <v>-0.17154495181520221</v>
      </c>
    </row>
    <row r="4129" spans="1:9" x14ac:dyDescent="0.25">
      <c r="A4129" t="s">
        <v>4353</v>
      </c>
      <c r="B4129" s="3">
        <v>100.9135665893555</v>
      </c>
      <c r="C4129" s="3">
        <v>20.260000228881839</v>
      </c>
      <c r="D4129" s="4">
        <v>-1.594722853970443E-3</v>
      </c>
      <c r="E4129" s="4">
        <v>-2.9228585808431129E-2</v>
      </c>
      <c r="F4129" s="2">
        <v>4</v>
      </c>
      <c r="G4129" s="4">
        <v>-5.2127276486284353E-2</v>
      </c>
      <c r="H4129" s="4">
        <v>-0.1108360093405981</v>
      </c>
      <c r="I4129" s="4">
        <v>-0.17513838801627499</v>
      </c>
    </row>
    <row r="4130" spans="1:9" x14ac:dyDescent="0.25">
      <c r="A4130" t="s">
        <v>4354</v>
      </c>
      <c r="B4130" s="3">
        <v>101.0747528076172</v>
      </c>
      <c r="C4130" s="3">
        <v>20.870000839233398</v>
      </c>
      <c r="D4130" s="4">
        <v>-4.4023101231339679E-3</v>
      </c>
      <c r="E4130" s="4">
        <v>1.804882142601949E-2</v>
      </c>
      <c r="F4130" s="2">
        <v>4</v>
      </c>
      <c r="G4130" s="4">
        <v>-5.0227896067320477E-2</v>
      </c>
      <c r="H4130" s="4">
        <v>-0.1094157743225246</v>
      </c>
      <c r="I4130" s="4">
        <v>-0.1738208612622564</v>
      </c>
    </row>
    <row r="4131" spans="1:9" x14ac:dyDescent="0.25">
      <c r="A4131" t="s">
        <v>4355</v>
      </c>
      <c r="B4131" s="3">
        <v>101.5216827392578</v>
      </c>
      <c r="C4131" s="3">
        <v>20.5</v>
      </c>
      <c r="D4131" s="4">
        <v>5.0519059083842244E-4</v>
      </c>
      <c r="E4131" s="4">
        <v>1.8380569034226909E-2</v>
      </c>
      <c r="F4131" s="2">
        <v>4</v>
      </c>
      <c r="G4131" s="4">
        <v>-4.9623296104802872E-2</v>
      </c>
      <c r="H4131" s="4">
        <v>-0.1054778102311372</v>
      </c>
      <c r="I4131" s="4">
        <v>-0.17016768204843449</v>
      </c>
    </row>
    <row r="4132" spans="1:9" x14ac:dyDescent="0.25">
      <c r="A4132" t="s">
        <v>4356</v>
      </c>
      <c r="B4132" s="3">
        <v>101.4704208374023</v>
      </c>
      <c r="C4132" s="3">
        <v>20.129999160766602</v>
      </c>
      <c r="D4132" s="4">
        <v>1.043403913150232E-2</v>
      </c>
      <c r="E4132" s="4">
        <v>-1.1782114314131229E-2</v>
      </c>
      <c r="F4132" s="2">
        <v>4</v>
      </c>
      <c r="G4132" s="4">
        <v>-4.1134601753016857E-2</v>
      </c>
      <c r="H4132" s="4">
        <v>-0.10592948624223381</v>
      </c>
      <c r="I4132" s="4">
        <v>-0.1705866938466194</v>
      </c>
    </row>
    <row r="4133" spans="1:9" x14ac:dyDescent="0.25">
      <c r="A4133" t="s">
        <v>4357</v>
      </c>
      <c r="B4133" s="3">
        <v>100.422607421875</v>
      </c>
      <c r="C4133" s="3">
        <v>20.370000839233398</v>
      </c>
      <c r="D4133" s="4">
        <v>1.4614958721053119E-3</v>
      </c>
      <c r="E4133" s="4">
        <v>-7.7934652732957188E-3</v>
      </c>
      <c r="F4133" s="2">
        <v>4</v>
      </c>
      <c r="G4133" s="4">
        <v>-5.1294259831622058E-2</v>
      </c>
      <c r="H4133" s="4">
        <v>-0.11516192137960229</v>
      </c>
      <c r="I4133" s="4">
        <v>-0.17915145963779519</v>
      </c>
    </row>
    <row r="4134" spans="1:9" x14ac:dyDescent="0.25">
      <c r="A4134" t="s">
        <v>4358</v>
      </c>
      <c r="B4134" s="3">
        <v>100.2760543823242</v>
      </c>
      <c r="C4134" s="3">
        <v>20.530000686645511</v>
      </c>
      <c r="D4134" s="4">
        <v>2.7093680748607071E-2</v>
      </c>
      <c r="E4134" s="4">
        <v>-9.8770848647034226E-2</v>
      </c>
      <c r="F4134" s="2">
        <v>4</v>
      </c>
      <c r="G4134" s="4">
        <v>-5.151974683683147E-2</v>
      </c>
      <c r="H4134" s="4">
        <v>-0.1164532213494122</v>
      </c>
      <c r="I4134" s="4">
        <v>-0.18034937564186329</v>
      </c>
    </row>
    <row r="4135" spans="1:9" x14ac:dyDescent="0.25">
      <c r="A4135" t="s">
        <v>4359</v>
      </c>
      <c r="B4135" s="3">
        <v>97.630874633789063</v>
      </c>
      <c r="C4135" s="3">
        <v>22.780000686645511</v>
      </c>
      <c r="D4135" s="4">
        <v>2.3322814986068701E-3</v>
      </c>
      <c r="E4135" s="4">
        <v>-4.3660748173925852E-2</v>
      </c>
      <c r="F4135" s="2">
        <v>4</v>
      </c>
      <c r="G4135" s="4">
        <v>-7.4084329861863085E-2</v>
      </c>
      <c r="H4135" s="4">
        <v>-0.13976028164577331</v>
      </c>
      <c r="I4135" s="4">
        <v>-0.2019709207433478</v>
      </c>
    </row>
    <row r="4136" spans="1:9" x14ac:dyDescent="0.25">
      <c r="A4136" t="s">
        <v>4360</v>
      </c>
      <c r="B4136" s="3">
        <v>97.403701782226563</v>
      </c>
      <c r="C4136" s="3">
        <v>23.819999694824219</v>
      </c>
      <c r="D4136" s="4">
        <v>-3.3742845404373112E-3</v>
      </c>
      <c r="E4136" s="4">
        <v>1.534529515774086E-2</v>
      </c>
      <c r="F4136" s="2">
        <v>4</v>
      </c>
      <c r="G4136" s="4">
        <v>-6.7466459165887449E-2</v>
      </c>
      <c r="H4136" s="4">
        <v>-0.14176193440755461</v>
      </c>
      <c r="I4136" s="4">
        <v>-0.203827818392217</v>
      </c>
    </row>
    <row r="4137" spans="1:9" x14ac:dyDescent="0.25">
      <c r="A4137" t="s">
        <v>4361</v>
      </c>
      <c r="B4137" s="3">
        <v>97.733482360839844</v>
      </c>
      <c r="C4137" s="3">
        <v>23.45999908447266</v>
      </c>
      <c r="D4137" s="4">
        <v>-1.9408257988224761E-2</v>
      </c>
      <c r="E4137" s="4">
        <v>6.7333920521353452E-2</v>
      </c>
      <c r="F4137" s="2">
        <v>4</v>
      </c>
      <c r="G4137" s="4">
        <v>-6.003997543359918E-2</v>
      </c>
      <c r="H4137" s="4">
        <v>-0.13885619016292811</v>
      </c>
      <c r="I4137" s="4">
        <v>-0.20113221116248919</v>
      </c>
    </row>
    <row r="4138" spans="1:9" x14ac:dyDescent="0.25">
      <c r="A4138" t="s">
        <v>4362</v>
      </c>
      <c r="B4138" s="3">
        <v>99.667861938476563</v>
      </c>
      <c r="C4138" s="3">
        <v>21.979999542236332</v>
      </c>
      <c r="D4138" s="4">
        <v>1.3985750249072559E-3</v>
      </c>
      <c r="E4138" s="4">
        <v>-3.638754682766776E-2</v>
      </c>
      <c r="F4138" s="2">
        <v>4</v>
      </c>
      <c r="G4138" s="4">
        <v>-3.7176874997466469E-2</v>
      </c>
      <c r="H4138" s="4">
        <v>-0.1218120926958295</v>
      </c>
      <c r="I4138" s="4">
        <v>-0.18532070523196631</v>
      </c>
    </row>
    <row r="4139" spans="1:9" x14ac:dyDescent="0.25">
      <c r="A4139" t="s">
        <v>4363</v>
      </c>
      <c r="B4139" s="3">
        <v>99.528663635253906</v>
      </c>
      <c r="C4139" s="3">
        <v>22.809999465942379</v>
      </c>
      <c r="D4139" s="4">
        <v>-7.2357205227014942E-3</v>
      </c>
      <c r="E4139" s="4">
        <v>2.0125171883156989E-2</v>
      </c>
      <c r="F4139" s="2">
        <v>4</v>
      </c>
      <c r="G4139" s="4">
        <v>-4.2444085347077998E-2</v>
      </c>
      <c r="H4139" s="4">
        <v>-0.1230385890230293</v>
      </c>
      <c r="I4139" s="4">
        <v>-0.1864585040499277</v>
      </c>
    </row>
    <row r="4140" spans="1:9" x14ac:dyDescent="0.25">
      <c r="A4140" t="s">
        <v>4364</v>
      </c>
      <c r="B4140" s="3">
        <v>100.2540740966797</v>
      </c>
      <c r="C4140" s="3">
        <v>22.360000610351559</v>
      </c>
      <c r="D4140" s="4">
        <v>-1.022430446943279E-3</v>
      </c>
      <c r="E4140" s="4">
        <v>-2.6761581506783432E-3</v>
      </c>
      <c r="F4140" s="2">
        <v>4</v>
      </c>
      <c r="G4140" s="4">
        <v>-3.432959423477111E-2</v>
      </c>
      <c r="H4140" s="4">
        <v>-0.1166468928165901</v>
      </c>
      <c r="I4140" s="4">
        <v>-0.18052904121569421</v>
      </c>
    </row>
    <row r="4141" spans="1:9" x14ac:dyDescent="0.25">
      <c r="A4141" t="s">
        <v>4365</v>
      </c>
      <c r="B4141" s="3">
        <v>100.3566818237305</v>
      </c>
      <c r="C4141" s="3">
        <v>22.420000076293949</v>
      </c>
      <c r="D4141" s="4">
        <v>5.1113424568249854E-4</v>
      </c>
      <c r="E4141" s="4">
        <v>-1.336333435455028E-3</v>
      </c>
      <c r="F4141" s="2">
        <v>4</v>
      </c>
      <c r="G4141" s="4">
        <v>-3.2001043211519642E-2</v>
      </c>
      <c r="H4141" s="4">
        <v>-0.115742801333745</v>
      </c>
      <c r="I4141" s="4">
        <v>-0.17969033163483569</v>
      </c>
    </row>
    <row r="4142" spans="1:9" x14ac:dyDescent="0.25">
      <c r="A4142" t="s">
        <v>4366</v>
      </c>
      <c r="B4142" s="3">
        <v>100.3054122924805</v>
      </c>
      <c r="C4142" s="3">
        <v>22.45000076293945</v>
      </c>
      <c r="D4142" s="4">
        <v>-1.0940134314670891E-3</v>
      </c>
      <c r="E4142" s="4">
        <v>-3.2744435653236932E-2</v>
      </c>
      <c r="F4142" s="2">
        <v>4</v>
      </c>
      <c r="G4142" s="4">
        <v>-2.9872352275812201E-2</v>
      </c>
      <c r="H4142" s="4">
        <v>-0.1161945445685372</v>
      </c>
      <c r="I4142" s="4">
        <v>-0.18010940579524681</v>
      </c>
    </row>
    <row r="4143" spans="1:9" x14ac:dyDescent="0.25">
      <c r="A4143" t="s">
        <v>4367</v>
      </c>
      <c r="B4143" s="3">
        <v>100.41526794433589</v>
      </c>
      <c r="C4143" s="3">
        <v>23.20999908447266</v>
      </c>
      <c r="D4143" s="4">
        <v>2.4870176490507929E-3</v>
      </c>
      <c r="E4143" s="4">
        <v>-9.3897233392065127E-3</v>
      </c>
      <c r="F4143" s="2">
        <v>4</v>
      </c>
      <c r="G4143" s="4">
        <v>-2.7728612087530191E-2</v>
      </c>
      <c r="H4143" s="4">
        <v>-0.1152265905748211</v>
      </c>
      <c r="I4143" s="4">
        <v>-0.1792114520994493</v>
      </c>
    </row>
    <row r="4144" spans="1:9" x14ac:dyDescent="0.25">
      <c r="A4144" t="s">
        <v>4368</v>
      </c>
      <c r="B4144" s="3">
        <v>100.16615295410161</v>
      </c>
      <c r="C4144" s="3">
        <v>23.430000305175781</v>
      </c>
      <c r="D4144" s="4">
        <v>6.5897722710062112E-4</v>
      </c>
      <c r="E4144" s="4">
        <v>3.3068782623818738E-2</v>
      </c>
      <c r="F4144" s="2">
        <v>4</v>
      </c>
      <c r="G4144" s="4">
        <v>-1.9702306783441429E-2</v>
      </c>
      <c r="H4144" s="4">
        <v>-0.11742157868530211</v>
      </c>
      <c r="I4144" s="4">
        <v>-0.18124770351101829</v>
      </c>
    </row>
    <row r="4145" spans="1:9" x14ac:dyDescent="0.25">
      <c r="A4145" t="s">
        <v>4369</v>
      </c>
      <c r="B4145" s="3">
        <v>100.1001892089844</v>
      </c>
      <c r="C4145" s="3">
        <v>22.680000305175781</v>
      </c>
      <c r="D4145" s="4">
        <v>3.5159665393105437E-2</v>
      </c>
      <c r="E4145" s="4">
        <v>-0.11440844339501791</v>
      </c>
      <c r="F4145" s="2">
        <v>4</v>
      </c>
      <c r="G4145" s="4">
        <v>-1.9244448630490241E-2</v>
      </c>
      <c r="H4145" s="4">
        <v>-0.11800279475792309</v>
      </c>
      <c r="I4145" s="4">
        <v>-0.1817868873191901</v>
      </c>
    </row>
    <row r="4146" spans="1:9" x14ac:dyDescent="0.25">
      <c r="A4146" t="s">
        <v>4370</v>
      </c>
      <c r="B4146" s="3">
        <v>96.700241088867188</v>
      </c>
      <c r="C4146" s="3">
        <v>25.610000610351559</v>
      </c>
      <c r="D4146" s="4">
        <v>3.4974809823729029E-3</v>
      </c>
      <c r="E4146" s="4">
        <v>-3.8894779339563308E-3</v>
      </c>
      <c r="F4146" s="2">
        <v>5</v>
      </c>
      <c r="G4146" s="4">
        <v>-5.2355501098845569E-2</v>
      </c>
      <c r="H4146" s="4">
        <v>-0.14796022804159831</v>
      </c>
      <c r="I4146" s="4">
        <v>-0.2095778651015244</v>
      </c>
    </row>
    <row r="4147" spans="1:9" x14ac:dyDescent="0.25">
      <c r="A4147" t="s">
        <v>4371</v>
      </c>
      <c r="B4147" s="3">
        <v>96.363212585449219</v>
      </c>
      <c r="C4147" s="3">
        <v>25.70999908447266</v>
      </c>
      <c r="D4147" s="4">
        <v>-9.5644850535071546E-3</v>
      </c>
      <c r="E4147" s="4">
        <v>-6.5687821409075031E-3</v>
      </c>
      <c r="F4147" s="2">
        <v>5</v>
      </c>
      <c r="G4147" s="4">
        <v>-5.465982287463067E-2</v>
      </c>
      <c r="H4147" s="4">
        <v>-0.15092983479709571</v>
      </c>
      <c r="I4147" s="4">
        <v>-0.2123327164461912</v>
      </c>
    </row>
    <row r="4148" spans="1:9" x14ac:dyDescent="0.25">
      <c r="A4148" t="s">
        <v>4372</v>
      </c>
      <c r="B4148" s="3">
        <v>97.293777465820313</v>
      </c>
      <c r="C4148" s="3">
        <v>25.879999160766602</v>
      </c>
      <c r="D4148" s="4">
        <v>-3.1534067791562088E-3</v>
      </c>
      <c r="E4148" s="4">
        <v>-7.6687409326890998E-3</v>
      </c>
      <c r="F4148" s="2">
        <v>5</v>
      </c>
      <c r="G4148" s="4">
        <v>-5.2478996260734823E-2</v>
      </c>
      <c r="H4148" s="4">
        <v>-0.14273049341453151</v>
      </c>
      <c r="I4148" s="4">
        <v>-0.20472633334805079</v>
      </c>
    </row>
    <row r="4149" spans="1:9" x14ac:dyDescent="0.25">
      <c r="A4149" t="s">
        <v>4373</v>
      </c>
      <c r="B4149" s="3">
        <v>97.601554870605469</v>
      </c>
      <c r="C4149" s="3">
        <v>26.079999923706051</v>
      </c>
      <c r="D4149" s="4">
        <v>-1.2235455046352151E-2</v>
      </c>
      <c r="E4149" s="4">
        <v>1.399691368438871E-2</v>
      </c>
      <c r="F4149" s="2">
        <v>5</v>
      </c>
      <c r="G4149" s="4">
        <v>-5.1738703381385982E-2</v>
      </c>
      <c r="H4149" s="4">
        <v>-0.14001862230817</v>
      </c>
      <c r="I4149" s="4">
        <v>-0.20221057877883289</v>
      </c>
    </row>
    <row r="4150" spans="1:9" x14ac:dyDescent="0.25">
      <c r="A4150" t="s">
        <v>4374</v>
      </c>
      <c r="B4150" s="3">
        <v>98.810546875</v>
      </c>
      <c r="C4150" s="3">
        <v>25.719999313354489</v>
      </c>
      <c r="D4150" s="4">
        <v>9.6446220701640328E-4</v>
      </c>
      <c r="E4150" s="4">
        <v>-3.8866028215123189E-4</v>
      </c>
      <c r="F4150" s="2">
        <v>5</v>
      </c>
      <c r="G4150" s="4">
        <v>-4.1264509971961072E-2</v>
      </c>
      <c r="H4150" s="4">
        <v>-0.12936601937642361</v>
      </c>
      <c r="I4150" s="4">
        <v>-0.19232834859586459</v>
      </c>
    </row>
    <row r="4151" spans="1:9" x14ac:dyDescent="0.25">
      <c r="A4151" t="s">
        <v>4375</v>
      </c>
      <c r="B4151" s="3">
        <v>98.715339660644531</v>
      </c>
      <c r="C4151" s="3">
        <v>25.729999542236332</v>
      </c>
      <c r="D4151" s="4">
        <v>1.9988317149195241E-2</v>
      </c>
      <c r="E4151" s="4">
        <v>-3.3433556308734569E-2</v>
      </c>
      <c r="F4151" s="2">
        <v>5</v>
      </c>
      <c r="G4151" s="4">
        <v>-4.0783690586351229E-2</v>
      </c>
      <c r="H4151" s="4">
        <v>-0.1302049038744848</v>
      </c>
      <c r="I4151" s="4">
        <v>-0.19310656681725899</v>
      </c>
    </row>
    <row r="4152" spans="1:9" x14ac:dyDescent="0.25">
      <c r="A4152" t="s">
        <v>4376</v>
      </c>
      <c r="B4152" s="3">
        <v>96.780853271484375</v>
      </c>
      <c r="C4152" s="3">
        <v>26.620000839233398</v>
      </c>
      <c r="D4152" s="4">
        <v>1.8522600019318158E-2</v>
      </c>
      <c r="E4152" s="4">
        <v>-0.1079088236222826</v>
      </c>
      <c r="F4152" s="2">
        <v>5</v>
      </c>
      <c r="G4152" s="4">
        <v>-6.0302455660481979E-2</v>
      </c>
      <c r="H4152" s="4">
        <v>-0.14724994247332249</v>
      </c>
      <c r="I4152" s="4">
        <v>-0.2089189458189494</v>
      </c>
    </row>
    <row r="4153" spans="1:9" x14ac:dyDescent="0.25">
      <c r="A4153" t="s">
        <v>4377</v>
      </c>
      <c r="B4153" s="3">
        <v>95.020820617675781</v>
      </c>
      <c r="C4153" s="3">
        <v>29.840000152587891</v>
      </c>
      <c r="D4153" s="4">
        <v>-2.4770282582882941E-2</v>
      </c>
      <c r="E4153" s="4">
        <v>0.15703757631982751</v>
      </c>
      <c r="F4153" s="2">
        <v>5</v>
      </c>
      <c r="G4153" s="4">
        <v>-6.2208346491483657E-2</v>
      </c>
      <c r="H4153" s="4">
        <v>-0.16275784404734511</v>
      </c>
      <c r="I4153" s="4">
        <v>-0.2233053501551697</v>
      </c>
    </row>
    <row r="4154" spans="1:9" x14ac:dyDescent="0.25">
      <c r="A4154" t="s">
        <v>4378</v>
      </c>
      <c r="B4154" s="3">
        <v>97.434295654296875</v>
      </c>
      <c r="C4154" s="3">
        <v>25.79000091552734</v>
      </c>
      <c r="D4154" s="4">
        <v>4.1543540968530752E-2</v>
      </c>
      <c r="E4154" s="4">
        <v>-0.2000620479882739</v>
      </c>
      <c r="F4154" s="2">
        <v>5</v>
      </c>
      <c r="G4154" s="4">
        <v>-3.310768817040266E-2</v>
      </c>
      <c r="H4154" s="4">
        <v>-0.14149236738798371</v>
      </c>
      <c r="I4154" s="4">
        <v>-0.20357774586494781</v>
      </c>
    </row>
    <row r="4155" spans="1:9" x14ac:dyDescent="0.25">
      <c r="A4155" t="s">
        <v>4379</v>
      </c>
      <c r="B4155" s="3">
        <v>93.547981262207031</v>
      </c>
      <c r="C4155" s="3">
        <v>32.240001678466797</v>
      </c>
      <c r="D4155" s="4">
        <v>-1.010711879622639E-2</v>
      </c>
      <c r="E4155" s="4">
        <v>3.4659879215127358E-2</v>
      </c>
      <c r="F4155" s="2">
        <v>5</v>
      </c>
      <c r="G4155" s="4">
        <v>-6.0482265277854719E-2</v>
      </c>
      <c r="H4155" s="4">
        <v>-0.17573524404587959</v>
      </c>
      <c r="I4155" s="4">
        <v>-0.23534425320859889</v>
      </c>
    </row>
    <row r="4156" spans="1:9" x14ac:dyDescent="0.25">
      <c r="A4156" t="s">
        <v>4380</v>
      </c>
      <c r="B4156" s="3">
        <v>94.503135681152344</v>
      </c>
      <c r="C4156" s="3">
        <v>31.159999847412109</v>
      </c>
      <c r="D4156" s="4">
        <v>-1.5495865059027451E-2</v>
      </c>
      <c r="E4156" s="4">
        <v>0.1418101429847454</v>
      </c>
      <c r="F4156" s="2">
        <v>5</v>
      </c>
      <c r="G4156" s="4">
        <v>-5.3547216564794782E-2</v>
      </c>
      <c r="H4156" s="4">
        <v>-0.1673192406922239</v>
      </c>
      <c r="I4156" s="4">
        <v>-0.22753687665524941</v>
      </c>
    </row>
    <row r="4157" spans="1:9" x14ac:dyDescent="0.25">
      <c r="A4157" t="s">
        <v>4381</v>
      </c>
      <c r="B4157" s="3">
        <v>95.990592956542969</v>
      </c>
      <c r="C4157" s="3">
        <v>27.29000091552734</v>
      </c>
      <c r="D4157" s="4">
        <v>2.2077490590022291E-3</v>
      </c>
      <c r="E4157" s="4">
        <v>2.571697426109409E-3</v>
      </c>
      <c r="F4157" s="2">
        <v>5</v>
      </c>
      <c r="G4157" s="4">
        <v>-3.7338846549182618E-2</v>
      </c>
      <c r="H4157" s="4">
        <v>-0.15421304009281711</v>
      </c>
      <c r="I4157" s="4">
        <v>-0.21537848757632211</v>
      </c>
    </row>
    <row r="4158" spans="1:9" x14ac:dyDescent="0.25">
      <c r="A4158" t="s">
        <v>4382</v>
      </c>
      <c r="B4158" s="3">
        <v>95.779136657714844</v>
      </c>
      <c r="C4158" s="3">
        <v>27.219999313354489</v>
      </c>
      <c r="D4158" s="4">
        <v>-9.3514531382953292E-3</v>
      </c>
      <c r="E4158" s="4">
        <v>3.2625139722690648E-2</v>
      </c>
      <c r="F4158" s="2">
        <v>5</v>
      </c>
      <c r="G4158" s="4">
        <v>-3.2303535995192527E-2</v>
      </c>
      <c r="H4158" s="4">
        <v>-0.15607621204155209</v>
      </c>
      <c r="I4158" s="4">
        <v>-0.21710691903911281</v>
      </c>
    </row>
    <row r="4159" spans="1:9" x14ac:dyDescent="0.25">
      <c r="A4159" t="s">
        <v>4383</v>
      </c>
      <c r="B4159" s="3">
        <v>96.683265686035156</v>
      </c>
      <c r="C4159" s="3">
        <v>26.360000610351559</v>
      </c>
      <c r="D4159" s="4">
        <v>3.5937747285014858E-2</v>
      </c>
      <c r="E4159" s="4">
        <v>-0.102790967892466</v>
      </c>
      <c r="F4159" s="2">
        <v>5</v>
      </c>
      <c r="G4159" s="4">
        <v>-4.2152498160829999E-2</v>
      </c>
      <c r="H4159" s="4">
        <v>-0.14810980076442751</v>
      </c>
      <c r="I4159" s="4">
        <v>-0.20971662105493441</v>
      </c>
    </row>
    <row r="4160" spans="1:9" x14ac:dyDescent="0.25">
      <c r="A4160" t="s">
        <v>4384</v>
      </c>
      <c r="B4160" s="3">
        <v>93.3292236328125</v>
      </c>
      <c r="C4160" s="3">
        <v>29.379999160766602</v>
      </c>
      <c r="D4160" s="4">
        <v>-1.3183238733648239E-2</v>
      </c>
      <c r="E4160" s="4">
        <v>6.8752251923775098E-2</v>
      </c>
      <c r="F4160" s="2">
        <v>5</v>
      </c>
      <c r="G4160" s="4">
        <v>-7.4001471563399868E-2</v>
      </c>
      <c r="H4160" s="4">
        <v>-0.17766274907135499</v>
      </c>
      <c r="I4160" s="4">
        <v>-0.23713236532191259</v>
      </c>
    </row>
    <row r="4161" spans="1:9" x14ac:dyDescent="0.25">
      <c r="A4161" t="s">
        <v>4385</v>
      </c>
      <c r="B4161" s="3">
        <v>94.576042175292969</v>
      </c>
      <c r="C4161" s="3">
        <v>27.489999771118161</v>
      </c>
      <c r="D4161" s="4">
        <v>-1.0300758680975909E-2</v>
      </c>
      <c r="E4161" s="4">
        <v>-2.1778391144806619E-3</v>
      </c>
      <c r="F4161" s="2">
        <v>5</v>
      </c>
      <c r="G4161" s="4">
        <v>-6.1364349328684953E-2</v>
      </c>
      <c r="H4161" s="4">
        <v>-0.16667685105655819</v>
      </c>
      <c r="I4161" s="4">
        <v>-0.2269409432211886</v>
      </c>
    </row>
    <row r="4162" spans="1:9" x14ac:dyDescent="0.25">
      <c r="A4162" t="s">
        <v>4386</v>
      </c>
      <c r="B4162" s="3">
        <v>95.560386657714844</v>
      </c>
      <c r="C4162" s="3">
        <v>27.54999923706055</v>
      </c>
      <c r="D4162" s="4">
        <v>-2.0697938032612662E-2</v>
      </c>
      <c r="E4162" s="4">
        <v>0.1199186508067271</v>
      </c>
      <c r="F4162" s="2">
        <v>5</v>
      </c>
      <c r="G4162" s="4">
        <v>-4.3575811712285528E-2</v>
      </c>
      <c r="H4162" s="4">
        <v>-0.15800364984333179</v>
      </c>
      <c r="I4162" s="4">
        <v>-0.21889496879020021</v>
      </c>
    </row>
    <row r="4163" spans="1:9" x14ac:dyDescent="0.25">
      <c r="A4163" t="s">
        <v>4387</v>
      </c>
      <c r="B4163" s="3">
        <v>97.580093383789063</v>
      </c>
      <c r="C4163" s="3">
        <v>24.60000038146973</v>
      </c>
      <c r="D4163" s="4">
        <v>6.3162582397437994E-3</v>
      </c>
      <c r="E4163" s="4">
        <v>-3.6050159082738682E-2</v>
      </c>
      <c r="F4163" s="2">
        <v>5</v>
      </c>
      <c r="G4163" s="4">
        <v>-2.4340347444194891E-2</v>
      </c>
      <c r="H4163" s="4">
        <v>-0.14020772256404351</v>
      </c>
      <c r="I4163" s="4">
        <v>-0.2023860037212788</v>
      </c>
    </row>
    <row r="4164" spans="1:9" x14ac:dyDescent="0.25">
      <c r="A4164" t="s">
        <v>4388</v>
      </c>
      <c r="B4164" s="3">
        <v>96.967620849609375</v>
      </c>
      <c r="C4164" s="3">
        <v>25.520000457763668</v>
      </c>
      <c r="D4164" s="4">
        <v>-3.8202042876580582E-3</v>
      </c>
      <c r="E4164" s="4">
        <v>-2.8919338242941461E-2</v>
      </c>
      <c r="F4164" s="2">
        <v>5</v>
      </c>
      <c r="G4164" s="4">
        <v>-1.3876002806204711E-2</v>
      </c>
      <c r="H4164" s="4">
        <v>-0.1456043064037226</v>
      </c>
      <c r="I4164" s="4">
        <v>-0.20739231852030901</v>
      </c>
    </row>
    <row r="4165" spans="1:9" x14ac:dyDescent="0.25">
      <c r="A4165" t="s">
        <v>4389</v>
      </c>
      <c r="B4165" s="3">
        <v>97.3394775390625</v>
      </c>
      <c r="C4165" s="3">
        <v>26.280000686645511</v>
      </c>
      <c r="D4165" s="4">
        <v>-2.3914961727069528E-3</v>
      </c>
      <c r="E4165" s="4">
        <v>-9.7965418203780352E-3</v>
      </c>
      <c r="F4165" s="2">
        <v>5</v>
      </c>
      <c r="G4165" s="4">
        <v>-1.9517386773235331E-2</v>
      </c>
      <c r="H4165" s="4">
        <v>-0.14232782347756651</v>
      </c>
      <c r="I4165" s="4">
        <v>-0.2043527836128034</v>
      </c>
    </row>
    <row r="4166" spans="1:9" x14ac:dyDescent="0.25">
      <c r="A4166" t="s">
        <v>4390</v>
      </c>
      <c r="B4166" s="3">
        <v>97.572822570800781</v>
      </c>
      <c r="C4166" s="3">
        <v>26.54000091552734</v>
      </c>
      <c r="D4166" s="4">
        <v>-2.2283400445730739E-2</v>
      </c>
      <c r="E4166" s="4">
        <v>0.12792180794920949</v>
      </c>
      <c r="F4166" s="2">
        <v>5</v>
      </c>
      <c r="G4166" s="4">
        <v>-3.0036997806464402E-2</v>
      </c>
      <c r="H4166" s="4">
        <v>-0.14027178674600141</v>
      </c>
      <c r="I4166" s="4">
        <v>-0.2024454349228966</v>
      </c>
    </row>
    <row r="4167" spans="1:9" x14ac:dyDescent="0.25">
      <c r="A4167" t="s">
        <v>4391</v>
      </c>
      <c r="B4167" s="3">
        <v>99.796630859375</v>
      </c>
      <c r="C4167" s="3">
        <v>23.530000686645511</v>
      </c>
      <c r="D4167" s="4">
        <v>-9.7672406320722382E-3</v>
      </c>
      <c r="E4167" s="4">
        <v>3.7020719824446553E-2</v>
      </c>
      <c r="F4167" s="2">
        <v>4</v>
      </c>
      <c r="G4167" s="4">
        <v>-1.088682482694836E-2</v>
      </c>
      <c r="H4167" s="4">
        <v>-0.12067749116058819</v>
      </c>
      <c r="I4167" s="4">
        <v>-0.18426815557729079</v>
      </c>
    </row>
    <row r="4168" spans="1:9" x14ac:dyDescent="0.25">
      <c r="A4168" t="s">
        <v>4392</v>
      </c>
      <c r="B4168" s="3">
        <v>100.78098297119141</v>
      </c>
      <c r="C4168" s="3">
        <v>22.690000534057621</v>
      </c>
      <c r="D4168" s="4">
        <v>-1.011650811143294E-3</v>
      </c>
      <c r="E4168" s="4">
        <v>3.6073101793979052E-2</v>
      </c>
      <c r="F4168" s="2">
        <v>4</v>
      </c>
      <c r="G4168" s="4">
        <v>9.108555009036845E-3</v>
      </c>
      <c r="H4168" s="4">
        <v>-0.1120042227236662</v>
      </c>
      <c r="I4168" s="4">
        <v>-0.1762221187840762</v>
      </c>
    </row>
    <row r="4169" spans="1:9" x14ac:dyDescent="0.25">
      <c r="A4169" t="s">
        <v>4393</v>
      </c>
      <c r="B4169" s="3">
        <v>100.88304138183589</v>
      </c>
      <c r="C4169" s="3">
        <v>21.89999961853027</v>
      </c>
      <c r="D4169" s="4">
        <v>7.5002447711360887E-3</v>
      </c>
      <c r="E4169" s="4">
        <v>-4.9066480001040191E-2</v>
      </c>
      <c r="F4169" s="2">
        <v>4</v>
      </c>
      <c r="G4169" s="4">
        <v>-2.9322901487918052E-2</v>
      </c>
      <c r="H4169" s="4">
        <v>-0.1111049713469081</v>
      </c>
      <c r="I4169" s="4">
        <v>-0.17538789928350801</v>
      </c>
    </row>
    <row r="4170" spans="1:9" x14ac:dyDescent="0.25">
      <c r="A4170" t="s">
        <v>4394</v>
      </c>
      <c r="B4170" s="3">
        <v>100.1320266723633</v>
      </c>
      <c r="C4170" s="3">
        <v>23.030000686645511</v>
      </c>
      <c r="D4170" s="4">
        <v>1.260890296179018E-2</v>
      </c>
      <c r="E4170" s="4">
        <v>-4.2809592774715848E-2</v>
      </c>
      <c r="F4170" s="2">
        <v>4</v>
      </c>
      <c r="G4170" s="4">
        <v>-3.7410746275005853E-2</v>
      </c>
      <c r="H4170" s="4">
        <v>-0.1177222702759607</v>
      </c>
      <c r="I4170" s="4">
        <v>-0.18152664974904201</v>
      </c>
    </row>
    <row r="4171" spans="1:9" x14ac:dyDescent="0.25">
      <c r="A4171" t="s">
        <v>4395</v>
      </c>
      <c r="B4171" s="3">
        <v>98.88519287109375</v>
      </c>
      <c r="C4171" s="3">
        <v>24.059999465942379</v>
      </c>
      <c r="D4171" s="4">
        <v>6.1571531540902669E-3</v>
      </c>
      <c r="E4171" s="4">
        <v>-4.219750548875234E-2</v>
      </c>
      <c r="F4171" s="2">
        <v>4</v>
      </c>
      <c r="G4171" s="4">
        <v>-5.3111697136128067E-2</v>
      </c>
      <c r="H4171" s="4">
        <v>-0.12870830273814879</v>
      </c>
      <c r="I4171" s="4">
        <v>-0.1917181965742184</v>
      </c>
    </row>
    <row r="4172" spans="1:9" x14ac:dyDescent="0.25">
      <c r="A4172" t="s">
        <v>4396</v>
      </c>
      <c r="B4172" s="3">
        <v>98.280067443847656</v>
      </c>
      <c r="C4172" s="3">
        <v>25.120000839233398</v>
      </c>
      <c r="D4172" s="4">
        <v>-8.3132457032282225E-3</v>
      </c>
      <c r="E4172" s="4">
        <v>2.9508247211460059E-2</v>
      </c>
      <c r="F4172" s="2">
        <v>5</v>
      </c>
      <c r="G4172" s="4">
        <v>-5.9615150590247912E-2</v>
      </c>
      <c r="H4172" s="4">
        <v>-0.13404015015891349</v>
      </c>
      <c r="I4172" s="4">
        <v>-0.19666445654936829</v>
      </c>
    </row>
    <row r="4173" spans="1:9" x14ac:dyDescent="0.25">
      <c r="A4173" t="s">
        <v>4397</v>
      </c>
      <c r="B4173" s="3">
        <v>99.10394287109375</v>
      </c>
      <c r="C4173" s="3">
        <v>24.39999961853027</v>
      </c>
      <c r="D4173" s="4">
        <v>2.9515443162098092E-3</v>
      </c>
      <c r="E4173" s="4">
        <v>-4.6502560647201603E-2</v>
      </c>
      <c r="F4173" s="2">
        <v>5</v>
      </c>
      <c r="G4173" s="4">
        <v>-5.2121748128105327E-2</v>
      </c>
      <c r="H4173" s="4">
        <v>-0.12678086493636909</v>
      </c>
      <c r="I4173" s="4">
        <v>-0.189930146823131</v>
      </c>
    </row>
    <row r="4174" spans="1:9" x14ac:dyDescent="0.25">
      <c r="A4174" t="s">
        <v>4398</v>
      </c>
      <c r="B4174" s="3">
        <v>98.812294006347656</v>
      </c>
      <c r="C4174" s="3">
        <v>25.590000152587891</v>
      </c>
      <c r="D4174" s="4">
        <v>2.8116456779803119E-3</v>
      </c>
      <c r="E4174" s="4">
        <v>2.2781761966249151E-2</v>
      </c>
      <c r="F4174" s="2">
        <v>5</v>
      </c>
      <c r="G4174" s="4">
        <v>-5.290064203581768E-2</v>
      </c>
      <c r="H4174" s="4">
        <v>-0.129350625150119</v>
      </c>
      <c r="I4174" s="4">
        <v>-0.19231406764605299</v>
      </c>
    </row>
    <row r="4175" spans="1:9" x14ac:dyDescent="0.25">
      <c r="A4175" t="s">
        <v>4399</v>
      </c>
      <c r="B4175" s="3">
        <v>98.535247802734375</v>
      </c>
      <c r="C4175" s="3">
        <v>25.020000457763668</v>
      </c>
      <c r="D4175" s="4">
        <v>-2.218596295826547E-4</v>
      </c>
      <c r="E4175" s="4">
        <v>-2.0360236457451771E-2</v>
      </c>
      <c r="F4175" s="2">
        <v>5</v>
      </c>
      <c r="G4175" s="4">
        <v>-5.6009339324097678E-2</v>
      </c>
      <c r="H4175" s="4">
        <v>-0.13179171921038779</v>
      </c>
      <c r="I4175" s="4">
        <v>-0.19457862716792931</v>
      </c>
    </row>
    <row r="4176" spans="1:9" x14ac:dyDescent="0.25">
      <c r="A4176" t="s">
        <v>4400</v>
      </c>
      <c r="B4176" s="3">
        <v>98.557113647460938</v>
      </c>
      <c r="C4176" s="3">
        <v>25.54000091552734</v>
      </c>
      <c r="D4176" s="4">
        <v>-8.7995175235330292E-3</v>
      </c>
      <c r="E4176" s="4">
        <v>2.6527402613481629E-2</v>
      </c>
      <c r="F4176" s="2">
        <v>5</v>
      </c>
      <c r="G4176" s="4">
        <v>-5.4567892271450202E-2</v>
      </c>
      <c r="H4176" s="4">
        <v>-0.13159905609864461</v>
      </c>
      <c r="I4176" s="4">
        <v>-0.19439989702749211</v>
      </c>
    </row>
    <row r="4177" spans="1:9" x14ac:dyDescent="0.25">
      <c r="A4177" t="s">
        <v>4401</v>
      </c>
      <c r="B4177" s="3">
        <v>99.43206787109375</v>
      </c>
      <c r="C4177" s="3">
        <v>24.879999160766602</v>
      </c>
      <c r="D4177" s="4">
        <v>1.0222871687162851E-2</v>
      </c>
      <c r="E4177" s="4">
        <v>-5.5070291194112553E-2</v>
      </c>
      <c r="F4177" s="2">
        <v>5</v>
      </c>
      <c r="G4177" s="4">
        <v>-3.9910703347423748E-2</v>
      </c>
      <c r="H4177" s="4">
        <v>-0.12388970823369939</v>
      </c>
      <c r="I4177" s="4">
        <v>-0.18724807219649989</v>
      </c>
    </row>
    <row r="4178" spans="1:9" x14ac:dyDescent="0.25">
      <c r="A4178" t="s">
        <v>4402</v>
      </c>
      <c r="B4178" s="3">
        <v>98.425872802734375</v>
      </c>
      <c r="C4178" s="3">
        <v>26.329999923706051</v>
      </c>
      <c r="D4178" s="4">
        <v>9.2712875479166179E-3</v>
      </c>
      <c r="E4178" s="4">
        <v>-4.6014508703280048E-2</v>
      </c>
      <c r="F4178" s="2">
        <v>5</v>
      </c>
      <c r="G4178" s="4">
        <v>-4.1609807900387707E-2</v>
      </c>
      <c r="H4178" s="4">
        <v>-0.13275543811127771</v>
      </c>
      <c r="I4178" s="4">
        <v>-0.195472652043473</v>
      </c>
    </row>
    <row r="4179" spans="1:9" x14ac:dyDescent="0.25">
      <c r="A4179" t="s">
        <v>4403</v>
      </c>
      <c r="B4179" s="3">
        <v>97.521720886230469</v>
      </c>
      <c r="C4179" s="3">
        <v>27.60000038146973</v>
      </c>
      <c r="D4179" s="4">
        <v>5.1097772938208941E-3</v>
      </c>
      <c r="E4179" s="4">
        <v>-1.4637623850832671E-2</v>
      </c>
      <c r="F4179" s="2">
        <v>5</v>
      </c>
      <c r="G4179" s="4">
        <v>-5.3646458627872651E-2</v>
      </c>
      <c r="H4179" s="4">
        <v>-0.14072205105948909</v>
      </c>
      <c r="I4179" s="4">
        <v>-0.2028631371143301</v>
      </c>
    </row>
    <row r="4180" spans="1:9" x14ac:dyDescent="0.25">
      <c r="A4180" t="s">
        <v>4404</v>
      </c>
      <c r="B4180" s="3">
        <v>97.02593994140625</v>
      </c>
      <c r="C4180" s="3">
        <v>28.010000228881839</v>
      </c>
      <c r="D4180" s="4">
        <v>-6.4214627109523406E-3</v>
      </c>
      <c r="E4180" s="4">
        <v>1.2653665343475231E-2</v>
      </c>
      <c r="F4180" s="2">
        <v>5</v>
      </c>
      <c r="G4180" s="4">
        <v>-6.546926106180706E-2</v>
      </c>
      <c r="H4180" s="4">
        <v>-0.1450904484741464</v>
      </c>
      <c r="I4180" s="4">
        <v>-0.20691562166284139</v>
      </c>
    </row>
    <row r="4181" spans="1:9" x14ac:dyDescent="0.25">
      <c r="A4181" t="s">
        <v>4405</v>
      </c>
      <c r="B4181" s="3">
        <v>97.65301513671875</v>
      </c>
      <c r="C4181" s="3">
        <v>27.659999847412109</v>
      </c>
      <c r="D4181" s="4">
        <v>6.6141458824107158E-3</v>
      </c>
      <c r="E4181" s="4">
        <v>-4.5219174904795538E-2</v>
      </c>
      <c r="F4181" s="2">
        <v>5</v>
      </c>
      <c r="G4181" s="4">
        <v>-6.0660448032840431E-2</v>
      </c>
      <c r="H4181" s="4">
        <v>-0.1395651984809865</v>
      </c>
      <c r="I4181" s="4">
        <v>-0.20178994556276539</v>
      </c>
    </row>
    <row r="4182" spans="1:9" x14ac:dyDescent="0.25">
      <c r="A4182" t="s">
        <v>4406</v>
      </c>
      <c r="B4182" s="3">
        <v>97.011367797851563</v>
      </c>
      <c r="C4182" s="3">
        <v>28.969999313354489</v>
      </c>
      <c r="D4182" s="4">
        <v>-8.0519154493879919E-3</v>
      </c>
      <c r="E4182" s="4">
        <v>2.5849842356688631E-2</v>
      </c>
      <c r="F4182" s="2">
        <v>5</v>
      </c>
      <c r="G4182" s="4">
        <v>-6.4771792597578814E-2</v>
      </c>
      <c r="H4182" s="4">
        <v>-0.1452188457328448</v>
      </c>
      <c r="I4182" s="4">
        <v>-0.207034733514982</v>
      </c>
    </row>
    <row r="4183" spans="1:9" x14ac:dyDescent="0.25">
      <c r="A4183" t="s">
        <v>4407</v>
      </c>
      <c r="B4183" s="3">
        <v>97.798835754394531</v>
      </c>
      <c r="C4183" s="3">
        <v>28.239999771118161</v>
      </c>
      <c r="D4183" s="4">
        <v>-2.677404324647625E-2</v>
      </c>
      <c r="E4183" s="4">
        <v>8.6571759131000459E-2</v>
      </c>
      <c r="F4183" s="2">
        <v>5</v>
      </c>
      <c r="G4183" s="4">
        <v>-5.6919757072408927E-2</v>
      </c>
      <c r="H4183" s="4">
        <v>-0.13828035198595931</v>
      </c>
      <c r="I4183" s="4">
        <v>-0.20059801633241761</v>
      </c>
    </row>
    <row r="4184" spans="1:9" x14ac:dyDescent="0.25">
      <c r="A4184" t="s">
        <v>4408</v>
      </c>
      <c r="B4184" s="3">
        <v>100.4893417358398</v>
      </c>
      <c r="C4184" s="3">
        <v>25.989999771118161</v>
      </c>
      <c r="D4184" s="4">
        <v>-1.2608835315473851E-2</v>
      </c>
      <c r="E4184" s="4">
        <v>8.2014957360991847E-2</v>
      </c>
      <c r="F4184" s="2">
        <v>5</v>
      </c>
      <c r="G4184" s="4">
        <v>-3.0707337299940018E-2</v>
      </c>
      <c r="H4184" s="4">
        <v>-0.1145739157137203</v>
      </c>
      <c r="I4184" s="4">
        <v>-0.17860597724477201</v>
      </c>
    </row>
    <row r="4185" spans="1:9" x14ac:dyDescent="0.25">
      <c r="A4185" t="s">
        <v>4409</v>
      </c>
      <c r="B4185" s="3">
        <v>101.772575378418</v>
      </c>
      <c r="C4185" s="3">
        <v>24.020000457763668</v>
      </c>
      <c r="D4185" s="4">
        <v>1.6087805234009659E-2</v>
      </c>
      <c r="E4185" s="4">
        <v>-8.3206116095211891E-2</v>
      </c>
      <c r="F4185" s="2">
        <v>4</v>
      </c>
      <c r="G4185" s="4">
        <v>-1.697204602883029E-2</v>
      </c>
      <c r="H4185" s="4">
        <v>-0.1032671589995688</v>
      </c>
      <c r="I4185" s="4">
        <v>-0.16811690023814879</v>
      </c>
    </row>
    <row r="4186" spans="1:9" x14ac:dyDescent="0.25">
      <c r="A4186" t="s">
        <v>4410</v>
      </c>
      <c r="B4186" s="3">
        <v>100.1612014770508</v>
      </c>
      <c r="C4186" s="3">
        <v>26.20000076293945</v>
      </c>
      <c r="D4186" s="4">
        <v>1.8234535077990891E-2</v>
      </c>
      <c r="E4186" s="4">
        <v>-5.14120214752809E-2</v>
      </c>
      <c r="F4186" s="2">
        <v>5</v>
      </c>
      <c r="G4186" s="4">
        <v>-2.6748258228471159E-2</v>
      </c>
      <c r="H4186" s="4">
        <v>-0.1174652068637814</v>
      </c>
      <c r="I4186" s="4">
        <v>-0.18128817659585561</v>
      </c>
    </row>
    <row r="4187" spans="1:9" x14ac:dyDescent="0.25">
      <c r="A4187" t="s">
        <v>4411</v>
      </c>
      <c r="B4187" s="3">
        <v>98.367515563964844</v>
      </c>
      <c r="C4187" s="3">
        <v>27.620000839233398</v>
      </c>
      <c r="D4187" s="4">
        <v>-7.358108524267104E-3</v>
      </c>
      <c r="E4187" s="4">
        <v>1.0981008336761191E-2</v>
      </c>
      <c r="F4187" s="2">
        <v>5</v>
      </c>
      <c r="G4187" s="4">
        <v>-3.7751379574388011E-2</v>
      </c>
      <c r="H4187" s="4">
        <v>-0.13326963215933199</v>
      </c>
      <c r="I4187" s="4">
        <v>-0.1959496607120719</v>
      </c>
    </row>
    <row r="4188" spans="1:9" x14ac:dyDescent="0.25">
      <c r="A4188" t="s">
        <v>4412</v>
      </c>
      <c r="B4188" s="3">
        <v>99.0966796875</v>
      </c>
      <c r="C4188" s="3">
        <v>27.319999694824219</v>
      </c>
      <c r="D4188" s="4">
        <v>4.9542088492420264E-3</v>
      </c>
      <c r="E4188" s="4">
        <v>-1.6558710599399729E-2</v>
      </c>
      <c r="F4188" s="2">
        <v>5</v>
      </c>
      <c r="G4188" s="4">
        <v>-2.5568474655462751E-2</v>
      </c>
      <c r="H4188" s="4">
        <v>-0.12684486189463129</v>
      </c>
      <c r="I4188" s="4">
        <v>-0.18998951566252251</v>
      </c>
    </row>
    <row r="4189" spans="1:9" x14ac:dyDescent="0.25">
      <c r="A4189" t="s">
        <v>4413</v>
      </c>
      <c r="B4189" s="3">
        <v>98.608154296875</v>
      </c>
      <c r="C4189" s="3">
        <v>27.780000686645511</v>
      </c>
      <c r="D4189" s="4">
        <v>1.653653454626736E-2</v>
      </c>
      <c r="E4189" s="4">
        <v>-4.4704237980440542E-2</v>
      </c>
      <c r="F4189" s="2">
        <v>5</v>
      </c>
      <c r="G4189" s="4">
        <v>-3.0918200680086438E-2</v>
      </c>
      <c r="H4189" s="4">
        <v>-0.131149329574722</v>
      </c>
      <c r="I4189" s="4">
        <v>-0.19398269373386839</v>
      </c>
    </row>
    <row r="4190" spans="1:9" x14ac:dyDescent="0.25">
      <c r="A4190" t="s">
        <v>4414</v>
      </c>
      <c r="B4190" s="3">
        <v>97.004043579101563</v>
      </c>
      <c r="C4190" s="3">
        <v>29.079999923706051</v>
      </c>
      <c r="D4190" s="4">
        <v>-1.4445685703823539E-2</v>
      </c>
      <c r="E4190" s="4">
        <v>4.6796227679198221E-2</v>
      </c>
      <c r="F4190" s="2">
        <v>5</v>
      </c>
      <c r="G4190" s="4">
        <v>-4.7553219389426471E-2</v>
      </c>
      <c r="H4190" s="4">
        <v>-0.14528338048067219</v>
      </c>
      <c r="I4190" s="4">
        <v>-0.2070946012521836</v>
      </c>
    </row>
    <row r="4191" spans="1:9" x14ac:dyDescent="0.25">
      <c r="A4191" t="s">
        <v>4415</v>
      </c>
      <c r="B4191" s="3">
        <v>98.425872802734375</v>
      </c>
      <c r="C4191" s="3">
        <v>27.780000686645511</v>
      </c>
      <c r="D4191" s="4">
        <v>8.4411738427496719E-3</v>
      </c>
      <c r="E4191" s="4">
        <v>-4.2729143747702092E-2</v>
      </c>
      <c r="F4191" s="2">
        <v>5</v>
      </c>
      <c r="G4191" s="4">
        <v>-4.4938938356623333E-2</v>
      </c>
      <c r="H4191" s="4">
        <v>-0.13275543811127771</v>
      </c>
      <c r="I4191" s="4">
        <v>-0.195472652043473</v>
      </c>
    </row>
    <row r="4192" spans="1:9" x14ac:dyDescent="0.25">
      <c r="A4192" t="s">
        <v>4416</v>
      </c>
      <c r="B4192" s="3">
        <v>97.601997375488281</v>
      </c>
      <c r="C4192" s="3">
        <v>29.020000457763668</v>
      </c>
      <c r="D4192" s="4">
        <v>2.402112000850409E-2</v>
      </c>
      <c r="E4192" s="4">
        <v>-6.4172839614000887E-2</v>
      </c>
      <c r="F4192" s="2">
        <v>5</v>
      </c>
      <c r="G4192" s="4">
        <v>-4.5306434815833851E-2</v>
      </c>
      <c r="H4192" s="4">
        <v>-0.14001472333382201</v>
      </c>
      <c r="I4192" s="4">
        <v>-0.20220696176971029</v>
      </c>
    </row>
    <row r="4193" spans="1:9" x14ac:dyDescent="0.25">
      <c r="A4193" t="s">
        <v>4417</v>
      </c>
      <c r="B4193" s="3">
        <v>95.312484741210938</v>
      </c>
      <c r="C4193" s="3">
        <v>31.010000228881839</v>
      </c>
      <c r="D4193" s="4">
        <v>-1.014708740598802E-2</v>
      </c>
      <c r="E4193" s="4">
        <v>0.14091243122527561</v>
      </c>
      <c r="F4193" s="2">
        <v>5</v>
      </c>
      <c r="G4193" s="4">
        <v>-6.4951342703082005E-2</v>
      </c>
      <c r="H4193" s="4">
        <v>-0.16018794938620401</v>
      </c>
      <c r="I4193" s="4">
        <v>-0.22092130460779519</v>
      </c>
    </row>
    <row r="4194" spans="1:9" x14ac:dyDescent="0.25">
      <c r="A4194" t="s">
        <v>4418</v>
      </c>
      <c r="B4194" s="3">
        <v>96.289543151855469</v>
      </c>
      <c r="C4194" s="3">
        <v>27.180000305175781</v>
      </c>
      <c r="D4194" s="4">
        <v>-1.026734285931619E-2</v>
      </c>
      <c r="E4194" s="4">
        <v>-4.4975362630816917E-2</v>
      </c>
      <c r="F4194" s="2">
        <v>5</v>
      </c>
      <c r="G4194" s="4">
        <v>-5.8276112471451702E-2</v>
      </c>
      <c r="H4194" s="4">
        <v>-0.15157894680232681</v>
      </c>
      <c r="I4194" s="4">
        <v>-0.21293488610287731</v>
      </c>
    </row>
    <row r="4195" spans="1:9" x14ac:dyDescent="0.25">
      <c r="A4195" t="s">
        <v>4419</v>
      </c>
      <c r="B4195" s="3">
        <v>97.288436889648438</v>
      </c>
      <c r="C4195" s="3">
        <v>28.45999908447266</v>
      </c>
      <c r="D4195" s="4">
        <v>-2.5916382802527171E-2</v>
      </c>
      <c r="E4195" s="4">
        <v>0.16735028975192809</v>
      </c>
      <c r="F4195" s="2">
        <v>5</v>
      </c>
      <c r="G4195" s="4">
        <v>-4.6637694003490049E-2</v>
      </c>
      <c r="H4195" s="4">
        <v>-0.14277755000148901</v>
      </c>
      <c r="I4195" s="4">
        <v>-0.204769986906427</v>
      </c>
    </row>
    <row r="4196" spans="1:9" x14ac:dyDescent="0.25">
      <c r="A4196" t="s">
        <v>4420</v>
      </c>
      <c r="B4196" s="3">
        <v>99.876884460449219</v>
      </c>
      <c r="C4196" s="3">
        <v>24.379999160766602</v>
      </c>
      <c r="D4196" s="4">
        <v>-8.612181114649009E-3</v>
      </c>
      <c r="E4196" s="4">
        <v>4.4558654729203173E-2</v>
      </c>
      <c r="F4196" s="2">
        <v>5</v>
      </c>
      <c r="G4196" s="4">
        <v>-2.4557472668963579E-2</v>
      </c>
      <c r="H4196" s="4">
        <v>-0.1199703651060081</v>
      </c>
      <c r="I4196" s="4">
        <v>-0.18361216731934971</v>
      </c>
    </row>
    <row r="4197" spans="1:9" x14ac:dyDescent="0.25">
      <c r="A4197" t="s">
        <v>4421</v>
      </c>
      <c r="B4197" s="3">
        <v>100.744514465332</v>
      </c>
      <c r="C4197" s="3">
        <v>23.340000152587891</v>
      </c>
      <c r="D4197" s="4">
        <v>-2.2013244252262368E-2</v>
      </c>
      <c r="E4197" s="4">
        <v>1.921399744048791E-2</v>
      </c>
      <c r="F4197" s="2">
        <v>4</v>
      </c>
      <c r="G4197" s="4">
        <v>-1.5670732361844238E-2</v>
      </c>
      <c r="H4197" s="4">
        <v>-0.1123255519888904</v>
      </c>
      <c r="I4197" s="4">
        <v>-0.17652021022555919</v>
      </c>
    </row>
    <row r="4198" spans="1:9" x14ac:dyDescent="0.25">
      <c r="A4198" t="s">
        <v>4422</v>
      </c>
      <c r="B4198" s="3">
        <v>103.01214599609381</v>
      </c>
      <c r="C4198" s="3">
        <v>22.89999961853027</v>
      </c>
      <c r="D4198" s="4">
        <v>8.062855541288716E-3</v>
      </c>
      <c r="E4198" s="4">
        <v>-3.2939217761539519E-2</v>
      </c>
      <c r="F4198" s="2">
        <v>4</v>
      </c>
      <c r="G4198" s="4">
        <v>4.5179473593328634E-3</v>
      </c>
      <c r="H4198" s="4">
        <v>-9.2345123495642945E-2</v>
      </c>
      <c r="I4198" s="4">
        <v>-0.1579847222523639</v>
      </c>
    </row>
    <row r="4199" spans="1:9" x14ac:dyDescent="0.25">
      <c r="A4199" t="s">
        <v>4423</v>
      </c>
      <c r="B4199" s="3">
        <v>102.18821716308589</v>
      </c>
      <c r="C4199" s="3">
        <v>23.680000305175781</v>
      </c>
      <c r="D4199" s="4">
        <v>-8.0683050234910958E-3</v>
      </c>
      <c r="E4199" s="4">
        <v>9.8080825054736032E-3</v>
      </c>
      <c r="F4199" s="2">
        <v>4</v>
      </c>
      <c r="G4199" s="4">
        <v>4.0537672704150651E-3</v>
      </c>
      <c r="H4199" s="4">
        <v>-9.9604879284056924E-2</v>
      </c>
      <c r="I4199" s="4">
        <v>-0.16471946851418509</v>
      </c>
    </row>
    <row r="4200" spans="1:9" x14ac:dyDescent="0.25">
      <c r="A4200" t="s">
        <v>4424</v>
      </c>
      <c r="B4200" s="3">
        <v>103.0194091796875</v>
      </c>
      <c r="C4200" s="3">
        <v>23.45000076293945</v>
      </c>
      <c r="D4200" s="4">
        <v>6.5541382073071031E-3</v>
      </c>
      <c r="E4200" s="4">
        <v>-2.7777779974374139E-2</v>
      </c>
      <c r="F4200" s="2">
        <v>4</v>
      </c>
      <c r="G4200" s="4">
        <v>1.6654648929354639E-2</v>
      </c>
      <c r="H4200" s="4">
        <v>-9.2281126537380742E-2</v>
      </c>
      <c r="I4200" s="4">
        <v>-0.1579253534129724</v>
      </c>
    </row>
    <row r="4201" spans="1:9" x14ac:dyDescent="0.25">
      <c r="A4201" t="s">
        <v>4425</v>
      </c>
      <c r="B4201" s="3">
        <v>102.3486022949219</v>
      </c>
      <c r="C4201" s="3">
        <v>24.120000839233398</v>
      </c>
      <c r="D4201" s="4">
        <v>1.0509877133175751E-2</v>
      </c>
      <c r="E4201" s="4">
        <v>-5.1513938270608572E-2</v>
      </c>
      <c r="F4201" s="2">
        <v>4</v>
      </c>
      <c r="G4201" s="4">
        <v>1.339972978597803E-2</v>
      </c>
      <c r="H4201" s="4">
        <v>-9.819170275402711E-2</v>
      </c>
      <c r="I4201" s="4">
        <v>-0.16340848979392281</v>
      </c>
    </row>
    <row r="4202" spans="1:9" x14ac:dyDescent="0.25">
      <c r="A4202" t="s">
        <v>4426</v>
      </c>
      <c r="B4202" s="3">
        <v>101.28411865234381</v>
      </c>
      <c r="C4202" s="3">
        <v>25.430000305175781</v>
      </c>
      <c r="D4202" s="4">
        <v>-1.6148402527485839E-2</v>
      </c>
      <c r="E4202" s="4">
        <v>6.8936499644186133E-2</v>
      </c>
      <c r="F4202" s="2">
        <v>5</v>
      </c>
      <c r="G4202" s="4">
        <v>2.007258253089006E-3</v>
      </c>
      <c r="H4202" s="4">
        <v>-0.1075710216663988</v>
      </c>
      <c r="I4202" s="4">
        <v>-0.17210951704945851</v>
      </c>
    </row>
    <row r="4203" spans="1:9" x14ac:dyDescent="0.25">
      <c r="A4203" t="s">
        <v>4427</v>
      </c>
      <c r="B4203" s="3">
        <v>102.9465408325195</v>
      </c>
      <c r="C4203" s="3">
        <v>23.79000091552734</v>
      </c>
      <c r="D4203" s="4">
        <v>-8.4873080238978549E-4</v>
      </c>
      <c r="E4203" s="4">
        <v>-6.2656480862178787E-3</v>
      </c>
      <c r="F4203" s="2">
        <v>4</v>
      </c>
      <c r="G4203" s="4">
        <v>2.3164227325899182E-2</v>
      </c>
      <c r="H4203" s="4">
        <v>-9.2923180054568122E-2</v>
      </c>
      <c r="I4203" s="4">
        <v>-0.1585209750359019</v>
      </c>
    </row>
    <row r="4204" spans="1:9" x14ac:dyDescent="0.25">
      <c r="A4204" t="s">
        <v>4428</v>
      </c>
      <c r="B4204" s="3">
        <v>103.0339889526367</v>
      </c>
      <c r="C4204" s="3">
        <v>23.940000534057621</v>
      </c>
      <c r="D4204" s="4">
        <v>-2.4506677732716638E-2</v>
      </c>
      <c r="E4204" s="4">
        <v>6.4473133734823662E-2</v>
      </c>
      <c r="F4204" s="2">
        <v>4</v>
      </c>
      <c r="G4204" s="4">
        <v>1.586525127691463E-2</v>
      </c>
      <c r="H4204" s="4">
        <v>-9.2152662054986734E-2</v>
      </c>
      <c r="I4204" s="4">
        <v>-0.15780617919860551</v>
      </c>
    </row>
    <row r="4205" spans="1:9" x14ac:dyDescent="0.25">
      <c r="A4205" t="s">
        <v>4429</v>
      </c>
      <c r="B4205" s="3">
        <v>105.622444152832</v>
      </c>
      <c r="C4205" s="3">
        <v>22.489999771118161</v>
      </c>
      <c r="D4205" s="4">
        <v>-4.8300337127693549E-4</v>
      </c>
      <c r="E4205" s="4">
        <v>-2.9348308283844719E-2</v>
      </c>
      <c r="F4205" s="2">
        <v>4</v>
      </c>
      <c r="G4205" s="4">
        <v>4.3596141569073099E-2</v>
      </c>
      <c r="H4205" s="4">
        <v>-6.9345409935810065E-2</v>
      </c>
      <c r="I4205" s="4">
        <v>-0.13664829724930189</v>
      </c>
    </row>
    <row r="4206" spans="1:9" x14ac:dyDescent="0.25">
      <c r="A4206" t="s">
        <v>4430</v>
      </c>
      <c r="B4206" s="3">
        <v>105.67348480224609</v>
      </c>
      <c r="C4206" s="3">
        <v>23.170000076293949</v>
      </c>
      <c r="D4206" s="4">
        <v>-8.7543541507895117E-3</v>
      </c>
      <c r="E4206" s="4">
        <v>2.9777781168619729E-2</v>
      </c>
      <c r="F4206" s="2">
        <v>4</v>
      </c>
      <c r="G4206" s="4">
        <v>4.2257023899732633E-2</v>
      </c>
      <c r="H4206" s="4">
        <v>-6.8895683411887565E-2</v>
      </c>
      <c r="I4206" s="4">
        <v>-0.13623109395567851</v>
      </c>
    </row>
    <row r="4207" spans="1:9" x14ac:dyDescent="0.25">
      <c r="A4207" t="s">
        <v>4431</v>
      </c>
      <c r="B4207" s="3">
        <v>106.6067581176758</v>
      </c>
      <c r="C4207" s="3">
        <v>22.5</v>
      </c>
      <c r="D4207" s="4">
        <v>-7.3999812322405054E-3</v>
      </c>
      <c r="E4207" s="4">
        <v>8.4860185549893385E-2</v>
      </c>
      <c r="F4207" s="2">
        <v>4</v>
      </c>
      <c r="G4207" s="4">
        <v>4.7099684195136771E-2</v>
      </c>
      <c r="H4207" s="4">
        <v>-6.0672477617366383E-2</v>
      </c>
      <c r="I4207" s="4">
        <v>-0.12860257226721861</v>
      </c>
    </row>
    <row r="4208" spans="1:9" x14ac:dyDescent="0.25">
      <c r="A4208" t="s">
        <v>4432</v>
      </c>
      <c r="B4208" s="3">
        <v>107.4015274047852</v>
      </c>
      <c r="C4208" s="3">
        <v>20.739999771118161</v>
      </c>
      <c r="D4208" s="4">
        <v>-2.5058992972144529E-3</v>
      </c>
      <c r="E4208" s="4">
        <v>2.3691981086557901E-2</v>
      </c>
      <c r="F4208" s="2">
        <v>4</v>
      </c>
      <c r="G4208" s="4">
        <v>5.2685998231481568E-2</v>
      </c>
      <c r="H4208" s="4">
        <v>-5.366965079374042E-2</v>
      </c>
      <c r="I4208" s="4">
        <v>-0.1221061744341314</v>
      </c>
    </row>
    <row r="4209" spans="1:9" x14ac:dyDescent="0.25">
      <c r="A4209" t="s">
        <v>4433</v>
      </c>
      <c r="B4209" s="3">
        <v>107.6713409423828</v>
      </c>
      <c r="C4209" s="3">
        <v>20.260000228881839</v>
      </c>
      <c r="D4209" s="4">
        <v>-1.257090673440631E-2</v>
      </c>
      <c r="E4209" s="4">
        <v>8.5744930040373202E-2</v>
      </c>
      <c r="F4209" s="2">
        <v>4</v>
      </c>
      <c r="G4209" s="4">
        <v>6.2262499690452167E-2</v>
      </c>
      <c r="H4209" s="4">
        <v>-5.1292284796951138E-2</v>
      </c>
      <c r="I4209" s="4">
        <v>-0.1199007343027416</v>
      </c>
    </row>
    <row r="4210" spans="1:9" x14ac:dyDescent="0.25">
      <c r="A4210" t="s">
        <v>4434</v>
      </c>
      <c r="B4210" s="3">
        <v>109.04209899902339</v>
      </c>
      <c r="C4210" s="3">
        <v>18.659999847412109</v>
      </c>
      <c r="D4210" s="4">
        <v>2.145104959951238E-3</v>
      </c>
      <c r="E4210" s="4">
        <v>3.2257776726798419E-3</v>
      </c>
      <c r="F4210" s="2">
        <v>3</v>
      </c>
      <c r="G4210" s="4">
        <v>8.2129414427159597E-2</v>
      </c>
      <c r="H4210" s="4">
        <v>-3.9214337846261722E-2</v>
      </c>
      <c r="I4210" s="4">
        <v>-0.1086962378365596</v>
      </c>
    </row>
    <row r="4211" spans="1:9" x14ac:dyDescent="0.25">
      <c r="A4211" t="s">
        <v>4435</v>
      </c>
      <c r="B4211" s="3">
        <v>108.80869293212891</v>
      </c>
      <c r="C4211" s="3">
        <v>18.60000038146973</v>
      </c>
      <c r="D4211" s="4">
        <v>7.4249858370547539E-3</v>
      </c>
      <c r="E4211" s="4">
        <v>7.0384988060741014E-3</v>
      </c>
      <c r="F4211" s="2">
        <v>3</v>
      </c>
      <c r="G4211" s="4">
        <v>7.3179565167988958E-2</v>
      </c>
      <c r="H4211" s="4">
        <v>-4.1270912367391999E-2</v>
      </c>
      <c r="I4211" s="4">
        <v>-0.11060408542427649</v>
      </c>
    </row>
    <row r="4212" spans="1:9" x14ac:dyDescent="0.25">
      <c r="A4212" t="s">
        <v>4436</v>
      </c>
      <c r="B4212" s="3">
        <v>108.0067443847656</v>
      </c>
      <c r="C4212" s="3">
        <v>18.469999313354489</v>
      </c>
      <c r="D4212" s="4">
        <v>1.4415406242390899E-2</v>
      </c>
      <c r="E4212" s="4">
        <v>-0.1025267550133009</v>
      </c>
      <c r="F4212" s="2">
        <v>3</v>
      </c>
      <c r="G4212" s="4">
        <v>6.1373163610512822E-2</v>
      </c>
      <c r="H4212" s="4">
        <v>-4.8336996688628009E-2</v>
      </c>
      <c r="I4212" s="4">
        <v>-0.1171591661122665</v>
      </c>
    </row>
    <row r="4213" spans="1:9" x14ac:dyDescent="0.25">
      <c r="A4213" t="s">
        <v>4437</v>
      </c>
      <c r="B4213" s="3">
        <v>106.47190856933589</v>
      </c>
      <c r="C4213" s="3">
        <v>20.579999923706051</v>
      </c>
      <c r="D4213" s="4">
        <v>6.3068109996644584E-3</v>
      </c>
      <c r="E4213" s="4">
        <v>-5.0738024261333559E-2</v>
      </c>
      <c r="F4213" s="2">
        <v>4</v>
      </c>
      <c r="G4213" s="4">
        <v>4.5701757212318388E-2</v>
      </c>
      <c r="H4213" s="4">
        <v>-6.1860656438043622E-2</v>
      </c>
      <c r="I4213" s="4">
        <v>-0.1297048246162166</v>
      </c>
    </row>
    <row r="4214" spans="1:9" x14ac:dyDescent="0.25">
      <c r="A4214" t="s">
        <v>4438</v>
      </c>
      <c r="B4214" s="3">
        <v>105.8046188354492</v>
      </c>
      <c r="C4214" s="3">
        <v>21.680000305175781</v>
      </c>
      <c r="D4214" s="4">
        <v>0</v>
      </c>
      <c r="E4214" s="4">
        <v>-4.2402787559773107E-2</v>
      </c>
      <c r="F4214" s="2">
        <v>4</v>
      </c>
      <c r="G4214" s="4">
        <v>4.1124421519258332E-2</v>
      </c>
      <c r="H4214" s="4">
        <v>-6.7740242530993644E-2</v>
      </c>
      <c r="I4214" s="4">
        <v>-0.135159212010865</v>
      </c>
    </row>
    <row r="4215" spans="1:9" x14ac:dyDescent="0.25">
      <c r="A4215" t="s">
        <v>4439</v>
      </c>
      <c r="B4215" s="3">
        <v>105.8046188354492</v>
      </c>
      <c r="C4215" s="3">
        <v>22.639999389648441</v>
      </c>
      <c r="D4215" s="4">
        <v>5.5837067285389166E-3</v>
      </c>
      <c r="E4215" s="4">
        <v>-7.6672146534156216E-2</v>
      </c>
      <c r="F4215" s="2">
        <v>4</v>
      </c>
      <c r="G4215" s="4">
        <v>3.8272418782158153E-2</v>
      </c>
      <c r="H4215" s="4">
        <v>-6.7740242530993644E-2</v>
      </c>
      <c r="I4215" s="4">
        <v>-0.135159212010865</v>
      </c>
    </row>
    <row r="4216" spans="1:9" x14ac:dyDescent="0.25">
      <c r="A4216" t="s">
        <v>4440</v>
      </c>
      <c r="B4216" s="3">
        <v>105.2171173095703</v>
      </c>
      <c r="C4216" s="3">
        <v>24.520000457763668</v>
      </c>
      <c r="D4216" s="4">
        <v>-1.4268958197081631E-2</v>
      </c>
      <c r="E4216" s="4">
        <v>5.3717231431465562E-2</v>
      </c>
      <c r="F4216" s="2">
        <v>5</v>
      </c>
      <c r="G4216" s="4">
        <v>3.2601363607060341E-2</v>
      </c>
      <c r="H4216" s="4">
        <v>-7.2916803214798431E-2</v>
      </c>
      <c r="I4216" s="4">
        <v>-0.1399614152433736</v>
      </c>
    </row>
    <row r="4217" spans="1:9" x14ac:dyDescent="0.25">
      <c r="A4217" t="s">
        <v>4441</v>
      </c>
      <c r="B4217" s="3">
        <v>106.7401885986328</v>
      </c>
      <c r="C4217" s="3">
        <v>23.270000457763668</v>
      </c>
      <c r="D4217" s="4">
        <v>-1.2679806189370261E-2</v>
      </c>
      <c r="E4217" s="4">
        <v>3.1471675914404917E-2</v>
      </c>
      <c r="F4217" s="2">
        <v>4</v>
      </c>
      <c r="G4217" s="4">
        <v>5.6778309843579899E-2</v>
      </c>
      <c r="H4217" s="4">
        <v>-5.9496802404080729E-2</v>
      </c>
      <c r="I4217" s="4">
        <v>-0.12751191929230341</v>
      </c>
    </row>
    <row r="4218" spans="1:9" x14ac:dyDescent="0.25">
      <c r="A4218" t="s">
        <v>4442</v>
      </c>
      <c r="B4218" s="3">
        <v>108.1110153198242</v>
      </c>
      <c r="C4218" s="3">
        <v>22.559999465942379</v>
      </c>
      <c r="D4218" s="4">
        <v>-2.0756628913320969E-3</v>
      </c>
      <c r="E4218" s="4">
        <v>4.0053473670735862E-3</v>
      </c>
      <c r="F4218" s="2">
        <v>4</v>
      </c>
      <c r="G4218" s="4">
        <v>7.1483219160369815E-2</v>
      </c>
      <c r="H4218" s="4">
        <v>-4.7418250440130372E-2</v>
      </c>
      <c r="I4218" s="4">
        <v>-0.1163068615660852</v>
      </c>
    </row>
    <row r="4219" spans="1:9" x14ac:dyDescent="0.25">
      <c r="A4219" t="s">
        <v>4443</v>
      </c>
      <c r="B4219" s="3">
        <v>108.3358840942383</v>
      </c>
      <c r="C4219" s="3">
        <v>22.469999313354489</v>
      </c>
      <c r="D4219" s="4">
        <v>9.8711308147789723E-3</v>
      </c>
      <c r="E4219" s="4">
        <v>-4.7477780075831477E-2</v>
      </c>
      <c r="F4219" s="2">
        <v>4</v>
      </c>
      <c r="G4219" s="4">
        <v>7.2878726586927067E-2</v>
      </c>
      <c r="H4219" s="4">
        <v>-4.543689923443639E-2</v>
      </c>
      <c r="I4219" s="4">
        <v>-0.1144687973095438</v>
      </c>
    </row>
    <row r="4220" spans="1:9" x14ac:dyDescent="0.25">
      <c r="A4220" t="s">
        <v>4444</v>
      </c>
      <c r="B4220" s="3">
        <v>107.2769393920898</v>
      </c>
      <c r="C4220" s="3">
        <v>23.590000152587891</v>
      </c>
      <c r="D4220" s="4">
        <v>-2.7419891676414791E-2</v>
      </c>
      <c r="E4220" s="4">
        <v>0.137415641895934</v>
      </c>
      <c r="F4220" s="2">
        <v>4</v>
      </c>
      <c r="G4220" s="4">
        <v>6.5472155007714194E-2</v>
      </c>
      <c r="H4220" s="4">
        <v>-5.4767413743763593E-2</v>
      </c>
      <c r="I4220" s="4">
        <v>-0.12312454958882089</v>
      </c>
    </row>
    <row r="4221" spans="1:9" x14ac:dyDescent="0.25">
      <c r="A4221" t="s">
        <v>4445</v>
      </c>
      <c r="B4221" s="3">
        <v>110.3013916015625</v>
      </c>
      <c r="C4221" s="3">
        <v>20.739999771118161</v>
      </c>
      <c r="D4221" s="4">
        <v>7.7535568677118416E-3</v>
      </c>
      <c r="E4221" s="4">
        <v>-5.2758085534293508E-3</v>
      </c>
      <c r="F4221" s="2">
        <v>4</v>
      </c>
      <c r="G4221" s="4">
        <v>9.7529117412661348E-2</v>
      </c>
      <c r="H4221" s="4">
        <v>-2.8118529089071202E-2</v>
      </c>
      <c r="I4221" s="4">
        <v>-9.8402853495914155E-2</v>
      </c>
    </row>
    <row r="4222" spans="1:9" x14ac:dyDescent="0.25">
      <c r="A4222" t="s">
        <v>4446</v>
      </c>
      <c r="B4222" s="3">
        <v>109.45274353027339</v>
      </c>
      <c r="C4222" s="3">
        <v>20.85000038146973</v>
      </c>
      <c r="D4222" s="4">
        <v>-1.990376224314527E-4</v>
      </c>
      <c r="E4222" s="4">
        <v>-5.2480299526548313E-3</v>
      </c>
      <c r="F4222" s="2">
        <v>4</v>
      </c>
      <c r="G4222" s="4">
        <v>8.4321959692871706E-2</v>
      </c>
      <c r="H4222" s="4">
        <v>-3.5596089651402818E-2</v>
      </c>
      <c r="I4222" s="4">
        <v>-0.1053396533707905</v>
      </c>
    </row>
    <row r="4223" spans="1:9" x14ac:dyDescent="0.25">
      <c r="A4223" t="s">
        <v>4447</v>
      </c>
      <c r="B4223" s="3">
        <v>109.4745330810547</v>
      </c>
      <c r="C4223" s="3">
        <v>20.95999908447266</v>
      </c>
      <c r="D4223" s="4">
        <v>1.43130141972263E-2</v>
      </c>
      <c r="E4223" s="4">
        <v>-6.9684933614025946E-2</v>
      </c>
      <c r="F4223" s="2">
        <v>4</v>
      </c>
      <c r="G4223" s="4">
        <v>8.3620757361559273E-2</v>
      </c>
      <c r="H4223" s="4">
        <v>-3.54040987766161E-2</v>
      </c>
      <c r="I4223" s="4">
        <v>-0.10516154685261581</v>
      </c>
    </row>
    <row r="4224" spans="1:9" x14ac:dyDescent="0.25">
      <c r="A4224" t="s">
        <v>4448</v>
      </c>
      <c r="B4224" s="3">
        <v>107.9297332763672</v>
      </c>
      <c r="C4224" s="3">
        <v>22.530000686645511</v>
      </c>
      <c r="D4224" s="4">
        <v>1.6739742361011611E-2</v>
      </c>
      <c r="E4224" s="4">
        <v>-5.2963437595307312E-2</v>
      </c>
      <c r="F4224" s="2">
        <v>4</v>
      </c>
      <c r="G4224" s="4">
        <v>7.2942209743239061E-2</v>
      </c>
      <c r="H4224" s="4">
        <v>-4.9015552672555307E-2</v>
      </c>
      <c r="I4224" s="4">
        <v>-0.11778865042405059</v>
      </c>
    </row>
    <row r="4225" spans="1:9" x14ac:dyDescent="0.25">
      <c r="A4225" t="s">
        <v>4449</v>
      </c>
      <c r="B4225" s="3">
        <v>106.1527633666992</v>
      </c>
      <c r="C4225" s="3">
        <v>23.79000091552734</v>
      </c>
      <c r="D4225" s="4">
        <v>-8.9380137824710548E-3</v>
      </c>
      <c r="E4225" s="4">
        <v>7.6239009115850456E-3</v>
      </c>
      <c r="F4225" s="2">
        <v>4</v>
      </c>
      <c r="G4225" s="4">
        <v>6.3330002033628929E-2</v>
      </c>
      <c r="H4225" s="4">
        <v>-6.4672690850928971E-2</v>
      </c>
      <c r="I4225" s="4">
        <v>-0.13231349890254951</v>
      </c>
    </row>
    <row r="4226" spans="1:9" x14ac:dyDescent="0.25">
      <c r="A4226" t="s">
        <v>4450</v>
      </c>
      <c r="B4226" s="3">
        <v>107.1101150512695</v>
      </c>
      <c r="C4226" s="3">
        <v>23.610000610351559</v>
      </c>
      <c r="D4226" s="4">
        <v>-6.5919927949433799E-3</v>
      </c>
      <c r="E4226" s="4">
        <v>3.2356788105083911E-2</v>
      </c>
      <c r="F4226" s="2">
        <v>4</v>
      </c>
      <c r="G4226" s="4">
        <v>7.0552446644854827E-2</v>
      </c>
      <c r="H4226" s="4">
        <v>-5.6237327072925059E-2</v>
      </c>
      <c r="I4226" s="4">
        <v>-0.1244881620280396</v>
      </c>
    </row>
    <row r="4227" spans="1:9" x14ac:dyDescent="0.25">
      <c r="A4227" t="s">
        <v>4451</v>
      </c>
      <c r="B4227" s="3">
        <v>107.8208694458008</v>
      </c>
      <c r="C4227" s="3">
        <v>22.870000839233398</v>
      </c>
      <c r="D4227" s="4">
        <v>1.0055313874953731E-2</v>
      </c>
      <c r="E4227" s="4">
        <v>-4.589063436093832E-2</v>
      </c>
      <c r="F4227" s="2">
        <v>4</v>
      </c>
      <c r="G4227" s="4">
        <v>7.811698147320989E-2</v>
      </c>
      <c r="H4227" s="4">
        <v>-4.997476758583641E-2</v>
      </c>
      <c r="I4227" s="4">
        <v>-0.1186784970304355</v>
      </c>
    </row>
    <row r="4228" spans="1:9" x14ac:dyDescent="0.25">
      <c r="A4228" t="s">
        <v>4452</v>
      </c>
      <c r="B4228" s="3">
        <v>106.7474899291992</v>
      </c>
      <c r="C4228" s="3">
        <v>23.969999313354489</v>
      </c>
      <c r="D4228" s="4">
        <v>3.3967605014306729E-4</v>
      </c>
      <c r="E4228" s="4">
        <v>-5.8067728516341122E-3</v>
      </c>
      <c r="F4228" s="2">
        <v>4</v>
      </c>
      <c r="G4228" s="4">
        <v>7.8516711119216875E-2</v>
      </c>
      <c r="H4228" s="4">
        <v>-5.9432469327340247E-2</v>
      </c>
      <c r="I4228" s="4">
        <v>-0.12745223864178071</v>
      </c>
    </row>
    <row r="4229" spans="1:9" x14ac:dyDescent="0.25">
      <c r="A4229" t="s">
        <v>4453</v>
      </c>
      <c r="B4229" s="3">
        <v>106.71124267578119</v>
      </c>
      <c r="C4229" s="3">
        <v>24.110000610351559</v>
      </c>
      <c r="D4229" s="4">
        <v>3.1984926534415432E-2</v>
      </c>
      <c r="E4229" s="4">
        <v>-8.2572299071386857E-2</v>
      </c>
      <c r="F4229" s="2">
        <v>4</v>
      </c>
      <c r="G4229" s="4">
        <v>8.2823831102207146E-2</v>
      </c>
      <c r="H4229" s="4">
        <v>-5.9751849105390442E-2</v>
      </c>
      <c r="I4229" s="4">
        <v>-0.1277485215787022</v>
      </c>
    </row>
    <row r="4230" spans="1:9" x14ac:dyDescent="0.25">
      <c r="A4230" t="s">
        <v>4454</v>
      </c>
      <c r="B4230" s="3">
        <v>103.4038772583008</v>
      </c>
      <c r="C4230" s="3">
        <v>26.280000686645511</v>
      </c>
      <c r="D4230" s="4">
        <v>1.1492790288369911E-2</v>
      </c>
      <c r="E4230" s="4">
        <v>-9.0971953464123789E-2</v>
      </c>
      <c r="F4230" s="2">
        <v>5</v>
      </c>
      <c r="G4230" s="4">
        <v>3.4834446834961057E-2</v>
      </c>
      <c r="H4230" s="4">
        <v>-8.8893522842309225E-2</v>
      </c>
      <c r="I4230" s="4">
        <v>-0.1547827337454728</v>
      </c>
    </row>
    <row r="4231" spans="1:9" x14ac:dyDescent="0.25">
      <c r="A4231" t="s">
        <v>4455</v>
      </c>
      <c r="B4231" s="3">
        <v>102.22898101806641</v>
      </c>
      <c r="C4231" s="3">
        <v>28.909999847412109</v>
      </c>
      <c r="D4231" s="4">
        <v>-2.2063096305571239E-2</v>
      </c>
      <c r="E4231" s="4">
        <v>0.1288558827962967</v>
      </c>
      <c r="F4231" s="2">
        <v>5</v>
      </c>
      <c r="G4231" s="4">
        <v>1.8938333934586549E-2</v>
      </c>
      <c r="H4231" s="4">
        <v>-9.9245703078179703E-2</v>
      </c>
      <c r="I4231" s="4">
        <v>-0.1643862671393225</v>
      </c>
    </row>
    <row r="4232" spans="1:9" x14ac:dyDescent="0.25">
      <c r="A4232" t="s">
        <v>4456</v>
      </c>
      <c r="B4232" s="3">
        <v>104.5353546142578</v>
      </c>
      <c r="C4232" s="3">
        <v>25.610000610351559</v>
      </c>
      <c r="D4232" s="4">
        <v>1.7292397788035489E-2</v>
      </c>
      <c r="E4232" s="4">
        <v>-4.5827106380166398E-2</v>
      </c>
      <c r="F4232" s="2">
        <v>5</v>
      </c>
      <c r="G4232" s="4">
        <v>4.4001152376845758E-2</v>
      </c>
      <c r="H4232" s="4">
        <v>-7.8923912658403372E-2</v>
      </c>
      <c r="I4232" s="4">
        <v>-0.14553410378122131</v>
      </c>
    </row>
    <row r="4233" spans="1:9" x14ac:dyDescent="0.25">
      <c r="A4233" t="s">
        <v>4457</v>
      </c>
      <c r="B4233" s="3">
        <v>102.758415222168</v>
      </c>
      <c r="C4233" s="3">
        <v>26.840000152587891</v>
      </c>
      <c r="D4233" s="4">
        <v>-2.046465989480983E-2</v>
      </c>
      <c r="E4233" s="4">
        <v>7.8778177569717389E-2</v>
      </c>
      <c r="F4233" s="2">
        <v>5</v>
      </c>
      <c r="G4233" s="4">
        <v>2.7277157239920861E-2</v>
      </c>
      <c r="H4233" s="4">
        <v>-9.4580781941994374E-2</v>
      </c>
      <c r="I4233" s="4">
        <v>-0.16005870281081519</v>
      </c>
    </row>
    <row r="4234" spans="1:9" x14ac:dyDescent="0.25">
      <c r="A4234" t="s">
        <v>4458</v>
      </c>
      <c r="B4234" s="3">
        <v>104.9052658081055</v>
      </c>
      <c r="C4234" s="3">
        <v>24.879999160766602</v>
      </c>
      <c r="D4234" s="4">
        <v>6.12139844297932E-3</v>
      </c>
      <c r="E4234" s="4">
        <v>-4.3444869595213098E-2</v>
      </c>
      <c r="F4234" s="2">
        <v>5</v>
      </c>
      <c r="G4234" s="4">
        <v>4.9336623917010103E-2</v>
      </c>
      <c r="H4234" s="4">
        <v>-7.5664571774639033E-2</v>
      </c>
      <c r="I4234" s="4">
        <v>-0.14251047124140989</v>
      </c>
    </row>
    <row r="4235" spans="1:9" x14ac:dyDescent="0.25">
      <c r="A4235" t="s">
        <v>4459</v>
      </c>
      <c r="B4235" s="3">
        <v>104.2670059204102</v>
      </c>
      <c r="C4235" s="3">
        <v>26.010000228881839</v>
      </c>
      <c r="D4235" s="4">
        <v>-1.3924271840737299E-2</v>
      </c>
      <c r="E4235" s="4">
        <v>2.0400175066022101E-2</v>
      </c>
      <c r="F4235" s="2">
        <v>5</v>
      </c>
      <c r="G4235" s="4">
        <v>4.3249421122463223E-2</v>
      </c>
      <c r="H4235" s="4">
        <v>-8.1288371705627194E-2</v>
      </c>
      <c r="I4235" s="4">
        <v>-0.1477275703651707</v>
      </c>
    </row>
    <row r="4236" spans="1:9" x14ac:dyDescent="0.25">
      <c r="A4236" t="s">
        <v>4460</v>
      </c>
      <c r="B4236" s="3">
        <v>105.7393493652344</v>
      </c>
      <c r="C4236" s="3">
        <v>25.489999771118161</v>
      </c>
      <c r="D4236" s="4">
        <v>1.717874773231598E-3</v>
      </c>
      <c r="E4236" s="4">
        <v>-9.1589442043416125E-2</v>
      </c>
      <c r="F4236" s="2">
        <v>5</v>
      </c>
      <c r="G4236" s="4">
        <v>6.0701225424805827E-2</v>
      </c>
      <c r="H4236" s="4">
        <v>-6.8315341247310091E-2</v>
      </c>
      <c r="I4236" s="4">
        <v>-0.1356927208564479</v>
      </c>
    </row>
    <row r="4237" spans="1:9" x14ac:dyDescent="0.25">
      <c r="A4237" t="s">
        <v>4461</v>
      </c>
      <c r="B4237" s="3">
        <v>105.5580139160156</v>
      </c>
      <c r="C4237" s="3">
        <v>28.059999465942379</v>
      </c>
      <c r="D4237" s="4">
        <v>-1.4424153998781501E-2</v>
      </c>
      <c r="E4237" s="4">
        <v>8.1727019592823025E-2</v>
      </c>
      <c r="F4237" s="2">
        <v>5</v>
      </c>
      <c r="G4237" s="4">
        <v>6.1916296984732437E-2</v>
      </c>
      <c r="H4237" s="4">
        <v>-6.9913114045604741E-2</v>
      </c>
      <c r="I4237" s="4">
        <v>-0.13717494624999721</v>
      </c>
    </row>
    <row r="4238" spans="1:9" x14ac:dyDescent="0.25">
      <c r="A4238" t="s">
        <v>4462</v>
      </c>
      <c r="B4238" s="3">
        <v>107.10288238525391</v>
      </c>
      <c r="C4238" s="3">
        <v>25.940000534057621</v>
      </c>
      <c r="D4238" s="4">
        <v>-2.7684559407965552E-3</v>
      </c>
      <c r="E4238" s="4">
        <v>7.634855284079789E-2</v>
      </c>
      <c r="F4238" s="2">
        <v>5</v>
      </c>
      <c r="G4238" s="4">
        <v>8.554334471058378E-2</v>
      </c>
      <c r="H4238" s="4">
        <v>-5.6301055136404599E-2</v>
      </c>
      <c r="I4238" s="4">
        <v>-0.1245472814185261</v>
      </c>
    </row>
    <row r="4239" spans="1:9" x14ac:dyDescent="0.25">
      <c r="A4239" t="s">
        <v>4463</v>
      </c>
      <c r="B4239" s="3">
        <v>107.4002151489258</v>
      </c>
      <c r="C4239" s="3">
        <v>24.10000038146973</v>
      </c>
      <c r="D4239" s="4">
        <v>3.0479880287965999E-2</v>
      </c>
      <c r="E4239" s="4">
        <v>-0.22483112694794649</v>
      </c>
      <c r="F4239" s="2">
        <v>4</v>
      </c>
      <c r="G4239" s="4">
        <v>9.1234180502347995E-2</v>
      </c>
      <c r="H4239" s="4">
        <v>-5.3681213269392791E-2</v>
      </c>
      <c r="I4239" s="4">
        <v>-0.1221169007370467</v>
      </c>
    </row>
    <row r="4240" spans="1:9" x14ac:dyDescent="0.25">
      <c r="A4240" t="s">
        <v>4464</v>
      </c>
      <c r="B4240" s="3">
        <v>104.22349548339839</v>
      </c>
      <c r="C4240" s="3">
        <v>31.090000152587891</v>
      </c>
      <c r="D4240" s="4">
        <v>-9.9213106441934373E-3</v>
      </c>
      <c r="E4240" s="4">
        <v>9.0877198336417164E-2</v>
      </c>
      <c r="F4240" s="2">
        <v>5</v>
      </c>
      <c r="G4240" s="4">
        <v>5.9417183290395581E-2</v>
      </c>
      <c r="H4240" s="4">
        <v>-8.1671748441939584E-2</v>
      </c>
      <c r="I4240" s="4">
        <v>-0.14395486255935569</v>
      </c>
    </row>
    <row r="4241" spans="1:9" x14ac:dyDescent="0.25">
      <c r="A4241" t="s">
        <v>4465</v>
      </c>
      <c r="B4241" s="3">
        <v>105.2678909301758</v>
      </c>
      <c r="C4241" s="3">
        <v>28.5</v>
      </c>
      <c r="D4241" s="4">
        <v>-1.372680642989876E-2</v>
      </c>
      <c r="E4241" s="4">
        <v>8.9449547639021798E-2</v>
      </c>
      <c r="F4241" s="2">
        <v>5</v>
      </c>
      <c r="G4241" s="4">
        <v>6.4409814433594059E-2</v>
      </c>
      <c r="H4241" s="4">
        <v>-7.2469429520223838E-2</v>
      </c>
      <c r="I4241" s="4">
        <v>-0.13537666587124619</v>
      </c>
    </row>
    <row r="4242" spans="1:9" x14ac:dyDescent="0.25">
      <c r="A4242" t="s">
        <v>4466</v>
      </c>
      <c r="B4242" s="3">
        <v>106.7329940795898</v>
      </c>
      <c r="C4242" s="3">
        <v>26.159999847412109</v>
      </c>
      <c r="D4242" s="4">
        <v>-5.0704775470142849E-3</v>
      </c>
      <c r="E4242" s="4">
        <v>-1.245752837136116E-2</v>
      </c>
      <c r="F4242" s="2">
        <v>5</v>
      </c>
      <c r="G4242" s="4">
        <v>8.1560240920076854E-2</v>
      </c>
      <c r="H4242" s="4">
        <v>-5.9560194349082003E-2</v>
      </c>
      <c r="I4242" s="4">
        <v>-0.1233429644386871</v>
      </c>
    </row>
    <row r="4243" spans="1:9" x14ac:dyDescent="0.25">
      <c r="A4243" t="s">
        <v>4467</v>
      </c>
      <c r="B4243" s="3">
        <v>107.2769393920898</v>
      </c>
      <c r="C4243" s="3">
        <v>26.489999771118161</v>
      </c>
      <c r="D4243" s="4">
        <v>-2.7355979058240609E-2</v>
      </c>
      <c r="E4243" s="4">
        <v>0.23842919714798311</v>
      </c>
      <c r="F4243" s="2">
        <v>5</v>
      </c>
      <c r="G4243" s="4">
        <v>9.1244759139260223E-2</v>
      </c>
      <c r="H4243" s="4">
        <v>-5.4767413743763593E-2</v>
      </c>
      <c r="I4243" s="4">
        <v>-0.1188752411327323</v>
      </c>
    </row>
    <row r="4244" spans="1:9" x14ac:dyDescent="0.25">
      <c r="A4244" t="s">
        <v>4468</v>
      </c>
      <c r="B4244" s="3">
        <v>110.2941436767578</v>
      </c>
      <c r="C4244" s="3">
        <v>21.389999389648441</v>
      </c>
      <c r="D4244" s="4">
        <v>1.3462286151817221E-2</v>
      </c>
      <c r="E4244" s="4">
        <v>-0.1201151847158525</v>
      </c>
      <c r="F4244" s="2">
        <v>4</v>
      </c>
      <c r="G4244" s="4">
        <v>0.13459019453000409</v>
      </c>
      <c r="H4244" s="4">
        <v>-2.8182391599942069E-2</v>
      </c>
      <c r="I4244" s="4">
        <v>-9.2602707465232137E-2</v>
      </c>
    </row>
    <row r="4245" spans="1:9" x14ac:dyDescent="0.25">
      <c r="A4245" t="s">
        <v>4469</v>
      </c>
      <c r="B4245" s="3">
        <v>108.8290557861328</v>
      </c>
      <c r="C4245" s="3">
        <v>24.309999465942379</v>
      </c>
      <c r="D4245" s="4">
        <v>-7.60552456621999E-3</v>
      </c>
      <c r="E4245" s="4">
        <v>5.6497141422398027E-2</v>
      </c>
      <c r="F4245" s="2">
        <v>4</v>
      </c>
      <c r="G4245" s="4">
        <v>0.1175548369532218</v>
      </c>
      <c r="H4245" s="4">
        <v>-4.109149232369258E-2</v>
      </c>
      <c r="I4245" s="4">
        <v>-0.1046560834737966</v>
      </c>
    </row>
    <row r="4246" spans="1:9" x14ac:dyDescent="0.25">
      <c r="A4246" t="s">
        <v>4470</v>
      </c>
      <c r="B4246" s="3">
        <v>109.66310119628911</v>
      </c>
      <c r="C4246" s="3">
        <v>23.010000228881839</v>
      </c>
      <c r="D4246" s="4">
        <v>1.125326960868422E-3</v>
      </c>
      <c r="E4246" s="4">
        <v>-8.6169264747889551E-3</v>
      </c>
      <c r="F4246" s="2">
        <v>4</v>
      </c>
      <c r="G4246" s="4">
        <v>0.12546125374575981</v>
      </c>
      <c r="H4246" s="4">
        <v>-3.374259791484191E-2</v>
      </c>
      <c r="I4246" s="4">
        <v>-8.7129745246299017E-2</v>
      </c>
    </row>
    <row r="4247" spans="1:9" x14ac:dyDescent="0.25">
      <c r="A4247" t="s">
        <v>4471</v>
      </c>
      <c r="B4247" s="3">
        <v>109.5398330688477</v>
      </c>
      <c r="C4247" s="3">
        <v>23.20999908447266</v>
      </c>
      <c r="D4247" s="4">
        <v>-2.3407906355586979E-2</v>
      </c>
      <c r="E4247" s="4">
        <v>0.25256331486269201</v>
      </c>
      <c r="F4247" s="2">
        <v>4</v>
      </c>
      <c r="G4247" s="4">
        <v>0.1166081956847871</v>
      </c>
      <c r="H4247" s="4">
        <v>-3.4828731165516991E-2</v>
      </c>
      <c r="I4247" s="4">
        <v>-8.8155868032112172E-2</v>
      </c>
    </row>
    <row r="4248" spans="1:9" x14ac:dyDescent="0.25">
      <c r="A4248" t="s">
        <v>4472</v>
      </c>
      <c r="B4248" s="3">
        <v>112.16539001464839</v>
      </c>
      <c r="C4248" s="3">
        <v>18.530000686645511</v>
      </c>
      <c r="D4248" s="4">
        <v>1.038844901345537E-2</v>
      </c>
      <c r="E4248" s="4">
        <v>-0.1205505004730804</v>
      </c>
      <c r="F4248" s="2">
        <v>3</v>
      </c>
      <c r="G4248" s="4">
        <v>0.1432060626598646</v>
      </c>
      <c r="H4248" s="4">
        <v>-1.169457021437703E-2</v>
      </c>
      <c r="I4248" s="4">
        <v>-6.6299903611651168E-2</v>
      </c>
    </row>
    <row r="4249" spans="1:9" x14ac:dyDescent="0.25">
      <c r="A4249" t="s">
        <v>4473</v>
      </c>
      <c r="B4249" s="3">
        <v>111.01214599609381</v>
      </c>
      <c r="C4249" s="3">
        <v>21.069999694824219</v>
      </c>
      <c r="D4249" s="4">
        <v>-6.9423206792378336E-3</v>
      </c>
      <c r="E4249" s="4">
        <v>6.0392491439729357E-2</v>
      </c>
      <c r="F4249" s="2">
        <v>4</v>
      </c>
      <c r="G4249" s="4">
        <v>0.1306320212441503</v>
      </c>
      <c r="H4249" s="4">
        <v>-2.1855969601982661E-2</v>
      </c>
      <c r="I4249" s="4">
        <v>-6.0015686448806171E-2</v>
      </c>
    </row>
    <row r="4250" spans="1:9" x14ac:dyDescent="0.25">
      <c r="A4250" t="s">
        <v>4474</v>
      </c>
      <c r="B4250" s="3">
        <v>111.788215637207</v>
      </c>
      <c r="C4250" s="3">
        <v>19.870000839233398</v>
      </c>
      <c r="D4250" s="4">
        <v>3.3198156400553458E-3</v>
      </c>
      <c r="E4250" s="4">
        <v>1.584874139852532E-2</v>
      </c>
      <c r="F4250" s="2">
        <v>4</v>
      </c>
      <c r="G4250" s="4">
        <v>0.1313990919498986</v>
      </c>
      <c r="H4250" s="4">
        <v>-1.501790805640368E-2</v>
      </c>
      <c r="I4250" s="4">
        <v>-5.2079917341433253E-2</v>
      </c>
    </row>
    <row r="4251" spans="1:9" x14ac:dyDescent="0.25">
      <c r="A4251" t="s">
        <v>4475</v>
      </c>
      <c r="B4251" s="3">
        <v>111.418327331543</v>
      </c>
      <c r="C4251" s="3">
        <v>19.559999465942379</v>
      </c>
      <c r="D4251" s="4">
        <v>1.172335833875837E-2</v>
      </c>
      <c r="E4251" s="4">
        <v>-7.6051044144984759E-2</v>
      </c>
      <c r="F4251" s="2">
        <v>3</v>
      </c>
      <c r="G4251" s="4">
        <v>0.13115973084516491</v>
      </c>
      <c r="H4251" s="4">
        <v>-1.8277047269081081E-2</v>
      </c>
      <c r="I4251" s="4">
        <v>-5.52164246314093E-2</v>
      </c>
    </row>
    <row r="4252" spans="1:9" x14ac:dyDescent="0.25">
      <c r="A4252" t="s">
        <v>4476</v>
      </c>
      <c r="B4252" s="3">
        <v>110.1272659301758</v>
      </c>
      <c r="C4252" s="3">
        <v>21.170000076293949</v>
      </c>
      <c r="D4252" s="4">
        <v>2.3760475848388922E-3</v>
      </c>
      <c r="E4252" s="4">
        <v>1.7788502538699461E-2</v>
      </c>
      <c r="F4252" s="2">
        <v>4</v>
      </c>
      <c r="G4252" s="4">
        <v>0.12186372713405989</v>
      </c>
      <c r="H4252" s="4">
        <v>-2.9652775494973142E-2</v>
      </c>
      <c r="I4252" s="4">
        <v>-6.6164117313731174E-2</v>
      </c>
    </row>
    <row r="4253" spans="1:9" x14ac:dyDescent="0.25">
      <c r="A4253" t="s">
        <v>4477</v>
      </c>
      <c r="B4253" s="3">
        <v>109.8662185668945</v>
      </c>
      <c r="C4253" s="3">
        <v>20.79999923706055</v>
      </c>
      <c r="D4253" s="4">
        <v>-1.8444589465789201E-3</v>
      </c>
      <c r="E4253" s="4">
        <v>1.9108250493097719E-2</v>
      </c>
      <c r="F4253" s="2">
        <v>4</v>
      </c>
      <c r="G4253" s="4">
        <v>0.1225422438770076</v>
      </c>
      <c r="H4253" s="4">
        <v>-3.1952901465456367E-2</v>
      </c>
      <c r="I4253" s="4">
        <v>-6.8377696238565489E-2</v>
      </c>
    </row>
    <row r="4254" spans="1:9" x14ac:dyDescent="0.25">
      <c r="A4254" t="s">
        <v>4478</v>
      </c>
      <c r="B4254" s="3">
        <v>110.06923675537109</v>
      </c>
      <c r="C4254" s="3">
        <v>20.409999847412109</v>
      </c>
      <c r="D4254" s="4">
        <v>8.1035425484896617E-3</v>
      </c>
      <c r="E4254" s="4">
        <v>-5.6839167140859681E-2</v>
      </c>
      <c r="F4254" s="2">
        <v>4</v>
      </c>
      <c r="G4254" s="4">
        <v>0.12979436435477559</v>
      </c>
      <c r="H4254" s="4">
        <v>-3.016407892411432E-2</v>
      </c>
      <c r="I4254" s="4">
        <v>-6.3320272705239322E-2</v>
      </c>
    </row>
    <row r="4255" spans="1:9" x14ac:dyDescent="0.25">
      <c r="A4255" t="s">
        <v>4479</v>
      </c>
      <c r="B4255" s="3">
        <v>109.184455871582</v>
      </c>
      <c r="C4255" s="3">
        <v>21.639999389648441</v>
      </c>
      <c r="D4255" s="4">
        <v>5.8128444978529092E-3</v>
      </c>
      <c r="E4255" s="4">
        <v>-5.7491278199436217E-2</v>
      </c>
      <c r="F4255" s="2">
        <v>4</v>
      </c>
      <c r="G4255" s="4">
        <v>0.1209586792214445</v>
      </c>
      <c r="H4255" s="4">
        <v>-3.7960010909061308E-2</v>
      </c>
      <c r="I4255" s="4">
        <v>-6.9186248670384587E-2</v>
      </c>
    </row>
    <row r="4256" spans="1:9" x14ac:dyDescent="0.25">
      <c r="A4256" t="s">
        <v>4480</v>
      </c>
      <c r="B4256" s="3">
        <v>108.55345153808589</v>
      </c>
      <c r="C4256" s="3">
        <v>22.95999908447266</v>
      </c>
      <c r="D4256" s="4">
        <v>-2.6156304032299071E-2</v>
      </c>
      <c r="E4256" s="4">
        <v>0.24108103159311639</v>
      </c>
      <c r="F4256" s="2">
        <v>4</v>
      </c>
      <c r="G4256" s="4">
        <v>0.11627500108267159</v>
      </c>
      <c r="H4256" s="4">
        <v>-4.3519881105482883E-2</v>
      </c>
      <c r="I4256" s="4">
        <v>-7.3143365843594932E-2</v>
      </c>
    </row>
    <row r="4257" spans="1:9" x14ac:dyDescent="0.25">
      <c r="A4257" t="s">
        <v>4481</v>
      </c>
      <c r="B4257" s="3">
        <v>111.4690704345703</v>
      </c>
      <c r="C4257" s="3">
        <v>18.5</v>
      </c>
      <c r="D4257" s="4">
        <v>-3.6309347759507782E-3</v>
      </c>
      <c r="E4257" s="4">
        <v>-2.1575465777805558E-3</v>
      </c>
      <c r="F4257" s="2">
        <v>3</v>
      </c>
      <c r="G4257" s="4">
        <v>0.1477692833909896</v>
      </c>
      <c r="H4257" s="4">
        <v>-1.782994246928904E-2</v>
      </c>
      <c r="I4257" s="4">
        <v>-4.8249079401397443E-2</v>
      </c>
    </row>
    <row r="4258" spans="1:9" x14ac:dyDescent="0.25">
      <c r="A4258" t="s">
        <v>4482</v>
      </c>
      <c r="B4258" s="3">
        <v>111.8752822875977</v>
      </c>
      <c r="C4258" s="3">
        <v>18.54000091552734</v>
      </c>
      <c r="D4258" s="4">
        <v>3.0567005432848848E-3</v>
      </c>
      <c r="E4258" s="4">
        <v>-7.3926049370413027E-2</v>
      </c>
      <c r="F4258" s="2">
        <v>3</v>
      </c>
      <c r="G4258" s="4">
        <v>0.14833233303909221</v>
      </c>
      <c r="H4258" s="4">
        <v>-1.4250751241604799E-2</v>
      </c>
      <c r="I4258" s="4">
        <v>-4.4780740573688527E-2</v>
      </c>
    </row>
    <row r="4259" spans="1:9" x14ac:dyDescent="0.25">
      <c r="A4259" t="s">
        <v>4483</v>
      </c>
      <c r="B4259" s="3">
        <v>111.5343551635742</v>
      </c>
      <c r="C4259" s="3">
        <v>20.020000457763668</v>
      </c>
      <c r="D4259" s="4">
        <v>-7.935212110995904E-3</v>
      </c>
      <c r="E4259" s="4">
        <v>4.0000023779930949E-2</v>
      </c>
      <c r="F4259" s="2">
        <v>4</v>
      </c>
      <c r="G4259" s="4">
        <v>0.14659255517205169</v>
      </c>
      <c r="H4259" s="4">
        <v>-1.7254709305581262E-2</v>
      </c>
      <c r="I4259" s="4">
        <v>-4.7691661987865008E-2</v>
      </c>
    </row>
    <row r="4260" spans="1:9" x14ac:dyDescent="0.25">
      <c r="A4260" t="s">
        <v>4484</v>
      </c>
      <c r="B4260" s="3">
        <v>112.4264831542969</v>
      </c>
      <c r="C4260" s="3">
        <v>19.25</v>
      </c>
      <c r="D4260" s="4">
        <v>-8.4433916082857774E-3</v>
      </c>
      <c r="E4260" s="4">
        <v>8.5730428483245857E-2</v>
      </c>
      <c r="F4260" s="2">
        <v>3</v>
      </c>
      <c r="G4260" s="4">
        <v>0.15873196229488309</v>
      </c>
      <c r="H4260" s="4">
        <v>-9.3940409017198023E-3</v>
      </c>
      <c r="I4260" s="4">
        <v>-3.810330427596631E-2</v>
      </c>
    </row>
    <row r="4261" spans="1:9" x14ac:dyDescent="0.25">
      <c r="A4261" t="s">
        <v>4485</v>
      </c>
      <c r="B4261" s="3">
        <v>113.3838272094727</v>
      </c>
      <c r="C4261" s="3">
        <v>17.729999542236332</v>
      </c>
      <c r="D4261" s="4">
        <v>5.5313733512596386E-3</v>
      </c>
      <c r="E4261" s="4">
        <v>-6.0910999451738279E-2</v>
      </c>
      <c r="F4261" s="2">
        <v>3</v>
      </c>
      <c r="G4261" s="4">
        <v>0.1787186464359205</v>
      </c>
      <c r="H4261" s="4">
        <v>-9.5874434741149983E-4</v>
      </c>
      <c r="I4261" s="4">
        <v>-2.9912475411553511E-2</v>
      </c>
    </row>
    <row r="4262" spans="1:9" x14ac:dyDescent="0.25">
      <c r="A4262" t="s">
        <v>4486</v>
      </c>
      <c r="B4262" s="3">
        <v>112.76010894775391</v>
      </c>
      <c r="C4262" s="3">
        <v>18.879999160766602</v>
      </c>
      <c r="D4262" s="4">
        <v>-4.8007577138465818E-3</v>
      </c>
      <c r="E4262" s="4">
        <v>0.13257342977553119</v>
      </c>
      <c r="F4262" s="2">
        <v>3</v>
      </c>
      <c r="G4262" s="4">
        <v>0.17084783423112079</v>
      </c>
      <c r="H4262" s="4">
        <v>-6.4544159144839242E-3</v>
      </c>
      <c r="I4262" s="4">
        <v>-3.524887408006494E-2</v>
      </c>
    </row>
    <row r="4263" spans="1:9" x14ac:dyDescent="0.25">
      <c r="A4263" t="s">
        <v>4487</v>
      </c>
      <c r="B4263" s="3">
        <v>113.30405426025391</v>
      </c>
      <c r="C4263" s="3">
        <v>16.670000076293949</v>
      </c>
      <c r="D4263" s="4">
        <v>-1.6616353091655209E-3</v>
      </c>
      <c r="E4263" s="4">
        <v>3.4119057594708117E-2</v>
      </c>
      <c r="F4263" s="2">
        <v>3</v>
      </c>
      <c r="G4263" s="4">
        <v>0.1780636937016262</v>
      </c>
      <c r="H4263" s="4">
        <v>-1.6616353091655209E-3</v>
      </c>
      <c r="I4263" s="4">
        <v>-3.0594995526999739E-2</v>
      </c>
    </row>
    <row r="4264" spans="1:9" x14ac:dyDescent="0.25">
      <c r="A4264" t="s">
        <v>4488</v>
      </c>
      <c r="B4264" s="3">
        <v>113.4926376342773</v>
      </c>
      <c r="C4264" s="3">
        <v>16.120000839233398</v>
      </c>
      <c r="D4264" s="4">
        <v>9.4182559696533996E-3</v>
      </c>
      <c r="E4264" s="4">
        <v>-7.6746753465235296E-2</v>
      </c>
      <c r="F4264" s="2">
        <v>3</v>
      </c>
      <c r="G4264" s="4">
        <v>0.18072327312843631</v>
      </c>
      <c r="H4264" s="4">
        <v>0</v>
      </c>
      <c r="I4264" s="4">
        <v>-2.8981516929677761E-2</v>
      </c>
    </row>
    <row r="4265" spans="1:9" x14ac:dyDescent="0.25">
      <c r="A4265" t="s">
        <v>4489</v>
      </c>
      <c r="B4265" s="3">
        <v>112.433708190918</v>
      </c>
      <c r="C4265" s="3">
        <v>17.45999908447266</v>
      </c>
      <c r="D4265" s="4">
        <v>-5.325660451348746E-3</v>
      </c>
      <c r="E4265" s="4">
        <v>3.2525088233204207E-2</v>
      </c>
      <c r="F4265" s="2">
        <v>3</v>
      </c>
      <c r="G4265" s="4">
        <v>0.16823632112019449</v>
      </c>
      <c r="H4265" s="4">
        <v>-5.325660451348746E-3</v>
      </c>
      <c r="I4265" s="4">
        <v>-3.8041488423888332E-2</v>
      </c>
    </row>
    <row r="4266" spans="1:9" x14ac:dyDescent="0.25">
      <c r="A4266" t="s">
        <v>4490</v>
      </c>
      <c r="B4266" s="3">
        <v>113.0356979370117</v>
      </c>
      <c r="C4266" s="3">
        <v>16.909999847412109</v>
      </c>
      <c r="D4266" s="4">
        <v>1.188163022613398E-2</v>
      </c>
      <c r="E4266" s="4">
        <v>-8.2971835267557914E-2</v>
      </c>
      <c r="F4266" s="2">
        <v>3</v>
      </c>
      <c r="G4266" s="4">
        <v>0.17675425425087529</v>
      </c>
      <c r="H4266" s="4">
        <v>0</v>
      </c>
      <c r="I4266" s="4">
        <v>-3.2890994239767823E-2</v>
      </c>
    </row>
    <row r="4267" spans="1:9" x14ac:dyDescent="0.25">
      <c r="A4267" t="s">
        <v>4491</v>
      </c>
      <c r="B4267" s="3">
        <v>111.7084197998047</v>
      </c>
      <c r="C4267" s="3">
        <v>18.440000534057621</v>
      </c>
      <c r="D4267" s="4">
        <v>1.5606369532974449E-3</v>
      </c>
      <c r="E4267" s="4">
        <v>-1.914886795810411E-2</v>
      </c>
      <c r="F4267" s="2">
        <v>3</v>
      </c>
      <c r="G4267" s="4">
        <v>0.17654008080782749</v>
      </c>
      <c r="H4267" s="4">
        <v>-2.0593562145087012E-3</v>
      </c>
      <c r="I4267" s="4">
        <v>-4.424689917129554E-2</v>
      </c>
    </row>
    <row r="4268" spans="1:9" x14ac:dyDescent="0.25">
      <c r="A4268" t="s">
        <v>4492</v>
      </c>
      <c r="B4268" s="3">
        <v>111.5343551635742</v>
      </c>
      <c r="C4268" s="3">
        <v>18.79999923706055</v>
      </c>
      <c r="D4268" s="4">
        <v>-2.0118099456046812E-3</v>
      </c>
      <c r="E4268" s="4">
        <v>1.6765790685763449E-2</v>
      </c>
      <c r="F4268" s="2">
        <v>3</v>
      </c>
      <c r="G4268" s="4">
        <v>0.1771788512485204</v>
      </c>
      <c r="H4268" s="4">
        <v>-3.6143524757701329E-3</v>
      </c>
      <c r="I4268" s="4">
        <v>-4.5736158585402698E-2</v>
      </c>
    </row>
    <row r="4269" spans="1:9" x14ac:dyDescent="0.25">
      <c r="A4269" t="s">
        <v>4493</v>
      </c>
      <c r="B4269" s="3">
        <v>111.7591934204102</v>
      </c>
      <c r="C4269" s="3">
        <v>18.489999771118161</v>
      </c>
      <c r="D4269" s="4">
        <v>-1.3608106971269021E-3</v>
      </c>
      <c r="E4269" s="4">
        <v>3.6434955884010023E-2</v>
      </c>
      <c r="F4269" s="2">
        <v>3</v>
      </c>
      <c r="G4269" s="4">
        <v>0.17513690141405491</v>
      </c>
      <c r="H4269" s="4">
        <v>-1.6057730403383761E-3</v>
      </c>
      <c r="I4269" s="4">
        <v>-4.3812491045024049E-2</v>
      </c>
    </row>
    <row r="4270" spans="1:9" x14ac:dyDescent="0.25">
      <c r="A4270" t="s">
        <v>4494</v>
      </c>
      <c r="B4270" s="3">
        <v>111.91148376464839</v>
      </c>
      <c r="C4270" s="3">
        <v>17.840000152587891</v>
      </c>
      <c r="D4270" s="4">
        <v>1.127270190208152E-2</v>
      </c>
      <c r="E4270" s="4">
        <v>-8.8888804117838172E-3</v>
      </c>
      <c r="F4270" s="2">
        <v>3</v>
      </c>
      <c r="G4270" s="4">
        <v>0.1757697109363259</v>
      </c>
      <c r="H4270" s="4">
        <v>-2.452961448292656E-4</v>
      </c>
      <c r="I4270" s="4">
        <v>-4.2509527768013637E-2</v>
      </c>
    </row>
    <row r="4271" spans="1:9" x14ac:dyDescent="0.25">
      <c r="A4271" t="s">
        <v>4495</v>
      </c>
      <c r="B4271" s="3">
        <v>110.66400146484381</v>
      </c>
      <c r="C4271" s="3">
        <v>18</v>
      </c>
      <c r="D4271" s="4">
        <v>-3.3321317851455761E-3</v>
      </c>
      <c r="E4271" s="4">
        <v>5.8823529411764719E-2</v>
      </c>
      <c r="F4271" s="2">
        <v>3</v>
      </c>
      <c r="G4271" s="4">
        <v>0.1622285760621627</v>
      </c>
      <c r="H4271" s="4">
        <v>-1.1389606409079159E-2</v>
      </c>
      <c r="I4271" s="4">
        <v>-5.3182716757742221E-2</v>
      </c>
    </row>
    <row r="4272" spans="1:9" x14ac:dyDescent="0.25">
      <c r="A4272" t="s">
        <v>4496</v>
      </c>
      <c r="B4272" s="3">
        <v>111.0339813232422</v>
      </c>
      <c r="C4272" s="3">
        <v>17</v>
      </c>
      <c r="D4272" s="4">
        <v>5.914273958193883E-3</v>
      </c>
      <c r="E4272" s="4">
        <v>-3.5734497490424573E-2</v>
      </c>
      <c r="F4272" s="2">
        <v>3</v>
      </c>
      <c r="G4272" s="4">
        <v>0.16751136770491201</v>
      </c>
      <c r="H4272" s="4">
        <v>-8.0844129532994247E-3</v>
      </c>
      <c r="I4272" s="4">
        <v>-5.0017249037921492E-2</v>
      </c>
    </row>
    <row r="4273" spans="1:9" x14ac:dyDescent="0.25">
      <c r="A4273" t="s">
        <v>4497</v>
      </c>
      <c r="B4273" s="3">
        <v>110.3811569213867</v>
      </c>
      <c r="C4273" s="3">
        <v>17.629999160766602</v>
      </c>
      <c r="D4273" s="4">
        <v>5.2845278482749336E-3</v>
      </c>
      <c r="E4273" s="4">
        <v>-5.2150602194045659E-2</v>
      </c>
      <c r="F4273" s="2">
        <v>3</v>
      </c>
      <c r="G4273" s="4">
        <v>0.17028378082151899</v>
      </c>
      <c r="H4273" s="4">
        <v>-1.391638161809716E-2</v>
      </c>
      <c r="I4273" s="4">
        <v>-5.5602673551921278E-2</v>
      </c>
    </row>
    <row r="4274" spans="1:9" x14ac:dyDescent="0.25">
      <c r="A4274" t="s">
        <v>4498</v>
      </c>
      <c r="B4274" s="3">
        <v>109.800910949707</v>
      </c>
      <c r="C4274" s="3">
        <v>18.60000038146973</v>
      </c>
      <c r="D4274" s="4">
        <v>-1.9783149552580199E-3</v>
      </c>
      <c r="E4274" s="4">
        <v>-3.9752216024898528E-2</v>
      </c>
      <c r="F4274" s="2">
        <v>3</v>
      </c>
      <c r="G4274" s="4">
        <v>0.17307520039802871</v>
      </c>
      <c r="H4274" s="4">
        <v>-1.9099975115970391E-2</v>
      </c>
      <c r="I4274" s="4">
        <v>-6.0567132700748982E-2</v>
      </c>
    </row>
    <row r="4275" spans="1:9" x14ac:dyDescent="0.25">
      <c r="A4275" t="s">
        <v>4499</v>
      </c>
      <c r="B4275" s="3">
        <v>110.0185623168945</v>
      </c>
      <c r="C4275" s="3">
        <v>19.370000839233398</v>
      </c>
      <c r="D4275" s="4">
        <v>-1.8422550669455751E-3</v>
      </c>
      <c r="E4275" s="4">
        <v>1.9473728380705161E-2</v>
      </c>
      <c r="F4275" s="2">
        <v>3</v>
      </c>
      <c r="G4275" s="4">
        <v>0.1718353743247891</v>
      </c>
      <c r="H4275" s="4">
        <v>-1.7155599339451991E-2</v>
      </c>
      <c r="I4275" s="4">
        <v>-5.8704954635193429E-2</v>
      </c>
    </row>
    <row r="4276" spans="1:9" x14ac:dyDescent="0.25">
      <c r="A4276" t="s">
        <v>4500</v>
      </c>
      <c r="B4276" s="3">
        <v>110.22161865234381</v>
      </c>
      <c r="C4276" s="3">
        <v>19</v>
      </c>
      <c r="D4276" s="4">
        <v>2.698414758542933E-3</v>
      </c>
      <c r="E4276" s="4">
        <v>-7.0904680139045273E-2</v>
      </c>
      <c r="F4276" s="2">
        <v>3</v>
      </c>
      <c r="G4276" s="4">
        <v>0.16832790047930099</v>
      </c>
      <c r="H4276" s="4">
        <v>-1.5341607426523129E-2</v>
      </c>
      <c r="I4276" s="4">
        <v>-5.6967648507362578E-2</v>
      </c>
    </row>
    <row r="4277" spans="1:9" x14ac:dyDescent="0.25">
      <c r="A4277" t="s">
        <v>4501</v>
      </c>
      <c r="B4277" s="3">
        <v>109.9249954223633</v>
      </c>
      <c r="C4277" s="3">
        <v>20.45000076293945</v>
      </c>
      <c r="D4277" s="4">
        <v>-7.0421831484493991E-3</v>
      </c>
      <c r="E4277" s="4">
        <v>2.096855026939504E-2</v>
      </c>
      <c r="F4277" s="2">
        <v>4</v>
      </c>
      <c r="G4277" s="4">
        <v>0.17137135047274479</v>
      </c>
      <c r="H4277" s="4">
        <v>-1.7991473726833629E-2</v>
      </c>
      <c r="I4277" s="4">
        <v>-5.9505492766011359E-2</v>
      </c>
    </row>
    <row r="4278" spans="1:9" x14ac:dyDescent="0.25">
      <c r="A4278" t="s">
        <v>4502</v>
      </c>
      <c r="B4278" s="3">
        <v>110.7045974731445</v>
      </c>
      <c r="C4278" s="3">
        <v>20.030000686645511</v>
      </c>
      <c r="D4278" s="4">
        <v>5.9033840698403672E-3</v>
      </c>
      <c r="E4278" s="4">
        <v>-1.5724800433694511E-2</v>
      </c>
      <c r="F4278" s="2">
        <v>4</v>
      </c>
      <c r="G4278" s="4">
        <v>0.1767328687420946</v>
      </c>
      <c r="H4278" s="4">
        <v>-1.1026944339994181E-2</v>
      </c>
      <c r="I4278" s="4">
        <v>-5.2835386083078029E-2</v>
      </c>
    </row>
    <row r="4279" spans="1:9" x14ac:dyDescent="0.25">
      <c r="A4279" t="s">
        <v>4503</v>
      </c>
      <c r="B4279" s="3">
        <v>110.0549011230469</v>
      </c>
      <c r="C4279" s="3">
        <v>20.35000038146973</v>
      </c>
      <c r="D4279" s="4">
        <v>2.9439815114809639E-2</v>
      </c>
      <c r="E4279" s="4">
        <v>-0.23149544058673729</v>
      </c>
      <c r="F4279" s="2">
        <v>4</v>
      </c>
      <c r="G4279" s="4">
        <v>0.1714228080398994</v>
      </c>
      <c r="H4279" s="4">
        <v>-1.6830968737111981E-2</v>
      </c>
      <c r="I4279" s="4">
        <v>-5.8394047662176041E-2</v>
      </c>
    </row>
    <row r="4280" spans="1:9" x14ac:dyDescent="0.25">
      <c r="A4280" t="s">
        <v>4504</v>
      </c>
      <c r="B4280" s="3">
        <v>106.9075622558594</v>
      </c>
      <c r="C4280" s="3">
        <v>26.479999542236332</v>
      </c>
      <c r="D4280" s="4">
        <v>-5.3726927630626253E-3</v>
      </c>
      <c r="E4280" s="4">
        <v>6.2600299404749649E-2</v>
      </c>
      <c r="F4280" s="2">
        <v>5</v>
      </c>
      <c r="G4280" s="4">
        <v>0.1405934939734714</v>
      </c>
      <c r="H4280" s="4">
        <v>-4.4947536682133471E-2</v>
      </c>
      <c r="I4280" s="4">
        <v>-8.5321998904025143E-2</v>
      </c>
    </row>
    <row r="4281" spans="1:9" x14ac:dyDescent="0.25">
      <c r="A4281" t="s">
        <v>4505</v>
      </c>
      <c r="B4281" s="3">
        <v>107.48504638671881</v>
      </c>
      <c r="C4281" s="3">
        <v>24.920000076293949</v>
      </c>
      <c r="D4281" s="4">
        <v>-6.7427389573437857E-5</v>
      </c>
      <c r="E4281" s="4">
        <v>6.4620293187831468E-3</v>
      </c>
      <c r="F4281" s="2">
        <v>5</v>
      </c>
      <c r="G4281" s="4">
        <v>0.14684091008255651</v>
      </c>
      <c r="H4281" s="4">
        <v>-3.9788615927919047E-2</v>
      </c>
      <c r="I4281" s="4">
        <v>-8.0381169468452196E-2</v>
      </c>
    </row>
    <row r="4282" spans="1:9" x14ac:dyDescent="0.25">
      <c r="A4282" t="s">
        <v>4506</v>
      </c>
      <c r="B4282" s="3">
        <v>107.49229431152339</v>
      </c>
      <c r="C4282" s="3">
        <v>24.760000228881839</v>
      </c>
      <c r="D4282" s="4">
        <v>7.0337539852911579E-3</v>
      </c>
      <c r="E4282" s="4">
        <v>-8.0127749570005902E-3</v>
      </c>
      <c r="F4282" s="2">
        <v>5</v>
      </c>
      <c r="G4282" s="4">
        <v>0.15153462839156309</v>
      </c>
      <c r="H4282" s="4">
        <v>-3.972386701500219E-2</v>
      </c>
      <c r="I4282" s="4">
        <v>-8.0319157790021301E-2</v>
      </c>
    </row>
    <row r="4283" spans="1:9" x14ac:dyDescent="0.25">
      <c r="A4283" t="s">
        <v>4507</v>
      </c>
      <c r="B4283" s="3">
        <v>106.7415008544922</v>
      </c>
      <c r="C4283" s="3">
        <v>24.95999908447266</v>
      </c>
      <c r="D4283" s="4">
        <v>2.5758738379331181E-3</v>
      </c>
      <c r="E4283" s="4">
        <v>-1.226756500496118E-2</v>
      </c>
      <c r="F4283" s="2">
        <v>5</v>
      </c>
      <c r="G4283" s="4">
        <v>0.1547148595477961</v>
      </c>
      <c r="H4283" s="4">
        <v>-4.6431036512184609E-2</v>
      </c>
      <c r="I4283" s="4">
        <v>-8.6742784370054338E-2</v>
      </c>
    </row>
    <row r="4284" spans="1:9" x14ac:dyDescent="0.25">
      <c r="A4284" t="s">
        <v>4508</v>
      </c>
      <c r="B4284" s="3">
        <v>106.4672546386719</v>
      </c>
      <c r="C4284" s="3">
        <v>25.270000457763668</v>
      </c>
      <c r="D4284" s="4">
        <v>1.166077172387725E-2</v>
      </c>
      <c r="E4284" s="4">
        <v>-7.7063505028385548E-2</v>
      </c>
      <c r="F4284" s="2">
        <v>5</v>
      </c>
      <c r="G4284" s="4">
        <v>0.15289754933358959</v>
      </c>
      <c r="H4284" s="4">
        <v>-4.8880999063458108E-2</v>
      </c>
      <c r="I4284" s="4">
        <v>-8.9089175730978964E-2</v>
      </c>
    </row>
    <row r="4285" spans="1:9" x14ac:dyDescent="0.25">
      <c r="A4285" t="s">
        <v>4509</v>
      </c>
      <c r="B4285" s="3">
        <v>105.2400741577148</v>
      </c>
      <c r="C4285" s="3">
        <v>27.379999160766602</v>
      </c>
      <c r="D4285" s="4">
        <v>-1.9173655185048539E-3</v>
      </c>
      <c r="E4285" s="4">
        <v>4.384291416698316E-2</v>
      </c>
      <c r="F4285" s="2">
        <v>5</v>
      </c>
      <c r="G4285" s="4">
        <v>0.14285455079168249</v>
      </c>
      <c r="H4285" s="4">
        <v>-5.9843944214790223E-2</v>
      </c>
      <c r="I4285" s="4">
        <v>-9.9588666745649923E-2</v>
      </c>
    </row>
    <row r="4286" spans="1:9" x14ac:dyDescent="0.25">
      <c r="A4286" t="s">
        <v>4510</v>
      </c>
      <c r="B4286" s="3">
        <v>105.44224548339839</v>
      </c>
      <c r="C4286" s="3">
        <v>26.229999542236332</v>
      </c>
      <c r="D4286" s="4">
        <v>-1.3906387460106419E-2</v>
      </c>
      <c r="E4286" s="4">
        <v>9.3372229782799909E-2</v>
      </c>
      <c r="F4286" s="2">
        <v>5</v>
      </c>
      <c r="G4286" s="4">
        <v>0.13978605825849949</v>
      </c>
      <c r="H4286" s="4">
        <v>-5.8037858484912268E-2</v>
      </c>
      <c r="I4286" s="4">
        <v>-9.7858932570132784E-2</v>
      </c>
    </row>
    <row r="4287" spans="1:9" x14ac:dyDescent="0.25">
      <c r="A4287" t="s">
        <v>4511</v>
      </c>
      <c r="B4287" s="3">
        <v>106.9292449951172</v>
      </c>
      <c r="C4287" s="3">
        <v>23.989999771118161</v>
      </c>
      <c r="D4287" s="4">
        <v>2.3008230485930259E-3</v>
      </c>
      <c r="E4287" s="4">
        <v>-2.4003260960911099E-2</v>
      </c>
      <c r="F4287" s="2">
        <v>4</v>
      </c>
      <c r="G4287" s="4">
        <v>0.1456763509247363</v>
      </c>
      <c r="H4287" s="4">
        <v>-4.4753835197386398E-2</v>
      </c>
      <c r="I4287" s="4">
        <v>-8.5136486072340256E-2</v>
      </c>
    </row>
    <row r="4288" spans="1:9" x14ac:dyDescent="0.25">
      <c r="A4288" t="s">
        <v>4512</v>
      </c>
      <c r="B4288" s="3">
        <v>106.6837844848633</v>
      </c>
      <c r="C4288" s="3">
        <v>24.579999923706051</v>
      </c>
      <c r="D4288" s="4">
        <v>-8.6531230220218136E-3</v>
      </c>
      <c r="E4288" s="4">
        <v>7.9016645425993071E-2</v>
      </c>
      <c r="F4288" s="2">
        <v>5</v>
      </c>
      <c r="G4288" s="4">
        <v>0.1452210769220941</v>
      </c>
      <c r="H4288" s="4">
        <v>-4.6946642329254273E-2</v>
      </c>
      <c r="I4288" s="4">
        <v>-8.7236593156717501E-2</v>
      </c>
    </row>
    <row r="4289" spans="1:9" x14ac:dyDescent="0.25">
      <c r="A4289" t="s">
        <v>4513</v>
      </c>
      <c r="B4289" s="3">
        <v>107.614990234375</v>
      </c>
      <c r="C4289" s="3">
        <v>22.780000686645511</v>
      </c>
      <c r="D4289" s="4">
        <v>1.0095359342874531E-2</v>
      </c>
      <c r="E4289" s="4">
        <v>-2.5662895451593389E-2</v>
      </c>
      <c r="F4289" s="2">
        <v>4</v>
      </c>
      <c r="G4289" s="4">
        <v>0.1621145683678176</v>
      </c>
      <c r="H4289" s="4">
        <v>-3.8627770154445303E-2</v>
      </c>
      <c r="I4289" s="4">
        <v>-7.9269397987361989E-2</v>
      </c>
    </row>
    <row r="4290" spans="1:9" x14ac:dyDescent="0.25">
      <c r="A4290" t="s">
        <v>4514</v>
      </c>
      <c r="B4290" s="3">
        <v>106.539436340332</v>
      </c>
      <c r="C4290" s="3">
        <v>23.379999160766602</v>
      </c>
      <c r="D4290" s="4">
        <v>9.8533535087002022E-3</v>
      </c>
      <c r="E4290" s="4">
        <v>-6.7039119751737153E-2</v>
      </c>
      <c r="F4290" s="2">
        <v>4</v>
      </c>
      <c r="G4290" s="4">
        <v>0.15032395945724869</v>
      </c>
      <c r="H4290" s="4">
        <v>-4.8236168047556482E-2</v>
      </c>
      <c r="I4290" s="4">
        <v>-8.8471604689257854E-2</v>
      </c>
    </row>
    <row r="4291" spans="1:9" x14ac:dyDescent="0.25">
      <c r="A4291" t="s">
        <v>4515</v>
      </c>
      <c r="B4291" s="3">
        <v>105.4999084472656</v>
      </c>
      <c r="C4291" s="3">
        <v>25.059999465942379</v>
      </c>
      <c r="D4291" s="4">
        <v>-2.6618841656659291E-3</v>
      </c>
      <c r="E4291" s="4">
        <v>5.2498951198549637E-2</v>
      </c>
      <c r="F4291" s="2">
        <v>5</v>
      </c>
      <c r="G4291" s="4">
        <v>0.1397977143353584</v>
      </c>
      <c r="H4291" s="4">
        <v>-5.7522729765095759E-2</v>
      </c>
      <c r="I4291" s="4">
        <v>-9.7365580711626487E-2</v>
      </c>
    </row>
    <row r="4292" spans="1:9" x14ac:dyDescent="0.25">
      <c r="A4292" t="s">
        <v>4516</v>
      </c>
      <c r="B4292" s="3">
        <v>105.7814865112305</v>
      </c>
      <c r="C4292" s="3">
        <v>23.809999465942379</v>
      </c>
      <c r="D4292" s="4">
        <v>1.9621531537984401E-2</v>
      </c>
      <c r="E4292" s="4">
        <v>-9.4676800127407978E-2</v>
      </c>
      <c r="F4292" s="2">
        <v>4</v>
      </c>
      <c r="G4292" s="4">
        <v>0.14415419759213369</v>
      </c>
      <c r="H4292" s="4">
        <v>-5.5007268576650503E-2</v>
      </c>
      <c r="I4292" s="4">
        <v>-9.4956459642310143E-2</v>
      </c>
    </row>
    <row r="4293" spans="1:9" x14ac:dyDescent="0.25">
      <c r="A4293" t="s">
        <v>4517</v>
      </c>
      <c r="B4293" s="3">
        <v>103.74583435058589</v>
      </c>
      <c r="C4293" s="3">
        <v>26.29999923706055</v>
      </c>
      <c r="D4293" s="4">
        <v>-2.1980487904517561E-2</v>
      </c>
      <c r="E4293" s="4">
        <v>0.15757042393930809</v>
      </c>
      <c r="F4293" s="2">
        <v>5</v>
      </c>
      <c r="G4293" s="4">
        <v>0.12749604971001641</v>
      </c>
      <c r="H4293" s="4">
        <v>-7.3192648258482595E-2</v>
      </c>
      <c r="I4293" s="4">
        <v>-0.1123730596464224</v>
      </c>
    </row>
    <row r="4294" spans="1:9" x14ac:dyDescent="0.25">
      <c r="A4294" t="s">
        <v>4518</v>
      </c>
      <c r="B4294" s="3">
        <v>106.0774688720703</v>
      </c>
      <c r="C4294" s="3">
        <v>22.719999313354489</v>
      </c>
      <c r="D4294" s="4">
        <v>-9.3035975430578732E-3</v>
      </c>
      <c r="E4294" s="4">
        <v>9.6525099723867136E-2</v>
      </c>
      <c r="F4294" s="2">
        <v>4</v>
      </c>
      <c r="G4294" s="4">
        <v>0.15425822741262701</v>
      </c>
      <c r="H4294" s="4">
        <v>-5.23631274433769E-2</v>
      </c>
      <c r="I4294" s="4">
        <v>-9.2424098521543652E-2</v>
      </c>
    </row>
    <row r="4295" spans="1:9" x14ac:dyDescent="0.25">
      <c r="A4295" t="s">
        <v>4519</v>
      </c>
      <c r="B4295" s="3">
        <v>107.0736389160156</v>
      </c>
      <c r="C4295" s="3">
        <v>20.719999313354489</v>
      </c>
      <c r="D4295" s="4">
        <v>1.2353296711897331E-2</v>
      </c>
      <c r="E4295" s="4">
        <v>-8.399652764748966E-2</v>
      </c>
      <c r="F4295" s="2">
        <v>4</v>
      </c>
      <c r="G4295" s="4">
        <v>0.16411053809341869</v>
      </c>
      <c r="H4295" s="4">
        <v>-4.3463900538581512E-2</v>
      </c>
      <c r="I4295" s="4">
        <v>-8.3901082887094081E-2</v>
      </c>
    </row>
    <row r="4296" spans="1:9" x14ac:dyDescent="0.25">
      <c r="A4296" t="s">
        <v>4520</v>
      </c>
      <c r="B4296" s="3">
        <v>105.76706695556641</v>
      </c>
      <c r="C4296" s="3">
        <v>22.620000839233398</v>
      </c>
      <c r="D4296" s="4">
        <v>-8.8602883017019352E-4</v>
      </c>
      <c r="E4296" s="4">
        <v>-1.179548089184923E-2</v>
      </c>
      <c r="F4296" s="2">
        <v>4</v>
      </c>
      <c r="G4296" s="4">
        <v>0.14672325988308521</v>
      </c>
      <c r="H4296" s="4">
        <v>-5.5136084834979893E-2</v>
      </c>
      <c r="I4296" s="4">
        <v>-9.5079830244662156E-2</v>
      </c>
    </row>
    <row r="4297" spans="1:9" x14ac:dyDescent="0.25">
      <c r="A4297" t="s">
        <v>4521</v>
      </c>
      <c r="B4297" s="3">
        <v>105.86086273193359</v>
      </c>
      <c r="C4297" s="3">
        <v>22.889999389648441</v>
      </c>
      <c r="D4297" s="4">
        <v>1.1867574334051501E-2</v>
      </c>
      <c r="E4297" s="4">
        <v>-9.3465370706992568E-2</v>
      </c>
      <c r="F4297" s="2">
        <v>4</v>
      </c>
      <c r="G4297" s="4">
        <v>0.14765275919299531</v>
      </c>
      <c r="H4297" s="4">
        <v>-5.429816574508517E-2</v>
      </c>
      <c r="I4297" s="4">
        <v>-9.4277333850314893E-2</v>
      </c>
    </row>
    <row r="4298" spans="1:9" x14ac:dyDescent="0.25">
      <c r="A4298" t="s">
        <v>4522</v>
      </c>
      <c r="B4298" s="3">
        <v>104.61928558349609</v>
      </c>
      <c r="C4298" s="3">
        <v>25.25</v>
      </c>
      <c r="D4298" s="4">
        <v>2.004936566241788E-3</v>
      </c>
      <c r="E4298" s="4">
        <v>-4.1017847582053513E-2</v>
      </c>
      <c r="F4298" s="2">
        <v>5</v>
      </c>
      <c r="G4298" s="4">
        <v>0.12933240654342229</v>
      </c>
      <c r="H4298" s="4">
        <v>-6.5389722684495388E-2</v>
      </c>
      <c r="I4298" s="4">
        <v>-0.10489999964098511</v>
      </c>
    </row>
    <row r="4299" spans="1:9" x14ac:dyDescent="0.25">
      <c r="A4299" t="s">
        <v>4523</v>
      </c>
      <c r="B4299" s="3">
        <v>104.4099502563477</v>
      </c>
      <c r="C4299" s="3">
        <v>26.329999923706051</v>
      </c>
      <c r="D4299" s="4">
        <v>-4.8386463008709407E-4</v>
      </c>
      <c r="E4299" s="4">
        <v>-0.1220406760701902</v>
      </c>
      <c r="F4299" s="2">
        <v>5</v>
      </c>
      <c r="G4299" s="4">
        <v>0.13279363506903599</v>
      </c>
      <c r="H4299" s="4">
        <v>-6.7259807603035404E-2</v>
      </c>
      <c r="I4299" s="4">
        <v>-0.1066910274649724</v>
      </c>
    </row>
    <row r="4300" spans="1:9" x14ac:dyDescent="0.25">
      <c r="A4300" t="s">
        <v>4524</v>
      </c>
      <c r="B4300" s="3">
        <v>104.4604949951172</v>
      </c>
      <c r="C4300" s="3">
        <v>29.989999771118161</v>
      </c>
      <c r="D4300" s="4">
        <v>1.83671861919994E-2</v>
      </c>
      <c r="E4300" s="4">
        <v>-2.7246193793921791E-2</v>
      </c>
      <c r="F4300" s="2">
        <v>5</v>
      </c>
      <c r="G4300" s="4">
        <v>0.13622505807742111</v>
      </c>
      <c r="H4300" s="4">
        <v>-6.6808269131378384E-2</v>
      </c>
      <c r="I4300" s="4">
        <v>-0.1062585776022303</v>
      </c>
    </row>
    <row r="4301" spans="1:9" x14ac:dyDescent="0.25">
      <c r="A4301" t="s">
        <v>4525</v>
      </c>
      <c r="B4301" s="3">
        <v>102.5764541625977</v>
      </c>
      <c r="C4301" s="3">
        <v>30.829999923706051</v>
      </c>
      <c r="D4301" s="4">
        <v>7.5158462914413082E-3</v>
      </c>
      <c r="E4301" s="4">
        <v>5.2168192701043106E-3</v>
      </c>
      <c r="F4301" s="2">
        <v>5</v>
      </c>
      <c r="G4301" s="4">
        <v>0.12501394249375039</v>
      </c>
      <c r="H4301" s="4">
        <v>-8.3639237868490368E-2</v>
      </c>
      <c r="I4301" s="4">
        <v>-0.1223780238444695</v>
      </c>
    </row>
    <row r="4302" spans="1:9" x14ac:dyDescent="0.25">
      <c r="A4302" t="s">
        <v>4526</v>
      </c>
      <c r="B4302" s="3">
        <v>101.81125640869141</v>
      </c>
      <c r="C4302" s="3">
        <v>30.670000076293949</v>
      </c>
      <c r="D4302" s="4">
        <v>-1.377518596744942E-2</v>
      </c>
      <c r="E4302" s="4">
        <v>0.1080202217540827</v>
      </c>
      <c r="F4302" s="2">
        <v>5</v>
      </c>
      <c r="G4302" s="4">
        <v>0.12997396960809279</v>
      </c>
      <c r="H4302" s="4">
        <v>-9.0475087310501245E-2</v>
      </c>
      <c r="I4302" s="4">
        <v>-0.12892489047595271</v>
      </c>
    </row>
    <row r="4303" spans="1:9" x14ac:dyDescent="0.25">
      <c r="A4303" t="s">
        <v>4527</v>
      </c>
      <c r="B4303" s="3">
        <v>103.2333145141602</v>
      </c>
      <c r="C4303" s="3">
        <v>27.680000305175781</v>
      </c>
      <c r="D4303" s="4">
        <v>-1.5285958663105779E-2</v>
      </c>
      <c r="E4303" s="4">
        <v>4.1776463044814749E-2</v>
      </c>
      <c r="F4303" s="2">
        <v>5</v>
      </c>
      <c r="G4303" s="4">
        <v>0.14665890080716129</v>
      </c>
      <c r="H4303" s="4">
        <v>-7.7771214282710499E-2</v>
      </c>
      <c r="I4303" s="4">
        <v>-0.1167580686169013</v>
      </c>
    </row>
    <row r="4304" spans="1:9" x14ac:dyDescent="0.25">
      <c r="A4304" t="s">
        <v>4528</v>
      </c>
      <c r="B4304" s="3">
        <v>104.83583068847661</v>
      </c>
      <c r="C4304" s="3">
        <v>26.569999694824219</v>
      </c>
      <c r="D4304" s="4">
        <v>3.5930874478138359E-3</v>
      </c>
      <c r="E4304" s="4">
        <v>-6.1130727522097923E-2</v>
      </c>
      <c r="F4304" s="2">
        <v>5</v>
      </c>
      <c r="G4304" s="4">
        <v>0.16116794496717921</v>
      </c>
      <c r="H4304" s="4">
        <v>-6.3455229636790622E-2</v>
      </c>
      <c r="I4304" s="4">
        <v>-0.1030472865158216</v>
      </c>
    </row>
    <row r="4305" spans="1:9" x14ac:dyDescent="0.25">
      <c r="A4305" t="s">
        <v>4529</v>
      </c>
      <c r="B4305" s="3">
        <v>104.4604949951172</v>
      </c>
      <c r="C4305" s="3">
        <v>28.29999923706055</v>
      </c>
      <c r="D4305" s="4">
        <v>-4.6768790933414683E-3</v>
      </c>
      <c r="E4305" s="4">
        <v>6.8731107488173127E-2</v>
      </c>
      <c r="F4305" s="2">
        <v>5</v>
      </c>
      <c r="G4305" s="4">
        <v>0.1605638477921871</v>
      </c>
      <c r="H4305" s="4">
        <v>-6.6808269131378384E-2</v>
      </c>
      <c r="I4305" s="4">
        <v>-0.1062585776022303</v>
      </c>
    </row>
    <row r="4306" spans="1:9" x14ac:dyDescent="0.25">
      <c r="A4306" t="s">
        <v>4530</v>
      </c>
      <c r="B4306" s="3">
        <v>104.9513397216797</v>
      </c>
      <c r="C4306" s="3">
        <v>26.479999542236332</v>
      </c>
      <c r="D4306" s="4">
        <v>-2.963373037690142E-2</v>
      </c>
      <c r="E4306" s="4">
        <v>0.2344987692488818</v>
      </c>
      <c r="F4306" s="2">
        <v>5</v>
      </c>
      <c r="G4306" s="4">
        <v>0.1620822217204283</v>
      </c>
      <c r="H4306" s="4">
        <v>-6.2423336435147081E-2</v>
      </c>
      <c r="I4306" s="4">
        <v>-0.1020590161879855</v>
      </c>
    </row>
    <row r="4307" spans="1:9" x14ac:dyDescent="0.25">
      <c r="A4307" t="s">
        <v>4531</v>
      </c>
      <c r="B4307" s="3">
        <v>108.1564178466797</v>
      </c>
      <c r="C4307" s="3">
        <v>21.45000076293945</v>
      </c>
      <c r="D4307" s="4">
        <v>1.3940695931900169E-2</v>
      </c>
      <c r="E4307" s="4">
        <v>-5.1019807851429011E-3</v>
      </c>
      <c r="F4307" s="2">
        <v>4</v>
      </c>
      <c r="G4307" s="4">
        <v>0.19298241184907219</v>
      </c>
      <c r="H4307" s="4">
        <v>-3.3790958202804637E-2</v>
      </c>
      <c r="I4307" s="4">
        <v>-7.4637060333120231E-2</v>
      </c>
    </row>
    <row r="4308" spans="1:9" x14ac:dyDescent="0.25">
      <c r="A4308" t="s">
        <v>4532</v>
      </c>
      <c r="B4308" s="3">
        <v>106.66937255859381</v>
      </c>
      <c r="C4308" s="3">
        <v>21.559999465942379</v>
      </c>
      <c r="D4308" s="4">
        <v>1.066969037932264E-2</v>
      </c>
      <c r="E4308" s="4">
        <v>-6.0156976285437813E-2</v>
      </c>
      <c r="F4308" s="2">
        <v>4</v>
      </c>
      <c r="G4308" s="4">
        <v>0.17382702454645221</v>
      </c>
      <c r="H4308" s="4">
        <v>-4.7075390430833093E-2</v>
      </c>
      <c r="I4308" s="4">
        <v>-8.7359898483618581E-2</v>
      </c>
    </row>
    <row r="4309" spans="1:9" x14ac:dyDescent="0.25">
      <c r="A4309" t="s">
        <v>4533</v>
      </c>
      <c r="B4309" s="3">
        <v>105.5432586669922</v>
      </c>
      <c r="C4309" s="3">
        <v>22.940000534057621</v>
      </c>
      <c r="D4309" s="4">
        <v>1.675917048276299E-2</v>
      </c>
      <c r="E4309" s="4">
        <v>-8.8235267361610692E-2</v>
      </c>
      <c r="F4309" s="2">
        <v>4</v>
      </c>
      <c r="G4309" s="4">
        <v>0.15944537779206319</v>
      </c>
      <c r="H4309" s="4">
        <v>-5.7135463109102447E-2</v>
      </c>
      <c r="I4309" s="4">
        <v>-9.699468559915847E-2</v>
      </c>
    </row>
    <row r="4310" spans="1:9" x14ac:dyDescent="0.25">
      <c r="A4310" t="s">
        <v>4534</v>
      </c>
      <c r="B4310" s="3">
        <v>103.803596496582</v>
      </c>
      <c r="C4310" s="3">
        <v>25.159999847412109</v>
      </c>
      <c r="D4310" s="4">
        <v>-2.5744709539237909E-2</v>
      </c>
      <c r="E4310" s="4">
        <v>0.18567392372996139</v>
      </c>
      <c r="F4310" s="2">
        <v>5</v>
      </c>
      <c r="G4310" s="4">
        <v>0.14336114981631171</v>
      </c>
      <c r="H4310" s="4">
        <v>-7.2676633500910359E-2</v>
      </c>
      <c r="I4310" s="4">
        <v>-0.1118788592070534</v>
      </c>
    </row>
    <row r="4311" spans="1:9" x14ac:dyDescent="0.25">
      <c r="A4311" t="s">
        <v>4535</v>
      </c>
      <c r="B4311" s="3">
        <v>106.54660797119141</v>
      </c>
      <c r="C4311" s="3">
        <v>21.219999313354489</v>
      </c>
      <c r="D4311" s="4">
        <v>7.9899210225067296E-3</v>
      </c>
      <c r="E4311" s="4">
        <v>-0.1035065802721812</v>
      </c>
      <c r="F4311" s="2">
        <v>4</v>
      </c>
      <c r="G4311" s="4">
        <v>0.18150781095268601</v>
      </c>
      <c r="H4311" s="4">
        <v>-4.8172100702144061E-2</v>
      </c>
      <c r="I4311" s="4">
        <v>-8.8410245765336737E-2</v>
      </c>
    </row>
    <row r="4312" spans="1:9" x14ac:dyDescent="0.25">
      <c r="A4312" t="s">
        <v>4536</v>
      </c>
      <c r="B4312" s="3">
        <v>105.7020568847656</v>
      </c>
      <c r="C4312" s="3">
        <v>23.670000076293949</v>
      </c>
      <c r="D4312" s="4">
        <v>4.8724190387716693E-3</v>
      </c>
      <c r="E4312" s="4">
        <v>6.37753467733293E-3</v>
      </c>
      <c r="F4312" s="2">
        <v>4</v>
      </c>
      <c r="G4312" s="4">
        <v>0.16636654232342549</v>
      </c>
      <c r="H4312" s="4">
        <v>-5.5716848505468992E-2</v>
      </c>
      <c r="I4312" s="4">
        <v>-9.5636042362462148E-2</v>
      </c>
    </row>
    <row r="4313" spans="1:9" x14ac:dyDescent="0.25">
      <c r="A4313" t="s">
        <v>4537</v>
      </c>
      <c r="B4313" s="3">
        <v>105.1895294189453</v>
      </c>
      <c r="C4313" s="3">
        <v>23.520000457763668</v>
      </c>
      <c r="D4313" s="4">
        <v>-1.1263678184065481E-2</v>
      </c>
      <c r="E4313" s="4">
        <v>0.12697649793806209</v>
      </c>
      <c r="F4313" s="2">
        <v>4</v>
      </c>
      <c r="G4313" s="4">
        <v>0.15953195869404541</v>
      </c>
      <c r="H4313" s="4">
        <v>-6.0295482686447348E-2</v>
      </c>
      <c r="I4313" s="4">
        <v>-0.100021116608392</v>
      </c>
    </row>
    <row r="4314" spans="1:9" x14ac:dyDescent="0.25">
      <c r="A4314" t="s">
        <v>4538</v>
      </c>
      <c r="B4314" s="3">
        <v>106.3878479003906</v>
      </c>
      <c r="C4314" s="3">
        <v>20.870000839233398</v>
      </c>
      <c r="D4314" s="4">
        <v>1.564347274315336E-2</v>
      </c>
      <c r="E4314" s="4">
        <v>-0.1365328600183664</v>
      </c>
      <c r="F4314" s="2">
        <v>4</v>
      </c>
      <c r="G4314" s="4">
        <v>0.1844959575675191</v>
      </c>
      <c r="H4314" s="4">
        <v>-4.9590374522025187E-2</v>
      </c>
      <c r="I4314" s="4">
        <v>-8.9768562624778059E-2</v>
      </c>
    </row>
    <row r="4315" spans="1:9" x14ac:dyDescent="0.25">
      <c r="A4315" t="s">
        <v>4539</v>
      </c>
      <c r="B4315" s="3">
        <v>104.74920654296881</v>
      </c>
      <c r="C4315" s="3">
        <v>24.170000076293949</v>
      </c>
      <c r="D4315" s="4">
        <v>-1.9659382087191871E-2</v>
      </c>
      <c r="E4315" s="4">
        <v>0.16538092300040841</v>
      </c>
      <c r="F4315" s="2">
        <v>4</v>
      </c>
      <c r="G4315" s="4">
        <v>0.165148191463063</v>
      </c>
      <c r="H4315" s="4">
        <v>-6.4229081381272923E-2</v>
      </c>
      <c r="I4315" s="4">
        <v>-0.1037884239862478</v>
      </c>
    </row>
    <row r="4316" spans="1:9" x14ac:dyDescent="0.25">
      <c r="A4316" t="s">
        <v>4540</v>
      </c>
      <c r="B4316" s="3">
        <v>106.8498077392578</v>
      </c>
      <c r="C4316" s="3">
        <v>20.739999771118161</v>
      </c>
      <c r="D4316" s="4">
        <v>-2.3679012562561441E-2</v>
      </c>
      <c r="E4316" s="4">
        <v>0.1458563167960589</v>
      </c>
      <c r="F4316" s="2">
        <v>4</v>
      </c>
      <c r="G4316" s="4">
        <v>0.19010887803936249</v>
      </c>
      <c r="H4316" s="4">
        <v>-4.5463483282955242E-2</v>
      </c>
      <c r="I4316" s="4">
        <v>-8.5816134067943306E-2</v>
      </c>
    </row>
    <row r="4317" spans="1:9" x14ac:dyDescent="0.25">
      <c r="A4317" t="s">
        <v>4541</v>
      </c>
      <c r="B4317" s="3">
        <v>109.44126892089839</v>
      </c>
      <c r="C4317" s="3">
        <v>18.10000038146973</v>
      </c>
      <c r="D4317" s="4">
        <v>2.048148821343521E-3</v>
      </c>
      <c r="E4317" s="4">
        <v>-2.4258699412330938E-2</v>
      </c>
      <c r="F4317" s="2">
        <v>3</v>
      </c>
      <c r="G4317" s="4">
        <v>0.22331907844746879</v>
      </c>
      <c r="H4317" s="4">
        <v>-2.231281617490544E-2</v>
      </c>
      <c r="I4317" s="4">
        <v>-6.3644152184491931E-2</v>
      </c>
    </row>
    <row r="4318" spans="1:9" x14ac:dyDescent="0.25">
      <c r="A4318" t="s">
        <v>4542</v>
      </c>
      <c r="B4318" s="3">
        <v>109.2175750732422</v>
      </c>
      <c r="C4318" s="3">
        <v>18.54999923706055</v>
      </c>
      <c r="D4318" s="4">
        <v>-1.73406286003609E-2</v>
      </c>
      <c r="E4318" s="4">
        <v>0.1035098052586771</v>
      </c>
      <c r="F4318" s="2">
        <v>3</v>
      </c>
      <c r="G4318" s="4">
        <v>0.24307790899061429</v>
      </c>
      <c r="H4318" s="4">
        <v>-2.431117209777145E-2</v>
      </c>
      <c r="I4318" s="4">
        <v>-6.5558028407223468E-2</v>
      </c>
    </row>
    <row r="4319" spans="1:9" x14ac:dyDescent="0.25">
      <c r="A4319" t="s">
        <v>4543</v>
      </c>
      <c r="B4319" s="3">
        <v>111.1448974609375</v>
      </c>
      <c r="C4319" s="3">
        <v>16.809999465942379</v>
      </c>
      <c r="D4319" s="4">
        <v>3.0620692846192732E-3</v>
      </c>
      <c r="E4319" s="4">
        <v>-8.2596631678729659E-3</v>
      </c>
      <c r="F4319" s="2">
        <v>3</v>
      </c>
      <c r="G4319" s="4">
        <v>0.2560963159985874</v>
      </c>
      <c r="H4319" s="4">
        <v>-7.0935501154200109E-3</v>
      </c>
      <c r="I4319" s="4">
        <v>-4.9068274531575251E-2</v>
      </c>
    </row>
    <row r="4320" spans="1:9" x14ac:dyDescent="0.25">
      <c r="A4320" t="s">
        <v>4544</v>
      </c>
      <c r="B4320" s="3">
        <v>110.80560302734381</v>
      </c>
      <c r="C4320" s="3">
        <v>16.95000076293945</v>
      </c>
      <c r="D4320" s="4">
        <v>-1.012461712093482E-2</v>
      </c>
      <c r="E4320" s="4">
        <v>0.1129350802626856</v>
      </c>
      <c r="F4320" s="2">
        <v>3</v>
      </c>
      <c r="G4320" s="4">
        <v>0.24369393277216231</v>
      </c>
      <c r="H4320" s="4">
        <v>-1.012461712093482E-2</v>
      </c>
      <c r="I4320" s="4">
        <v>-5.1971204387554759E-2</v>
      </c>
    </row>
    <row r="4321" spans="1:9" x14ac:dyDescent="0.25">
      <c r="A4321" t="s">
        <v>4545</v>
      </c>
      <c r="B4321" s="3">
        <v>111.93894195556641</v>
      </c>
      <c r="C4321" s="3">
        <v>15.22999954223633</v>
      </c>
      <c r="D4321" s="4">
        <v>3.8841506632811829E-3</v>
      </c>
      <c r="E4321" s="4">
        <v>-4.8125028610229492E-2</v>
      </c>
      <c r="F4321" s="2">
        <v>2</v>
      </c>
      <c r="G4321" s="4">
        <v>0.27384695928039049</v>
      </c>
      <c r="H4321" s="4">
        <v>0</v>
      </c>
      <c r="I4321" s="4">
        <v>-4.2274601419936893E-2</v>
      </c>
    </row>
    <row r="4322" spans="1:9" x14ac:dyDescent="0.25">
      <c r="A4322" t="s">
        <v>4546</v>
      </c>
      <c r="B4322" s="3">
        <v>111.50583648681641</v>
      </c>
      <c r="C4322" s="3">
        <v>16</v>
      </c>
      <c r="D4322" s="4">
        <v>-1.8097512797443649E-3</v>
      </c>
      <c r="E4322" s="4">
        <v>2.367241732885406E-2</v>
      </c>
      <c r="F4322" s="2">
        <v>2</v>
      </c>
      <c r="G4322" s="4">
        <v>0.27539897633285682</v>
      </c>
      <c r="H4322" s="4">
        <v>-2.4537848117197609E-3</v>
      </c>
      <c r="I4322" s="4">
        <v>-4.5980158221165628E-2</v>
      </c>
    </row>
    <row r="4323" spans="1:9" x14ac:dyDescent="0.25">
      <c r="A4323" t="s">
        <v>4547</v>
      </c>
      <c r="B4323" s="3">
        <v>111.7080001831055</v>
      </c>
      <c r="C4323" s="3">
        <v>15.63000011444092</v>
      </c>
      <c r="D4323" s="4">
        <v>-5.1599559024806396E-4</v>
      </c>
      <c r="E4323" s="4">
        <v>2.565744801893866E-3</v>
      </c>
      <c r="F4323" s="2">
        <v>2</v>
      </c>
      <c r="G4323" s="4">
        <v>0.27584943402434559</v>
      </c>
      <c r="H4323" s="4">
        <v>-6.4520118564681539E-4</v>
      </c>
      <c r="I4323" s="4">
        <v>-4.4250489321099429E-2</v>
      </c>
    </row>
    <row r="4324" spans="1:9" x14ac:dyDescent="0.25">
      <c r="A4324" t="s">
        <v>4548</v>
      </c>
      <c r="B4324" s="3">
        <v>111.7656707763672</v>
      </c>
      <c r="C4324" s="3">
        <v>15.590000152587891</v>
      </c>
      <c r="D4324" s="4">
        <v>-1.2927229933512591E-4</v>
      </c>
      <c r="E4324" s="4">
        <v>2.9042940273044101E-2</v>
      </c>
      <c r="F4324" s="2">
        <v>2</v>
      </c>
      <c r="G4324" s="4">
        <v>0.27156659615596612</v>
      </c>
      <c r="H4324" s="4">
        <v>-1.2927229933512591E-4</v>
      </c>
      <c r="I4324" s="4">
        <v>-4.3757072187142088E-2</v>
      </c>
    </row>
    <row r="4325" spans="1:9" x14ac:dyDescent="0.25">
      <c r="A4325" t="s">
        <v>4549</v>
      </c>
      <c r="B4325" s="3">
        <v>111.7801208496094</v>
      </c>
      <c r="C4325" s="3">
        <v>15.14999961853027</v>
      </c>
      <c r="D4325" s="4">
        <v>2.9794517570536079E-3</v>
      </c>
      <c r="E4325" s="4">
        <v>-2.5096547250972431E-2</v>
      </c>
      <c r="F4325" s="2">
        <v>2</v>
      </c>
      <c r="G4325" s="4">
        <v>0.25104795188391388</v>
      </c>
      <c r="H4325" s="4">
        <v>0</v>
      </c>
      <c r="I4325" s="4">
        <v>-4.3633440482986119E-2</v>
      </c>
    </row>
    <row r="4326" spans="1:9" x14ac:dyDescent="0.25">
      <c r="A4326" t="s">
        <v>4550</v>
      </c>
      <c r="B4326" s="3">
        <v>111.4480667114258</v>
      </c>
      <c r="C4326" s="3">
        <v>15.539999961853029</v>
      </c>
      <c r="D4326" s="4">
        <v>1.5790461122603409E-2</v>
      </c>
      <c r="E4326" s="4">
        <v>-6.6105737268218112E-2</v>
      </c>
      <c r="F4326" s="2">
        <v>2</v>
      </c>
      <c r="G4326" s="4">
        <v>0.23401775826694909</v>
      </c>
      <c r="H4326" s="4">
        <v>0</v>
      </c>
      <c r="I4326" s="4">
        <v>-4.6474423935985658E-2</v>
      </c>
    </row>
    <row r="4327" spans="1:9" x14ac:dyDescent="0.25">
      <c r="A4327" t="s">
        <v>4551</v>
      </c>
      <c r="B4327" s="3">
        <v>109.7156066894531</v>
      </c>
      <c r="C4327" s="3">
        <v>16.639999389648441</v>
      </c>
      <c r="D4327" s="4">
        <v>7.0899317646591076E-3</v>
      </c>
      <c r="E4327" s="4">
        <v>-5.2931150900915602E-2</v>
      </c>
      <c r="F4327" s="2">
        <v>3</v>
      </c>
      <c r="G4327" s="4">
        <v>0.22019752229539599</v>
      </c>
      <c r="H4327" s="4">
        <v>-9.4415008755166507E-3</v>
      </c>
      <c r="I4327" s="4">
        <v>-6.1296977518155549E-2</v>
      </c>
    </row>
    <row r="4328" spans="1:9" x14ac:dyDescent="0.25">
      <c r="A4328" t="s">
        <v>4552</v>
      </c>
      <c r="B4328" s="3">
        <v>108.9432067871094</v>
      </c>
      <c r="C4328" s="3">
        <v>17.569999694824219</v>
      </c>
      <c r="D4328" s="4">
        <v>-1.4239654003006421E-2</v>
      </c>
      <c r="E4328" s="4">
        <v>0.15897096778820269</v>
      </c>
      <c r="F4328" s="2">
        <v>3</v>
      </c>
      <c r="G4328" s="4">
        <v>0.2139045134139497</v>
      </c>
      <c r="H4328" s="4">
        <v>-1.6415051048329739E-2</v>
      </c>
      <c r="I4328" s="4">
        <v>-6.7905464175363806E-2</v>
      </c>
    </row>
    <row r="4329" spans="1:9" x14ac:dyDescent="0.25">
      <c r="A4329" t="s">
        <v>4553</v>
      </c>
      <c r="B4329" s="3">
        <v>110.5169296264648</v>
      </c>
      <c r="C4329" s="3">
        <v>15.159999847412109</v>
      </c>
      <c r="D4329" s="4">
        <v>7.8449281209747035E-4</v>
      </c>
      <c r="E4329" s="4">
        <v>2.9891275299012809E-2</v>
      </c>
      <c r="F4329" s="2">
        <v>2</v>
      </c>
      <c r="G4329" s="4">
        <v>0.22341962832748721</v>
      </c>
      <c r="H4329" s="4">
        <v>-2.2068214187730422E-3</v>
      </c>
      <c r="I4329" s="4">
        <v>-5.4441031626282332E-2</v>
      </c>
    </row>
    <row r="4330" spans="1:9" x14ac:dyDescent="0.25">
      <c r="A4330" t="s">
        <v>4554</v>
      </c>
      <c r="B4330" s="3">
        <v>110.4302978515625</v>
      </c>
      <c r="C4330" s="3">
        <v>14.72000026702881</v>
      </c>
      <c r="D4330" s="4">
        <v>5.2570293859983694E-3</v>
      </c>
      <c r="E4330" s="4">
        <v>-4.9095561865741821E-2</v>
      </c>
      <c r="F4330" s="2">
        <v>2</v>
      </c>
      <c r="G4330" s="4">
        <v>0.22601991437870869</v>
      </c>
      <c r="H4330" s="4">
        <v>-2.988969405856134E-3</v>
      </c>
      <c r="I4330" s="4">
        <v>-5.5182234372159522E-2</v>
      </c>
    </row>
    <row r="4331" spans="1:9" x14ac:dyDescent="0.25">
      <c r="A4331" t="s">
        <v>4555</v>
      </c>
      <c r="B4331" s="3">
        <v>109.85279846191411</v>
      </c>
      <c r="C4331" s="3">
        <v>15.47999954223633</v>
      </c>
      <c r="D4331" s="4">
        <v>-1.0498996132792811E-3</v>
      </c>
      <c r="E4331" s="4">
        <v>3.7533476077667993E-2</v>
      </c>
      <c r="F4331" s="2">
        <v>2</v>
      </c>
      <c r="G4331" s="4">
        <v>0.21264198845100929</v>
      </c>
      <c r="H4331" s="4">
        <v>-8.2028760315071558E-3</v>
      </c>
      <c r="I4331" s="4">
        <v>-6.0123194358634453E-2</v>
      </c>
    </row>
    <row r="4332" spans="1:9" x14ac:dyDescent="0.25">
      <c r="A4332" t="s">
        <v>4556</v>
      </c>
      <c r="B4332" s="3">
        <v>109.9682540893555</v>
      </c>
      <c r="C4332" s="3">
        <v>14.920000076293951</v>
      </c>
      <c r="D4332" s="4">
        <v>3.6235216689590728E-3</v>
      </c>
      <c r="E4332" s="4">
        <v>-3.116880221599239E-2</v>
      </c>
      <c r="F4332" s="2">
        <v>2</v>
      </c>
      <c r="G4332" s="4">
        <v>0.2188763588491531</v>
      </c>
      <c r="H4332" s="4">
        <v>-7.1604942183386422E-3</v>
      </c>
      <c r="I4332" s="4">
        <v>-5.9135380958955097E-2</v>
      </c>
    </row>
    <row r="4333" spans="1:9" x14ac:dyDescent="0.25">
      <c r="A4333" t="s">
        <v>4557</v>
      </c>
      <c r="B4333" s="3">
        <v>109.5712203979492</v>
      </c>
      <c r="C4333" s="3">
        <v>15.39999961853027</v>
      </c>
      <c r="D4333" s="4">
        <v>9.0407945849380056E-3</v>
      </c>
      <c r="E4333" s="4">
        <v>-5.1139861190143243E-2</v>
      </c>
      <c r="F4333" s="2">
        <v>2</v>
      </c>
      <c r="G4333" s="4">
        <v>0.21457089044029759</v>
      </c>
      <c r="H4333" s="4">
        <v>-1.0745080853988511E-2</v>
      </c>
      <c r="I4333" s="4">
        <v>-6.2532315427950791E-2</v>
      </c>
    </row>
    <row r="4334" spans="1:9" x14ac:dyDescent="0.25">
      <c r="A4334" t="s">
        <v>4558</v>
      </c>
      <c r="B4334" s="3">
        <v>108.589485168457</v>
      </c>
      <c r="C4334" s="3">
        <v>16.229999542236332</v>
      </c>
      <c r="D4334" s="4">
        <v>3.3243580351882679E-4</v>
      </c>
      <c r="E4334" s="4">
        <v>4.4401517508177779E-2</v>
      </c>
      <c r="F4334" s="2">
        <v>3</v>
      </c>
      <c r="G4334" s="4">
        <v>0.22800320679348779</v>
      </c>
      <c r="H4334" s="4">
        <v>-1.960859813112437E-2</v>
      </c>
      <c r="I4334" s="4">
        <v>-7.0931829909146371E-2</v>
      </c>
    </row>
    <row r="4335" spans="1:9" x14ac:dyDescent="0.25">
      <c r="A4335" t="s">
        <v>4559</v>
      </c>
      <c r="B4335" s="3">
        <v>108.5533981323242</v>
      </c>
      <c r="C4335" s="3">
        <v>15.539999961853029</v>
      </c>
      <c r="D4335" s="4">
        <v>-1.328863778602418E-4</v>
      </c>
      <c r="E4335" s="4">
        <v>6.4392975233640293E-4</v>
      </c>
      <c r="F4335" s="2">
        <v>2</v>
      </c>
      <c r="G4335" s="4">
        <v>0.23591727457185321</v>
      </c>
      <c r="H4335" s="4">
        <v>-1.993440702402649E-2</v>
      </c>
      <c r="I4335" s="4">
        <v>-7.1240582792281404E-2</v>
      </c>
    </row>
    <row r="4336" spans="1:9" x14ac:dyDescent="0.25">
      <c r="A4336" t="s">
        <v>4560</v>
      </c>
      <c r="B4336" s="3">
        <v>108.5678253173828</v>
      </c>
      <c r="C4336" s="3">
        <v>15.52999973297119</v>
      </c>
      <c r="D4336" s="4">
        <v>1.422850450530588E-2</v>
      </c>
      <c r="E4336" s="4">
        <v>-0.1778718774611765</v>
      </c>
      <c r="F4336" s="2">
        <v>2</v>
      </c>
      <c r="G4336" s="4">
        <v>0.22540111080215791</v>
      </c>
      <c r="H4336" s="4">
        <v>-1.9804152348238291E-2</v>
      </c>
      <c r="I4336" s="4">
        <v>-7.1117146914478346E-2</v>
      </c>
    </row>
    <row r="4337" spans="1:9" x14ac:dyDescent="0.25">
      <c r="A4337" t="s">
        <v>4561</v>
      </c>
      <c r="B4337" s="3">
        <v>107.04473876953119</v>
      </c>
      <c r="C4337" s="3">
        <v>18.889999389648441</v>
      </c>
      <c r="D4337" s="4">
        <v>-1.0278438388411909E-2</v>
      </c>
      <c r="E4337" s="4">
        <v>0.13453452387021089</v>
      </c>
      <c r="F4337" s="2">
        <v>3</v>
      </c>
      <c r="G4337" s="4">
        <v>0.21355024932561159</v>
      </c>
      <c r="H4337" s="4">
        <v>-3.3555216307141533E-2</v>
      </c>
      <c r="I4337" s="4">
        <v>-8.4148346295406018E-2</v>
      </c>
    </row>
    <row r="4338" spans="1:9" x14ac:dyDescent="0.25">
      <c r="A4338" t="s">
        <v>4562</v>
      </c>
      <c r="B4338" s="3">
        <v>108.1564178466797</v>
      </c>
      <c r="C4338" s="3">
        <v>16.64999961853027</v>
      </c>
      <c r="D4338" s="4">
        <v>-4.7826500849035281E-3</v>
      </c>
      <c r="E4338" s="4">
        <v>5.7142832922556952E-2</v>
      </c>
      <c r="F4338" s="2">
        <v>3</v>
      </c>
      <c r="G4338" s="4">
        <v>0.2259559605404893</v>
      </c>
      <c r="H4338" s="4">
        <v>-2.351851149006734E-2</v>
      </c>
      <c r="I4338" s="4">
        <v>-7.4637060333120231E-2</v>
      </c>
    </row>
    <row r="4339" spans="1:9" x14ac:dyDescent="0.25">
      <c r="A4339" t="s">
        <v>4563</v>
      </c>
      <c r="B4339" s="3">
        <v>108.6761779785156</v>
      </c>
      <c r="C4339" s="3">
        <v>15.75</v>
      </c>
      <c r="D4339" s="4">
        <v>-9.4089571536322136E-3</v>
      </c>
      <c r="E4339" s="4">
        <v>0.1083743812610045</v>
      </c>
      <c r="F4339" s="2">
        <v>2</v>
      </c>
      <c r="G4339" s="4">
        <v>0.2264278580989858</v>
      </c>
      <c r="H4339" s="4">
        <v>-1.882589909305965E-2</v>
      </c>
      <c r="I4339" s="4">
        <v>-7.0190104959661381E-2</v>
      </c>
    </row>
    <row r="4340" spans="1:9" x14ac:dyDescent="0.25">
      <c r="A4340" t="s">
        <v>4564</v>
      </c>
      <c r="B4340" s="3">
        <v>109.7084197998047</v>
      </c>
      <c r="C4340" s="3">
        <v>14.210000038146971</v>
      </c>
      <c r="D4340" s="4">
        <v>5.5578150384216762E-3</v>
      </c>
      <c r="E4340" s="4">
        <v>-3.1356512321381147E-2</v>
      </c>
      <c r="F4340" s="2">
        <v>2</v>
      </c>
      <c r="G4340" s="4">
        <v>0.24725569870188169</v>
      </c>
      <c r="H4340" s="4">
        <v>-9.5063871286062973E-3</v>
      </c>
      <c r="I4340" s="4">
        <v>-6.1358466992978637E-2</v>
      </c>
    </row>
    <row r="4341" spans="1:9" x14ac:dyDescent="0.25">
      <c r="A4341" t="s">
        <v>4565</v>
      </c>
      <c r="B4341" s="3">
        <v>109.10205078125</v>
      </c>
      <c r="C4341" s="3">
        <v>14.670000076293951</v>
      </c>
      <c r="D4341" s="4">
        <v>-1.3897007638041029E-2</v>
      </c>
      <c r="E4341" s="4">
        <v>0.14163421329144391</v>
      </c>
      <c r="F4341" s="2">
        <v>2</v>
      </c>
      <c r="G4341" s="4">
        <v>0.244574891643176</v>
      </c>
      <c r="H4341" s="4">
        <v>-1.4980940868578929E-2</v>
      </c>
      <c r="I4341" s="4">
        <v>-6.6546429285961661E-2</v>
      </c>
    </row>
    <row r="4342" spans="1:9" x14ac:dyDescent="0.25">
      <c r="A4342" t="s">
        <v>4566</v>
      </c>
      <c r="B4342" s="3">
        <v>110.6396102905273</v>
      </c>
      <c r="C4342" s="3">
        <v>12.85000038146973</v>
      </c>
      <c r="D4342" s="4">
        <v>2.485309664454816E-3</v>
      </c>
      <c r="E4342" s="4">
        <v>-4.2473896541260658E-2</v>
      </c>
      <c r="F4342" s="2">
        <v>1</v>
      </c>
      <c r="G4342" s="4">
        <v>0.25219182604204082</v>
      </c>
      <c r="H4342" s="4">
        <v>-1.0992089456514089E-3</v>
      </c>
      <c r="I4342" s="4">
        <v>-5.339140237452511E-2</v>
      </c>
    </row>
    <row r="4343" spans="1:9" x14ac:dyDescent="0.25">
      <c r="A4343" t="s">
        <v>4567</v>
      </c>
      <c r="B4343" s="3">
        <v>110.3653182983398</v>
      </c>
      <c r="C4343" s="3">
        <v>13.420000076293951</v>
      </c>
      <c r="D4343" s="4">
        <v>-1.175805947345121E-3</v>
      </c>
      <c r="E4343" s="4">
        <v>-3.7302691516656217E-2</v>
      </c>
      <c r="F4343" s="2">
        <v>2</v>
      </c>
      <c r="G4343" s="4">
        <v>0.23998449869690999</v>
      </c>
      <c r="H4343" s="4">
        <v>-3.5756320571980189E-3</v>
      </c>
      <c r="I4343" s="4">
        <v>-5.5738185388155559E-2</v>
      </c>
    </row>
    <row r="4344" spans="1:9" x14ac:dyDescent="0.25">
      <c r="A4344" t="s">
        <v>4568</v>
      </c>
      <c r="B4344" s="3">
        <v>110.4952392578125</v>
      </c>
      <c r="C4344" s="3">
        <v>13.939999580383301</v>
      </c>
      <c r="D4344" s="4">
        <v>5.6901348243154626E-3</v>
      </c>
      <c r="E4344" s="4">
        <v>2.1994078409785841E-2</v>
      </c>
      <c r="F4344" s="2">
        <v>2</v>
      </c>
      <c r="G4344" s="4">
        <v>0.26778075918390137</v>
      </c>
      <c r="H4344" s="4">
        <v>-2.402651161377833E-3</v>
      </c>
      <c r="I4344" s="4">
        <v>-5.4626609733418367E-2</v>
      </c>
    </row>
    <row r="4345" spans="1:9" x14ac:dyDescent="0.25">
      <c r="A4345" t="s">
        <v>4569</v>
      </c>
      <c r="B4345" s="3">
        <v>109.8700637817383</v>
      </c>
      <c r="C4345" s="3">
        <v>13.64000034332275</v>
      </c>
      <c r="D4345" s="4">
        <v>6.3861743375348556E-3</v>
      </c>
      <c r="E4345" s="4">
        <v>-7.3998590141713505E-2</v>
      </c>
      <c r="F4345" s="2">
        <v>2</v>
      </c>
      <c r="G4345" s="4">
        <v>0.27038031780130511</v>
      </c>
      <c r="H4345" s="4">
        <v>-8.0469974850722048E-3</v>
      </c>
      <c r="I4345" s="4">
        <v>-5.9975476013066853E-2</v>
      </c>
    </row>
    <row r="4346" spans="1:9" x14ac:dyDescent="0.25">
      <c r="A4346" t="s">
        <v>4570</v>
      </c>
      <c r="B4346" s="3">
        <v>109.17286682128911</v>
      </c>
      <c r="C4346" s="3">
        <v>14.72999954223633</v>
      </c>
      <c r="D4346" s="4">
        <v>1.4967996549982709E-2</v>
      </c>
      <c r="E4346" s="4">
        <v>-0.1163767561594946</v>
      </c>
      <c r="F4346" s="2">
        <v>2</v>
      </c>
      <c r="G4346" s="4">
        <v>0.24765857581701359</v>
      </c>
      <c r="H4346" s="4">
        <v>-1.43415839671166E-2</v>
      </c>
      <c r="I4346" s="4">
        <v>-6.5940542549965953E-2</v>
      </c>
    </row>
    <row r="4347" spans="1:9" x14ac:dyDescent="0.25">
      <c r="A4347" t="s">
        <v>4571</v>
      </c>
      <c r="B4347" s="3">
        <v>107.5628662109375</v>
      </c>
      <c r="C4347" s="3">
        <v>16.670000076293949</v>
      </c>
      <c r="D4347" s="4">
        <v>-1.090590301679562E-2</v>
      </c>
      <c r="E4347" s="4">
        <v>0.1332426942939611</v>
      </c>
      <c r="F4347" s="2">
        <v>3</v>
      </c>
      <c r="G4347" s="4">
        <v>0.21592236576731899</v>
      </c>
      <c r="H4347" s="4">
        <v>-2.8877344523893012E-2</v>
      </c>
      <c r="I4347" s="4">
        <v>-7.9715359868456903E-2</v>
      </c>
    </row>
    <row r="4348" spans="1:9" x14ac:dyDescent="0.25">
      <c r="A4348" t="s">
        <v>4572</v>
      </c>
      <c r="B4348" s="3">
        <v>108.7488708496094</v>
      </c>
      <c r="C4348" s="3">
        <v>14.710000038146971</v>
      </c>
      <c r="D4348" s="4">
        <v>1.722065005002271E-3</v>
      </c>
      <c r="E4348" s="4">
        <v>-8.7601154382904722E-3</v>
      </c>
      <c r="F4348" s="2">
        <v>2</v>
      </c>
      <c r="G4348" s="4">
        <v>0.2254185025321338</v>
      </c>
      <c r="H4348" s="4">
        <v>-1.8169597373911439E-2</v>
      </c>
      <c r="I4348" s="4">
        <v>-6.9568160462724626E-2</v>
      </c>
    </row>
    <row r="4349" spans="1:9" x14ac:dyDescent="0.25">
      <c r="A4349" t="s">
        <v>4573</v>
      </c>
      <c r="B4349" s="3">
        <v>108.5619201660156</v>
      </c>
      <c r="C4349" s="3">
        <v>14.840000152587891</v>
      </c>
      <c r="D4349" s="4">
        <v>1.3011058994355061E-2</v>
      </c>
      <c r="E4349" s="4">
        <v>-0.13012892044846619</v>
      </c>
      <c r="F4349" s="2">
        <v>2</v>
      </c>
      <c r="G4349" s="4">
        <v>0.22224261761122269</v>
      </c>
      <c r="H4349" s="4">
        <v>-1.9857466530713189E-2</v>
      </c>
      <c r="I4349" s="4">
        <v>-7.1167670113536863E-2</v>
      </c>
    </row>
    <row r="4350" spans="1:9" x14ac:dyDescent="0.25">
      <c r="A4350" t="s">
        <v>4574</v>
      </c>
      <c r="B4350" s="3">
        <v>107.1675567626953</v>
      </c>
      <c r="C4350" s="3">
        <v>17.059999465942379</v>
      </c>
      <c r="D4350" s="4">
        <v>-1.804492829152737E-2</v>
      </c>
      <c r="E4350" s="4">
        <v>0.1472763683414757</v>
      </c>
      <c r="F4350" s="2">
        <v>3</v>
      </c>
      <c r="G4350" s="4">
        <v>0.19750566435267289</v>
      </c>
      <c r="H4350" s="4">
        <v>-3.2446363969311109E-2</v>
      </c>
      <c r="I4350" s="4">
        <v>-8.3097542085531106E-2</v>
      </c>
    </row>
    <row r="4351" spans="1:9" x14ac:dyDescent="0.25">
      <c r="A4351" t="s">
        <v>4575</v>
      </c>
      <c r="B4351" s="3">
        <v>109.1369247436523</v>
      </c>
      <c r="C4351" s="3">
        <v>14.86999988555908</v>
      </c>
      <c r="D4351" s="4">
        <v>-1.0750300461672579E-2</v>
      </c>
      <c r="E4351" s="4">
        <v>9.0975771145034079E-2</v>
      </c>
      <c r="F4351" s="2">
        <v>2</v>
      </c>
      <c r="G4351" s="4">
        <v>0.21653761374747171</v>
      </c>
      <c r="H4351" s="4">
        <v>-1.466608411393722E-2</v>
      </c>
      <c r="I4351" s="4">
        <v>-6.6248055199532363E-2</v>
      </c>
    </row>
    <row r="4352" spans="1:9" x14ac:dyDescent="0.25">
      <c r="A4352" t="s">
        <v>4576</v>
      </c>
      <c r="B4352" s="3">
        <v>110.3229293823242</v>
      </c>
      <c r="C4352" s="3">
        <v>13.63000011444092</v>
      </c>
      <c r="D4352" s="4">
        <v>-3.9583369639556443E-3</v>
      </c>
      <c r="E4352" s="4">
        <v>2.5583156776810331E-2</v>
      </c>
      <c r="F4352" s="2">
        <v>2</v>
      </c>
      <c r="G4352" s="4">
        <v>0.21183625338141379</v>
      </c>
      <c r="H4352" s="4">
        <v>-3.9583369639556443E-3</v>
      </c>
      <c r="I4352" s="4">
        <v>-5.6100855793800093E-2</v>
      </c>
    </row>
    <row r="4353" spans="1:9" x14ac:dyDescent="0.25">
      <c r="A4353" t="s">
        <v>4577</v>
      </c>
      <c r="B4353" s="3">
        <v>110.761360168457</v>
      </c>
      <c r="C4353" s="3">
        <v>13.289999961853029</v>
      </c>
      <c r="D4353" s="4">
        <v>1.2944485311705561E-4</v>
      </c>
      <c r="E4353" s="4">
        <v>3.9906122029571112E-2</v>
      </c>
      <c r="F4353" s="2">
        <v>2</v>
      </c>
      <c r="G4353" s="4">
        <v>0.21920307153205321</v>
      </c>
      <c r="H4353" s="4">
        <v>0</v>
      </c>
      <c r="I4353" s="4">
        <v>-5.234973672778731E-2</v>
      </c>
    </row>
    <row r="4354" spans="1:9" x14ac:dyDescent="0.25">
      <c r="A4354" t="s">
        <v>4578</v>
      </c>
      <c r="B4354" s="3">
        <v>110.7470245361328</v>
      </c>
      <c r="C4354" s="3">
        <v>12.77999973297119</v>
      </c>
      <c r="D4354" s="4">
        <v>4.9568561466317718E-3</v>
      </c>
      <c r="E4354" s="4">
        <v>-2.0689689947695489E-2</v>
      </c>
      <c r="F4354" s="2">
        <v>1</v>
      </c>
      <c r="G4354" s="4">
        <v>0.2307098689545222</v>
      </c>
      <c r="H4354" s="4">
        <v>0</v>
      </c>
      <c r="I4354" s="4">
        <v>-5.2472389300178612E-2</v>
      </c>
    </row>
    <row r="4355" spans="1:9" x14ac:dyDescent="0.25">
      <c r="A4355" t="s">
        <v>4579</v>
      </c>
      <c r="B4355" s="3">
        <v>110.2007751464844</v>
      </c>
      <c r="C4355" s="3">
        <v>13.05000019073486</v>
      </c>
      <c r="D4355" s="4">
        <v>-1.0418208350334579E-3</v>
      </c>
      <c r="E4355" s="4">
        <v>1.7147331904680211E-2</v>
      </c>
      <c r="F4355" s="2">
        <v>1</v>
      </c>
      <c r="G4355" s="4">
        <v>0.23833250330518091</v>
      </c>
      <c r="H4355" s="4">
        <v>-1.0418208350334579E-3</v>
      </c>
      <c r="I4355" s="4">
        <v>-5.7145981039439797E-2</v>
      </c>
    </row>
    <row r="4356" spans="1:9" x14ac:dyDescent="0.25">
      <c r="A4356" t="s">
        <v>4580</v>
      </c>
      <c r="B4356" s="3">
        <v>110.3157043457031</v>
      </c>
      <c r="C4356" s="3">
        <v>12.829999923706049</v>
      </c>
      <c r="D4356" s="4">
        <v>8.1446834352625341E-3</v>
      </c>
      <c r="E4356" s="4">
        <v>-5.1736867929073949E-2</v>
      </c>
      <c r="F4356" s="2">
        <v>1</v>
      </c>
      <c r="G4356" s="4">
        <v>0.2176086524124892</v>
      </c>
      <c r="H4356" s="4">
        <v>0</v>
      </c>
      <c r="I4356" s="4">
        <v>-5.6162671645878071E-2</v>
      </c>
    </row>
    <row r="4357" spans="1:9" x14ac:dyDescent="0.25">
      <c r="A4357" t="s">
        <v>4581</v>
      </c>
      <c r="B4357" s="3">
        <v>109.4244766235352</v>
      </c>
      <c r="C4357" s="3">
        <v>13.52999973297119</v>
      </c>
      <c r="D4357" s="4">
        <v>3.6259326715868401E-3</v>
      </c>
      <c r="E4357" s="4">
        <v>1.424284694227995E-2</v>
      </c>
      <c r="F4357" s="2">
        <v>2</v>
      </c>
      <c r="G4357" s="4">
        <v>0.21391801091422821</v>
      </c>
      <c r="H4357" s="4">
        <v>-2.4893801608231181E-3</v>
      </c>
      <c r="I4357" s="4">
        <v>-6.3787823452098769E-2</v>
      </c>
    </row>
    <row r="4358" spans="1:9" x14ac:dyDescent="0.25">
      <c r="A4358" t="s">
        <v>4582</v>
      </c>
      <c r="B4358" s="3">
        <v>109.0291442871094</v>
      </c>
      <c r="C4358" s="3">
        <v>13.340000152587891</v>
      </c>
      <c r="D4358" s="4">
        <v>4.1706619641728171E-3</v>
      </c>
      <c r="E4358" s="4">
        <v>-5.255680221079051E-2</v>
      </c>
      <c r="F4358" s="2">
        <v>2</v>
      </c>
      <c r="G4358" s="4">
        <v>0.22448740374963541</v>
      </c>
      <c r="H4358" s="4">
        <v>-6.0932192297297183E-3</v>
      </c>
      <c r="I4358" s="4">
        <v>-6.7170201495525883E-2</v>
      </c>
    </row>
    <row r="4359" spans="1:9" x14ac:dyDescent="0.25">
      <c r="A4359" t="s">
        <v>4583</v>
      </c>
      <c r="B4359" s="3">
        <v>108.57630920410161</v>
      </c>
      <c r="C4359" s="3">
        <v>14.079999923706049</v>
      </c>
      <c r="D4359" s="4">
        <v>-9.0529935012272356E-3</v>
      </c>
      <c r="E4359" s="4">
        <v>6.3444121382862262E-2</v>
      </c>
      <c r="F4359" s="2">
        <v>2</v>
      </c>
      <c r="G4359" s="4">
        <v>0.22914343522247821</v>
      </c>
      <c r="H4359" s="4">
        <v>-1.0221251807761679E-2</v>
      </c>
      <c r="I4359" s="4">
        <v>-7.1044560612988694E-2</v>
      </c>
    </row>
    <row r="4360" spans="1:9" x14ac:dyDescent="0.25">
      <c r="A4360" t="s">
        <v>4584</v>
      </c>
      <c r="B4360" s="3">
        <v>109.568229675293</v>
      </c>
      <c r="C4360" s="3">
        <v>13.239999771118161</v>
      </c>
      <c r="D4360" s="4">
        <v>1.314814596864444E-4</v>
      </c>
      <c r="E4360" s="4">
        <v>1.378249201516857E-2</v>
      </c>
      <c r="F4360" s="2">
        <v>2</v>
      </c>
      <c r="G4360" s="4">
        <v>0.2309312848963774</v>
      </c>
      <c r="H4360" s="4">
        <v>-1.1789311626886349E-3</v>
      </c>
      <c r="I4360" s="4">
        <v>-6.2557903404734883E-2</v>
      </c>
    </row>
    <row r="4361" spans="1:9" x14ac:dyDescent="0.25">
      <c r="A4361" t="s">
        <v>4585</v>
      </c>
      <c r="B4361" s="3">
        <v>109.553825378418</v>
      </c>
      <c r="C4361" s="3">
        <v>13.060000419616699</v>
      </c>
      <c r="D4361" s="4">
        <v>-7.8632003545542339E-4</v>
      </c>
      <c r="E4361" s="4">
        <v>-1.8045095314010221E-2</v>
      </c>
      <c r="F4361" s="2">
        <v>1</v>
      </c>
      <c r="G4361" s="4">
        <v>0.2213774409577878</v>
      </c>
      <c r="H4361" s="4">
        <v>-1.3102403500614419E-3</v>
      </c>
      <c r="I4361" s="4">
        <v>-6.2681143456185029E-2</v>
      </c>
    </row>
    <row r="4362" spans="1:9" x14ac:dyDescent="0.25">
      <c r="A4362" t="s">
        <v>4586</v>
      </c>
      <c r="B4362" s="3">
        <v>109.64003753662109</v>
      </c>
      <c r="C4362" s="3">
        <v>13.30000019073486</v>
      </c>
      <c r="D4362" s="4">
        <v>-5.2433260784079394E-4</v>
      </c>
      <c r="E4362" s="4">
        <v>4.2319745467618082E-2</v>
      </c>
      <c r="F4362" s="2">
        <v>2</v>
      </c>
      <c r="G4362" s="4">
        <v>0.2309575646418642</v>
      </c>
      <c r="H4362" s="4">
        <v>-5.2433260784079394E-4</v>
      </c>
      <c r="I4362" s="4">
        <v>-6.1943530860111728E-2</v>
      </c>
    </row>
    <row r="4363" spans="1:9" x14ac:dyDescent="0.25">
      <c r="A4363" t="s">
        <v>4587</v>
      </c>
      <c r="B4363" s="3">
        <v>109.6975555419922</v>
      </c>
      <c r="C4363" s="3">
        <v>12.760000228881839</v>
      </c>
      <c r="D4363" s="4">
        <v>8.7236279785816162E-3</v>
      </c>
      <c r="E4363" s="4">
        <v>-5.5514432812269088E-2</v>
      </c>
      <c r="F4363" s="2">
        <v>1</v>
      </c>
      <c r="G4363" s="4">
        <v>0.22538918436407049</v>
      </c>
      <c r="H4363" s="4">
        <v>0</v>
      </c>
      <c r="I4363" s="4">
        <v>-6.1451419235174047E-2</v>
      </c>
    </row>
    <row r="4364" spans="1:9" x14ac:dyDescent="0.25">
      <c r="A4364" t="s">
        <v>4588</v>
      </c>
      <c r="B4364" s="3">
        <v>108.7488708496094</v>
      </c>
      <c r="C4364" s="3">
        <v>13.510000228881839</v>
      </c>
      <c r="D4364" s="4">
        <v>-1.9785481078181681E-3</v>
      </c>
      <c r="E4364" s="4">
        <v>7.4075769495074439E-4</v>
      </c>
      <c r="F4364" s="2">
        <v>2</v>
      </c>
      <c r="G4364" s="4">
        <v>0.1916818637344497</v>
      </c>
      <c r="H4364" s="4">
        <v>-1.9785481078181681E-3</v>
      </c>
      <c r="I4364" s="4">
        <v>-6.3801072476355802E-2</v>
      </c>
    </row>
    <row r="4365" spans="1:9" x14ac:dyDescent="0.25">
      <c r="A4365" t="s">
        <v>4589</v>
      </c>
      <c r="B4365" s="3">
        <v>108.96446228027339</v>
      </c>
      <c r="C4365" s="3">
        <v>13.5</v>
      </c>
      <c r="D4365" s="4">
        <v>6.8408149591911993E-3</v>
      </c>
      <c r="E4365" s="4">
        <v>-3.6402585335470812E-2</v>
      </c>
      <c r="F4365" s="2">
        <v>2</v>
      </c>
      <c r="G4365" s="4">
        <v>0.1922923606899376</v>
      </c>
      <c r="H4365" s="4">
        <v>0</v>
      </c>
      <c r="I4365" s="4">
        <v>-5.7889859673499362E-2</v>
      </c>
    </row>
    <row r="4366" spans="1:9" x14ac:dyDescent="0.25">
      <c r="A4366" t="s">
        <v>4590</v>
      </c>
      <c r="B4366" s="3">
        <v>108.22412109375</v>
      </c>
      <c r="C4366" s="3">
        <v>14.010000228881839</v>
      </c>
      <c r="D4366" s="4">
        <v>2.6555937480310382E-4</v>
      </c>
      <c r="E4366" s="4">
        <v>3.581675544286123E-3</v>
      </c>
      <c r="F4366" s="2">
        <v>2</v>
      </c>
      <c r="G4366" s="4">
        <v>0.1865739322580198</v>
      </c>
      <c r="H4366" s="4">
        <v>-3.903378890660059E-3</v>
      </c>
      <c r="I4366" s="4">
        <v>-5.7281200202085943E-2</v>
      </c>
    </row>
    <row r="4367" spans="1:9" x14ac:dyDescent="0.25">
      <c r="A4367" t="s">
        <v>4591</v>
      </c>
      <c r="B4367" s="3">
        <v>108.1953887939453</v>
      </c>
      <c r="C4367" s="3">
        <v>13.960000038146971</v>
      </c>
      <c r="D4367" s="4">
        <v>-2.1875848945964731E-3</v>
      </c>
      <c r="E4367" s="4">
        <v>7.7992296815265316E-2</v>
      </c>
      <c r="F4367" s="2">
        <v>2</v>
      </c>
      <c r="G4367" s="4">
        <v>0.17076845511726479</v>
      </c>
      <c r="H4367" s="4">
        <v>-4.1678314587466616E-3</v>
      </c>
      <c r="I4367" s="4">
        <v>-5.7531481552616337E-2</v>
      </c>
    </row>
    <row r="4368" spans="1:9" x14ac:dyDescent="0.25">
      <c r="A4368" t="s">
        <v>4592</v>
      </c>
      <c r="B4368" s="3">
        <v>108.43259429931641</v>
      </c>
      <c r="C4368" s="3">
        <v>12.94999980926514</v>
      </c>
      <c r="D4368" s="4">
        <v>8.5574776860954938E-3</v>
      </c>
      <c r="E4368" s="4">
        <v>-4.7794158380335738E-2</v>
      </c>
      <c r="F4368" s="2">
        <v>1</v>
      </c>
      <c r="G4368" s="4">
        <v>0.1591718186177202</v>
      </c>
      <c r="H4368" s="4">
        <v>-1.9845880189223179E-3</v>
      </c>
      <c r="I4368" s="4">
        <v>-5.5465231560757437E-2</v>
      </c>
    </row>
    <row r="4369" spans="1:9" x14ac:dyDescent="0.25">
      <c r="A4369" t="s">
        <v>4593</v>
      </c>
      <c r="B4369" s="3">
        <v>107.51255798339839</v>
      </c>
      <c r="C4369" s="3">
        <v>13.60000038146973</v>
      </c>
      <c r="D4369" s="4">
        <v>-1.045261766260863E-2</v>
      </c>
      <c r="E4369" s="4">
        <v>5.5900641353376468E-2</v>
      </c>
      <c r="F4369" s="2">
        <v>2</v>
      </c>
      <c r="G4369" s="4">
        <v>0.14872993884096691</v>
      </c>
      <c r="H4369" s="4">
        <v>-1.045261766260863E-2</v>
      </c>
      <c r="I4369" s="4">
        <v>-6.3479484970691336E-2</v>
      </c>
    </row>
    <row r="4370" spans="1:9" x14ac:dyDescent="0.25">
      <c r="A4370" t="s">
        <v>4594</v>
      </c>
      <c r="B4370" s="3">
        <v>108.64821624755859</v>
      </c>
      <c r="C4370" s="3">
        <v>12.88000011444092</v>
      </c>
      <c r="D4370" s="4">
        <v>2.719806744236442E-3</v>
      </c>
      <c r="E4370" s="4">
        <v>-2.4981069095617151E-2</v>
      </c>
      <c r="F4370" s="2">
        <v>1</v>
      </c>
      <c r="G4370" s="4">
        <v>0.1631444304567613</v>
      </c>
      <c r="H4370" s="4">
        <v>0</v>
      </c>
      <c r="I4370" s="4">
        <v>-5.3586991643420727E-2</v>
      </c>
    </row>
    <row r="4371" spans="1:9" x14ac:dyDescent="0.25">
      <c r="A4371" t="s">
        <v>4595</v>
      </c>
      <c r="B4371" s="3">
        <v>108.353515625</v>
      </c>
      <c r="C4371" s="3">
        <v>13.210000038146971</v>
      </c>
      <c r="D4371" s="4">
        <v>-1.3247355960933631E-3</v>
      </c>
      <c r="E4371" s="4">
        <v>4.5627696849626087E-3</v>
      </c>
      <c r="F4371" s="2">
        <v>1</v>
      </c>
      <c r="G4371" s="4">
        <v>0.1585884812967997</v>
      </c>
      <c r="H4371" s="4">
        <v>-1.3247355960933631E-3</v>
      </c>
      <c r="I4371" s="4">
        <v>-5.6154070168895398E-2</v>
      </c>
    </row>
    <row r="4372" spans="1:9" x14ac:dyDescent="0.25">
      <c r="A4372" t="s">
        <v>4596</v>
      </c>
      <c r="B4372" s="3">
        <v>108.4972457885742</v>
      </c>
      <c r="C4372" s="3">
        <v>13.14999961853027</v>
      </c>
      <c r="D4372" s="4">
        <v>1.9883073181814481E-4</v>
      </c>
      <c r="E4372" s="4">
        <v>1.8590222614624841E-2</v>
      </c>
      <c r="F4372" s="2">
        <v>1</v>
      </c>
      <c r="G4372" s="4">
        <v>0.17036994302523031</v>
      </c>
      <c r="H4372" s="4">
        <v>0</v>
      </c>
      <c r="I4372" s="4">
        <v>-5.4902065292994677E-2</v>
      </c>
    </row>
    <row r="4373" spans="1:9" x14ac:dyDescent="0.25">
      <c r="A4373" t="s">
        <v>4597</v>
      </c>
      <c r="B4373" s="3">
        <v>108.4756774902344</v>
      </c>
      <c r="C4373" s="3">
        <v>12.909999847412109</v>
      </c>
      <c r="D4373" s="4">
        <v>3.790763200495872E-3</v>
      </c>
      <c r="E4373" s="4">
        <v>-1.3750978080790619E-2</v>
      </c>
      <c r="F4373" s="2">
        <v>1</v>
      </c>
      <c r="G4373" s="4">
        <v>0.17433978446452381</v>
      </c>
      <c r="H4373" s="4">
        <v>0</v>
      </c>
      <c r="I4373" s="4">
        <v>-5.5089942451239327E-2</v>
      </c>
    </row>
    <row r="4374" spans="1:9" x14ac:dyDescent="0.25">
      <c r="A4374" t="s">
        <v>4598</v>
      </c>
      <c r="B4374" s="3">
        <v>108.06602478027339</v>
      </c>
      <c r="C4374" s="3">
        <v>13.090000152587891</v>
      </c>
      <c r="D4374" s="4">
        <v>5.4172628253710284E-3</v>
      </c>
      <c r="E4374" s="4">
        <v>7.6454349695453949E-4</v>
      </c>
      <c r="F4374" s="2">
        <v>1</v>
      </c>
      <c r="G4374" s="4">
        <v>0.165541152129278</v>
      </c>
      <c r="H4374" s="4">
        <v>0</v>
      </c>
      <c r="I4374" s="4">
        <v>-5.8658345753251788E-2</v>
      </c>
    </row>
    <row r="4375" spans="1:9" x14ac:dyDescent="0.25">
      <c r="A4375" t="s">
        <v>4599</v>
      </c>
      <c r="B4375" s="3">
        <v>107.483757019043</v>
      </c>
      <c r="C4375" s="3">
        <v>13.079999923706049</v>
      </c>
      <c r="D4375" s="4">
        <v>5.8512120168856541E-3</v>
      </c>
      <c r="E4375" s="4">
        <v>-3.1828297401248151E-2</v>
      </c>
      <c r="F4375" s="2">
        <v>1</v>
      </c>
      <c r="G4375" s="4">
        <v>0.16797355200774119</v>
      </c>
      <c r="H4375" s="4">
        <v>-7.3546935556167981E-4</v>
      </c>
      <c r="I4375" s="4">
        <v>-6.3730364444470444E-2</v>
      </c>
    </row>
    <row r="4376" spans="1:9" x14ac:dyDescent="0.25">
      <c r="A4376" t="s">
        <v>4600</v>
      </c>
      <c r="B4376" s="3">
        <v>106.85850524902339</v>
      </c>
      <c r="C4376" s="3">
        <v>13.510000228881839</v>
      </c>
      <c r="D4376" s="4">
        <v>2.562999128439936E-3</v>
      </c>
      <c r="E4376" s="4">
        <v>-4.99296782569838E-2</v>
      </c>
      <c r="F4376" s="2">
        <v>2</v>
      </c>
      <c r="G4376" s="4">
        <v>0.1517284365828768</v>
      </c>
      <c r="H4376" s="4">
        <v>-6.5483654975572181E-3</v>
      </c>
      <c r="I4376" s="4">
        <v>-6.2397963459772783E-2</v>
      </c>
    </row>
    <row r="4377" spans="1:9" x14ac:dyDescent="0.25">
      <c r="A4377" t="s">
        <v>4601</v>
      </c>
      <c r="B4377" s="3">
        <v>106.5853271484375</v>
      </c>
      <c r="C4377" s="3">
        <v>14.22000026702881</v>
      </c>
      <c r="D4377" s="4">
        <v>-8.2927917267153761E-3</v>
      </c>
      <c r="E4377" s="4">
        <v>0.14216871364499609</v>
      </c>
      <c r="F4377" s="2">
        <v>2</v>
      </c>
      <c r="G4377" s="4">
        <v>0.15264182231958329</v>
      </c>
      <c r="H4377" s="4">
        <v>-9.0880719056238846E-3</v>
      </c>
      <c r="I4377" s="4">
        <v>-6.4794893333072756E-2</v>
      </c>
    </row>
    <row r="4378" spans="1:9" x14ac:dyDescent="0.25">
      <c r="A4378" t="s">
        <v>4602</v>
      </c>
      <c r="B4378" s="3">
        <v>107.4766082763672</v>
      </c>
      <c r="C4378" s="3">
        <v>12.44999980926514</v>
      </c>
      <c r="D4378" s="4">
        <v>-8.0193042086806887E-4</v>
      </c>
      <c r="E4378" s="4">
        <v>-2.6583280187799981E-2</v>
      </c>
      <c r="F4378" s="2">
        <v>1</v>
      </c>
      <c r="G4378" s="4">
        <v>0.16789587010856891</v>
      </c>
      <c r="H4378" s="4">
        <v>-8.0193042086806887E-4</v>
      </c>
      <c r="I4378" s="4">
        <v>-5.6974579931445953E-2</v>
      </c>
    </row>
    <row r="4379" spans="1:9" x14ac:dyDescent="0.25">
      <c r="A4379" t="s">
        <v>4603</v>
      </c>
      <c r="B4379" s="3">
        <v>107.5628662109375</v>
      </c>
      <c r="C4379" s="3">
        <v>12.789999961853029</v>
      </c>
      <c r="D4379" s="4">
        <v>1.137585336652869E-3</v>
      </c>
      <c r="E4379" s="4">
        <v>-3.179410106594216E-2</v>
      </c>
      <c r="F4379" s="2">
        <v>1</v>
      </c>
      <c r="G4379" s="4">
        <v>0.1691019640625748</v>
      </c>
      <c r="H4379" s="4">
        <v>0</v>
      </c>
      <c r="I4379" s="4">
        <v>-5.6217732220237522E-2</v>
      </c>
    </row>
    <row r="4380" spans="1:9" x14ac:dyDescent="0.25">
      <c r="A4380" t="s">
        <v>4604</v>
      </c>
      <c r="B4380" s="3">
        <v>107.4406433105469</v>
      </c>
      <c r="C4380" s="3">
        <v>13.210000038146971</v>
      </c>
      <c r="D4380" s="4">
        <v>9.1810113624106737E-3</v>
      </c>
      <c r="E4380" s="4">
        <v>6.859767787570803E-3</v>
      </c>
      <c r="F4380" s="2">
        <v>1</v>
      </c>
      <c r="G4380" s="4">
        <v>0.16295668734820931</v>
      </c>
      <c r="H4380" s="4">
        <v>0</v>
      </c>
      <c r="I4380" s="4">
        <v>-5.7290145127858128E-2</v>
      </c>
    </row>
    <row r="4381" spans="1:9" x14ac:dyDescent="0.25">
      <c r="A4381" t="s">
        <v>4605</v>
      </c>
      <c r="B4381" s="3">
        <v>106.4632034301758</v>
      </c>
      <c r="C4381" s="3">
        <v>13.11999988555908</v>
      </c>
      <c r="D4381" s="4">
        <v>4.0591645820620142E-4</v>
      </c>
      <c r="E4381" s="4">
        <v>6.1349634923377749E-3</v>
      </c>
      <c r="F4381" s="2">
        <v>1</v>
      </c>
      <c r="G4381" s="4">
        <v>0.15026789599573401</v>
      </c>
      <c r="H4381" s="4">
        <v>-3.3641520505592881E-3</v>
      </c>
      <c r="I4381" s="4">
        <v>-6.586643599301556E-2</v>
      </c>
    </row>
    <row r="4382" spans="1:9" x14ac:dyDescent="0.25">
      <c r="A4382" t="s">
        <v>4606</v>
      </c>
      <c r="B4382" s="3">
        <v>106.4200057983398</v>
      </c>
      <c r="C4382" s="3">
        <v>13.039999961853029</v>
      </c>
      <c r="D4382" s="4">
        <v>-3.7685387968444668E-3</v>
      </c>
      <c r="E4382" s="4">
        <v>8.0364564337541688E-2</v>
      </c>
      <c r="F4382" s="2">
        <v>1</v>
      </c>
      <c r="G4382" s="4">
        <v>0.14997587708161181</v>
      </c>
      <c r="H4382" s="4">
        <v>-3.7685387968444668E-3</v>
      </c>
      <c r="I4382" s="4">
        <v>-6.6245462327781279E-2</v>
      </c>
    </row>
    <row r="4383" spans="1:9" x14ac:dyDescent="0.25">
      <c r="A4383" t="s">
        <v>4607</v>
      </c>
      <c r="B4383" s="3">
        <v>106.82257080078119</v>
      </c>
      <c r="C4383" s="3">
        <v>12.069999694824221</v>
      </c>
      <c r="D4383" s="4">
        <v>9.4416288741967502E-3</v>
      </c>
      <c r="E4383" s="4">
        <v>-3.7480085204031899E-2</v>
      </c>
      <c r="F4383" s="2">
        <v>1</v>
      </c>
      <c r="G4383" s="4">
        <v>0.1559133673087183</v>
      </c>
      <c r="H4383" s="4">
        <v>0</v>
      </c>
      <c r="I4383" s="4">
        <v>-5.9246429503926112E-2</v>
      </c>
    </row>
    <row r="4384" spans="1:9" x14ac:dyDescent="0.25">
      <c r="A4384" t="s">
        <v>4608</v>
      </c>
      <c r="B4384" s="3">
        <v>105.82342529296881</v>
      </c>
      <c r="C4384" s="3">
        <v>12.539999961853029</v>
      </c>
      <c r="D4384" s="4">
        <v>-2.7201446822899822E-4</v>
      </c>
      <c r="E4384" s="4">
        <v>9.6618264751966443E-3</v>
      </c>
      <c r="F4384" s="2">
        <v>1</v>
      </c>
      <c r="G4384" s="4">
        <v>0.14729206414485249</v>
      </c>
      <c r="H4384" s="4">
        <v>-2.7201446822899822E-4</v>
      </c>
      <c r="I4384" s="4">
        <v>-6.8045597103746136E-2</v>
      </c>
    </row>
    <row r="4385" spans="1:9" x14ac:dyDescent="0.25">
      <c r="A4385" t="s">
        <v>4609</v>
      </c>
      <c r="B4385" s="3">
        <v>105.8522186279297</v>
      </c>
      <c r="C4385" s="3">
        <v>12.420000076293951</v>
      </c>
      <c r="D4385" s="4">
        <v>1.223469955347722E-3</v>
      </c>
      <c r="E4385" s="4">
        <v>2.306422776381534E-2</v>
      </c>
      <c r="F4385" s="2">
        <v>1</v>
      </c>
      <c r="G4385" s="4">
        <v>0.1658001335006685</v>
      </c>
      <c r="H4385" s="4">
        <v>0</v>
      </c>
      <c r="I4385" s="4">
        <v>-6.7792023046616356E-2</v>
      </c>
    </row>
    <row r="4386" spans="1:9" x14ac:dyDescent="0.25">
      <c r="A4386" t="s">
        <v>4610</v>
      </c>
      <c r="B4386" s="3">
        <v>105.7228698730469</v>
      </c>
      <c r="C4386" s="3">
        <v>12.14000034332275</v>
      </c>
      <c r="D4386" s="4">
        <v>2.6588645714165078E-3</v>
      </c>
      <c r="E4386" s="4">
        <v>1.335566003340238E-2</v>
      </c>
      <c r="F4386" s="2">
        <v>1</v>
      </c>
      <c r="G4386" s="4">
        <v>0.16392323031451589</v>
      </c>
      <c r="H4386" s="4">
        <v>0</v>
      </c>
      <c r="I4386" s="4">
        <v>-6.8931157801406795E-2</v>
      </c>
    </row>
    <row r="4387" spans="1:9" x14ac:dyDescent="0.25">
      <c r="A4387" t="s">
        <v>4611</v>
      </c>
      <c r="B4387" s="3">
        <v>105.442512512207</v>
      </c>
      <c r="C4387" s="3">
        <v>11.97999954223633</v>
      </c>
      <c r="D4387" s="4">
        <v>9.4963307174416034E-3</v>
      </c>
      <c r="E4387" s="4">
        <v>-1.803280905477822E-2</v>
      </c>
      <c r="F4387" s="2">
        <v>1</v>
      </c>
      <c r="G4387" s="4">
        <v>0.15930561251422121</v>
      </c>
      <c r="H4387" s="4">
        <v>0</v>
      </c>
      <c r="I4387" s="4">
        <v>-7.1400178966576244E-2</v>
      </c>
    </row>
    <row r="4388" spans="1:9" x14ac:dyDescent="0.25">
      <c r="A4388" t="s">
        <v>4612</v>
      </c>
      <c r="B4388" s="3">
        <v>104.4506149291992</v>
      </c>
      <c r="C4388" s="3">
        <v>12.19999980926514</v>
      </c>
      <c r="D4388" s="4">
        <v>4.5626146046813254E-3</v>
      </c>
      <c r="E4388" s="4">
        <v>-4.0125903017400037E-2</v>
      </c>
      <c r="F4388" s="2">
        <v>1</v>
      </c>
      <c r="G4388" s="4">
        <v>0.1505429478547691</v>
      </c>
      <c r="H4388" s="4">
        <v>-9.835792828825074E-4</v>
      </c>
      <c r="I4388" s="4">
        <v>-8.0135516318841082E-2</v>
      </c>
    </row>
    <row r="4389" spans="1:9" x14ac:dyDescent="0.25">
      <c r="A4389" t="s">
        <v>4613</v>
      </c>
      <c r="B4389" s="3">
        <v>103.97621154785161</v>
      </c>
      <c r="C4389" s="3">
        <v>12.710000038146971</v>
      </c>
      <c r="D4389" s="4">
        <v>4.4431472827595186E-3</v>
      </c>
      <c r="E4389" s="4">
        <v>-5.7820589044127013E-2</v>
      </c>
      <c r="F4389" s="2">
        <v>1</v>
      </c>
      <c r="G4389" s="4">
        <v>0.13560665146788259</v>
      </c>
      <c r="H4389" s="4">
        <v>-5.5210036755610759E-3</v>
      </c>
      <c r="I4389" s="4">
        <v>-8.4313441185398963E-2</v>
      </c>
    </row>
    <row r="4390" spans="1:9" x14ac:dyDescent="0.25">
      <c r="A4390" t="s">
        <v>4614</v>
      </c>
      <c r="B4390" s="3">
        <v>103.5162734985352</v>
      </c>
      <c r="C4390" s="3">
        <v>13.489999771118161</v>
      </c>
      <c r="D4390" s="4">
        <v>-4.0796657874367934E-3</v>
      </c>
      <c r="E4390" s="4">
        <v>6.3880082527423498E-2</v>
      </c>
      <c r="F4390" s="2">
        <v>2</v>
      </c>
      <c r="G4390" s="4">
        <v>0.132328459321889</v>
      </c>
      <c r="H4390" s="4">
        <v>-9.9200746057911404E-3</v>
      </c>
      <c r="I4390" s="4">
        <v>-8.8363974315783467E-2</v>
      </c>
    </row>
    <row r="4391" spans="1:9" x14ac:dyDescent="0.25">
      <c r="A4391" t="s">
        <v>4615</v>
      </c>
      <c r="B4391" s="3">
        <v>103.940315246582</v>
      </c>
      <c r="C4391" s="3">
        <v>12.680000305175779</v>
      </c>
      <c r="D4391" s="4">
        <v>1.177132240423262E-3</v>
      </c>
      <c r="E4391" s="4">
        <v>-3.5007612338513128E-2</v>
      </c>
      <c r="F4391" s="2">
        <v>1</v>
      </c>
      <c r="G4391" s="4">
        <v>0.1254121993750108</v>
      </c>
      <c r="H4391" s="4">
        <v>-5.8643333384412744E-3</v>
      </c>
      <c r="I4391" s="4">
        <v>-8.4629568885132844E-2</v>
      </c>
    </row>
    <row r="4392" spans="1:9" x14ac:dyDescent="0.25">
      <c r="A4392" t="s">
        <v>4616</v>
      </c>
      <c r="B4392" s="3">
        <v>103.8181076049805</v>
      </c>
      <c r="C4392" s="3">
        <v>13.14000034332275</v>
      </c>
      <c r="D4392" s="4">
        <v>1.386435174184131E-3</v>
      </c>
      <c r="E4392" s="4">
        <v>-6.8026607730601318E-3</v>
      </c>
      <c r="F4392" s="2">
        <v>1</v>
      </c>
      <c r="G4392" s="4">
        <v>0.12288786723173389</v>
      </c>
      <c r="H4392" s="4">
        <v>-7.0331865881787534E-3</v>
      </c>
      <c r="I4392" s="4">
        <v>-8.5705814048647744E-2</v>
      </c>
    </row>
    <row r="4393" spans="1:9" x14ac:dyDescent="0.25">
      <c r="A4393" t="s">
        <v>4617</v>
      </c>
      <c r="B4393" s="3">
        <v>103.6743698120117</v>
      </c>
      <c r="C4393" s="3">
        <v>13.22999954223633</v>
      </c>
      <c r="D4393" s="4">
        <v>2.7113215161411741E-3</v>
      </c>
      <c r="E4393" s="4">
        <v>-7.5530430926817882E-4</v>
      </c>
      <c r="F4393" s="2">
        <v>2</v>
      </c>
      <c r="G4393" s="4">
        <v>0.12519809655080349</v>
      </c>
      <c r="H4393" s="4">
        <v>-8.4079646644089623E-3</v>
      </c>
      <c r="I4393" s="4">
        <v>-8.6971668642268796E-2</v>
      </c>
    </row>
    <row r="4394" spans="1:9" x14ac:dyDescent="0.25">
      <c r="A4394" t="s">
        <v>4618</v>
      </c>
      <c r="B4394" s="3">
        <v>103.3940353393555</v>
      </c>
      <c r="C4394" s="3">
        <v>13.239999771118161</v>
      </c>
      <c r="D4394" s="4">
        <v>1.113319709430183E-3</v>
      </c>
      <c r="E4394" s="4">
        <v>-1.634474490381177E-2</v>
      </c>
      <c r="F4394" s="2">
        <v>2</v>
      </c>
      <c r="G4394" s="4">
        <v>0.12933510121677119</v>
      </c>
      <c r="H4394" s="4">
        <v>-1.10892197404705E-2</v>
      </c>
      <c r="I4394" s="4">
        <v>-8.9440488238235472E-2</v>
      </c>
    </row>
    <row r="4395" spans="1:9" x14ac:dyDescent="0.25">
      <c r="A4395" t="s">
        <v>4619</v>
      </c>
      <c r="B4395" s="3">
        <v>103.279052734375</v>
      </c>
      <c r="C4395" s="3">
        <v>13.460000038146971</v>
      </c>
      <c r="D4395" s="4">
        <v>1.0762759347377139E-2</v>
      </c>
      <c r="E4395" s="4">
        <v>-7.3640723639945893E-2</v>
      </c>
      <c r="F4395" s="2">
        <v>2</v>
      </c>
      <c r="G4395" s="4">
        <v>0.12721011210572081</v>
      </c>
      <c r="H4395" s="4">
        <v>-1.2188969230219169E-2</v>
      </c>
      <c r="I4395" s="4">
        <v>-9.0453104723397959E-2</v>
      </c>
    </row>
    <row r="4396" spans="1:9" x14ac:dyDescent="0.25">
      <c r="A4396" t="s">
        <v>4620</v>
      </c>
      <c r="B4396" s="3">
        <v>102.1793212890625</v>
      </c>
      <c r="C4396" s="3">
        <v>14.52999973297119</v>
      </c>
      <c r="D4396" s="4">
        <v>1.126345327849609E-3</v>
      </c>
      <c r="E4396" s="4">
        <v>-7.5137027166624071E-3</v>
      </c>
      <c r="F4396" s="2">
        <v>2</v>
      </c>
      <c r="G4396" s="4">
        <v>0.1154651549983616</v>
      </c>
      <c r="H4396" s="4">
        <v>-2.2707334995618059E-2</v>
      </c>
      <c r="I4396" s="4">
        <v>-0.10013810177981571</v>
      </c>
    </row>
    <row r="4397" spans="1:9" x14ac:dyDescent="0.25">
      <c r="A4397" t="s">
        <v>4621</v>
      </c>
      <c r="B4397" s="3">
        <v>102.0643615722656</v>
      </c>
      <c r="C4397" s="3">
        <v>14.64000034332275</v>
      </c>
      <c r="D4397" s="4">
        <v>2.1188870594324169E-4</v>
      </c>
      <c r="E4397" s="4">
        <v>-3.3025098326402443E-2</v>
      </c>
      <c r="F4397" s="2">
        <v>2</v>
      </c>
      <c r="G4397" s="4">
        <v>0.1122394242399352</v>
      </c>
      <c r="H4397" s="4">
        <v>-2.3806865571660341E-2</v>
      </c>
      <c r="I4397" s="4">
        <v>-0.1011505166957755</v>
      </c>
    </row>
    <row r="4398" spans="1:9" x14ac:dyDescent="0.25">
      <c r="A4398" t="s">
        <v>4622</v>
      </c>
      <c r="B4398" s="3">
        <v>102.04273986816411</v>
      </c>
      <c r="C4398" s="3">
        <v>15.14000034332275</v>
      </c>
      <c r="D4398" s="4">
        <v>1.057345361837436E-3</v>
      </c>
      <c r="E4398" s="4">
        <v>1.068096168062627E-2</v>
      </c>
      <c r="F4398" s="2">
        <v>2</v>
      </c>
      <c r="G4398" s="4">
        <v>0.1189743510801011</v>
      </c>
      <c r="H4398" s="4">
        <v>-2.4013666052978611E-2</v>
      </c>
      <c r="I4398" s="4">
        <v>-0.1013409324026928</v>
      </c>
    </row>
    <row r="4399" spans="1:9" x14ac:dyDescent="0.25">
      <c r="A4399" t="s">
        <v>4623</v>
      </c>
      <c r="B4399" s="3">
        <v>101.93495941162109</v>
      </c>
      <c r="C4399" s="3">
        <v>14.97999954223633</v>
      </c>
      <c r="D4399" s="4">
        <v>-7.2796269858949048E-3</v>
      </c>
      <c r="E4399" s="4">
        <v>0.1112759681704818</v>
      </c>
      <c r="F4399" s="2">
        <v>2</v>
      </c>
      <c r="G4399" s="4">
        <v>0.1109147081828403</v>
      </c>
      <c r="H4399" s="4">
        <v>-2.5044530696444741E-2</v>
      </c>
      <c r="I4399" s="4">
        <v>-0.10229012177870581</v>
      </c>
    </row>
    <row r="4400" spans="1:9" x14ac:dyDescent="0.25">
      <c r="A4400" t="s">
        <v>4624</v>
      </c>
      <c r="B4400" s="3">
        <v>102.6824493408203</v>
      </c>
      <c r="C4400" s="3">
        <v>13.47999954223633</v>
      </c>
      <c r="D4400" s="4">
        <v>-2.3745760916545899E-3</v>
      </c>
      <c r="E4400" s="4">
        <v>2.431608651478423E-2</v>
      </c>
      <c r="F4400" s="2">
        <v>2</v>
      </c>
      <c r="G4400" s="4">
        <v>0.1174278656850907</v>
      </c>
      <c r="H4400" s="4">
        <v>-1.789517390139983E-2</v>
      </c>
      <c r="I4400" s="4">
        <v>-9.5707207563736518E-2</v>
      </c>
    </row>
    <row r="4401" spans="1:9" x14ac:dyDescent="0.25">
      <c r="A4401" t="s">
        <v>4625</v>
      </c>
      <c r="B4401" s="3">
        <v>102.92685699462891</v>
      </c>
      <c r="C4401" s="3">
        <v>13.159999847412109</v>
      </c>
      <c r="D4401" s="4">
        <v>-1.3249212897706859E-3</v>
      </c>
      <c r="E4401" s="4">
        <v>1.6216219400770001E-2</v>
      </c>
      <c r="F4401" s="2">
        <v>1</v>
      </c>
      <c r="G4401" s="4">
        <v>0.1209487546019223</v>
      </c>
      <c r="H4401" s="4">
        <v>-1.555754037316026E-2</v>
      </c>
      <c r="I4401" s="4">
        <v>-9.3554784426440829E-2</v>
      </c>
    </row>
    <row r="4402" spans="1:9" x14ac:dyDescent="0.25">
      <c r="A4402" t="s">
        <v>4626</v>
      </c>
      <c r="B4402" s="3">
        <v>103.0634078979492</v>
      </c>
      <c r="C4402" s="3">
        <v>12.94999980926514</v>
      </c>
      <c r="D4402" s="4">
        <v>1.4664600184477461E-3</v>
      </c>
      <c r="E4402" s="4">
        <v>1.546752019901287E-3</v>
      </c>
      <c r="F4402" s="2">
        <v>1</v>
      </c>
      <c r="G4402" s="4">
        <v>0.120111477763609</v>
      </c>
      <c r="H4402" s="4">
        <v>-1.4251501200741701E-2</v>
      </c>
      <c r="I4402" s="4">
        <v>-9.2352222562500863E-2</v>
      </c>
    </row>
    <row r="4403" spans="1:9" x14ac:dyDescent="0.25">
      <c r="A4403" t="s">
        <v>4627</v>
      </c>
      <c r="B4403" s="3">
        <v>102.91249084472661</v>
      </c>
      <c r="C4403" s="3">
        <v>12.930000305175779</v>
      </c>
      <c r="D4403" s="4">
        <v>-7.670767545667756E-4</v>
      </c>
      <c r="E4403" s="4">
        <v>6.0705557856074448E-2</v>
      </c>
      <c r="F4403" s="2">
        <v>1</v>
      </c>
      <c r="G4403" s="4">
        <v>0.1252895511162051</v>
      </c>
      <c r="H4403" s="4">
        <v>-1.5694945209547839E-2</v>
      </c>
      <c r="I4403" s="4">
        <v>-9.3681302696068669E-2</v>
      </c>
    </row>
    <row r="4404" spans="1:9" x14ac:dyDescent="0.25">
      <c r="A4404" t="s">
        <v>4628</v>
      </c>
      <c r="B4404" s="3">
        <v>102.9914932250977</v>
      </c>
      <c r="C4404" s="3">
        <v>12.189999580383301</v>
      </c>
      <c r="D4404" s="4">
        <v>1.645683652314012E-2</v>
      </c>
      <c r="E4404" s="4">
        <v>-8.1386649594914817E-2</v>
      </c>
      <c r="F4404" s="2">
        <v>1</v>
      </c>
      <c r="G4404" s="4">
        <v>0.1190724017648106</v>
      </c>
      <c r="H4404" s="4">
        <v>-1.4939328066269519E-2</v>
      </c>
      <c r="I4404" s="4">
        <v>-9.2985552997717047E-2</v>
      </c>
    </row>
    <row r="4405" spans="1:9" x14ac:dyDescent="0.25">
      <c r="A4405" t="s">
        <v>4629</v>
      </c>
      <c r="B4405" s="3">
        <v>101.3240203857422</v>
      </c>
      <c r="C4405" s="3">
        <v>13.27000045776367</v>
      </c>
      <c r="D4405" s="4">
        <v>5.4921181166156519E-3</v>
      </c>
      <c r="E4405" s="4">
        <v>-9.047290479911918E-2</v>
      </c>
      <c r="F4405" s="2">
        <v>2</v>
      </c>
      <c r="G4405" s="4">
        <v>9.9183885010601491E-2</v>
      </c>
      <c r="H4405" s="4">
        <v>-3.0887848319071098E-2</v>
      </c>
      <c r="I4405" s="4">
        <v>-0.1076704741297351</v>
      </c>
    </row>
    <row r="4406" spans="1:9" x14ac:dyDescent="0.25">
      <c r="A4406" t="s">
        <v>4630</v>
      </c>
      <c r="B4406" s="3">
        <v>100.7705764770508</v>
      </c>
      <c r="C4406" s="3">
        <v>14.590000152587891</v>
      </c>
      <c r="D4406" s="4">
        <v>1.205544428580874E-2</v>
      </c>
      <c r="E4406" s="4">
        <v>-0.13103041351861389</v>
      </c>
      <c r="F4406" s="2">
        <v>2</v>
      </c>
      <c r="G4406" s="4">
        <v>9.4093237226668291E-2</v>
      </c>
      <c r="H4406" s="4">
        <v>-3.6181254711205368E-2</v>
      </c>
      <c r="I4406" s="4">
        <v>-0.1125444846433159</v>
      </c>
    </row>
    <row r="4407" spans="1:9" x14ac:dyDescent="0.25">
      <c r="A4407" t="s">
        <v>4631</v>
      </c>
      <c r="B4407" s="3">
        <v>99.570213317871094</v>
      </c>
      <c r="C4407" s="3">
        <v>16.79000091552734</v>
      </c>
      <c r="D4407" s="4">
        <v>-2.8002260169329718E-3</v>
      </c>
      <c r="E4407" s="4">
        <v>2.191117490351813E-2</v>
      </c>
      <c r="F4407" s="2">
        <v>3</v>
      </c>
      <c r="G4407" s="4">
        <v>8.3292792099211477E-2</v>
      </c>
      <c r="H4407" s="4">
        <v>-4.7662111072436342E-2</v>
      </c>
      <c r="I4407" s="4">
        <v>-0.1231157142947369</v>
      </c>
    </row>
    <row r="4408" spans="1:9" x14ac:dyDescent="0.25">
      <c r="A4408" t="s">
        <v>4632</v>
      </c>
      <c r="B4408" s="3">
        <v>99.849815368652344</v>
      </c>
      <c r="C4408" s="3">
        <v>16.430000305175781</v>
      </c>
      <c r="D4408" s="4">
        <v>1.3641490698399481E-3</v>
      </c>
      <c r="E4408" s="4">
        <v>-4.8639266376525818E-2</v>
      </c>
      <c r="F4408" s="2">
        <v>3</v>
      </c>
      <c r="G4408" s="4">
        <v>9.1175020103860582E-2</v>
      </c>
      <c r="H4408" s="4">
        <v>-4.4987861234979783E-2</v>
      </c>
      <c r="I4408" s="4">
        <v>-0.1206533449132601</v>
      </c>
    </row>
    <row r="4409" spans="1:9" x14ac:dyDescent="0.25">
      <c r="A4409" t="s">
        <v>4633</v>
      </c>
      <c r="B4409" s="3">
        <v>99.713790893554688</v>
      </c>
      <c r="C4409" s="3">
        <v>17.270000457763668</v>
      </c>
      <c r="D4409" s="4">
        <v>7.4499126573128738E-3</v>
      </c>
      <c r="E4409" s="4">
        <v>-4.7435120949369407E-2</v>
      </c>
      <c r="F4409" s="2">
        <v>3</v>
      </c>
      <c r="G4409" s="4">
        <v>0.1011069634430446</v>
      </c>
      <c r="H4409" s="4">
        <v>-4.6288865392151053E-2</v>
      </c>
      <c r="I4409" s="4">
        <v>-0.1218512706855355</v>
      </c>
    </row>
    <row r="4410" spans="1:9" x14ac:dyDescent="0.25">
      <c r="A4410" t="s">
        <v>4634</v>
      </c>
      <c r="B4410" s="3">
        <v>98.976425170898438</v>
      </c>
      <c r="C4410" s="3">
        <v>18.129999160766602</v>
      </c>
      <c r="D4410" s="4">
        <v>-1.9434015615692472E-2</v>
      </c>
      <c r="E4410" s="4">
        <v>0.29592562240031728</v>
      </c>
      <c r="F4410" s="2">
        <v>3</v>
      </c>
      <c r="G4410" s="4">
        <v>9.5004278126051611E-2</v>
      </c>
      <c r="H4410" s="4">
        <v>-5.334138935772903E-2</v>
      </c>
      <c r="I4410" s="4">
        <v>-0.12834502412313031</v>
      </c>
    </row>
    <row r="4411" spans="1:9" x14ac:dyDescent="0.25">
      <c r="A4411" t="s">
        <v>4635</v>
      </c>
      <c r="B4411" s="3">
        <v>100.9380569458008</v>
      </c>
      <c r="C4411" s="3">
        <v>13.989999771118161</v>
      </c>
      <c r="D4411" s="4">
        <v>1.49222887352729E-3</v>
      </c>
      <c r="E4411" s="4">
        <v>-7.097259076420892E-3</v>
      </c>
      <c r="F4411" s="2">
        <v>2</v>
      </c>
      <c r="G4411" s="4">
        <v>0.1273144187555684</v>
      </c>
      <c r="H4411" s="4">
        <v>-3.4579390150196732E-2</v>
      </c>
      <c r="I4411" s="4">
        <v>-0.11106953559665091</v>
      </c>
    </row>
    <row r="4412" spans="1:9" x14ac:dyDescent="0.25">
      <c r="A4412" t="s">
        <v>4636</v>
      </c>
      <c r="B4412" s="3">
        <v>100.78765869140619</v>
      </c>
      <c r="C4412" s="3">
        <v>14.090000152587891</v>
      </c>
      <c r="D4412" s="4">
        <v>2.8387125889439702E-4</v>
      </c>
      <c r="E4412" s="4">
        <v>-1.399578794954748E-2</v>
      </c>
      <c r="F4412" s="2">
        <v>2</v>
      </c>
      <c r="G4412" s="4">
        <v>0.11808600884265701</v>
      </c>
      <c r="H4412" s="4">
        <v>-3.6017872114990968E-2</v>
      </c>
      <c r="I4412" s="4">
        <v>-0.1123940468282885</v>
      </c>
    </row>
    <row r="4413" spans="1:9" x14ac:dyDescent="0.25">
      <c r="A4413" t="s">
        <v>4637</v>
      </c>
      <c r="B4413" s="3">
        <v>100.75905609130859</v>
      </c>
      <c r="C4413" s="3">
        <v>14.289999961853029</v>
      </c>
      <c r="D4413" s="4">
        <v>8.4555097076517427E-3</v>
      </c>
      <c r="E4413" s="4">
        <v>-6.2335946426030353E-2</v>
      </c>
      <c r="F4413" s="2">
        <v>2</v>
      </c>
      <c r="G4413" s="4">
        <v>0.12012723287495559</v>
      </c>
      <c r="H4413" s="4">
        <v>-3.6291441276763092E-2</v>
      </c>
      <c r="I4413" s="4">
        <v>-0.1126459411420615</v>
      </c>
    </row>
    <row r="4414" spans="1:9" x14ac:dyDescent="0.25">
      <c r="A4414" t="s">
        <v>4638</v>
      </c>
      <c r="B4414" s="3">
        <v>99.914230346679688</v>
      </c>
      <c r="C4414" s="3">
        <v>15.239999771118161</v>
      </c>
      <c r="D4414" s="4">
        <v>-1.002357294147882E-3</v>
      </c>
      <c r="E4414" s="4">
        <v>-4.5112798578188729E-2</v>
      </c>
      <c r="F4414" s="2">
        <v>2</v>
      </c>
      <c r="G4414" s="4">
        <v>0.109001776644158</v>
      </c>
      <c r="H4414" s="4">
        <v>-4.4371765093917603E-2</v>
      </c>
      <c r="I4414" s="4">
        <v>-0.12008606198683</v>
      </c>
    </row>
    <row r="4415" spans="1:9" x14ac:dyDescent="0.25">
      <c r="A4415" t="s">
        <v>4639</v>
      </c>
      <c r="B4415" s="3">
        <v>100.0144805908203</v>
      </c>
      <c r="C4415" s="3">
        <v>15.960000038146971</v>
      </c>
      <c r="D4415" s="4">
        <v>1.7109407380889511E-2</v>
      </c>
      <c r="E4415" s="4">
        <v>-0.18695869992468739</v>
      </c>
      <c r="F4415" s="2">
        <v>2</v>
      </c>
      <c r="G4415" s="4">
        <v>0.1050276739547877</v>
      </c>
      <c r="H4415" s="4">
        <v>-4.3412923059858999E-2</v>
      </c>
      <c r="I4415" s="4">
        <v>-0.1192031888785402</v>
      </c>
    </row>
    <row r="4416" spans="1:9" x14ac:dyDescent="0.25">
      <c r="A4416" t="s">
        <v>4640</v>
      </c>
      <c r="B4416" s="3">
        <v>98.332077026367188</v>
      </c>
      <c r="C4416" s="3">
        <v>19.629999160766602</v>
      </c>
      <c r="D4416" s="4">
        <v>-9.5191151181457379E-3</v>
      </c>
      <c r="E4416" s="4">
        <v>5.4809162652454717E-2</v>
      </c>
      <c r="F4416" s="2">
        <v>4</v>
      </c>
      <c r="G4416" s="4">
        <v>8.1400309890095279E-2</v>
      </c>
      <c r="H4416" s="4">
        <v>-5.9504248020472827E-2</v>
      </c>
      <c r="I4416" s="4">
        <v>-0.13401960032052199</v>
      </c>
    </row>
    <row r="4417" spans="1:9" x14ac:dyDescent="0.25">
      <c r="A4417" t="s">
        <v>4641</v>
      </c>
      <c r="B4417" s="3">
        <v>99.277107238769531</v>
      </c>
      <c r="C4417" s="3">
        <v>18.610000610351559</v>
      </c>
      <c r="D4417" s="4">
        <v>-1.309485111458342E-2</v>
      </c>
      <c r="E4417" s="4">
        <v>0.17635910046446709</v>
      </c>
      <c r="F4417" s="2">
        <v>3</v>
      </c>
      <c r="G4417" s="4">
        <v>9.1709127781184563E-2</v>
      </c>
      <c r="H4417" s="4">
        <v>-5.0465519996672481E-2</v>
      </c>
      <c r="I4417" s="4">
        <v>-0.12569700950586929</v>
      </c>
    </row>
    <row r="4418" spans="1:9" x14ac:dyDescent="0.25">
      <c r="A4418" t="s">
        <v>4642</v>
      </c>
      <c r="B4418" s="3">
        <v>100.59437561035161</v>
      </c>
      <c r="C4418" s="3">
        <v>15.819999694824221</v>
      </c>
      <c r="D4418" s="4">
        <v>-2.9801466473218241E-3</v>
      </c>
      <c r="E4418" s="4">
        <v>2.5940312357404901E-2</v>
      </c>
      <c r="F4418" s="2">
        <v>2</v>
      </c>
      <c r="G4418" s="4">
        <v>0.11602872686480881</v>
      </c>
      <c r="H4418" s="4">
        <v>-3.7866525394354762E-2</v>
      </c>
      <c r="I4418" s="4">
        <v>-0.1140962315562499</v>
      </c>
    </row>
    <row r="4419" spans="1:9" x14ac:dyDescent="0.25">
      <c r="A4419" t="s">
        <v>4643</v>
      </c>
      <c r="B4419" s="3">
        <v>100.8950576782227</v>
      </c>
      <c r="C4419" s="3">
        <v>15.420000076293951</v>
      </c>
      <c r="D4419" s="4">
        <v>1.0250772115693699E-2</v>
      </c>
      <c r="E4419" s="4">
        <v>-0.1578372186751833</v>
      </c>
      <c r="F4419" s="2">
        <v>2</v>
      </c>
      <c r="G4419" s="4">
        <v>0.1087298329558903</v>
      </c>
      <c r="H4419" s="4">
        <v>-3.4990656033298213E-2</v>
      </c>
      <c r="I4419" s="4">
        <v>-0.1114482169389889</v>
      </c>
    </row>
    <row r="4420" spans="1:9" x14ac:dyDescent="0.25">
      <c r="A4420" t="s">
        <v>4644</v>
      </c>
      <c r="B4420" s="3">
        <v>99.871299743652344</v>
      </c>
      <c r="C4420" s="3">
        <v>18.309999465942379</v>
      </c>
      <c r="D4420" s="4">
        <v>-3.9057683710420843E-2</v>
      </c>
      <c r="E4420" s="4">
        <v>0.64215247465236214</v>
      </c>
      <c r="F4420" s="2">
        <v>3</v>
      </c>
      <c r="G4420" s="4">
        <v>9.7903602307602533E-2</v>
      </c>
      <c r="H4420" s="4">
        <v>-4.4782374235899917E-2</v>
      </c>
      <c r="I4420" s="4">
        <v>-0.12046413862155959</v>
      </c>
    </row>
    <row r="4421" spans="1:9" x14ac:dyDescent="0.25">
      <c r="A4421" t="s">
        <v>4645</v>
      </c>
      <c r="B4421" s="3">
        <v>103.9305877685547</v>
      </c>
      <c r="C4421" s="3">
        <v>11.14999961853027</v>
      </c>
      <c r="D4421" s="4">
        <v>-8.9441666174661094E-4</v>
      </c>
      <c r="E4421" s="4">
        <v>5.3875207838806283E-2</v>
      </c>
      <c r="F4421" s="2">
        <v>1</v>
      </c>
      <c r="G4421" s="4">
        <v>0.14544893005503171</v>
      </c>
      <c r="H4421" s="4">
        <v>-5.9573716636639462E-3</v>
      </c>
      <c r="I4421" s="4">
        <v>-8.4715235796325339E-2</v>
      </c>
    </row>
    <row r="4422" spans="1:9" x14ac:dyDescent="0.25">
      <c r="A4422" t="s">
        <v>4646</v>
      </c>
      <c r="B4422" s="3">
        <v>104.0236282348633</v>
      </c>
      <c r="C4422" s="3">
        <v>10.579999923706049</v>
      </c>
      <c r="D4422" s="4">
        <v>-3.9079265845742839E-3</v>
      </c>
      <c r="E4422" s="4">
        <v>3.9292692194410117E-2</v>
      </c>
      <c r="F4422" s="2">
        <v>1</v>
      </c>
      <c r="G4422" s="4">
        <v>0.144789124012773</v>
      </c>
      <c r="H4422" s="4">
        <v>-5.0674874471232636E-3</v>
      </c>
      <c r="I4422" s="4">
        <v>-8.389585698691937E-2</v>
      </c>
    </row>
    <row r="4423" spans="1:9" x14ac:dyDescent="0.25">
      <c r="A4423" t="s">
        <v>4647</v>
      </c>
      <c r="B4423" s="3">
        <v>104.43173980712891</v>
      </c>
      <c r="C4423" s="3">
        <v>10.180000305175779</v>
      </c>
      <c r="D4423" s="4">
        <v>-7.5337282165199859E-4</v>
      </c>
      <c r="E4423" s="4">
        <v>-1.960735731699637E-3</v>
      </c>
      <c r="F4423" s="2">
        <v>1</v>
      </c>
      <c r="G4423" s="4">
        <v>0.15625740976651881</v>
      </c>
      <c r="H4423" s="4">
        <v>-1.1641101194320711E-3</v>
      </c>
      <c r="I4423" s="4">
        <v>-8.0301743721421737E-2</v>
      </c>
    </row>
    <row r="4424" spans="1:9" x14ac:dyDescent="0.25">
      <c r="A4424" t="s">
        <v>4648</v>
      </c>
      <c r="B4424" s="3">
        <v>104.51047515869141</v>
      </c>
      <c r="C4424" s="3">
        <v>10.19999980926514</v>
      </c>
      <c r="D4424" s="4">
        <v>-4.1104696939509022E-4</v>
      </c>
      <c r="E4424" s="4">
        <v>-3.9062463620210819E-3</v>
      </c>
      <c r="F4424" s="2">
        <v>1</v>
      </c>
      <c r="G4424" s="4">
        <v>0.15425479878605361</v>
      </c>
      <c r="H4424" s="4">
        <v>-4.1104696939509022E-4</v>
      </c>
      <c r="I4424" s="4">
        <v>-7.9608345663769398E-2</v>
      </c>
    </row>
    <row r="4425" spans="1:9" x14ac:dyDescent="0.25">
      <c r="A4425" t="s">
        <v>4649</v>
      </c>
      <c r="B4425" s="3">
        <v>104.55345153808589</v>
      </c>
      <c r="C4425" s="3">
        <v>10.239999771118161</v>
      </c>
      <c r="D4425" s="4">
        <v>2.1273953856317811E-3</v>
      </c>
      <c r="E4425" s="4">
        <v>2.1956018293794791E-2</v>
      </c>
      <c r="F4425" s="2">
        <v>1</v>
      </c>
      <c r="G4425" s="4">
        <v>0.15160012739506509</v>
      </c>
      <c r="H4425" s="4">
        <v>0</v>
      </c>
      <c r="I4425" s="4">
        <v>-7.9229865890634188E-2</v>
      </c>
    </row>
    <row r="4426" spans="1:9" x14ac:dyDescent="0.25">
      <c r="A4426" t="s">
        <v>4650</v>
      </c>
      <c r="B4426" s="3">
        <v>104.3314971923828</v>
      </c>
      <c r="C4426" s="3">
        <v>10.02000045776367</v>
      </c>
      <c r="D4426" s="4">
        <v>-4.7991799731961221E-4</v>
      </c>
      <c r="E4426" s="4">
        <v>-1.956945245005182E-2</v>
      </c>
      <c r="F4426" s="2">
        <v>1</v>
      </c>
      <c r="G4426" s="4">
        <v>0.157760702011702</v>
      </c>
      <c r="H4426" s="4">
        <v>-4.7991799731961221E-4</v>
      </c>
      <c r="I4426" s="4">
        <v>-8.1184549639977233E-2</v>
      </c>
    </row>
    <row r="4427" spans="1:9" x14ac:dyDescent="0.25">
      <c r="A4427" t="s">
        <v>4651</v>
      </c>
      <c r="B4427" s="3">
        <v>104.381591796875</v>
      </c>
      <c r="C4427" s="3">
        <v>10.22000026702881</v>
      </c>
      <c r="D4427" s="4">
        <v>1.304773327470476E-3</v>
      </c>
      <c r="E4427" s="4">
        <v>-9.7744630058249626E-4</v>
      </c>
      <c r="F4427" s="2">
        <v>1</v>
      </c>
      <c r="G4427" s="4">
        <v>0.16239656083988541</v>
      </c>
      <c r="H4427" s="4">
        <v>0</v>
      </c>
      <c r="I4427" s="4">
        <v>-8.0743381844769369E-2</v>
      </c>
    </row>
    <row r="4428" spans="1:9" x14ac:dyDescent="0.25">
      <c r="A4428" t="s">
        <v>4652</v>
      </c>
      <c r="B4428" s="3">
        <v>104.2455749511719</v>
      </c>
      <c r="C4428" s="3">
        <v>10.22999954223633</v>
      </c>
      <c r="D4428" s="4">
        <v>6.5672260157239037E-3</v>
      </c>
      <c r="E4428" s="4">
        <v>-1.063835674354718E-2</v>
      </c>
      <c r="F4428" s="2">
        <v>1</v>
      </c>
      <c r="G4428" s="4">
        <v>0.1731877987292969</v>
      </c>
      <c r="H4428" s="4">
        <v>0</v>
      </c>
      <c r="I4428" s="4">
        <v>-8.1941240427310547E-2</v>
      </c>
    </row>
    <row r="4429" spans="1:9" x14ac:dyDescent="0.25">
      <c r="A4429" t="s">
        <v>4653</v>
      </c>
      <c r="B4429" s="3">
        <v>103.5654373168945</v>
      </c>
      <c r="C4429" s="3">
        <v>10.340000152587891</v>
      </c>
      <c r="D4429" s="4">
        <v>8.4350439436637892E-3</v>
      </c>
      <c r="E4429" s="4">
        <v>-0.1093884187463298</v>
      </c>
      <c r="F4429" s="2">
        <v>1</v>
      </c>
      <c r="G4429" s="4">
        <v>0.1634169425610339</v>
      </c>
      <c r="H4429" s="4">
        <v>-3.7879388328788681E-3</v>
      </c>
      <c r="I4429" s="4">
        <v>-8.7931003668156316E-2</v>
      </c>
    </row>
    <row r="4430" spans="1:9" x14ac:dyDescent="0.25">
      <c r="A4430" t="s">
        <v>4654</v>
      </c>
      <c r="B4430" s="3">
        <v>102.6991653442383</v>
      </c>
      <c r="C4430" s="3">
        <v>11.60999965667725</v>
      </c>
      <c r="D4430" s="4">
        <v>-3.4043909780492321E-3</v>
      </c>
      <c r="E4430" s="4">
        <v>4.5945879070320439E-2</v>
      </c>
      <c r="F4430" s="2">
        <v>1</v>
      </c>
      <c r="G4430" s="4">
        <v>0.15578438488135141</v>
      </c>
      <c r="H4430" s="4">
        <v>-1.212074377021111E-2</v>
      </c>
      <c r="I4430" s="4">
        <v>-9.55599948559539E-2</v>
      </c>
    </row>
    <row r="4431" spans="1:9" x14ac:dyDescent="0.25">
      <c r="A4431" t="s">
        <v>4655</v>
      </c>
      <c r="B4431" s="3">
        <v>103.04998779296881</v>
      </c>
      <c r="C4431" s="3">
        <v>11.10000038146973</v>
      </c>
      <c r="D4431" s="4">
        <v>-7.4470672699255003E-3</v>
      </c>
      <c r="E4431" s="4">
        <v>6.3218470077964772E-2</v>
      </c>
      <c r="F4431" s="2">
        <v>1</v>
      </c>
      <c r="G4431" s="4">
        <v>0.1578088550514514</v>
      </c>
      <c r="H4431" s="4">
        <v>-8.746128031525302E-3</v>
      </c>
      <c r="I4431" s="4">
        <v>-9.2470409305079437E-2</v>
      </c>
    </row>
    <row r="4432" spans="1:9" x14ac:dyDescent="0.25">
      <c r="A4432" t="s">
        <v>4656</v>
      </c>
      <c r="B4432" s="3">
        <v>103.8231658935547</v>
      </c>
      <c r="C4432" s="3">
        <v>10.439999580383301</v>
      </c>
      <c r="D4432" s="4">
        <v>-1.3088075393890011E-3</v>
      </c>
      <c r="E4432" s="4">
        <v>1.162789623135985E-2</v>
      </c>
      <c r="F4432" s="2">
        <v>1</v>
      </c>
      <c r="G4432" s="4">
        <v>0.17709312023427851</v>
      </c>
      <c r="H4432" s="4">
        <v>-1.3088075393890011E-3</v>
      </c>
      <c r="I4432" s="4">
        <v>-8.56612672548277E-2</v>
      </c>
    </row>
    <row r="4433" spans="1:9" x14ac:dyDescent="0.25">
      <c r="A4433" t="s">
        <v>4657</v>
      </c>
      <c r="B4433" s="3">
        <v>103.959228515625</v>
      </c>
      <c r="C4433" s="3">
        <v>10.319999694824221</v>
      </c>
      <c r="D4433" s="4">
        <v>2.208350780101398E-3</v>
      </c>
      <c r="E4433" s="4">
        <v>-3.098590943908364E-2</v>
      </c>
      <c r="F4433" s="2">
        <v>1</v>
      </c>
      <c r="G4433" s="4">
        <v>0.16820930221193531</v>
      </c>
      <c r="H4433" s="4">
        <v>0</v>
      </c>
      <c r="I4433" s="4">
        <v>-8.4463005533880864E-2</v>
      </c>
    </row>
    <row r="4434" spans="1:9" x14ac:dyDescent="0.25">
      <c r="A4434" t="s">
        <v>4658</v>
      </c>
      <c r="B4434" s="3">
        <v>103.7301559448242</v>
      </c>
      <c r="C4434" s="3">
        <v>10.64999961853027</v>
      </c>
      <c r="D4434" s="4">
        <v>2.7633164299678548E-4</v>
      </c>
      <c r="E4434" s="4">
        <v>9.478618577014819E-3</v>
      </c>
      <c r="F4434" s="2">
        <v>1</v>
      </c>
      <c r="G4434" s="4">
        <v>0.16868128330671681</v>
      </c>
      <c r="H4434" s="4">
        <v>0</v>
      </c>
      <c r="I4434" s="4">
        <v>-8.6480377305296563E-2</v>
      </c>
    </row>
    <row r="4435" spans="1:9" x14ac:dyDescent="0.25">
      <c r="A4435" t="s">
        <v>4659</v>
      </c>
      <c r="B4435" s="3">
        <v>103.7014999389648</v>
      </c>
      <c r="C4435" s="3">
        <v>10.55000019073486</v>
      </c>
      <c r="D4435" s="4">
        <v>2.7626080049847351E-4</v>
      </c>
      <c r="E4435" s="4">
        <v>4.662701097084998E-2</v>
      </c>
      <c r="F4435" s="2">
        <v>1</v>
      </c>
      <c r="G4435" s="4">
        <v>0.1625580932093178</v>
      </c>
      <c r="H4435" s="4">
        <v>0</v>
      </c>
      <c r="I4435" s="4">
        <v>-8.6732741947209591E-2</v>
      </c>
    </row>
    <row r="4436" spans="1:9" x14ac:dyDescent="0.25">
      <c r="A4436" t="s">
        <v>4660</v>
      </c>
      <c r="B4436" s="3">
        <v>103.6728591918945</v>
      </c>
      <c r="C4436" s="3">
        <v>10.079999923706049</v>
      </c>
      <c r="D4436" s="4">
        <v>1.382919463401411E-3</v>
      </c>
      <c r="E4436" s="4">
        <v>-2.2308485601322151E-2</v>
      </c>
      <c r="F4436" s="2">
        <v>1</v>
      </c>
      <c r="G4436" s="4">
        <v>0.14874906681002001</v>
      </c>
      <c r="H4436" s="4">
        <v>0</v>
      </c>
      <c r="I4436" s="4">
        <v>-8.6984972209653955E-2</v>
      </c>
    </row>
    <row r="4437" spans="1:9" x14ac:dyDescent="0.25">
      <c r="A4437" t="s">
        <v>4661</v>
      </c>
      <c r="B4437" s="3">
        <v>103.52968597412109</v>
      </c>
      <c r="C4437" s="3">
        <v>10.310000419616699</v>
      </c>
      <c r="D4437" s="4">
        <v>5.9828128405516878E-3</v>
      </c>
      <c r="E4437" s="4">
        <v>-1.055658885526323E-2</v>
      </c>
      <c r="F4437" s="2">
        <v>1</v>
      </c>
      <c r="G4437" s="4">
        <v>0.15517017845585229</v>
      </c>
      <c r="H4437" s="4">
        <v>0</v>
      </c>
      <c r="I4437" s="4">
        <v>-8.8245854762939113E-2</v>
      </c>
    </row>
    <row r="4438" spans="1:9" x14ac:dyDescent="0.25">
      <c r="A4438" t="s">
        <v>4662</v>
      </c>
      <c r="B4438" s="3">
        <v>102.9139709472656</v>
      </c>
      <c r="C4438" s="3">
        <v>10.420000076293951</v>
      </c>
      <c r="D4438" s="4">
        <v>6.7228596632897819E-3</v>
      </c>
      <c r="E4438" s="4">
        <v>-4.9270069340649918E-2</v>
      </c>
      <c r="F4438" s="2">
        <v>1</v>
      </c>
      <c r="G4438" s="4">
        <v>0.13989633802912119</v>
      </c>
      <c r="H4438" s="4">
        <v>-1.389334409838572E-3</v>
      </c>
      <c r="I4438" s="4">
        <v>-9.3668267887620615E-2</v>
      </c>
    </row>
    <row r="4439" spans="1:9" x14ac:dyDescent="0.25">
      <c r="A4439" t="s">
        <v>4663</v>
      </c>
      <c r="B4439" s="3">
        <v>102.2267150878906</v>
      </c>
      <c r="C4439" s="3">
        <v>10.960000038146971</v>
      </c>
      <c r="D4439" s="4">
        <v>5.209601655501217E-3</v>
      </c>
      <c r="E4439" s="4">
        <v>-4.2794740548525168E-2</v>
      </c>
      <c r="F4439" s="2">
        <v>1</v>
      </c>
      <c r="G4439" s="4">
        <v>0.131403496417168</v>
      </c>
      <c r="H4439" s="4">
        <v>-8.058021127921644E-3</v>
      </c>
      <c r="I4439" s="4">
        <v>-9.9720719150539039E-2</v>
      </c>
    </row>
    <row r="4440" spans="1:9" x14ac:dyDescent="0.25">
      <c r="A4440" t="s">
        <v>4664</v>
      </c>
      <c r="B4440" s="3">
        <v>101.69691467285161</v>
      </c>
      <c r="C4440" s="3">
        <v>11.44999980926514</v>
      </c>
      <c r="D4440" s="4">
        <v>-5.6308974465868467E-4</v>
      </c>
      <c r="E4440" s="4">
        <v>2.8751095375913579E-2</v>
      </c>
      <c r="F4440" s="2">
        <v>1</v>
      </c>
      <c r="G4440" s="4">
        <v>0.13596782587849779</v>
      </c>
      <c r="H4440" s="4">
        <v>-1.3198861970252E-2</v>
      </c>
      <c r="I4440" s="4">
        <v>-0.1043865086776213</v>
      </c>
    </row>
    <row r="4441" spans="1:9" x14ac:dyDescent="0.25">
      <c r="A4441" t="s">
        <v>4665</v>
      </c>
      <c r="B4441" s="3">
        <v>101.75421142578119</v>
      </c>
      <c r="C4441" s="3">
        <v>11.13000011444092</v>
      </c>
      <c r="D4441" s="4">
        <v>-9.1308042201709849E-4</v>
      </c>
      <c r="E4441" s="4">
        <v>-8.021403783061043E-3</v>
      </c>
      <c r="F4441" s="2">
        <v>1</v>
      </c>
      <c r="G4441" s="4">
        <v>0.1428896569778626</v>
      </c>
      <c r="H4441" s="4">
        <v>-1.264289130803165E-2</v>
      </c>
      <c r="I4441" s="4">
        <v>-0.1038819137732639</v>
      </c>
    </row>
    <row r="4442" spans="1:9" x14ac:dyDescent="0.25">
      <c r="A4442" t="s">
        <v>4666</v>
      </c>
      <c r="B4442" s="3">
        <v>101.8472061157227</v>
      </c>
      <c r="C4442" s="3">
        <v>11.22000026702881</v>
      </c>
      <c r="D4442" s="4">
        <v>-1.174053093495531E-2</v>
      </c>
      <c r="E4442" s="4">
        <v>0.13447925960932919</v>
      </c>
      <c r="F4442" s="2">
        <v>1</v>
      </c>
      <c r="G4442" s="4">
        <v>0.14492832553512919</v>
      </c>
      <c r="H4442" s="4">
        <v>-1.174053093495531E-2</v>
      </c>
      <c r="I4442" s="4">
        <v>-0.10306293810226359</v>
      </c>
    </row>
    <row r="4443" spans="1:9" x14ac:dyDescent="0.25">
      <c r="A4443" t="s">
        <v>4667</v>
      </c>
      <c r="B4443" s="3">
        <v>103.05715179443359</v>
      </c>
      <c r="C4443" s="3">
        <v>9.8900003433227539</v>
      </c>
      <c r="D4443" s="4">
        <v>8.0531373332601852E-3</v>
      </c>
      <c r="E4443" s="4">
        <v>-4.3520290389213463E-2</v>
      </c>
      <c r="F4443" s="2">
        <v>1</v>
      </c>
      <c r="G4443" s="4">
        <v>0.1597214829151965</v>
      </c>
      <c r="H4443" s="4">
        <v>0</v>
      </c>
      <c r="I4443" s="4">
        <v>-9.2407318144601125E-2</v>
      </c>
    </row>
    <row r="4444" spans="1:9" x14ac:dyDescent="0.25">
      <c r="A4444" t="s">
        <v>4668</v>
      </c>
      <c r="B4444" s="3">
        <v>102.2338485717773</v>
      </c>
      <c r="C4444" s="3">
        <v>10.340000152587891</v>
      </c>
      <c r="D4444" s="4">
        <v>2.9496460709133028E-3</v>
      </c>
      <c r="E4444" s="4">
        <v>-3.992574623019729E-2</v>
      </c>
      <c r="F4444" s="2">
        <v>1</v>
      </c>
      <c r="G4444" s="4">
        <v>0.15456643257105501</v>
      </c>
      <c r="H4444" s="4">
        <v>-3.0715822398177379E-3</v>
      </c>
      <c r="I4444" s="4">
        <v>-9.9657896748997832E-2</v>
      </c>
    </row>
    <row r="4445" spans="1:9" x14ac:dyDescent="0.25">
      <c r="A4445" t="s">
        <v>4669</v>
      </c>
      <c r="B4445" s="3">
        <v>101.9331817626953</v>
      </c>
      <c r="C4445" s="3">
        <v>10.77000045776367</v>
      </c>
      <c r="D4445" s="4">
        <v>-3.0806144096884309E-3</v>
      </c>
      <c r="E4445" s="4">
        <v>3.5577005077398922E-2</v>
      </c>
      <c r="F4445" s="2">
        <v>1</v>
      </c>
      <c r="G4445" s="4">
        <v>0.13017716441850791</v>
      </c>
      <c r="H4445" s="4">
        <v>-6.0035200513998133E-3</v>
      </c>
      <c r="I4445" s="4">
        <v>-0.1023057769867903</v>
      </c>
    </row>
    <row r="4446" spans="1:9" x14ac:dyDescent="0.25">
      <c r="A4446" t="s">
        <v>4670</v>
      </c>
      <c r="B4446" s="3">
        <v>102.2481689453125</v>
      </c>
      <c r="C4446" s="3">
        <v>10.39999961853027</v>
      </c>
      <c r="D4446" s="4">
        <v>1.9643982993806648E-3</v>
      </c>
      <c r="E4446" s="4">
        <v>-4.1474723236691442E-2</v>
      </c>
      <c r="F4446" s="2">
        <v>1</v>
      </c>
      <c r="G4446" s="4">
        <v>0.1380153576647789</v>
      </c>
      <c r="H4446" s="4">
        <v>-2.9319378115820749E-3</v>
      </c>
      <c r="I4446" s="4">
        <v>-9.953178161777565E-2</v>
      </c>
    </row>
    <row r="4447" spans="1:9" x14ac:dyDescent="0.25">
      <c r="A4447" t="s">
        <v>4671</v>
      </c>
      <c r="B4447" s="3">
        <v>102.04770660400391</v>
      </c>
      <c r="C4447" s="3">
        <v>10.85000038146973</v>
      </c>
      <c r="D4447" s="4">
        <v>-3.3562482862218301E-3</v>
      </c>
      <c r="E4447" s="4">
        <v>2.455148490420922E-2</v>
      </c>
      <c r="F4447" s="2">
        <v>1</v>
      </c>
      <c r="G4447" s="4">
        <v>0.13127048988296039</v>
      </c>
      <c r="H4447" s="4">
        <v>-4.8867366138688473E-3</v>
      </c>
      <c r="I4447" s="4">
        <v>-0.1012971918856839</v>
      </c>
    </row>
    <row r="4448" spans="1:9" x14ac:dyDescent="0.25">
      <c r="A4448" t="s">
        <v>4672</v>
      </c>
      <c r="B4448" s="3">
        <v>102.391357421875</v>
      </c>
      <c r="C4448" s="3">
        <v>10.590000152587891</v>
      </c>
      <c r="D4448" s="4">
        <v>4.1982829976694452E-4</v>
      </c>
      <c r="E4448" s="4">
        <v>-1.3966445225972009E-2</v>
      </c>
      <c r="F4448" s="2">
        <v>1</v>
      </c>
      <c r="G4448" s="4">
        <v>0.1319925568712679</v>
      </c>
      <c r="H4448" s="4">
        <v>-1.5356423245671551E-3</v>
      </c>
      <c r="I4448" s="4">
        <v>-9.8270764685021939E-2</v>
      </c>
    </row>
    <row r="4449" spans="1:9" x14ac:dyDescent="0.25">
      <c r="A4449" t="s">
        <v>4673</v>
      </c>
      <c r="B4449" s="3">
        <v>102.348388671875</v>
      </c>
      <c r="C4449" s="3">
        <v>10.739999771118161</v>
      </c>
      <c r="D4449" s="4">
        <v>-1.9546500069450579E-3</v>
      </c>
      <c r="E4449" s="4">
        <v>5.8128096035664933E-2</v>
      </c>
      <c r="F4449" s="2">
        <v>1</v>
      </c>
      <c r="G4449" s="4">
        <v>0.13046321408322889</v>
      </c>
      <c r="H4449" s="4">
        <v>-1.9546500069450579E-3</v>
      </c>
      <c r="I4449" s="4">
        <v>-9.8649177268422816E-2</v>
      </c>
    </row>
    <row r="4450" spans="1:9" x14ac:dyDescent="0.25">
      <c r="A4450" t="s">
        <v>4674</v>
      </c>
      <c r="B4450" s="3">
        <v>102.5488357543945</v>
      </c>
      <c r="C4450" s="3">
        <v>10.14999961853027</v>
      </c>
      <c r="D4450" s="4">
        <v>7.5970373773128763E-3</v>
      </c>
      <c r="E4450" s="4">
        <v>-6.6237375769004125E-2</v>
      </c>
      <c r="F4450" s="2">
        <v>1</v>
      </c>
      <c r="G4450" s="4">
        <v>0.1282100244833497</v>
      </c>
      <c r="H4450" s="4">
        <v>0</v>
      </c>
      <c r="I4450" s="4">
        <v>-9.688390137998304E-2</v>
      </c>
    </row>
    <row r="4451" spans="1:9" x14ac:dyDescent="0.25">
      <c r="A4451" t="s">
        <v>4675</v>
      </c>
      <c r="B4451" s="3">
        <v>101.7756423950195</v>
      </c>
      <c r="C4451" s="3">
        <v>10.86999988555908</v>
      </c>
      <c r="D4451" s="4">
        <v>4.3804445451005591E-3</v>
      </c>
      <c r="E4451" s="4">
        <v>-5.231040693124156E-2</v>
      </c>
      <c r="F4451" s="2">
        <v>1</v>
      </c>
      <c r="G4451" s="4">
        <v>0.1232650251931684</v>
      </c>
      <c r="H4451" s="4">
        <v>-2.4555860694582821E-3</v>
      </c>
      <c r="I4451" s="4">
        <v>-0.1036931778097033</v>
      </c>
    </row>
    <row r="4452" spans="1:9" x14ac:dyDescent="0.25">
      <c r="A4452" t="s">
        <v>4676</v>
      </c>
      <c r="B4452" s="3">
        <v>101.33176422119141</v>
      </c>
      <c r="C4452" s="3">
        <v>11.47000026702881</v>
      </c>
      <c r="D4452" s="4">
        <v>3.331556835406202E-3</v>
      </c>
      <c r="E4452" s="4">
        <v>-3.694370999332186E-2</v>
      </c>
      <c r="F4452" s="2">
        <v>1</v>
      </c>
      <c r="G4452" s="4">
        <v>0.1194953800373684</v>
      </c>
      <c r="H4452" s="4">
        <v>-6.8062163612264692E-3</v>
      </c>
      <c r="I4452" s="4">
        <v>-0.1076022765494524</v>
      </c>
    </row>
    <row r="4453" spans="1:9" x14ac:dyDescent="0.25">
      <c r="A4453" t="s">
        <v>4677</v>
      </c>
      <c r="B4453" s="3">
        <v>100.9952926635742</v>
      </c>
      <c r="C4453" s="3">
        <v>11.909999847412109</v>
      </c>
      <c r="D4453" s="4">
        <v>-8.5010715592015451E-4</v>
      </c>
      <c r="E4453" s="4">
        <v>-7.5000127156575891E-3</v>
      </c>
      <c r="F4453" s="2">
        <v>1</v>
      </c>
      <c r="G4453" s="4">
        <v>0.118644662194394</v>
      </c>
      <c r="H4453" s="4">
        <v>-1.010411077730689E-2</v>
      </c>
      <c r="I4453" s="4">
        <v>-0.1105654782101676</v>
      </c>
    </row>
    <row r="4454" spans="1:9" x14ac:dyDescent="0.25">
      <c r="A4454" t="s">
        <v>4678</v>
      </c>
      <c r="B4454" s="3">
        <v>101.0812225341797</v>
      </c>
      <c r="C4454" s="3">
        <v>12</v>
      </c>
      <c r="D4454" s="4">
        <v>4.6252172726846119E-3</v>
      </c>
      <c r="E4454" s="4">
        <v>-1.153215316009093E-2</v>
      </c>
      <c r="F4454" s="2">
        <v>1</v>
      </c>
      <c r="G4454" s="4">
        <v>0.1289133462258665</v>
      </c>
      <c r="H4454" s="4">
        <v>-9.2618772094796853E-3</v>
      </c>
      <c r="I4454" s="4">
        <v>-0.1098087202331</v>
      </c>
    </row>
    <row r="4455" spans="1:9" x14ac:dyDescent="0.25">
      <c r="A4455" t="s">
        <v>4679</v>
      </c>
      <c r="B4455" s="3">
        <v>100.615852355957</v>
      </c>
      <c r="C4455" s="3">
        <v>12.14000034332275</v>
      </c>
      <c r="D4455" s="4">
        <v>-7.9764049219649413E-3</v>
      </c>
      <c r="E4455" s="4">
        <v>5.4735021886452177E-2</v>
      </c>
      <c r="F4455" s="2">
        <v>1</v>
      </c>
      <c r="G4455" s="4">
        <v>0.12442241703157179</v>
      </c>
      <c r="H4455" s="4">
        <v>-1.382315936669842E-2</v>
      </c>
      <c r="I4455" s="4">
        <v>-0.11390709245428381</v>
      </c>
    </row>
    <row r="4456" spans="1:9" x14ac:dyDescent="0.25">
      <c r="A4456" t="s">
        <v>4680</v>
      </c>
      <c r="B4456" s="3">
        <v>101.4248580932617</v>
      </c>
      <c r="C4456" s="3">
        <v>11.510000228881839</v>
      </c>
      <c r="D4456" s="4">
        <v>2.122147563280441E-3</v>
      </c>
      <c r="E4456" s="4">
        <v>-4.4019911515815413E-2</v>
      </c>
      <c r="F4456" s="2">
        <v>1</v>
      </c>
      <c r="G4456" s="4">
        <v>0.13883039855588941</v>
      </c>
      <c r="H4456" s="4">
        <v>-5.8937655049157156E-3</v>
      </c>
      <c r="I4456" s="4">
        <v>-0.10678242741190661</v>
      </c>
    </row>
    <row r="4457" spans="1:9" x14ac:dyDescent="0.25">
      <c r="A4457" t="s">
        <v>4681</v>
      </c>
      <c r="B4457" s="3">
        <v>101.210075378418</v>
      </c>
      <c r="C4457" s="3">
        <v>12.039999961853029</v>
      </c>
      <c r="D4457" s="4">
        <v>-1.765559733529432E-3</v>
      </c>
      <c r="E4457" s="4">
        <v>4.1522450243323128E-2</v>
      </c>
      <c r="F4457" s="2">
        <v>1</v>
      </c>
      <c r="G4457" s="4">
        <v>0.15640737548629999</v>
      </c>
      <c r="H4457" s="4">
        <v>-7.9989381411113003E-3</v>
      </c>
      <c r="I4457" s="4">
        <v>-0.1086739528110371</v>
      </c>
    </row>
    <row r="4458" spans="1:9" x14ac:dyDescent="0.25">
      <c r="A4458" t="s">
        <v>4682</v>
      </c>
      <c r="B4458" s="3">
        <v>101.3890838623047</v>
      </c>
      <c r="C4458" s="3">
        <v>11.560000419616699</v>
      </c>
      <c r="D4458" s="4">
        <v>-4.1487090727785336E-3</v>
      </c>
      <c r="E4458" s="4">
        <v>5.1865392208333187E-2</v>
      </c>
      <c r="F4458" s="2">
        <v>1</v>
      </c>
      <c r="G4458" s="4">
        <v>0.15215996777589599</v>
      </c>
      <c r="H4458" s="4">
        <v>-6.244403274563437E-3</v>
      </c>
      <c r="I4458" s="4">
        <v>-0.10709748007589209</v>
      </c>
    </row>
    <row r="4459" spans="1:9" x14ac:dyDescent="0.25">
      <c r="A4459" t="s">
        <v>4683</v>
      </c>
      <c r="B4459" s="3">
        <v>101.8114700317383</v>
      </c>
      <c r="C4459" s="3">
        <v>10.989999771118161</v>
      </c>
      <c r="D4459" s="4">
        <v>-2.104424848245801E-3</v>
      </c>
      <c r="E4459" s="4">
        <v>3.2894682002059923E-2</v>
      </c>
      <c r="F4459" s="2">
        <v>1</v>
      </c>
      <c r="G4459" s="4">
        <v>0.1518078788587596</v>
      </c>
      <c r="H4459" s="4">
        <v>-2.104424848245801E-3</v>
      </c>
      <c r="I4459" s="4">
        <v>-0.10337765481757789</v>
      </c>
    </row>
    <row r="4460" spans="1:9" x14ac:dyDescent="0.25">
      <c r="A4460" t="s">
        <v>4684</v>
      </c>
      <c r="B4460" s="3">
        <v>102.0261764526367</v>
      </c>
      <c r="C4460" s="3">
        <v>10.64000034332275</v>
      </c>
      <c r="D4460" s="4">
        <v>6.5685100962258316E-3</v>
      </c>
      <c r="E4460" s="4">
        <v>-5.5062155679960423E-2</v>
      </c>
      <c r="F4460" s="2">
        <v>1</v>
      </c>
      <c r="G4460" s="4">
        <v>0.15681234489106899</v>
      </c>
      <c r="H4460" s="4">
        <v>0</v>
      </c>
      <c r="I4460" s="4">
        <v>-0.10148680131579001</v>
      </c>
    </row>
    <row r="4461" spans="1:9" x14ac:dyDescent="0.25">
      <c r="A4461" t="s">
        <v>4685</v>
      </c>
      <c r="B4461" s="3">
        <v>101.3603897094727</v>
      </c>
      <c r="C4461" s="3">
        <v>11.260000228881839</v>
      </c>
      <c r="D4461" s="4">
        <v>5.8964397173120187E-3</v>
      </c>
      <c r="E4461" s="4">
        <v>-8.8027667973239465E-3</v>
      </c>
      <c r="F4461" s="2">
        <v>1</v>
      </c>
      <c r="G4461" s="4">
        <v>0.13756792073480401</v>
      </c>
      <c r="H4461" s="4">
        <v>-5.3392928334390346E-3</v>
      </c>
      <c r="I4461" s="4">
        <v>-0.1073501806664765</v>
      </c>
    </row>
    <row r="4462" spans="1:9" x14ac:dyDescent="0.25">
      <c r="A4462" t="s">
        <v>4686</v>
      </c>
      <c r="B4462" s="3">
        <v>100.766227722168</v>
      </c>
      <c r="C4462" s="3">
        <v>11.35999965667725</v>
      </c>
      <c r="D4462" s="4">
        <v>-6.1432268288627023E-3</v>
      </c>
      <c r="E4462" s="4">
        <v>7.8822406909202947E-2</v>
      </c>
      <c r="F4462" s="2">
        <v>1</v>
      </c>
      <c r="G4462" s="4">
        <v>0.13152445996212259</v>
      </c>
      <c r="H4462" s="4">
        <v>-1.11698700851437E-2</v>
      </c>
      <c r="I4462" s="4">
        <v>-0.11258278279184911</v>
      </c>
    </row>
    <row r="4463" spans="1:9" x14ac:dyDescent="0.25">
      <c r="A4463" t="s">
        <v>4687</v>
      </c>
      <c r="B4463" s="3">
        <v>101.3890838623047</v>
      </c>
      <c r="C4463" s="3">
        <v>10.52999973297119</v>
      </c>
      <c r="D4463" s="4">
        <v>-3.658027954737908E-3</v>
      </c>
      <c r="E4463" s="4">
        <v>2.6315740552257379E-2</v>
      </c>
      <c r="F4463" s="2">
        <v>1</v>
      </c>
      <c r="G4463" s="4">
        <v>0.1444813548234358</v>
      </c>
      <c r="H4463" s="4">
        <v>-5.0577139402515634E-3</v>
      </c>
      <c r="I4463" s="4">
        <v>-0.10709748007589209</v>
      </c>
    </row>
    <row r="4464" spans="1:9" x14ac:dyDescent="0.25">
      <c r="A4464" t="s">
        <v>4688</v>
      </c>
      <c r="B4464" s="3">
        <v>101.76132965087891</v>
      </c>
      <c r="C4464" s="3">
        <v>10.260000228881839</v>
      </c>
      <c r="D4464" s="4">
        <v>-5.6265862005144829E-4</v>
      </c>
      <c r="E4464" s="4">
        <v>-3.8834913701272229E-3</v>
      </c>
      <c r="F4464" s="2">
        <v>1</v>
      </c>
      <c r="G4464" s="4">
        <v>0.15050876872921459</v>
      </c>
      <c r="H4464" s="4">
        <v>-1.404824874174815E-3</v>
      </c>
      <c r="I4464" s="4">
        <v>-0.1038192257511913</v>
      </c>
    </row>
    <row r="4465" spans="1:9" x14ac:dyDescent="0.25">
      <c r="A4465" t="s">
        <v>4689</v>
      </c>
      <c r="B4465" s="3">
        <v>101.81861877441411</v>
      </c>
      <c r="C4465" s="3">
        <v>10.30000019073486</v>
      </c>
      <c r="D4465" s="4">
        <v>1.9019182543011941E-3</v>
      </c>
      <c r="E4465" s="4">
        <v>-2.8301903767787181E-2</v>
      </c>
      <c r="F4465" s="2">
        <v>1</v>
      </c>
      <c r="G4465" s="4">
        <v>0.15225553993666269</v>
      </c>
      <c r="H4465" s="4">
        <v>-8.4264037299286443E-4</v>
      </c>
      <c r="I4465" s="4">
        <v>-0.10331469803656811</v>
      </c>
    </row>
    <row r="4466" spans="1:9" x14ac:dyDescent="0.25">
      <c r="A4466" t="s">
        <v>4690</v>
      </c>
      <c r="B4466" s="3">
        <v>101.6253356933594</v>
      </c>
      <c r="C4466" s="3">
        <v>10.60000038146973</v>
      </c>
      <c r="D4466" s="4">
        <v>-2.7393486101674469E-3</v>
      </c>
      <c r="E4466" s="4">
        <v>5.4726386099167579E-2</v>
      </c>
      <c r="F4466" s="2">
        <v>1</v>
      </c>
      <c r="G4466" s="4">
        <v>0.144151911133612</v>
      </c>
      <c r="H4466" s="4">
        <v>-2.7393486101674469E-3</v>
      </c>
      <c r="I4466" s="4">
        <v>-0.1050168827645297</v>
      </c>
    </row>
    <row r="4467" spans="1:9" x14ac:dyDescent="0.25">
      <c r="A4467" t="s">
        <v>4691</v>
      </c>
      <c r="B4467" s="3">
        <v>101.9044876098633</v>
      </c>
      <c r="C4467" s="3">
        <v>10.05000019073486</v>
      </c>
      <c r="D4467" s="4">
        <v>9.1197652042351862E-5</v>
      </c>
      <c r="E4467" s="4">
        <v>8.0240643493880714E-3</v>
      </c>
      <c r="F4467" s="2">
        <v>1</v>
      </c>
      <c r="G4467" s="4">
        <v>0.14360206750071861</v>
      </c>
      <c r="H4467" s="4">
        <v>0</v>
      </c>
      <c r="I4467" s="4">
        <v>-0.1025584775773747</v>
      </c>
    </row>
    <row r="4468" spans="1:9" x14ac:dyDescent="0.25">
      <c r="A4468" t="s">
        <v>4692</v>
      </c>
      <c r="B4468" s="3">
        <v>101.8951950073242</v>
      </c>
      <c r="C4468" s="3">
        <v>9.9700002670288086</v>
      </c>
      <c r="D4468" s="4">
        <v>8.8105836680272276E-3</v>
      </c>
      <c r="E4468" s="4">
        <v>-2.0628686822357301E-2</v>
      </c>
      <c r="F4468" s="2">
        <v>1</v>
      </c>
      <c r="G4468" s="4">
        <v>0.1401877113584</v>
      </c>
      <c r="H4468" s="4">
        <v>0</v>
      </c>
      <c r="I4468" s="4">
        <v>-0.1026403146737139</v>
      </c>
    </row>
    <row r="4469" spans="1:9" x14ac:dyDescent="0.25">
      <c r="A4469" t="s">
        <v>4693</v>
      </c>
      <c r="B4469" s="3">
        <v>101.0052795410156</v>
      </c>
      <c r="C4469" s="3">
        <v>10.180000305175779</v>
      </c>
      <c r="D4469" s="4">
        <v>1.058604015859776E-3</v>
      </c>
      <c r="E4469" s="4">
        <v>-4.4131392506035927E-2</v>
      </c>
      <c r="F4469" s="2">
        <v>1</v>
      </c>
      <c r="G4469" s="4">
        <v>0.13466823269992639</v>
      </c>
      <c r="H4469" s="4">
        <v>-2.1115017943229561E-4</v>
      </c>
      <c r="I4469" s="4">
        <v>-0.1104775268480099</v>
      </c>
    </row>
    <row r="4470" spans="1:9" x14ac:dyDescent="0.25">
      <c r="A4470" t="s">
        <v>4694</v>
      </c>
      <c r="B4470" s="3">
        <v>100.8984680175781</v>
      </c>
      <c r="C4470" s="3">
        <v>10.64999961853027</v>
      </c>
      <c r="D4470" s="4">
        <v>-7.7595908013416981E-4</v>
      </c>
      <c r="E4470" s="4">
        <v>-5.6022800563014794E-3</v>
      </c>
      <c r="F4470" s="2">
        <v>1</v>
      </c>
      <c r="G4470" s="4">
        <v>0.14117755174682611</v>
      </c>
      <c r="H4470" s="4">
        <v>-1.2684114498374699E-3</v>
      </c>
      <c r="I4470" s="4">
        <v>-0.1114181831277709</v>
      </c>
    </row>
    <row r="4471" spans="1:9" x14ac:dyDescent="0.25">
      <c r="A4471" t="s">
        <v>4695</v>
      </c>
      <c r="B4471" s="3">
        <v>100.97682189941411</v>
      </c>
      <c r="C4471" s="3">
        <v>10.710000038146971</v>
      </c>
      <c r="D4471" s="4">
        <v>2.899529429825964E-3</v>
      </c>
      <c r="E4471" s="4">
        <v>-0.1126760307426049</v>
      </c>
      <c r="F4471" s="2">
        <v>1</v>
      </c>
      <c r="G4471" s="4">
        <v>0.14314851132478679</v>
      </c>
      <c r="H4471" s="4">
        <v>-4.9283478933315195E-4</v>
      </c>
      <c r="I4471" s="4">
        <v>-0.110728144556832</v>
      </c>
    </row>
    <row r="4472" spans="1:9" x14ac:dyDescent="0.25">
      <c r="A4472" t="s">
        <v>4696</v>
      </c>
      <c r="B4472" s="3">
        <v>100.6848831176758</v>
      </c>
      <c r="C4472" s="3">
        <v>12.069999694824221</v>
      </c>
      <c r="D4472" s="4">
        <v>1.842218855326649E-3</v>
      </c>
      <c r="E4472" s="4">
        <v>-4.7355988781116909E-2</v>
      </c>
      <c r="F4472" s="2">
        <v>1</v>
      </c>
      <c r="G4472" s="4">
        <v>0.14282872640155331</v>
      </c>
      <c r="H4472" s="4">
        <v>-3.3825563973368671E-3</v>
      </c>
      <c r="I4472" s="4">
        <v>-0.11329915973862111</v>
      </c>
    </row>
    <row r="4473" spans="1:9" x14ac:dyDescent="0.25">
      <c r="A4473" t="s">
        <v>4697</v>
      </c>
      <c r="B4473" s="3">
        <v>100.49974060058589</v>
      </c>
      <c r="C4473" s="3">
        <v>12.670000076293951</v>
      </c>
      <c r="D4473" s="4">
        <v>-4.3732832835609026E-3</v>
      </c>
      <c r="E4473" s="4">
        <v>0.1182700936991334</v>
      </c>
      <c r="F4473" s="2">
        <v>1</v>
      </c>
      <c r="G4473" s="4">
        <v>0.14000382346529361</v>
      </c>
      <c r="H4473" s="4">
        <v>-5.2151677722598322E-3</v>
      </c>
      <c r="I4473" s="4">
        <v>-0.114929653020118</v>
      </c>
    </row>
    <row r="4474" spans="1:9" x14ac:dyDescent="0.25">
      <c r="A4474" t="s">
        <v>4698</v>
      </c>
      <c r="B4474" s="3">
        <v>100.94118499755859</v>
      </c>
      <c r="C4474" s="3">
        <v>11.329999923706049</v>
      </c>
      <c r="D4474" s="4">
        <v>-8.4558246033761275E-4</v>
      </c>
      <c r="E4474" s="4">
        <v>5.3238210741197722E-3</v>
      </c>
      <c r="F4474" s="2">
        <v>1</v>
      </c>
      <c r="G4474" s="4">
        <v>0.13832984091162309</v>
      </c>
      <c r="H4474" s="4">
        <v>-8.4558246033761275E-4</v>
      </c>
      <c r="I4474" s="4">
        <v>-0.11104198780560071</v>
      </c>
    </row>
    <row r="4475" spans="1:9" x14ac:dyDescent="0.25">
      <c r="A4475" t="s">
        <v>4699</v>
      </c>
      <c r="B4475" s="3">
        <v>101.026611328125</v>
      </c>
      <c r="C4475" s="3">
        <v>11.27000045776367</v>
      </c>
      <c r="D4475" s="4">
        <v>4.3174601729942808E-3</v>
      </c>
      <c r="E4475" s="4">
        <v>3.561969470871285E-3</v>
      </c>
      <c r="F4475" s="2">
        <v>1</v>
      </c>
      <c r="G4475" s="4">
        <v>0.14145339597160159</v>
      </c>
      <c r="H4475" s="4">
        <v>0</v>
      </c>
      <c r="I4475" s="4">
        <v>-0.1102896643509949</v>
      </c>
    </row>
    <row r="4476" spans="1:9" x14ac:dyDescent="0.25">
      <c r="A4476" t="s">
        <v>4700</v>
      </c>
      <c r="B4476" s="3">
        <v>100.59230804443359</v>
      </c>
      <c r="C4476" s="3">
        <v>11.22999954223633</v>
      </c>
      <c r="D4476" s="4">
        <v>7.6310378087613984E-3</v>
      </c>
      <c r="E4476" s="4">
        <v>-3.6878242778984098E-2</v>
      </c>
      <c r="F4476" s="2">
        <v>1</v>
      </c>
      <c r="G4476" s="4">
        <v>0.1341267703802809</v>
      </c>
      <c r="H4476" s="4">
        <v>0</v>
      </c>
      <c r="I4476" s="4">
        <v>-0.1141144399742368</v>
      </c>
    </row>
    <row r="4477" spans="1:9" x14ac:dyDescent="0.25">
      <c r="A4477" t="s">
        <v>4701</v>
      </c>
      <c r="B4477" s="3">
        <v>99.830497741699219</v>
      </c>
      <c r="C4477" s="3">
        <v>11.659999847412109</v>
      </c>
      <c r="D4477" s="4">
        <v>-2.2064344157101119E-3</v>
      </c>
      <c r="E4477" s="4">
        <v>6.8744272272185381E-2</v>
      </c>
      <c r="F4477" s="2">
        <v>1</v>
      </c>
      <c r="G4477" s="4">
        <v>0.12695934862440161</v>
      </c>
      <c r="H4477" s="4">
        <v>-4.967866922092834E-3</v>
      </c>
      <c r="I4477" s="4">
        <v>-0.1208234693204282</v>
      </c>
    </row>
    <row r="4478" spans="1:9" x14ac:dyDescent="0.25">
      <c r="A4478" t="s">
        <v>4702</v>
      </c>
      <c r="B4478" s="3">
        <v>100.05125427246089</v>
      </c>
      <c r="C4478" s="3">
        <v>10.909999847412109</v>
      </c>
      <c r="D4478" s="4">
        <v>4.274386143452436E-4</v>
      </c>
      <c r="E4478" s="4">
        <v>7.3868812806674464E-3</v>
      </c>
      <c r="F4478" s="2">
        <v>1</v>
      </c>
      <c r="G4478" s="4">
        <v>0.14097944571056401</v>
      </c>
      <c r="H4478" s="4">
        <v>-2.7675388994572452E-3</v>
      </c>
      <c r="I4478" s="4">
        <v>-0.1188793343593654</v>
      </c>
    </row>
    <row r="4479" spans="1:9" x14ac:dyDescent="0.25">
      <c r="A4479" t="s">
        <v>4703</v>
      </c>
      <c r="B4479" s="3">
        <v>100.0085067749023</v>
      </c>
      <c r="C4479" s="3">
        <v>10.829999923706049</v>
      </c>
      <c r="D4479" s="4">
        <v>1.042980853555253E-2</v>
      </c>
      <c r="E4479" s="4">
        <v>-6.798622802353127E-2</v>
      </c>
      <c r="F4479" s="2">
        <v>1</v>
      </c>
      <c r="G4479" s="4">
        <v>0.1343413683178836</v>
      </c>
      <c r="H4479" s="4">
        <v>-3.193612440526072E-3</v>
      </c>
      <c r="I4479" s="4">
        <v>-0.1192557984404725</v>
      </c>
    </row>
    <row r="4480" spans="1:9" x14ac:dyDescent="0.25">
      <c r="A4480" t="s">
        <v>4704</v>
      </c>
      <c r="B4480" s="3">
        <v>98.976203918457031</v>
      </c>
      <c r="C4480" s="3">
        <v>11.61999988555908</v>
      </c>
      <c r="D4480" s="4">
        <v>4.3345914409509412E-3</v>
      </c>
      <c r="E4480" s="4">
        <v>-5.5284576799275231E-2</v>
      </c>
      <c r="F4480" s="2">
        <v>1</v>
      </c>
      <c r="G4480" s="4">
        <v>0.1213871098573083</v>
      </c>
      <c r="H4480" s="4">
        <v>-1.3482797974679221E-2</v>
      </c>
      <c r="I4480" s="4">
        <v>-0.12834697262542399</v>
      </c>
    </row>
    <row r="4481" spans="1:9" x14ac:dyDescent="0.25">
      <c r="A4481" t="s">
        <v>4705</v>
      </c>
      <c r="B4481" s="3">
        <v>98.549034118652344</v>
      </c>
      <c r="C4481" s="3">
        <v>12.30000019073486</v>
      </c>
      <c r="D4481" s="4">
        <v>-1.375134170697956E-2</v>
      </c>
      <c r="E4481" s="4">
        <v>0.14631879920577509</v>
      </c>
      <c r="F4481" s="2">
        <v>1</v>
      </c>
      <c r="G4481" s="4">
        <v>0.1086431813523694</v>
      </c>
      <c r="H4481" s="4">
        <v>-1.7740491632441849E-2</v>
      </c>
      <c r="I4481" s="4">
        <v>-0.13210892584712489</v>
      </c>
    </row>
    <row r="4482" spans="1:9" x14ac:dyDescent="0.25">
      <c r="A4482" t="s">
        <v>4706</v>
      </c>
      <c r="B4482" s="3">
        <v>99.923110961914063</v>
      </c>
      <c r="C4482" s="3">
        <v>10.72999954223633</v>
      </c>
      <c r="D4482" s="4">
        <v>-4.0447709529629616E-3</v>
      </c>
      <c r="E4482" s="4">
        <v>5.8185323366590547E-2</v>
      </c>
      <c r="F4482" s="2">
        <v>1</v>
      </c>
      <c r="G4482" s="4">
        <v>0.1249859131120752</v>
      </c>
      <c r="H4482" s="4">
        <v>-4.0447709529629616E-3</v>
      </c>
      <c r="I4482" s="4">
        <v>-0.1200078531361413</v>
      </c>
    </row>
    <row r="4483" spans="1:9" x14ac:dyDescent="0.25">
      <c r="A4483" t="s">
        <v>4707</v>
      </c>
      <c r="B4483" s="3">
        <v>100.32891845703119</v>
      </c>
      <c r="C4483" s="3">
        <v>10.14000034332275</v>
      </c>
      <c r="D4483" s="4">
        <v>1.991210269228993E-3</v>
      </c>
      <c r="E4483" s="4">
        <v>2.4242498387905039E-2</v>
      </c>
      <c r="F4483" s="2">
        <v>1</v>
      </c>
      <c r="G4483" s="4">
        <v>0.13608360409350159</v>
      </c>
      <c r="H4483" s="4">
        <v>0</v>
      </c>
      <c r="I4483" s="4">
        <v>-0.11643403117039269</v>
      </c>
    </row>
    <row r="4484" spans="1:9" x14ac:dyDescent="0.25">
      <c r="A4484" t="s">
        <v>4708</v>
      </c>
      <c r="B4484" s="3">
        <v>100.12953948974609</v>
      </c>
      <c r="C4484" s="3">
        <v>9.8999996185302734</v>
      </c>
      <c r="D4484" s="4">
        <v>9.9625378981826884E-4</v>
      </c>
      <c r="E4484" s="4">
        <v>-7.0211280465086734E-3</v>
      </c>
      <c r="F4484" s="2">
        <v>1</v>
      </c>
      <c r="G4484" s="4">
        <v>0.1386942624179015</v>
      </c>
      <c r="H4484" s="4">
        <v>0</v>
      </c>
      <c r="I4484" s="4">
        <v>-0.11818990049603489</v>
      </c>
    </row>
    <row r="4485" spans="1:9" x14ac:dyDescent="0.25">
      <c r="A4485" t="s">
        <v>4709</v>
      </c>
      <c r="B4485" s="3">
        <v>100.02988433837891</v>
      </c>
      <c r="C4485" s="3">
        <v>9.9700002670288086</v>
      </c>
      <c r="D4485" s="4">
        <v>5.6961215319106806E-4</v>
      </c>
      <c r="E4485" s="4">
        <v>-7.9601912624644999E-3</v>
      </c>
      <c r="F4485" s="2">
        <v>1</v>
      </c>
      <c r="G4485" s="4">
        <v>0.14328829661155959</v>
      </c>
      <c r="H4485" s="4">
        <v>0</v>
      </c>
      <c r="I4485" s="4">
        <v>-0.11906753280505181</v>
      </c>
    </row>
    <row r="4486" spans="1:9" x14ac:dyDescent="0.25">
      <c r="A4486" t="s">
        <v>4710</v>
      </c>
      <c r="B4486" s="3">
        <v>99.972938537597656</v>
      </c>
      <c r="C4486" s="3">
        <v>10.05000019073486</v>
      </c>
      <c r="D4486" s="4">
        <v>2.848872142053871E-4</v>
      </c>
      <c r="E4486" s="4">
        <v>-1.082673802453493E-2</v>
      </c>
      <c r="F4486" s="2">
        <v>1</v>
      </c>
      <c r="G4486" s="4">
        <v>0.1471295657801768</v>
      </c>
      <c r="H4486" s="4">
        <v>0</v>
      </c>
      <c r="I4486" s="4">
        <v>-0.1195690369816329</v>
      </c>
    </row>
    <row r="4487" spans="1:9" x14ac:dyDescent="0.25">
      <c r="A4487" t="s">
        <v>4711</v>
      </c>
      <c r="B4487" s="3">
        <v>99.944465637207031</v>
      </c>
      <c r="C4487" s="3">
        <v>10.159999847412109</v>
      </c>
      <c r="D4487" s="4">
        <v>2.571112950954912E-3</v>
      </c>
      <c r="E4487" s="4">
        <v>-1.454903647910488E-2</v>
      </c>
      <c r="F4487" s="2">
        <v>1</v>
      </c>
      <c r="G4487" s="4">
        <v>0.15748234232366781</v>
      </c>
      <c r="H4487" s="4">
        <v>0</v>
      </c>
      <c r="I4487" s="4">
        <v>-0.1198197890699234</v>
      </c>
    </row>
    <row r="4488" spans="1:9" x14ac:dyDescent="0.25">
      <c r="A4488" t="s">
        <v>4712</v>
      </c>
      <c r="B4488" s="3">
        <v>99.688156127929688</v>
      </c>
      <c r="C4488" s="3">
        <v>10.310000419616699</v>
      </c>
      <c r="D4488" s="4">
        <v>2.865378774860039E-3</v>
      </c>
      <c r="E4488" s="4">
        <v>-1.8095198131742981E-2</v>
      </c>
      <c r="F4488" s="2">
        <v>1</v>
      </c>
      <c r="G4488" s="4">
        <v>0.156855962453851</v>
      </c>
      <c r="H4488" s="4">
        <v>0</v>
      </c>
      <c r="I4488" s="4">
        <v>-0.1220770281926781</v>
      </c>
    </row>
    <row r="4489" spans="1:9" x14ac:dyDescent="0.25">
      <c r="A4489" t="s">
        <v>4713</v>
      </c>
      <c r="B4489" s="3">
        <v>99.403327941894531</v>
      </c>
      <c r="C4489" s="3">
        <v>10.5</v>
      </c>
      <c r="D4489" s="4">
        <v>7.5043610989127263E-3</v>
      </c>
      <c r="E4489" s="4">
        <v>-3.3149140705165718E-2</v>
      </c>
      <c r="F4489" s="2">
        <v>1</v>
      </c>
      <c r="G4489" s="4">
        <v>0.14935389497886711</v>
      </c>
      <c r="H4489" s="4">
        <v>0</v>
      </c>
      <c r="I4489" s="4">
        <v>-0.124585422542129</v>
      </c>
    </row>
    <row r="4490" spans="1:9" x14ac:dyDescent="0.25">
      <c r="A4490" t="s">
        <v>4714</v>
      </c>
      <c r="B4490" s="3">
        <v>98.662925720214844</v>
      </c>
      <c r="C4490" s="3">
        <v>10.85999965667725</v>
      </c>
      <c r="D4490" s="4">
        <v>2.4594154208221748E-3</v>
      </c>
      <c r="E4490" s="4">
        <v>6.4874601549300692E-3</v>
      </c>
      <c r="F4490" s="2">
        <v>1</v>
      </c>
      <c r="G4490" s="4">
        <v>0.14014776312089999</v>
      </c>
      <c r="H4490" s="4">
        <v>-2.3758856631060921E-3</v>
      </c>
      <c r="I4490" s="4">
        <v>-0.13110591749396269</v>
      </c>
    </row>
    <row r="4491" spans="1:9" x14ac:dyDescent="0.25">
      <c r="A4491" t="s">
        <v>4715</v>
      </c>
      <c r="B4491" s="3">
        <v>98.420867919921875</v>
      </c>
      <c r="C4491" s="3">
        <v>10.789999961853029</v>
      </c>
      <c r="D4491" s="4">
        <v>4.3428964948177828E-4</v>
      </c>
      <c r="E4491" s="4">
        <v>-1.9981858533635211E-2</v>
      </c>
      <c r="F4491" s="2">
        <v>1</v>
      </c>
      <c r="G4491" s="4">
        <v>0.14122376734011291</v>
      </c>
      <c r="H4491" s="4">
        <v>-4.8234382455258906E-3</v>
      </c>
      <c r="I4491" s="4">
        <v>-0.13323764619310349</v>
      </c>
    </row>
    <row r="4492" spans="1:9" x14ac:dyDescent="0.25">
      <c r="A4492" t="s">
        <v>4716</v>
      </c>
      <c r="B4492" s="3">
        <v>98.378143310546875</v>
      </c>
      <c r="C4492" s="3">
        <v>11.010000228881839</v>
      </c>
      <c r="D4492" s="4">
        <v>-5.2554455094194763E-3</v>
      </c>
      <c r="E4492" s="4">
        <v>2.4186067802961508E-2</v>
      </c>
      <c r="F4492" s="2">
        <v>1</v>
      </c>
      <c r="G4492" s="4">
        <v>0.1495827279532822</v>
      </c>
      <c r="H4492" s="4">
        <v>-5.2554455094194763E-3</v>
      </c>
      <c r="I4492" s="4">
        <v>-0.13361390870500789</v>
      </c>
    </row>
    <row r="4493" spans="1:9" x14ac:dyDescent="0.25">
      <c r="A4493" t="s">
        <v>4717</v>
      </c>
      <c r="B4493" s="3">
        <v>98.897895812988281</v>
      </c>
      <c r="C4493" s="3">
        <v>10.75</v>
      </c>
      <c r="D4493" s="4">
        <v>2.1646346978905222E-3</v>
      </c>
      <c r="E4493" s="4">
        <v>-3.0658264013508681E-2</v>
      </c>
      <c r="F4493" s="2">
        <v>1</v>
      </c>
      <c r="G4493" s="4">
        <v>0.15716860098750929</v>
      </c>
      <c r="H4493" s="4">
        <v>0</v>
      </c>
      <c r="I4493" s="4">
        <v>-0.12903660805795741</v>
      </c>
    </row>
    <row r="4494" spans="1:9" x14ac:dyDescent="0.25">
      <c r="A4494" t="s">
        <v>4718</v>
      </c>
      <c r="B4494" s="3">
        <v>98.684280395507813</v>
      </c>
      <c r="C4494" s="3">
        <v>11.090000152587891</v>
      </c>
      <c r="D4494" s="4">
        <v>3.8383309709490998E-3</v>
      </c>
      <c r="E4494" s="4">
        <v>-6.272374173952211E-3</v>
      </c>
      <c r="F4494" s="2">
        <v>1</v>
      </c>
      <c r="G4494" s="4">
        <v>0.15466916405042139</v>
      </c>
      <c r="H4494" s="4">
        <v>-1.2247302385131049E-3</v>
      </c>
      <c r="I4494" s="4">
        <v>-0.13091785342774481</v>
      </c>
    </row>
    <row r="4495" spans="1:9" x14ac:dyDescent="0.25">
      <c r="A4495" t="s">
        <v>4719</v>
      </c>
      <c r="B4495" s="3">
        <v>98.30694580078125</v>
      </c>
      <c r="C4495" s="3">
        <v>11.159999847412109</v>
      </c>
      <c r="D4495" s="4">
        <v>1.1278505290787329E-2</v>
      </c>
      <c r="E4495" s="4">
        <v>0</v>
      </c>
      <c r="F4495" s="2">
        <v>1</v>
      </c>
      <c r="G4495" s="4">
        <v>0.1513842036298754</v>
      </c>
      <c r="H4495" s="4">
        <v>-5.0437018125868427E-3</v>
      </c>
      <c r="I4495" s="4">
        <v>-0.13424092330520279</v>
      </c>
    </row>
    <row r="4496" spans="1:9" x14ac:dyDescent="0.25">
      <c r="A4496" t="s">
        <v>4720</v>
      </c>
      <c r="B4496" s="3">
        <v>97.210556030273438</v>
      </c>
      <c r="C4496" s="3">
        <v>11.159999847412109</v>
      </c>
      <c r="D4496" s="4">
        <v>-1.754390775600911E-3</v>
      </c>
      <c r="E4496" s="4">
        <v>-2.2767095196571271E-2</v>
      </c>
      <c r="F4496" s="2">
        <v>1</v>
      </c>
      <c r="G4496" s="4">
        <v>0.13705373839427781</v>
      </c>
      <c r="H4496" s="4">
        <v>-1.614017010940105E-2</v>
      </c>
      <c r="I4496" s="4">
        <v>-0.14389649125801091</v>
      </c>
    </row>
    <row r="4497" spans="1:9" x14ac:dyDescent="0.25">
      <c r="A4497" t="s">
        <v>4721</v>
      </c>
      <c r="B4497" s="3">
        <v>97.381401062011719</v>
      </c>
      <c r="C4497" s="3">
        <v>11.420000076293951</v>
      </c>
      <c r="D4497" s="4">
        <v>-5.845855608619388E-4</v>
      </c>
      <c r="E4497" s="4">
        <v>-7.8193006775147955E-3</v>
      </c>
      <c r="F4497" s="2">
        <v>1</v>
      </c>
      <c r="G4497" s="4">
        <v>0.14391662620291171</v>
      </c>
      <c r="H4497" s="4">
        <v>-1.441106196798347E-2</v>
      </c>
      <c r="I4497" s="4">
        <v>-0.14239191153853339</v>
      </c>
    </row>
    <row r="4498" spans="1:9" x14ac:dyDescent="0.25">
      <c r="A4498" t="s">
        <v>4722</v>
      </c>
      <c r="B4498" s="3">
        <v>97.438362121582031</v>
      </c>
      <c r="C4498" s="3">
        <v>11.510000228881839</v>
      </c>
      <c r="D4498" s="4">
        <v>-6.7496848322047276E-3</v>
      </c>
      <c r="E4498" s="4">
        <v>3.693692192088216E-2</v>
      </c>
      <c r="F4498" s="2">
        <v>1</v>
      </c>
      <c r="G4498" s="4">
        <v>0.15655580861478</v>
      </c>
      <c r="H4498" s="4">
        <v>-1.383456389341442E-2</v>
      </c>
      <c r="I4498" s="4">
        <v>-0.1418902729824838</v>
      </c>
    </row>
    <row r="4499" spans="1:9" x14ac:dyDescent="0.25">
      <c r="A4499" t="s">
        <v>4723</v>
      </c>
      <c r="B4499" s="3">
        <v>98.100509643554688</v>
      </c>
      <c r="C4499" s="3">
        <v>11.10000038146973</v>
      </c>
      <c r="D4499" s="4">
        <v>-1.452555027185998E-4</v>
      </c>
      <c r="E4499" s="4">
        <v>-8.9285204909277383E-3</v>
      </c>
      <c r="F4499" s="2">
        <v>1</v>
      </c>
      <c r="G4499" s="4">
        <v>0.16790426153902471</v>
      </c>
      <c r="H4499" s="4">
        <v>-7.1330247300377403E-3</v>
      </c>
      <c r="I4499" s="4">
        <v>-0.13354081800154341</v>
      </c>
    </row>
    <row r="4500" spans="1:9" x14ac:dyDescent="0.25">
      <c r="A4500" t="s">
        <v>4724</v>
      </c>
      <c r="B4500" s="3">
        <v>98.114761352539063</v>
      </c>
      <c r="C4500" s="3">
        <v>11.19999980926514</v>
      </c>
      <c r="D4500" s="4">
        <v>-7.2474100435726552E-4</v>
      </c>
      <c r="E4500" s="4">
        <v>3.7037001061669177E-2</v>
      </c>
      <c r="F4500" s="2">
        <v>1</v>
      </c>
      <c r="G4500" s="4">
        <v>0.17129098417020511</v>
      </c>
      <c r="H4500" s="4">
        <v>-6.9887843867086907E-3</v>
      </c>
      <c r="I4500" s="4">
        <v>-0.13326180214121799</v>
      </c>
    </row>
    <row r="4501" spans="1:9" x14ac:dyDescent="0.25">
      <c r="A4501" t="s">
        <v>4725</v>
      </c>
      <c r="B4501" s="3">
        <v>98.185920715332031</v>
      </c>
      <c r="C4501" s="3">
        <v>10.80000019073486</v>
      </c>
      <c r="D4501" s="4">
        <v>-6.2685864840157368E-3</v>
      </c>
      <c r="E4501" s="4">
        <v>2.2727250149756632E-2</v>
      </c>
      <c r="F4501" s="2">
        <v>1</v>
      </c>
      <c r="G4501" s="4">
        <v>0.18901333999530839</v>
      </c>
      <c r="H4501" s="4">
        <v>-6.2685864840157368E-3</v>
      </c>
      <c r="I4501" s="4">
        <v>-0.1303284376588261</v>
      </c>
    </row>
    <row r="4502" spans="1:9" x14ac:dyDescent="0.25">
      <c r="A4502" t="s">
        <v>4726</v>
      </c>
      <c r="B4502" s="3">
        <v>98.805290222167969</v>
      </c>
      <c r="C4502" s="3">
        <v>10.560000419616699</v>
      </c>
      <c r="D4502" s="4">
        <v>3.1075512488414341E-3</v>
      </c>
      <c r="E4502" s="4">
        <v>-9.3808094959482169E-3</v>
      </c>
      <c r="F4502" s="2">
        <v>1</v>
      </c>
      <c r="G4502" s="4">
        <v>0.18378372745694671</v>
      </c>
      <c r="H4502" s="4">
        <v>0</v>
      </c>
      <c r="I4502" s="4">
        <v>-0.1216526615830712</v>
      </c>
    </row>
    <row r="4503" spans="1:9" x14ac:dyDescent="0.25">
      <c r="A4503" t="s">
        <v>4727</v>
      </c>
      <c r="B4503" s="3">
        <v>98.499198913574219</v>
      </c>
      <c r="C4503" s="3">
        <v>10.659999847412109</v>
      </c>
      <c r="D4503" s="4">
        <v>3.4088967845959939E-3</v>
      </c>
      <c r="E4503" s="4">
        <v>-1.113171507714017E-2</v>
      </c>
      <c r="F4503" s="2">
        <v>1</v>
      </c>
      <c r="G4503" s="4">
        <v>0.17666637380232461</v>
      </c>
      <c r="H4503" s="4">
        <v>-2.5626451628005809E-3</v>
      </c>
      <c r="I4503" s="4">
        <v>-0.11357814543787</v>
      </c>
    </row>
    <row r="4504" spans="1:9" x14ac:dyDescent="0.25">
      <c r="A4504" t="s">
        <v>4728</v>
      </c>
      <c r="B4504" s="3">
        <v>98.164566040039063</v>
      </c>
      <c r="C4504" s="3">
        <v>10.77999973297119</v>
      </c>
      <c r="D4504" s="4">
        <v>2.9822967348613889E-3</v>
      </c>
      <c r="E4504" s="4">
        <v>-2.70758296751431E-2</v>
      </c>
      <c r="F4504" s="2">
        <v>1</v>
      </c>
      <c r="G4504" s="4">
        <v>0.17032269355045851</v>
      </c>
      <c r="H4504" s="4">
        <v>-5.9512547342687183E-3</v>
      </c>
      <c r="I4504" s="4">
        <v>-0.1066202357682938</v>
      </c>
    </row>
    <row r="4505" spans="1:9" x14ac:dyDescent="0.25">
      <c r="A4505" t="s">
        <v>4729</v>
      </c>
      <c r="B4505" s="3">
        <v>97.8726806640625</v>
      </c>
      <c r="C4505" s="3">
        <v>11.079999923706049</v>
      </c>
      <c r="D4505" s="4">
        <v>4.6040682948282896E-3</v>
      </c>
      <c r="E4505" s="4">
        <v>4.2333001356585909E-2</v>
      </c>
      <c r="F4505" s="2">
        <v>1</v>
      </c>
      <c r="G4505" s="4">
        <v>0.18491878486683769</v>
      </c>
      <c r="H4505" s="4">
        <v>-8.9069881873414802E-3</v>
      </c>
      <c r="I4505" s="4">
        <v>-0.10495946932065869</v>
      </c>
    </row>
    <row r="4506" spans="1:9" x14ac:dyDescent="0.25">
      <c r="A4506" t="s">
        <v>4730</v>
      </c>
      <c r="B4506" s="3">
        <v>97.42413330078125</v>
      </c>
      <c r="C4506" s="3">
        <v>10.63000011444092</v>
      </c>
      <c r="D4506" s="4">
        <v>2.1955430710640661E-4</v>
      </c>
      <c r="E4506" s="4">
        <v>-2.477059757234756E-2</v>
      </c>
      <c r="F4506" s="2">
        <v>1</v>
      </c>
      <c r="G4506" s="4">
        <v>0.18409956484518841</v>
      </c>
      <c r="H4506" s="4">
        <v>-1.3449135742703899E-2</v>
      </c>
      <c r="I4506" s="4">
        <v>-0.1090614114289378</v>
      </c>
    </row>
    <row r="4507" spans="1:9" x14ac:dyDescent="0.25">
      <c r="A4507" t="s">
        <v>4731</v>
      </c>
      <c r="B4507" s="3">
        <v>97.402748107910156</v>
      </c>
      <c r="C4507" s="3">
        <v>10.89999961853027</v>
      </c>
      <c r="D4507" s="4">
        <v>1.6102777852744501E-3</v>
      </c>
      <c r="E4507" s="4">
        <v>-3.8800752040307973E-2</v>
      </c>
      <c r="F4507" s="2">
        <v>1</v>
      </c>
      <c r="G4507" s="4">
        <v>0.16298578657979629</v>
      </c>
      <c r="H4507" s="4">
        <v>-1.366568968877957E-2</v>
      </c>
      <c r="I4507" s="4">
        <v>-0.10925697789596581</v>
      </c>
    </row>
    <row r="4508" spans="1:9" x14ac:dyDescent="0.25">
      <c r="A4508" t="s">
        <v>4732</v>
      </c>
      <c r="B4508" s="3">
        <v>97.24615478515625</v>
      </c>
      <c r="C4508" s="3">
        <v>11.340000152587891</v>
      </c>
      <c r="D4508" s="4">
        <v>1.3194597850716421E-3</v>
      </c>
      <c r="E4508" s="4">
        <v>-3.3248031105556519E-2</v>
      </c>
      <c r="F4508" s="2">
        <v>1</v>
      </c>
      <c r="G4508" s="4">
        <v>0.18043144643009781</v>
      </c>
      <c r="H4508" s="4">
        <v>-1.525140846980111E-2</v>
      </c>
      <c r="I4508" s="4">
        <v>-0.11068901561831621</v>
      </c>
    </row>
    <row r="4509" spans="1:9" x14ac:dyDescent="0.25">
      <c r="A4509" t="s">
        <v>4733</v>
      </c>
      <c r="B4509" s="3">
        <v>97.118011474609375</v>
      </c>
      <c r="C4509" s="3">
        <v>11.72999954223633</v>
      </c>
      <c r="D4509" s="4">
        <v>-3.14215601207124E-3</v>
      </c>
      <c r="E4509" s="4">
        <v>5.77095925015918E-2</v>
      </c>
      <c r="F4509" s="2">
        <v>1</v>
      </c>
      <c r="G4509" s="4">
        <v>0.16610897752940421</v>
      </c>
      <c r="H4509" s="4">
        <v>-1.6549032472043979E-2</v>
      </c>
      <c r="I4509" s="4">
        <v>-0.1118608794714027</v>
      </c>
    </row>
    <row r="4510" spans="1:9" x14ac:dyDescent="0.25">
      <c r="A4510" t="s">
        <v>4734</v>
      </c>
      <c r="B4510" s="3">
        <v>97.42413330078125</v>
      </c>
      <c r="C4510" s="3">
        <v>11.090000152587891</v>
      </c>
      <c r="D4510" s="4">
        <v>1.5370221394090939E-3</v>
      </c>
      <c r="E4510" s="4">
        <v>3.1627921170966473E-2</v>
      </c>
      <c r="F4510" s="2">
        <v>1</v>
      </c>
      <c r="G4510" s="4">
        <v>0.17412114298282089</v>
      </c>
      <c r="H4510" s="4">
        <v>-1.3449135742703899E-2</v>
      </c>
      <c r="I4510" s="4">
        <v>-0.1090614114289378</v>
      </c>
    </row>
    <row r="4511" spans="1:9" x14ac:dyDescent="0.25">
      <c r="A4511" t="s">
        <v>4735</v>
      </c>
      <c r="B4511" s="3">
        <v>97.274620056152344</v>
      </c>
      <c r="C4511" s="3">
        <v>10.75</v>
      </c>
      <c r="D4511" s="4">
        <v>2.5681513532844762E-3</v>
      </c>
      <c r="E4511" s="4">
        <v>-3.0658264013508681E-2</v>
      </c>
      <c r="F4511" s="2">
        <v>1</v>
      </c>
      <c r="G4511" s="4">
        <v>0.18469907060901719</v>
      </c>
      <c r="H4511" s="4">
        <v>-1.49631591751852E-2</v>
      </c>
      <c r="I4511" s="4">
        <v>-0.1104287022082265</v>
      </c>
    </row>
    <row r="4512" spans="1:9" x14ac:dyDescent="0.25">
      <c r="A4512" t="s">
        <v>4736</v>
      </c>
      <c r="B4512" s="3">
        <v>97.025444030761719</v>
      </c>
      <c r="C4512" s="3">
        <v>11.090000152587891</v>
      </c>
      <c r="D4512" s="4">
        <v>8.6597257516891624E-3</v>
      </c>
      <c r="E4512" s="4">
        <v>-4.5610992959634673E-2</v>
      </c>
      <c r="F4512" s="2">
        <v>1</v>
      </c>
      <c r="G4512" s="4">
        <v>0.18096011682826421</v>
      </c>
      <c r="H4512" s="4">
        <v>-1.7486402799456121E-2</v>
      </c>
      <c r="I4512" s="4">
        <v>-0.1127074038896866</v>
      </c>
    </row>
    <row r="4513" spans="1:9" x14ac:dyDescent="0.25">
      <c r="A4513" t="s">
        <v>4737</v>
      </c>
      <c r="B4513" s="3">
        <v>96.19244384765625</v>
      </c>
      <c r="C4513" s="3">
        <v>11.61999988555908</v>
      </c>
      <c r="D4513" s="4">
        <v>-1.182992820525697E-3</v>
      </c>
      <c r="E4513" s="4">
        <v>8.6805055400860365E-3</v>
      </c>
      <c r="F4513" s="2">
        <v>1</v>
      </c>
      <c r="G4513" s="4">
        <v>0.16162692350923999</v>
      </c>
      <c r="H4513" s="4">
        <v>-2.5921654135303451E-2</v>
      </c>
      <c r="I4513" s="4">
        <v>-0.1203251468684632</v>
      </c>
    </row>
    <row r="4514" spans="1:9" x14ac:dyDescent="0.25">
      <c r="A4514" t="s">
        <v>4738</v>
      </c>
      <c r="B4514" s="3">
        <v>96.306373596191406</v>
      </c>
      <c r="C4514" s="3">
        <v>11.52000045776367</v>
      </c>
      <c r="D4514" s="4">
        <v>1.3325908456665041E-3</v>
      </c>
      <c r="E4514" s="4">
        <v>-1.3698616715036249E-2</v>
      </c>
      <c r="F4514" s="2">
        <v>1</v>
      </c>
      <c r="G4514" s="4">
        <v>0.16133561974346231</v>
      </c>
      <c r="H4514" s="4">
        <v>-2.4767961635571819E-2</v>
      </c>
      <c r="I4514" s="4">
        <v>-0.1192832652943896</v>
      </c>
    </row>
    <row r="4515" spans="1:9" x14ac:dyDescent="0.25">
      <c r="A4515" t="s">
        <v>4739</v>
      </c>
      <c r="B4515" s="3">
        <v>96.178207397460938</v>
      </c>
      <c r="C4515" s="3">
        <v>11.680000305175779</v>
      </c>
      <c r="D4515" s="4">
        <v>5.9219883403272E-4</v>
      </c>
      <c r="E4515" s="4">
        <v>1.038061256083078E-2</v>
      </c>
      <c r="F4515" s="2">
        <v>1</v>
      </c>
      <c r="G4515" s="4">
        <v>0.14999726327312521</v>
      </c>
      <c r="H4515" s="4">
        <v>-2.6065817411570769E-2</v>
      </c>
      <c r="I4515" s="4">
        <v>-0.12045533845871439</v>
      </c>
    </row>
    <row r="4516" spans="1:9" x14ac:dyDescent="0.25">
      <c r="A4516" t="s">
        <v>4740</v>
      </c>
      <c r="B4516" s="3">
        <v>96.121284484863281</v>
      </c>
      <c r="C4516" s="3">
        <v>11.560000419616699</v>
      </c>
      <c r="D4516" s="4">
        <v>-1.2570289217328501E-3</v>
      </c>
      <c r="E4516" s="4">
        <v>-3.5058358820373343E-2</v>
      </c>
      <c r="F4516" s="2">
        <v>1</v>
      </c>
      <c r="G4516" s="4">
        <v>0.15326954905735571</v>
      </c>
      <c r="H4516" s="4">
        <v>-2.664223874288385E-2</v>
      </c>
      <c r="I4516" s="4">
        <v>-0.1209758955084809</v>
      </c>
    </row>
    <row r="4517" spans="1:9" x14ac:dyDescent="0.25">
      <c r="A4517" t="s">
        <v>4741</v>
      </c>
      <c r="B4517" s="3">
        <v>96.242263793945313</v>
      </c>
      <c r="C4517" s="3">
        <v>11.97999954223633</v>
      </c>
      <c r="D4517" s="4">
        <v>1.9267844161034999E-3</v>
      </c>
      <c r="E4517" s="4">
        <v>1.0118034488434621E-2</v>
      </c>
      <c r="F4517" s="2">
        <v>1</v>
      </c>
      <c r="G4517" s="4">
        <v>0.15057058045838881</v>
      </c>
      <c r="H4517" s="4">
        <v>-2.5417159926286681E-2</v>
      </c>
      <c r="I4517" s="4">
        <v>-0.1198695460729967</v>
      </c>
    </row>
    <row r="4518" spans="1:9" x14ac:dyDescent="0.25">
      <c r="A4518" t="s">
        <v>4742</v>
      </c>
      <c r="B4518" s="3">
        <v>96.057182312011719</v>
      </c>
      <c r="C4518" s="3">
        <v>11.85999965667725</v>
      </c>
      <c r="D4518" s="4">
        <v>1.1697464184737161E-2</v>
      </c>
      <c r="E4518" s="4">
        <v>-3.1045761564275191E-2</v>
      </c>
      <c r="F4518" s="2">
        <v>1</v>
      </c>
      <c r="G4518" s="4">
        <v>0.13329483795937899</v>
      </c>
      <c r="H4518" s="4">
        <v>-2.7291359775680091E-2</v>
      </c>
      <c r="I4518" s="4">
        <v>-0.12156210651667521</v>
      </c>
    </row>
    <row r="4519" spans="1:9" x14ac:dyDescent="0.25">
      <c r="A4519" t="s">
        <v>4743</v>
      </c>
      <c r="B4519" s="3">
        <v>94.946548461914063</v>
      </c>
      <c r="C4519" s="3">
        <v>12.239999771118161</v>
      </c>
      <c r="D4519" s="4">
        <v>2.1044070635412031E-3</v>
      </c>
      <c r="E4519" s="4">
        <v>-2.6252977861402349E-2</v>
      </c>
      <c r="F4519" s="2">
        <v>1</v>
      </c>
      <c r="G4519" s="4">
        <v>0.10758293699669159</v>
      </c>
      <c r="H4519" s="4">
        <v>-3.8538026772495633E-2</v>
      </c>
      <c r="I4519" s="4">
        <v>-0.13171879481658849</v>
      </c>
    </row>
    <row r="4520" spans="1:9" x14ac:dyDescent="0.25">
      <c r="A4520" t="s">
        <v>4744</v>
      </c>
      <c r="B4520" s="3">
        <v>94.747161865234375</v>
      </c>
      <c r="C4520" s="3">
        <v>12.569999694824221</v>
      </c>
      <c r="D4520" s="4">
        <v>-3.7429333151067778E-3</v>
      </c>
      <c r="E4520" s="4">
        <v>4.9248762531902017E-2</v>
      </c>
      <c r="F4520" s="2">
        <v>1</v>
      </c>
      <c r="G4520" s="4">
        <v>0.1013043575424544</v>
      </c>
      <c r="H4520" s="4">
        <v>-4.0557085219424471E-2</v>
      </c>
      <c r="I4520" s="4">
        <v>-0.13354217478423319</v>
      </c>
    </row>
    <row r="4521" spans="1:9" x14ac:dyDescent="0.25">
      <c r="A4521" t="s">
        <v>4745</v>
      </c>
      <c r="B4521" s="3">
        <v>95.103126525878906</v>
      </c>
      <c r="C4521" s="3">
        <v>11.97999954223633</v>
      </c>
      <c r="D4521" s="4">
        <v>-8.2304493762841435E-4</v>
      </c>
      <c r="E4521" s="4">
        <v>2.2184237993488901E-2</v>
      </c>
      <c r="F4521" s="2">
        <v>1</v>
      </c>
      <c r="G4521" s="4">
        <v>0.1088667839460971</v>
      </c>
      <c r="H4521" s="4">
        <v>-3.6952462507311552E-2</v>
      </c>
      <c r="I4521" s="4">
        <v>-0.13028689663506371</v>
      </c>
    </row>
    <row r="4522" spans="1:9" x14ac:dyDescent="0.25">
      <c r="A4522" t="s">
        <v>4746</v>
      </c>
      <c r="B4522" s="3">
        <v>95.181465148925781</v>
      </c>
      <c r="C4522" s="3">
        <v>11.72000026702881</v>
      </c>
      <c r="D4522" s="4">
        <v>-3.7394958387193528E-4</v>
      </c>
      <c r="E4522" s="4">
        <v>1.208983974483036E-2</v>
      </c>
      <c r="F4522" s="2">
        <v>1</v>
      </c>
      <c r="G4522" s="4">
        <v>0.1188098611758797</v>
      </c>
      <c r="H4522" s="4">
        <v>-3.6159178198247988E-2</v>
      </c>
      <c r="I4522" s="4">
        <v>-0.12957049403661811</v>
      </c>
    </row>
    <row r="4523" spans="1:9" x14ac:dyDescent="0.25">
      <c r="A4523" t="s">
        <v>4747</v>
      </c>
      <c r="B4523" s="3">
        <v>95.217071533203125</v>
      </c>
      <c r="C4523" s="3">
        <v>11.579999923706049</v>
      </c>
      <c r="D4523" s="4">
        <v>1.198120519131596E-3</v>
      </c>
      <c r="E4523" s="4">
        <v>4.336530086109347E-3</v>
      </c>
      <c r="F4523" s="2">
        <v>1</v>
      </c>
      <c r="G4523" s="4">
        <v>0.1203330758482757</v>
      </c>
      <c r="H4523" s="4">
        <v>-3.5798615491742458E-2</v>
      </c>
      <c r="I4523" s="4">
        <v>-0.12924487552016459</v>
      </c>
    </row>
    <row r="4524" spans="1:9" x14ac:dyDescent="0.25">
      <c r="A4524" t="s">
        <v>4748</v>
      </c>
      <c r="B4524" s="3">
        <v>95.103126525878906</v>
      </c>
      <c r="C4524" s="3">
        <v>11.52999973297119</v>
      </c>
      <c r="D4524" s="4">
        <v>8.3029529933162927E-3</v>
      </c>
      <c r="E4524" s="4">
        <v>-4.8679881036209682E-2</v>
      </c>
      <c r="F4524" s="2">
        <v>1</v>
      </c>
      <c r="G4524" s="4">
        <v>0.1187165202370157</v>
      </c>
      <c r="H4524" s="4">
        <v>-3.6952462507311552E-2</v>
      </c>
      <c r="I4524" s="4">
        <v>-0.13028689663506371</v>
      </c>
    </row>
    <row r="4525" spans="1:9" x14ac:dyDescent="0.25">
      <c r="A4525" t="s">
        <v>4749</v>
      </c>
      <c r="B4525" s="3">
        <v>94.319992065429688</v>
      </c>
      <c r="C4525" s="3">
        <v>12.11999988555908</v>
      </c>
      <c r="D4525" s="4">
        <v>7.6823829300811664E-3</v>
      </c>
      <c r="E4525" s="4">
        <v>-3.7331236007348223E-2</v>
      </c>
      <c r="F4525" s="2">
        <v>1</v>
      </c>
      <c r="G4525" s="4">
        <v>0.11078345989086349</v>
      </c>
      <c r="H4525" s="4">
        <v>-4.4882756086629949E-2</v>
      </c>
      <c r="I4525" s="4">
        <v>-0.13744862019589721</v>
      </c>
    </row>
    <row r="4526" spans="1:9" x14ac:dyDescent="0.25">
      <c r="A4526" t="s">
        <v>4750</v>
      </c>
      <c r="B4526" s="3">
        <v>93.600914001464844</v>
      </c>
      <c r="C4526" s="3">
        <v>12.590000152587891</v>
      </c>
      <c r="D4526" s="4">
        <v>-3.0331265362694149E-3</v>
      </c>
      <c r="E4526" s="4">
        <v>2.7755114496970771E-2</v>
      </c>
      <c r="F4526" s="2">
        <v>1</v>
      </c>
      <c r="G4526" s="4">
        <v>0.1032234266682865</v>
      </c>
      <c r="H4526" s="4">
        <v>-5.2164392180664272E-2</v>
      </c>
      <c r="I4526" s="4">
        <v>-0.144024551371013</v>
      </c>
    </row>
    <row r="4527" spans="1:9" x14ac:dyDescent="0.25">
      <c r="A4527" t="s">
        <v>4751</v>
      </c>
      <c r="B4527" s="3">
        <v>93.88568115234375</v>
      </c>
      <c r="C4527" s="3">
        <v>12.25</v>
      </c>
      <c r="D4527" s="4">
        <v>-4.8298864874779524E-3</v>
      </c>
      <c r="E4527" s="4">
        <v>7.5504796378817574E-2</v>
      </c>
      <c r="F4527" s="2">
        <v>1</v>
      </c>
      <c r="G4527" s="4">
        <v>0.1105150638697248</v>
      </c>
      <c r="H4527" s="4">
        <v>-4.9280740365725051E-2</v>
      </c>
      <c r="I4527" s="4">
        <v>-0.1414203707139251</v>
      </c>
    </row>
    <row r="4528" spans="1:9" x14ac:dyDescent="0.25">
      <c r="A4528" t="s">
        <v>4752</v>
      </c>
      <c r="B4528" s="3">
        <v>94.341339111328125</v>
      </c>
      <c r="C4528" s="3">
        <v>11.39000034332275</v>
      </c>
      <c r="D4528" s="4">
        <v>5.3104062059534662E-3</v>
      </c>
      <c r="E4528" s="4">
        <v>-4.9248682926363307E-2</v>
      </c>
      <c r="F4528" s="2">
        <v>1</v>
      </c>
      <c r="G4528" s="4">
        <v>0.1054821796262775</v>
      </c>
      <c r="H4528" s="4">
        <v>-4.4666588430147702E-2</v>
      </c>
      <c r="I4528" s="4">
        <v>-0.1372534025809331</v>
      </c>
    </row>
    <row r="4529" spans="1:9" x14ac:dyDescent="0.25">
      <c r="A4529" t="s">
        <v>4753</v>
      </c>
      <c r="B4529" s="3">
        <v>93.842994689941406</v>
      </c>
      <c r="C4529" s="3">
        <v>11.97999954223633</v>
      </c>
      <c r="D4529" s="4">
        <v>-2.497286712665137E-3</v>
      </c>
      <c r="E4529" s="4">
        <v>1.6977912886140031E-2</v>
      </c>
      <c r="F4529" s="2">
        <v>1</v>
      </c>
      <c r="G4529" s="4">
        <v>9.0351424615324527E-2</v>
      </c>
      <c r="H4529" s="4">
        <v>-4.9712998420770933E-2</v>
      </c>
      <c r="I4529" s="4">
        <v>-0.14181073617344031</v>
      </c>
    </row>
    <row r="4530" spans="1:9" x14ac:dyDescent="0.25">
      <c r="A4530" t="s">
        <v>4754</v>
      </c>
      <c r="B4530" s="3">
        <v>94.077934265136719</v>
      </c>
      <c r="C4530" s="3">
        <v>11.77999973297119</v>
      </c>
      <c r="D4530" s="4">
        <v>1.364199203130356E-3</v>
      </c>
      <c r="E4530" s="4">
        <v>1.700638069737304E-3</v>
      </c>
      <c r="F4530" s="2">
        <v>1</v>
      </c>
      <c r="G4530" s="4">
        <v>8.9452659501531695E-2</v>
      </c>
      <c r="H4530" s="4">
        <v>-4.7333918072767212E-2</v>
      </c>
      <c r="I4530" s="4">
        <v>-0.13966222608223161</v>
      </c>
    </row>
    <row r="4531" spans="1:9" x14ac:dyDescent="0.25">
      <c r="A4531" t="s">
        <v>4755</v>
      </c>
      <c r="B4531" s="3">
        <v>93.94976806640625</v>
      </c>
      <c r="C4531" s="3">
        <v>11.760000228881839</v>
      </c>
      <c r="D4531" s="4">
        <v>2.3471862579715901E-3</v>
      </c>
      <c r="E4531" s="4">
        <v>1.818182118433476E-2</v>
      </c>
      <c r="F4531" s="2">
        <v>1</v>
      </c>
      <c r="G4531" s="4">
        <v>9.5705032141921054E-2</v>
      </c>
      <c r="H4531" s="4">
        <v>-4.8631773848766269E-2</v>
      </c>
      <c r="I4531" s="4">
        <v>-0.1408342992465563</v>
      </c>
    </row>
    <row r="4532" spans="1:9" x14ac:dyDescent="0.25">
      <c r="A4532" t="s">
        <v>4756</v>
      </c>
      <c r="B4532" s="3">
        <v>93.729766845703125</v>
      </c>
      <c r="C4532" s="3">
        <v>11.55000019073486</v>
      </c>
      <c r="D4532" s="4">
        <v>7.5217201880972695E-5</v>
      </c>
      <c r="E4532" s="4">
        <v>3.309480102498652E-2</v>
      </c>
      <c r="F4532" s="2">
        <v>1</v>
      </c>
      <c r="G4532" s="4">
        <v>9.2606372689616467E-2</v>
      </c>
      <c r="H4532" s="4">
        <v>-5.0859583191983582E-2</v>
      </c>
      <c r="I4532" s="4">
        <v>-0.14284619886953789</v>
      </c>
    </row>
    <row r="4533" spans="1:9" x14ac:dyDescent="0.25">
      <c r="A4533" t="s">
        <v>4757</v>
      </c>
      <c r="B4533" s="3">
        <v>93.72271728515625</v>
      </c>
      <c r="C4533" s="3">
        <v>11.180000305175779</v>
      </c>
      <c r="D4533" s="4">
        <v>4.0250337203948661E-3</v>
      </c>
      <c r="E4533" s="4">
        <v>-6.2080517313909067E-2</v>
      </c>
      <c r="F4533" s="2">
        <v>1</v>
      </c>
      <c r="G4533" s="4">
        <v>8.8548754251055239E-2</v>
      </c>
      <c r="H4533" s="4">
        <v>-5.0930969508849011E-2</v>
      </c>
      <c r="I4533" s="4">
        <v>-0.1429106667309484</v>
      </c>
    </row>
    <row r="4534" spans="1:9" x14ac:dyDescent="0.25">
      <c r="A4534" t="s">
        <v>4758</v>
      </c>
      <c r="B4534" s="3">
        <v>93.346992492675781</v>
      </c>
      <c r="C4534" s="3">
        <v>11.920000076293951</v>
      </c>
      <c r="D4534" s="4">
        <v>9.8149123116157977E-3</v>
      </c>
      <c r="E4534" s="4">
        <v>-8.2371032615662143E-2</v>
      </c>
      <c r="F4534" s="2">
        <v>1</v>
      </c>
      <c r="G4534" s="4">
        <v>7.8169174500940963E-2</v>
      </c>
      <c r="H4534" s="4">
        <v>-5.4735690230357632E-2</v>
      </c>
      <c r="I4534" s="4">
        <v>-0.14634665024922339</v>
      </c>
    </row>
    <row r="4535" spans="1:9" x14ac:dyDescent="0.25">
      <c r="A4535" t="s">
        <v>4759</v>
      </c>
      <c r="B4535" s="3">
        <v>92.439704895019531</v>
      </c>
      <c r="C4535" s="3">
        <v>12.989999771118161</v>
      </c>
      <c r="D4535" s="4">
        <v>9.9800259034554806E-4</v>
      </c>
      <c r="E4535" s="4">
        <v>-1.291793907789263E-2</v>
      </c>
      <c r="F4535" s="2">
        <v>1</v>
      </c>
      <c r="G4535" s="4">
        <v>6.5547174042569045E-2</v>
      </c>
      <c r="H4535" s="4">
        <v>-6.3923201920446426E-2</v>
      </c>
      <c r="I4535" s="4">
        <v>-0.15464374773725831</v>
      </c>
    </row>
    <row r="4536" spans="1:9" x14ac:dyDescent="0.25">
      <c r="A4536" t="s">
        <v>4760</v>
      </c>
      <c r="B4536" s="3">
        <v>92.347541809082031</v>
      </c>
      <c r="C4536" s="3">
        <v>13.159999847412109</v>
      </c>
      <c r="D4536" s="4">
        <v>2.8480999811015821E-3</v>
      </c>
      <c r="E4536" s="4">
        <v>-5.1873217657953163E-2</v>
      </c>
      <c r="F4536" s="2">
        <v>1</v>
      </c>
      <c r="G4536" s="4">
        <v>7.3966402307751755E-2</v>
      </c>
      <c r="H4536" s="4">
        <v>-6.4856477578168259E-2</v>
      </c>
      <c r="I4536" s="4">
        <v>-0.15548657432366481</v>
      </c>
    </row>
    <row r="4537" spans="1:9" x14ac:dyDescent="0.25">
      <c r="A4537" t="s">
        <v>4761</v>
      </c>
      <c r="B4537" s="3">
        <v>92.085273742675781</v>
      </c>
      <c r="C4537" s="3">
        <v>13.88000011444092</v>
      </c>
      <c r="D4537" s="4">
        <v>-4.5971545689001969E-3</v>
      </c>
      <c r="E4537" s="4">
        <v>1.0189253686673229E-2</v>
      </c>
      <c r="F4537" s="2">
        <v>2</v>
      </c>
      <c r="G4537" s="4">
        <v>6.7372665293827794E-2</v>
      </c>
      <c r="H4537" s="4">
        <v>-6.7512295790903565E-2</v>
      </c>
      <c r="I4537" s="4">
        <v>-0.1578850020334587</v>
      </c>
    </row>
    <row r="4538" spans="1:9" x14ac:dyDescent="0.25">
      <c r="A4538" t="s">
        <v>4762</v>
      </c>
      <c r="B4538" s="3">
        <v>92.51055908203125</v>
      </c>
      <c r="C4538" s="3">
        <v>13.739999771118161</v>
      </c>
      <c r="D4538" s="4">
        <v>-8.8103609452344633E-3</v>
      </c>
      <c r="E4538" s="4">
        <v>8.7885957768764511E-2</v>
      </c>
      <c r="F4538" s="2">
        <v>2</v>
      </c>
      <c r="G4538" s="4">
        <v>7.4122463601283828E-2</v>
      </c>
      <c r="H4538" s="4">
        <v>-6.3205707629613528E-2</v>
      </c>
      <c r="I4538" s="4">
        <v>-0.15399578991375201</v>
      </c>
    </row>
    <row r="4539" spans="1:9" x14ac:dyDescent="0.25">
      <c r="A4539" t="s">
        <v>4763</v>
      </c>
      <c r="B4539" s="3">
        <v>93.332855224609375</v>
      </c>
      <c r="C4539" s="3">
        <v>12.63000011444092</v>
      </c>
      <c r="D4539" s="4">
        <v>1.9025242557511039E-3</v>
      </c>
      <c r="E4539" s="4">
        <v>5.6020073090045967E-2</v>
      </c>
      <c r="F4539" s="2">
        <v>1</v>
      </c>
      <c r="G4539" s="4">
        <v>9.6343777345134995E-2</v>
      </c>
      <c r="H4539" s="4">
        <v>-5.4878849153682019E-2</v>
      </c>
      <c r="I4539" s="4">
        <v>-0.14647593482410851</v>
      </c>
    </row>
    <row r="4540" spans="1:9" x14ac:dyDescent="0.25">
      <c r="A4540" t="s">
        <v>4764</v>
      </c>
      <c r="B4540" s="3">
        <v>93.155624389648438</v>
      </c>
      <c r="C4540" s="3">
        <v>11.960000038146971</v>
      </c>
      <c r="D4540" s="4">
        <v>5.9705250433652601E-3</v>
      </c>
      <c r="E4540" s="4">
        <v>-2.8432198987741741E-2</v>
      </c>
      <c r="F4540" s="2">
        <v>1</v>
      </c>
      <c r="G4540" s="4">
        <v>9.2296754973244299E-2</v>
      </c>
      <c r="H4540" s="4">
        <v>-5.6673550604747991E-2</v>
      </c>
      <c r="I4540" s="4">
        <v>-0.1480967015130342</v>
      </c>
    </row>
    <row r="4541" spans="1:9" x14ac:dyDescent="0.25">
      <c r="A4541" t="s">
        <v>4765</v>
      </c>
      <c r="B4541" s="3">
        <v>92.602737426757813</v>
      </c>
      <c r="C4541" s="3">
        <v>12.310000419616699</v>
      </c>
      <c r="D4541" s="4">
        <v>-1.5288955492498421E-4</v>
      </c>
      <c r="E4541" s="4">
        <v>7.364987775877907E-3</v>
      </c>
      <c r="F4541" s="2">
        <v>1</v>
      </c>
      <c r="G4541" s="4">
        <v>8.5016883626074069E-2</v>
      </c>
      <c r="H4541" s="4">
        <v>-6.2272277456054348E-2</v>
      </c>
      <c r="I4541" s="4">
        <v>-0.15315282378651979</v>
      </c>
    </row>
    <row r="4542" spans="1:9" x14ac:dyDescent="0.25">
      <c r="A4542" t="s">
        <v>4766</v>
      </c>
      <c r="B4542" s="3">
        <v>92.616897583007813</v>
      </c>
      <c r="C4542" s="3">
        <v>12.22000026702881</v>
      </c>
      <c r="D4542" s="4">
        <v>6.1250978915272647E-4</v>
      </c>
      <c r="E4542" s="4">
        <v>-4.885950101553127E-3</v>
      </c>
      <c r="F4542" s="2">
        <v>1</v>
      </c>
      <c r="G4542" s="4">
        <v>9.8898773163855536E-2</v>
      </c>
      <c r="H4542" s="4">
        <v>-6.2128886758973878E-2</v>
      </c>
      <c r="I4542" s="4">
        <v>-0.15302332990039649</v>
      </c>
    </row>
    <row r="4543" spans="1:9" x14ac:dyDescent="0.25">
      <c r="A4543" t="s">
        <v>4767</v>
      </c>
      <c r="B4543" s="3">
        <v>92.560203552246094</v>
      </c>
      <c r="C4543" s="3">
        <v>12.27999973297119</v>
      </c>
      <c r="D4543" s="4">
        <v>1.150096458904404E-3</v>
      </c>
      <c r="E4543" s="4">
        <v>8.2101334392346015E-3</v>
      </c>
      <c r="F4543" s="2">
        <v>1</v>
      </c>
      <c r="G4543" s="4">
        <v>9.2450042141812627E-2</v>
      </c>
      <c r="H4543" s="4">
        <v>-6.2702990352726418E-2</v>
      </c>
      <c r="I4543" s="4">
        <v>-0.15354179383777941</v>
      </c>
    </row>
    <row r="4544" spans="1:9" x14ac:dyDescent="0.25">
      <c r="A4544" t="s">
        <v>4768</v>
      </c>
      <c r="B4544" s="3">
        <v>92.453872680664063</v>
      </c>
      <c r="C4544" s="3">
        <v>12.180000305175779</v>
      </c>
      <c r="D4544" s="4">
        <v>4.7764990310938948E-3</v>
      </c>
      <c r="E4544" s="4">
        <v>-1.056052883911807E-2</v>
      </c>
      <c r="F4544" s="2">
        <v>1</v>
      </c>
      <c r="G4544" s="4">
        <v>9.9598275648673296E-2</v>
      </c>
      <c r="H4544" s="4">
        <v>-6.3779733965447338E-2</v>
      </c>
      <c r="I4544" s="4">
        <v>-0.15451418408072221</v>
      </c>
    </row>
    <row r="4545" spans="1:9" x14ac:dyDescent="0.25">
      <c r="A4545" t="s">
        <v>4769</v>
      </c>
      <c r="B4545" s="3">
        <v>92.014366149902344</v>
      </c>
      <c r="C4545" s="3">
        <v>12.310000419616699</v>
      </c>
      <c r="D4545" s="4">
        <v>1.2337237870014841E-3</v>
      </c>
      <c r="E4545" s="4">
        <v>-7.258000135667908E-3</v>
      </c>
      <c r="F4545" s="2">
        <v>1</v>
      </c>
      <c r="G4545" s="4">
        <v>8.6900729220250827E-2</v>
      </c>
      <c r="H4545" s="4">
        <v>-6.8230330887167345E-2</v>
      </c>
      <c r="I4545" s="4">
        <v>-0.15853344824985449</v>
      </c>
    </row>
    <row r="4546" spans="1:9" x14ac:dyDescent="0.25">
      <c r="A4546" t="s">
        <v>4770</v>
      </c>
      <c r="B4546" s="3">
        <v>91.900985717773438</v>
      </c>
      <c r="C4546" s="3">
        <v>12.39999961853027</v>
      </c>
      <c r="D4546" s="4">
        <v>-8.4738859817734546E-4</v>
      </c>
      <c r="E4546" s="4">
        <v>0</v>
      </c>
      <c r="F4546" s="2">
        <v>1</v>
      </c>
      <c r="G4546" s="4">
        <v>8.9504433669878258E-2</v>
      </c>
      <c r="H4546" s="4">
        <v>-6.9378460816753695E-2</v>
      </c>
      <c r="I4546" s="4">
        <v>-0.1595703063542078</v>
      </c>
    </row>
    <row r="4547" spans="1:9" x14ac:dyDescent="0.25">
      <c r="A4547" t="s">
        <v>4771</v>
      </c>
      <c r="B4547" s="3">
        <v>91.978927612304688</v>
      </c>
      <c r="C4547" s="3">
        <v>12.39999961853027</v>
      </c>
      <c r="D4547" s="4">
        <v>-2.7673192786655809E-3</v>
      </c>
      <c r="E4547" s="4">
        <v>1.7227239161264229E-2</v>
      </c>
      <c r="F4547" s="2">
        <v>1</v>
      </c>
      <c r="G4547" s="4">
        <v>8.0705202280012989E-2</v>
      </c>
      <c r="H4547" s="4">
        <v>-6.8589193919461833E-2</v>
      </c>
      <c r="I4547" s="4">
        <v>-0.15885753181722689</v>
      </c>
    </row>
    <row r="4548" spans="1:9" x14ac:dyDescent="0.25">
      <c r="A4548" t="s">
        <v>4772</v>
      </c>
      <c r="B4548" s="3">
        <v>92.234169006347656</v>
      </c>
      <c r="C4548" s="3">
        <v>12.189999580383301</v>
      </c>
      <c r="D4548" s="4">
        <v>-7.617716044960865E-5</v>
      </c>
      <c r="E4548" s="4">
        <v>-2.455047953350165E-3</v>
      </c>
      <c r="F4548" s="2">
        <v>1</v>
      </c>
      <c r="G4548" s="4">
        <v>8.1668626723967686E-2</v>
      </c>
      <c r="H4548" s="4">
        <v>-6.600453024983588E-2</v>
      </c>
      <c r="I4548" s="4">
        <v>-0.15652336265760519</v>
      </c>
    </row>
    <row r="4549" spans="1:9" x14ac:dyDescent="0.25">
      <c r="A4549" t="s">
        <v>4773</v>
      </c>
      <c r="B4549" s="3">
        <v>92.241195678710938</v>
      </c>
      <c r="C4549" s="3">
        <v>12.22000026702881</v>
      </c>
      <c r="D4549" s="4">
        <v>-4.2851954370970446E-3</v>
      </c>
      <c r="E4549" s="4">
        <v>4.9828170670009442E-2</v>
      </c>
      <c r="F4549" s="2">
        <v>1</v>
      </c>
      <c r="G4549" s="4">
        <v>8.1751031445856714E-2</v>
      </c>
      <c r="H4549" s="4">
        <v>-6.5933375706726416E-2</v>
      </c>
      <c r="I4549" s="4">
        <v>-0.15645910410743299</v>
      </c>
    </row>
    <row r="4550" spans="1:9" x14ac:dyDescent="0.25">
      <c r="A4550" t="s">
        <v>4774</v>
      </c>
      <c r="B4550" s="3">
        <v>92.638168334960938</v>
      </c>
      <c r="C4550" s="3">
        <v>11.64000034332275</v>
      </c>
      <c r="D4550" s="4">
        <v>5.0759261607615791E-3</v>
      </c>
      <c r="E4550" s="4">
        <v>-4.901956201103741E-2</v>
      </c>
      <c r="F4550" s="2">
        <v>1</v>
      </c>
      <c r="G4550" s="4">
        <v>8.8896045203515905E-2</v>
      </c>
      <c r="H4550" s="4">
        <v>-6.1913491681678479E-2</v>
      </c>
      <c r="I4550" s="4">
        <v>-0.1528288099895603</v>
      </c>
    </row>
    <row r="4551" spans="1:9" x14ac:dyDescent="0.25">
      <c r="A4551" t="s">
        <v>4775</v>
      </c>
      <c r="B4551" s="3">
        <v>92.170318603515625</v>
      </c>
      <c r="C4551" s="3">
        <v>12.239999771118161</v>
      </c>
      <c r="D4551" s="4">
        <v>2.5438383495042238E-3</v>
      </c>
      <c r="E4551" s="4">
        <v>-1.3698636453198351E-2</v>
      </c>
      <c r="F4551" s="2">
        <v>1</v>
      </c>
      <c r="G4551" s="4">
        <v>8.3308397375478904E-2</v>
      </c>
      <c r="H4551" s="4">
        <v>-6.6651101771315502E-2</v>
      </c>
      <c r="I4551" s="4">
        <v>-0.15579484936907251</v>
      </c>
    </row>
    <row r="4552" spans="1:9" x14ac:dyDescent="0.25">
      <c r="A4552" t="s">
        <v>4776</v>
      </c>
      <c r="B4552" s="3">
        <v>91.936447143554688</v>
      </c>
      <c r="C4552" s="3">
        <v>12.409999847412109</v>
      </c>
      <c r="D4552" s="4">
        <v>8.3189724601755444E-3</v>
      </c>
      <c r="E4552" s="4">
        <v>-7.5260821396415101E-2</v>
      </c>
      <c r="F4552" s="2">
        <v>1</v>
      </c>
      <c r="G4552" s="4">
        <v>8.0471267652385103E-2</v>
      </c>
      <c r="H4552" s="4">
        <v>-6.9019366010703131E-2</v>
      </c>
      <c r="I4552" s="4">
        <v>-0.15258135354561511</v>
      </c>
    </row>
    <row r="4553" spans="1:9" x14ac:dyDescent="0.25">
      <c r="A4553" t="s">
        <v>4777</v>
      </c>
      <c r="B4553" s="3">
        <v>91.177940368652344</v>
      </c>
      <c r="C4553" s="3">
        <v>13.420000076293951</v>
      </c>
      <c r="D4553" s="4">
        <v>1.195784094322128E-2</v>
      </c>
      <c r="E4553" s="4">
        <v>-5.8906040610474553E-2</v>
      </c>
      <c r="F4553" s="2">
        <v>2</v>
      </c>
      <c r="G4553" s="4">
        <v>5.7624079425558472E-2</v>
      </c>
      <c r="H4553" s="4">
        <v>-7.6700271028504519E-2</v>
      </c>
      <c r="I4553" s="4">
        <v>-0.15957284391189561</v>
      </c>
    </row>
    <row r="4554" spans="1:9" x14ac:dyDescent="0.25">
      <c r="A4554" t="s">
        <v>4778</v>
      </c>
      <c r="B4554" s="3">
        <v>90.100532531738281</v>
      </c>
      <c r="C4554" s="3">
        <v>14.260000228881839</v>
      </c>
      <c r="D4554" s="4">
        <v>7.8717884052426079E-4</v>
      </c>
      <c r="E4554" s="4">
        <v>-2.7972000922730218E-3</v>
      </c>
      <c r="F4554" s="2">
        <v>2</v>
      </c>
      <c r="G4554" s="4">
        <v>5.1580872034295622E-2</v>
      </c>
      <c r="H4554" s="4">
        <v>-8.7610479789444362E-2</v>
      </c>
      <c r="I4554" s="4">
        <v>-0.1587251744591803</v>
      </c>
    </row>
    <row r="4555" spans="1:9" x14ac:dyDescent="0.25">
      <c r="A4555" t="s">
        <v>4779</v>
      </c>
      <c r="B4555" s="3">
        <v>90.0296630859375</v>
      </c>
      <c r="C4555" s="3">
        <v>14.30000019073486</v>
      </c>
      <c r="D4555" s="4">
        <v>-2.8260549369936161E-3</v>
      </c>
      <c r="E4555" s="4">
        <v>-1.1064996334025801E-2</v>
      </c>
      <c r="F4555" s="2">
        <v>2</v>
      </c>
      <c r="G4555" s="4">
        <v>4.4304567061643318E-2</v>
      </c>
      <c r="H4555" s="4">
        <v>-8.8328128596114719E-2</v>
      </c>
      <c r="I4555" s="4">
        <v>-0.15536479801966421</v>
      </c>
    </row>
    <row r="4556" spans="1:9" x14ac:dyDescent="0.25">
      <c r="A4556" t="s">
        <v>4780</v>
      </c>
      <c r="B4556" s="3">
        <v>90.284812927246094</v>
      </c>
      <c r="C4556" s="3">
        <v>14.460000038146971</v>
      </c>
      <c r="D4556" s="4">
        <v>3.0709685315997159E-3</v>
      </c>
      <c r="E4556" s="4">
        <v>-4.8684196079206377E-2</v>
      </c>
      <c r="F4556" s="2">
        <v>2</v>
      </c>
      <c r="G4556" s="4">
        <v>5.1424394501728532E-2</v>
      </c>
      <c r="H4556" s="4">
        <v>-8.5744392021512961E-2</v>
      </c>
      <c r="I4556" s="4">
        <v>-0.15297104766714739</v>
      </c>
    </row>
    <row r="4557" spans="1:9" x14ac:dyDescent="0.25">
      <c r="A4557" t="s">
        <v>4781</v>
      </c>
      <c r="B4557" s="3">
        <v>90.008399963378906</v>
      </c>
      <c r="C4557" s="3">
        <v>15.19999980926514</v>
      </c>
      <c r="D4557" s="4">
        <v>-3.374690782172562E-3</v>
      </c>
      <c r="E4557" s="4">
        <v>-1.969778980491443E-3</v>
      </c>
      <c r="F4557" s="2">
        <v>2</v>
      </c>
      <c r="G4557" s="4">
        <v>4.7695551842479533E-2</v>
      </c>
      <c r="H4557" s="4">
        <v>-8.8543446415491389E-2</v>
      </c>
      <c r="I4557" s="4">
        <v>-0.15556428318045909</v>
      </c>
    </row>
    <row r="4558" spans="1:9" x14ac:dyDescent="0.25">
      <c r="A4558" t="s">
        <v>4782</v>
      </c>
      <c r="B4558" s="3">
        <v>90.313179016113281</v>
      </c>
      <c r="C4558" s="3">
        <v>15.22999954223633</v>
      </c>
      <c r="D4558" s="4">
        <v>-3.83133734021468E-3</v>
      </c>
      <c r="E4558" s="4">
        <v>0</v>
      </c>
      <c r="F4558" s="2">
        <v>2</v>
      </c>
      <c r="G4558" s="4">
        <v>5.7586245221106669E-2</v>
      </c>
      <c r="H4558" s="4">
        <v>-8.5457147079839979E-2</v>
      </c>
      <c r="I4558" s="4">
        <v>-0.15270492429870991</v>
      </c>
    </row>
    <row r="4559" spans="1:9" x14ac:dyDescent="0.25">
      <c r="A4559" t="s">
        <v>4783</v>
      </c>
      <c r="B4559" s="3">
        <v>90.660530090332031</v>
      </c>
      <c r="C4559" s="3">
        <v>15.22999954223633</v>
      </c>
      <c r="D4559" s="4">
        <v>-2.3398682571054148E-3</v>
      </c>
      <c r="E4559" s="4">
        <v>6.206411298313852E-2</v>
      </c>
      <c r="F4559" s="2">
        <v>2</v>
      </c>
      <c r="G4559" s="4">
        <v>5.966681160511067E-2</v>
      </c>
      <c r="H4559" s="4">
        <v>-8.1939748557922965E-2</v>
      </c>
      <c r="I4559" s="4">
        <v>-0.14944616563323759</v>
      </c>
    </row>
    <row r="4560" spans="1:9" x14ac:dyDescent="0.25">
      <c r="A4560" t="s">
        <v>4784</v>
      </c>
      <c r="B4560" s="3">
        <v>90.873161315917969</v>
      </c>
      <c r="C4560" s="3">
        <v>14.340000152587891</v>
      </c>
      <c r="D4560" s="4">
        <v>-1.712964107627224E-3</v>
      </c>
      <c r="E4560" s="4">
        <v>-8.2987472505193782E-3</v>
      </c>
      <c r="F4560" s="2">
        <v>2</v>
      </c>
      <c r="G4560" s="4">
        <v>5.4940683911493648E-2</v>
      </c>
      <c r="H4560" s="4">
        <v>-7.9786570364155929E-2</v>
      </c>
      <c r="I4560" s="4">
        <v>-0.14745131402528841</v>
      </c>
    </row>
    <row r="4561" spans="1:9" x14ac:dyDescent="0.25">
      <c r="A4561" t="s">
        <v>4785</v>
      </c>
      <c r="B4561" s="3">
        <v>91.029090881347656</v>
      </c>
      <c r="C4561" s="3">
        <v>14.460000038146971</v>
      </c>
      <c r="D4561" s="4">
        <v>2.654335009078634E-3</v>
      </c>
      <c r="E4561" s="4">
        <v>8.3681927672383249E-3</v>
      </c>
      <c r="F4561" s="2">
        <v>2</v>
      </c>
      <c r="G4561" s="4">
        <v>4.8277726497411688E-2</v>
      </c>
      <c r="H4561" s="4">
        <v>-7.8207573022060162E-2</v>
      </c>
      <c r="I4561" s="4">
        <v>-0.1459884228461257</v>
      </c>
    </row>
    <row r="4562" spans="1:9" x14ac:dyDescent="0.25">
      <c r="A4562" t="s">
        <v>4786</v>
      </c>
      <c r="B4562" s="3">
        <v>90.788108825683594</v>
      </c>
      <c r="C4562" s="3">
        <v>14.340000152587891</v>
      </c>
      <c r="D4562" s="4">
        <v>6.7599688220105758E-3</v>
      </c>
      <c r="E4562" s="4">
        <v>-4.7176081671019832E-2</v>
      </c>
      <c r="F4562" s="2">
        <v>2</v>
      </c>
      <c r="G4562" s="4">
        <v>4.8276311034819441E-2</v>
      </c>
      <c r="H4562" s="4">
        <v>-8.0647841641662832E-2</v>
      </c>
      <c r="I4562" s="4">
        <v>-0.14824925466846819</v>
      </c>
    </row>
    <row r="4563" spans="1:9" x14ac:dyDescent="0.25">
      <c r="A4563" t="s">
        <v>4787</v>
      </c>
      <c r="B4563" s="3">
        <v>90.178504943847656</v>
      </c>
      <c r="C4563" s="3">
        <v>15.05000019073486</v>
      </c>
      <c r="D4563" s="4">
        <v>-4.9276797147093099E-3</v>
      </c>
      <c r="E4563" s="4">
        <v>6.6889888124113117E-3</v>
      </c>
      <c r="F4563" s="2">
        <v>2</v>
      </c>
      <c r="G4563" s="4">
        <v>4.7469099561556087E-2</v>
      </c>
      <c r="H4563" s="4">
        <v>-8.6820903860477805E-2</v>
      </c>
      <c r="I4563" s="4">
        <v>-0.1539684018940998</v>
      </c>
    </row>
    <row r="4564" spans="1:9" x14ac:dyDescent="0.25">
      <c r="A4564" t="s">
        <v>4788</v>
      </c>
      <c r="B4564" s="3">
        <v>90.625076293945313</v>
      </c>
      <c r="C4564" s="3">
        <v>14.94999980926514</v>
      </c>
      <c r="D4564" s="4">
        <v>-1.0158539316591499E-3</v>
      </c>
      <c r="E4564" s="4">
        <v>4.3265868029309651E-2</v>
      </c>
      <c r="F4564" s="2">
        <v>2</v>
      </c>
      <c r="G4564" s="4">
        <v>5.189018886347263E-2</v>
      </c>
      <c r="H4564" s="4">
        <v>-8.229876610605491E-2</v>
      </c>
      <c r="I4564" s="4">
        <v>-0.14977878405527351</v>
      </c>
    </row>
    <row r="4565" spans="1:9" x14ac:dyDescent="0.25">
      <c r="A4565" t="s">
        <v>4789</v>
      </c>
      <c r="B4565" s="3">
        <v>90.717231750488281</v>
      </c>
      <c r="C4565" s="3">
        <v>14.329999923706049</v>
      </c>
      <c r="D4565" s="4">
        <v>1.0023197299535051E-2</v>
      </c>
      <c r="E4565" s="4">
        <v>-4.0829964779797938E-2</v>
      </c>
      <c r="F4565" s="2">
        <v>2</v>
      </c>
      <c r="G4565" s="4">
        <v>4.5944269384754932E-2</v>
      </c>
      <c r="H4565" s="4">
        <v>-8.1365567706251807E-2</v>
      </c>
      <c r="I4565" s="4">
        <v>-0.1489142052044512</v>
      </c>
    </row>
    <row r="4566" spans="1:9" x14ac:dyDescent="0.25">
      <c r="A4566" t="s">
        <v>4790</v>
      </c>
      <c r="B4566" s="3">
        <v>89.816978454589844</v>
      </c>
      <c r="C4566" s="3">
        <v>14.939999580383301</v>
      </c>
      <c r="D4566" s="4">
        <v>-9.4622706173752569E-4</v>
      </c>
      <c r="E4566" s="4">
        <v>2.1887804194875349E-2</v>
      </c>
      <c r="F4566" s="2">
        <v>2</v>
      </c>
      <c r="G4566" s="4">
        <v>4.2089562676125292E-2</v>
      </c>
      <c r="H4566" s="4">
        <v>-9.0481847595312526E-2</v>
      </c>
      <c r="I4566" s="4">
        <v>-0.15736015066676859</v>
      </c>
    </row>
    <row r="4567" spans="1:9" x14ac:dyDescent="0.25">
      <c r="A4567" t="s">
        <v>4791</v>
      </c>
      <c r="B4567" s="3">
        <v>89.902046203613281</v>
      </c>
      <c r="C4567" s="3">
        <v>14.61999988555908</v>
      </c>
      <c r="D4567" s="4">
        <v>1.3422167489276491E-3</v>
      </c>
      <c r="E4567" s="4">
        <v>-1.5488248485006521E-2</v>
      </c>
      <c r="F4567" s="2">
        <v>2</v>
      </c>
      <c r="G4567" s="4">
        <v>4.6882466894131891E-2</v>
      </c>
      <c r="H4567" s="4">
        <v>-8.9620421801968386E-2</v>
      </c>
      <c r="I4567" s="4">
        <v>-0.15656206686954449</v>
      </c>
    </row>
    <row r="4568" spans="1:9" x14ac:dyDescent="0.25">
      <c r="A4568" t="s">
        <v>4792</v>
      </c>
      <c r="B4568" s="3">
        <v>89.781539916992188</v>
      </c>
      <c r="C4568" s="3">
        <v>14.85000038146973</v>
      </c>
      <c r="D4568" s="4">
        <v>3.5653986453054731E-3</v>
      </c>
      <c r="E4568" s="4">
        <v>-8.6781818917995857E-3</v>
      </c>
      <c r="F4568" s="2">
        <v>2</v>
      </c>
      <c r="G4568" s="4">
        <v>4.675203749285739E-2</v>
      </c>
      <c r="H4568" s="4">
        <v>-9.0840710627607013E-2</v>
      </c>
      <c r="I4568" s="4">
        <v>-0.15769262593476011</v>
      </c>
    </row>
    <row r="4569" spans="1:9" x14ac:dyDescent="0.25">
      <c r="A4569" t="s">
        <v>4793</v>
      </c>
      <c r="B4569" s="3">
        <v>89.462570190429688</v>
      </c>
      <c r="C4569" s="3">
        <v>14.97999954223633</v>
      </c>
      <c r="D4569" s="4">
        <v>1.8233050959681089E-2</v>
      </c>
      <c r="E4569" s="4">
        <v>-0.13908046720396169</v>
      </c>
      <c r="F4569" s="2">
        <v>2</v>
      </c>
      <c r="G4569" s="4">
        <v>4.0078182120239392E-2</v>
      </c>
      <c r="H4569" s="4">
        <v>-9.4070709692013588E-2</v>
      </c>
      <c r="I4569" s="4">
        <v>-0.16068511807775041</v>
      </c>
    </row>
    <row r="4570" spans="1:9" x14ac:dyDescent="0.25">
      <c r="A4570" t="s">
        <v>4794</v>
      </c>
      <c r="B4570" s="3">
        <v>87.860603332519531</v>
      </c>
      <c r="C4570" s="3">
        <v>17.39999961853027</v>
      </c>
      <c r="D4570" s="4">
        <v>-7.049512046397699E-3</v>
      </c>
      <c r="E4570" s="4">
        <v>7.3411511490923065E-2</v>
      </c>
      <c r="F4570" s="2">
        <v>3</v>
      </c>
      <c r="G4570" s="4">
        <v>2.8279398972476551E-2</v>
      </c>
      <c r="H4570" s="4">
        <v>-0.1102927866521803</v>
      </c>
      <c r="I4570" s="4">
        <v>-0.17571436015438879</v>
      </c>
    </row>
    <row r="4571" spans="1:9" x14ac:dyDescent="0.25">
      <c r="A4571" t="s">
        <v>4795</v>
      </c>
      <c r="B4571" s="3">
        <v>88.484375</v>
      </c>
      <c r="C4571" s="3">
        <v>16.20999908447266</v>
      </c>
      <c r="D4571" s="4">
        <v>-6.8419165998300224E-3</v>
      </c>
      <c r="E4571" s="4">
        <v>4.2443658240662867E-2</v>
      </c>
      <c r="F4571" s="2">
        <v>3</v>
      </c>
      <c r="G4571" s="4">
        <v>2.953911313775048E-2</v>
      </c>
      <c r="H4571" s="4">
        <v>-0.1039762564783662</v>
      </c>
      <c r="I4571" s="4">
        <v>-0.16986229439858269</v>
      </c>
    </row>
    <row r="4572" spans="1:9" x14ac:dyDescent="0.25">
      <c r="A4572" t="s">
        <v>4796</v>
      </c>
      <c r="B4572" s="3">
        <v>89.093948364257813</v>
      </c>
      <c r="C4572" s="3">
        <v>15.55000019073486</v>
      </c>
      <c r="D4572" s="4">
        <v>1.3874646583170719E-2</v>
      </c>
      <c r="E4572" s="4">
        <v>-0.123449808829691</v>
      </c>
      <c r="F4572" s="2">
        <v>2</v>
      </c>
      <c r="G4572" s="4">
        <v>4.0170713910080418E-2</v>
      </c>
      <c r="H4572" s="4">
        <v>-9.7803503291226002E-2</v>
      </c>
      <c r="I4572" s="4">
        <v>-0.16414343348103971</v>
      </c>
    </row>
    <row r="4573" spans="1:9" x14ac:dyDescent="0.25">
      <c r="A4573" t="s">
        <v>4797</v>
      </c>
      <c r="B4573" s="3">
        <v>87.874717712402344</v>
      </c>
      <c r="C4573" s="3">
        <v>17.739999771118161</v>
      </c>
      <c r="D4573" s="4">
        <v>5.107253100492537E-3</v>
      </c>
      <c r="E4573" s="4">
        <v>-4.8283242918456308E-2</v>
      </c>
      <c r="F4573" s="2">
        <v>3</v>
      </c>
      <c r="G4573" s="4">
        <v>3.1554719733524188E-2</v>
      </c>
      <c r="H4573" s="4">
        <v>-0.110149859502612</v>
      </c>
      <c r="I4573" s="4">
        <v>-0.1755819426633696</v>
      </c>
    </row>
    <row r="4574" spans="1:9" x14ac:dyDescent="0.25">
      <c r="A4574" t="s">
        <v>4798</v>
      </c>
      <c r="B4574" s="3">
        <v>87.428199768066406</v>
      </c>
      <c r="C4574" s="3">
        <v>18.639999389648441</v>
      </c>
      <c r="D4574" s="4">
        <v>-1.457200835962569E-3</v>
      </c>
      <c r="E4574" s="4">
        <v>3.2686990444658497E-2</v>
      </c>
      <c r="F4574" s="2">
        <v>3</v>
      </c>
      <c r="G4574" s="4">
        <v>2.2219108024348341E-2</v>
      </c>
      <c r="H4574" s="4">
        <v>-0.114671456451604</v>
      </c>
      <c r="I4574" s="4">
        <v>-0.17977105946304059</v>
      </c>
    </row>
    <row r="4575" spans="1:9" x14ac:dyDescent="0.25">
      <c r="A4575" t="s">
        <v>4799</v>
      </c>
      <c r="B4575" s="3">
        <v>87.5557861328125</v>
      </c>
      <c r="C4575" s="3">
        <v>18.04999923706055</v>
      </c>
      <c r="D4575" s="4">
        <v>-3.8711155822861438E-3</v>
      </c>
      <c r="E4575" s="4">
        <v>1.4614857119331189E-2</v>
      </c>
      <c r="F4575" s="2">
        <v>3</v>
      </c>
      <c r="G4575" s="4">
        <v>2.312757490016892E-2</v>
      </c>
      <c r="H4575" s="4">
        <v>-0.1133794722774252</v>
      </c>
      <c r="I4575" s="4">
        <v>-0.17857407692124891</v>
      </c>
    </row>
    <row r="4576" spans="1:9" x14ac:dyDescent="0.25">
      <c r="A4576" t="s">
        <v>4800</v>
      </c>
      <c r="B4576" s="3">
        <v>87.896041870117188</v>
      </c>
      <c r="C4576" s="3">
        <v>17.79000091552734</v>
      </c>
      <c r="D4576" s="4">
        <v>-1.6263694076180338E-2</v>
      </c>
      <c r="E4576" s="4">
        <v>0.22774335379817101</v>
      </c>
      <c r="F4576" s="2">
        <v>3</v>
      </c>
      <c r="G4576" s="4">
        <v>3.11307101385585E-2</v>
      </c>
      <c r="H4576" s="4">
        <v>-0.1099339236198857</v>
      </c>
      <c r="I4576" s="4">
        <v>-0.1753818848863973</v>
      </c>
    </row>
    <row r="4577" spans="1:9" x14ac:dyDescent="0.25">
      <c r="A4577" t="s">
        <v>4801</v>
      </c>
      <c r="B4577" s="3">
        <v>89.349189758300781</v>
      </c>
      <c r="C4577" s="3">
        <v>14.489999771118161</v>
      </c>
      <c r="D4577" s="4">
        <v>-1.0673849246747301E-2</v>
      </c>
      <c r="E4577" s="4">
        <v>0.1027396797962359</v>
      </c>
      <c r="F4577" s="2">
        <v>2</v>
      </c>
      <c r="G4577" s="4">
        <v>4.9635227918243929E-2</v>
      </c>
      <c r="H4577" s="4">
        <v>-9.5218839621599938E-2</v>
      </c>
      <c r="I4577" s="4">
        <v>-0.16174882420425671</v>
      </c>
    </row>
    <row r="4578" spans="1:9" x14ac:dyDescent="0.25">
      <c r="A4578" t="s">
        <v>4802</v>
      </c>
      <c r="B4578" s="3">
        <v>90.313179016113281</v>
      </c>
      <c r="C4578" s="3">
        <v>13.14000034332275</v>
      </c>
      <c r="D4578" s="4">
        <v>4.4142359618870586E-3</v>
      </c>
      <c r="E4578" s="4">
        <v>-6.276748114894759E-2</v>
      </c>
      <c r="F4578" s="2">
        <v>1</v>
      </c>
      <c r="G4578" s="4">
        <v>6.3744156385778794E-2</v>
      </c>
      <c r="H4578" s="4">
        <v>-8.5457147079839979E-2</v>
      </c>
      <c r="I4578" s="4">
        <v>-0.15270492429870991</v>
      </c>
    </row>
    <row r="4579" spans="1:9" x14ac:dyDescent="0.25">
      <c r="A4579" t="s">
        <v>4803</v>
      </c>
      <c r="B4579" s="3">
        <v>89.916267395019531</v>
      </c>
      <c r="C4579" s="3">
        <v>14.02000045776367</v>
      </c>
      <c r="D4579" s="4">
        <v>1.895997365343183E-3</v>
      </c>
      <c r="E4579" s="4">
        <v>3.5791116520498272E-3</v>
      </c>
      <c r="F4579" s="2">
        <v>2</v>
      </c>
      <c r="G4579" s="4">
        <v>6.4481416540510539E-2</v>
      </c>
      <c r="H4579" s="4">
        <v>-8.9476413041538416E-2</v>
      </c>
      <c r="I4579" s="4">
        <v>-0.15642864730021491</v>
      </c>
    </row>
    <row r="4580" spans="1:9" x14ac:dyDescent="0.25">
      <c r="A4580" t="s">
        <v>4804</v>
      </c>
      <c r="B4580" s="3">
        <v>89.746109008789063</v>
      </c>
      <c r="C4580" s="3">
        <v>13.97000026702881</v>
      </c>
      <c r="D4580" s="4">
        <v>-6.5128329345264246E-3</v>
      </c>
      <c r="E4580" s="4">
        <v>2.344327160743109E-2</v>
      </c>
      <c r="F4580" s="2">
        <v>2</v>
      </c>
      <c r="G4580" s="4">
        <v>7.4601633205652496E-2</v>
      </c>
      <c r="H4580" s="4">
        <v>-9.1199496401982882E-2</v>
      </c>
      <c r="I4580" s="4">
        <v>-0.15802502962572951</v>
      </c>
    </row>
    <row r="4581" spans="1:9" x14ac:dyDescent="0.25">
      <c r="A4581" t="s">
        <v>4805</v>
      </c>
      <c r="B4581" s="3">
        <v>90.334442138671875</v>
      </c>
      <c r="C4581" s="3">
        <v>13.64999961853027</v>
      </c>
      <c r="D4581" s="4">
        <v>2.9115846918441601E-3</v>
      </c>
      <c r="E4581" s="4">
        <v>-3.5335689998550968E-2</v>
      </c>
      <c r="F4581" s="2">
        <v>2</v>
      </c>
      <c r="G4581" s="4">
        <v>8.5901504392005945E-2</v>
      </c>
      <c r="H4581" s="4">
        <v>-8.5241829260463198E-2</v>
      </c>
      <c r="I4581" s="4">
        <v>-0.15250543913791489</v>
      </c>
    </row>
    <row r="4582" spans="1:9" x14ac:dyDescent="0.25">
      <c r="A4582" t="s">
        <v>4806</v>
      </c>
      <c r="B4582" s="3">
        <v>90.072189331054688</v>
      </c>
      <c r="C4582" s="3">
        <v>14.14999961853027</v>
      </c>
      <c r="D4582" s="4">
        <v>-5.712004574791596E-3</v>
      </c>
      <c r="E4582" s="4">
        <v>8.4291142660394724E-2</v>
      </c>
      <c r="F4582" s="2">
        <v>2</v>
      </c>
      <c r="G4582" s="4">
        <v>7.3672717192889481E-2</v>
      </c>
      <c r="H4582" s="4">
        <v>-8.7897492957361267E-2</v>
      </c>
      <c r="I4582" s="4">
        <v>-0.1549658276980744</v>
      </c>
    </row>
    <row r="4583" spans="1:9" x14ac:dyDescent="0.25">
      <c r="A4583" t="s">
        <v>4807</v>
      </c>
      <c r="B4583" s="3">
        <v>90.589637756347656</v>
      </c>
      <c r="C4583" s="3">
        <v>13.05000019073486</v>
      </c>
      <c r="D4583" s="4">
        <v>4.0858494325120009E-3</v>
      </c>
      <c r="E4583" s="4">
        <v>-2.2935575799828412E-3</v>
      </c>
      <c r="F4583" s="2">
        <v>1</v>
      </c>
      <c r="G4583" s="4">
        <v>8.8513462163782863E-2</v>
      </c>
      <c r="H4583" s="4">
        <v>-8.2657629138349398E-2</v>
      </c>
      <c r="I4583" s="4">
        <v>-0.15011125932326511</v>
      </c>
    </row>
    <row r="4584" spans="1:9" x14ac:dyDescent="0.25">
      <c r="A4584" t="s">
        <v>4808</v>
      </c>
      <c r="B4584" s="3">
        <v>90.22100830078125</v>
      </c>
      <c r="C4584" s="3">
        <v>13.079999923706049</v>
      </c>
      <c r="D4584" s="4">
        <v>7.8396410307046693E-5</v>
      </c>
      <c r="E4584" s="4">
        <v>3.8373132585982632E-3</v>
      </c>
      <c r="F4584" s="2">
        <v>1</v>
      </c>
      <c r="G4584" s="4">
        <v>8.7267445062434446E-2</v>
      </c>
      <c r="H4584" s="4">
        <v>-8.639049999548043E-2</v>
      </c>
      <c r="I4584" s="4">
        <v>-0.1535696463035765</v>
      </c>
    </row>
    <row r="4585" spans="1:9" x14ac:dyDescent="0.25">
      <c r="A4585" t="s">
        <v>4809</v>
      </c>
      <c r="B4585" s="3">
        <v>90.213935852050781</v>
      </c>
      <c r="C4585" s="3">
        <v>13.02999973297119</v>
      </c>
      <c r="D4585" s="4">
        <v>2.0200089833011688E-2</v>
      </c>
      <c r="E4585" s="4">
        <v>-0.17479418844519981</v>
      </c>
      <c r="F4585" s="2">
        <v>1</v>
      </c>
      <c r="G4585" s="4">
        <v>8.1285216920087722E-2</v>
      </c>
      <c r="H4585" s="4">
        <v>-8.6462118086101936E-2</v>
      </c>
      <c r="I4585" s="4">
        <v>-0.15363599820313051</v>
      </c>
    </row>
    <row r="4586" spans="1:9" x14ac:dyDescent="0.25">
      <c r="A4586" t="s">
        <v>4810</v>
      </c>
      <c r="B4586" s="3">
        <v>88.427688598632813</v>
      </c>
      <c r="C4586" s="3">
        <v>15.789999961853029</v>
      </c>
      <c r="D4586" s="4">
        <v>6.77924201220792E-3</v>
      </c>
      <c r="E4586" s="4">
        <v>-3.7195101882076309E-2</v>
      </c>
      <c r="F4586" s="2">
        <v>2</v>
      </c>
      <c r="G4586" s="4">
        <v>5.7052732552588033E-2</v>
      </c>
      <c r="H4586" s="4">
        <v>-0.1045502828142001</v>
      </c>
      <c r="I4586" s="4">
        <v>-0.17039411167332469</v>
      </c>
    </row>
    <row r="4587" spans="1:9" x14ac:dyDescent="0.25">
      <c r="A4587" t="s">
        <v>4811</v>
      </c>
      <c r="B4587" s="3">
        <v>87.832252502441406</v>
      </c>
      <c r="C4587" s="3">
        <v>16.39999961853027</v>
      </c>
      <c r="D4587" s="4">
        <v>-8.6405482830032021E-3</v>
      </c>
      <c r="E4587" s="4">
        <v>4.9935962783989041E-2</v>
      </c>
      <c r="F4587" s="2">
        <v>3</v>
      </c>
      <c r="G4587" s="4">
        <v>5.8747094672498612E-2</v>
      </c>
      <c r="H4587" s="4">
        <v>-0.11057987707801591</v>
      </c>
      <c r="I4587" s="4">
        <v>-0.17598034036878199</v>
      </c>
    </row>
    <row r="4588" spans="1:9" x14ac:dyDescent="0.25">
      <c r="A4588" t="s">
        <v>4812</v>
      </c>
      <c r="B4588" s="3">
        <v>88.597785949707031</v>
      </c>
      <c r="C4588" s="3">
        <v>15.61999988555908</v>
      </c>
      <c r="D4588" s="4">
        <v>4.4198945681164234E-3</v>
      </c>
      <c r="E4588" s="4">
        <v>-1.6991847195090282E-2</v>
      </c>
      <c r="F4588" s="2">
        <v>2</v>
      </c>
      <c r="G4588" s="4">
        <v>6.9500810735191321E-2</v>
      </c>
      <c r="H4588" s="4">
        <v>-0.1028278175171051</v>
      </c>
      <c r="I4588" s="4">
        <v>-0.1687983019639876</v>
      </c>
    </row>
    <row r="4589" spans="1:9" x14ac:dyDescent="0.25">
      <c r="A4589" t="s">
        <v>4813</v>
      </c>
      <c r="B4589" s="3">
        <v>88.207916259765625</v>
      </c>
      <c r="C4589" s="3">
        <v>15.89000034332275</v>
      </c>
      <c r="D4589" s="4">
        <v>-1.6085167676627149E-4</v>
      </c>
      <c r="E4589" s="4">
        <v>6.2973733058990788E-4</v>
      </c>
      <c r="F4589" s="2">
        <v>2</v>
      </c>
      <c r="G4589" s="4">
        <v>5.6976752265148527E-2</v>
      </c>
      <c r="H4589" s="4">
        <v>-0.10677577441985681</v>
      </c>
      <c r="I4589" s="4">
        <v>-0.1724559593740275</v>
      </c>
    </row>
    <row r="4590" spans="1:9" x14ac:dyDescent="0.25">
      <c r="A4590" t="s">
        <v>4814</v>
      </c>
      <c r="B4590" s="3">
        <v>88.22210693359375</v>
      </c>
      <c r="C4590" s="3">
        <v>15.88000011444092</v>
      </c>
      <c r="D4590" s="4">
        <v>-4.3995689199071153E-3</v>
      </c>
      <c r="E4590" s="4">
        <v>2.3195853483184651E-2</v>
      </c>
      <c r="F4590" s="2">
        <v>2</v>
      </c>
      <c r="G4590" s="4">
        <v>4.2277154400667483E-2</v>
      </c>
      <c r="H4590" s="4">
        <v>-0.1066320746911016</v>
      </c>
      <c r="I4590" s="4">
        <v>-0.17232282611278649</v>
      </c>
    </row>
    <row r="4591" spans="1:9" x14ac:dyDescent="0.25">
      <c r="A4591" t="s">
        <v>4815</v>
      </c>
      <c r="B4591" s="3">
        <v>88.611961364746094</v>
      </c>
      <c r="C4591" s="3">
        <v>15.52000045776367</v>
      </c>
      <c r="D4591" s="4">
        <v>7.4137790609878351E-3</v>
      </c>
      <c r="E4591" s="4">
        <v>-7.010185972771199E-2</v>
      </c>
      <c r="F4591" s="2">
        <v>2</v>
      </c>
      <c r="G4591" s="4">
        <v>4.7744744089979418E-2</v>
      </c>
      <c r="H4591" s="4">
        <v>-0.10268427230418729</v>
      </c>
      <c r="I4591" s="4">
        <v>-0.16866531185679101</v>
      </c>
    </row>
    <row r="4592" spans="1:9" x14ac:dyDescent="0.25">
      <c r="A4592" t="s">
        <v>4816</v>
      </c>
      <c r="B4592" s="3">
        <v>87.959846496582031</v>
      </c>
      <c r="C4592" s="3">
        <v>16.690000534057621</v>
      </c>
      <c r="D4592" s="4">
        <v>3.3965048184745332E-3</v>
      </c>
      <c r="E4592" s="4">
        <v>-6.3937150562336176E-2</v>
      </c>
      <c r="F4592" s="2">
        <v>3</v>
      </c>
      <c r="G4592" s="4">
        <v>4.0633929704535499E-2</v>
      </c>
      <c r="H4592" s="4">
        <v>-0.1092878156459183</v>
      </c>
      <c r="I4592" s="4">
        <v>-0.17478328624996819</v>
      </c>
    </row>
    <row r="4593" spans="1:9" x14ac:dyDescent="0.25">
      <c r="A4593" t="s">
        <v>4817</v>
      </c>
      <c r="B4593" s="3">
        <v>87.662101745605469</v>
      </c>
      <c r="C4593" s="3">
        <v>17.829999923706051</v>
      </c>
      <c r="D4593" s="4">
        <v>-7.8619495199807599E-3</v>
      </c>
      <c r="E4593" s="4">
        <v>3.3623183982959708E-2</v>
      </c>
      <c r="F4593" s="2">
        <v>3</v>
      </c>
      <c r="G4593" s="4">
        <v>3.7453451351532767E-2</v>
      </c>
      <c r="H4593" s="4">
        <v>-0.1123028831805416</v>
      </c>
      <c r="I4593" s="4">
        <v>-0.17757665111727439</v>
      </c>
    </row>
    <row r="4594" spans="1:9" x14ac:dyDescent="0.25">
      <c r="A4594" t="s">
        <v>4818</v>
      </c>
      <c r="B4594" s="3">
        <v>88.356758117675781</v>
      </c>
      <c r="C4594" s="3">
        <v>17.25</v>
      </c>
      <c r="D4594" s="4">
        <v>-7.2876868359614821E-3</v>
      </c>
      <c r="E4594" s="4">
        <v>8.4905686406206105E-2</v>
      </c>
      <c r="F4594" s="2">
        <v>3</v>
      </c>
      <c r="G4594" s="4">
        <v>4.9548782085917509E-2</v>
      </c>
      <c r="H4594" s="4">
        <v>-0.10526854968421979</v>
      </c>
      <c r="I4594" s="4">
        <v>-0.17105956324846311</v>
      </c>
    </row>
    <row r="4595" spans="1:9" x14ac:dyDescent="0.25">
      <c r="A4595" t="s">
        <v>4819</v>
      </c>
      <c r="B4595" s="3">
        <v>89.005401611328125</v>
      </c>
      <c r="C4595" s="3">
        <v>15.89999961853027</v>
      </c>
      <c r="D4595" s="4">
        <v>2.1214455792034181E-2</v>
      </c>
      <c r="E4595" s="4">
        <v>-0.25908665904675221</v>
      </c>
      <c r="F4595" s="2">
        <v>2</v>
      </c>
      <c r="G4595" s="4">
        <v>5.9960206004206817E-2</v>
      </c>
      <c r="H4595" s="4">
        <v>-9.8700158695490758E-2</v>
      </c>
      <c r="I4595" s="4">
        <v>-0.16497415640037441</v>
      </c>
    </row>
    <row r="4596" spans="1:9" x14ac:dyDescent="0.25">
      <c r="A4596" t="s">
        <v>4820</v>
      </c>
      <c r="B4596" s="3">
        <v>87.156425476074219</v>
      </c>
      <c r="C4596" s="3">
        <v>21.45999908447266</v>
      </c>
      <c r="D4596" s="4">
        <v>7.7522819562083622E-3</v>
      </c>
      <c r="E4596" s="4">
        <v>-9.8698044274681651E-2</v>
      </c>
      <c r="F4596" s="2">
        <v>4</v>
      </c>
      <c r="G4596" s="4">
        <v>3.9916058564926533E-2</v>
      </c>
      <c r="H4596" s="4">
        <v>-0.11742353803102169</v>
      </c>
      <c r="I4596" s="4">
        <v>-0.1823207761468715</v>
      </c>
    </row>
    <row r="4597" spans="1:9" x14ac:dyDescent="0.25">
      <c r="A4597" t="s">
        <v>4821</v>
      </c>
      <c r="B4597" s="3">
        <v>86.4859619140625</v>
      </c>
      <c r="C4597" s="3">
        <v>23.809999465942379</v>
      </c>
      <c r="D4597" s="4">
        <v>-1.161382666171884E-2</v>
      </c>
      <c r="E4597" s="4">
        <v>0.1359733065819182</v>
      </c>
      <c r="F4597" s="2">
        <v>4</v>
      </c>
      <c r="G4597" s="4">
        <v>3.4312771023919497E-2</v>
      </c>
      <c r="H4597" s="4">
        <v>-0.1242128866671915</v>
      </c>
      <c r="I4597" s="4">
        <v>-0.18861089327837369</v>
      </c>
    </row>
    <row r="4598" spans="1:9" x14ac:dyDescent="0.25">
      <c r="A4598" t="s">
        <v>4822</v>
      </c>
      <c r="B4598" s="3">
        <v>87.502197265625</v>
      </c>
      <c r="C4598" s="3">
        <v>20.95999908447266</v>
      </c>
      <c r="D4598" s="4">
        <v>-1.0849352969003131E-2</v>
      </c>
      <c r="E4598" s="4">
        <v>0.1567327877320015</v>
      </c>
      <c r="F4598" s="2">
        <v>4</v>
      </c>
      <c r="G4598" s="4">
        <v>4.9774431575625222E-2</v>
      </c>
      <c r="H4598" s="4">
        <v>-0.1139221318982726</v>
      </c>
      <c r="I4598" s="4">
        <v>-0.17907683392498899</v>
      </c>
    </row>
    <row r="4599" spans="1:9" x14ac:dyDescent="0.25">
      <c r="A4599" t="s">
        <v>4823</v>
      </c>
      <c r="B4599" s="3">
        <v>88.461952209472656</v>
      </c>
      <c r="C4599" s="3">
        <v>18.120000839233398</v>
      </c>
      <c r="D4599" s="4">
        <v>-3.1812545666486391E-3</v>
      </c>
      <c r="E4599" s="4">
        <v>-1.2534034738690639E-2</v>
      </c>
      <c r="F4599" s="2">
        <v>3</v>
      </c>
      <c r="G4599" s="4">
        <v>5.8821955518809199E-2</v>
      </c>
      <c r="H4599" s="4">
        <v>-0.10420331750138311</v>
      </c>
      <c r="I4599" s="4">
        <v>-0.17007265926674789</v>
      </c>
    </row>
    <row r="4600" spans="1:9" x14ac:dyDescent="0.25">
      <c r="A4600" t="s">
        <v>4824</v>
      </c>
      <c r="B4600" s="3">
        <v>88.744270324707031</v>
      </c>
      <c r="C4600" s="3">
        <v>18.35000038146973</v>
      </c>
      <c r="D4600" s="4">
        <v>-8.7407173899134438E-4</v>
      </c>
      <c r="E4600" s="4">
        <v>3.0898942021528208E-2</v>
      </c>
      <c r="F4600" s="2">
        <v>3</v>
      </c>
      <c r="G4600" s="4">
        <v>6.725035076831376E-2</v>
      </c>
      <c r="H4600" s="4">
        <v>-0.101344465478342</v>
      </c>
      <c r="I4600" s="4">
        <v>-0.16742402313827451</v>
      </c>
    </row>
    <row r="4601" spans="1:9" x14ac:dyDescent="0.25">
      <c r="A4601" t="s">
        <v>4825</v>
      </c>
      <c r="B4601" s="3">
        <v>88.821907043457031</v>
      </c>
      <c r="C4601" s="3">
        <v>17.79999923706055</v>
      </c>
      <c r="D4601" s="4">
        <v>-7.4912593307193687E-3</v>
      </c>
      <c r="E4601" s="4">
        <v>2.6528205330148321E-2</v>
      </c>
      <c r="F4601" s="2">
        <v>3</v>
      </c>
      <c r="G4601" s="4">
        <v>6.6228131432352511E-2</v>
      </c>
      <c r="H4601" s="4">
        <v>-0.1005582888977976</v>
      </c>
      <c r="I4601" s="4">
        <v>-0.16669565536064659</v>
      </c>
    </row>
    <row r="4602" spans="1:9" x14ac:dyDescent="0.25">
      <c r="A4602" t="s">
        <v>4826</v>
      </c>
      <c r="B4602" s="3">
        <v>89.492317199707031</v>
      </c>
      <c r="C4602" s="3">
        <v>17.340000152587891</v>
      </c>
      <c r="D4602" s="4">
        <v>-2.438723002449406E-3</v>
      </c>
      <c r="E4602" s="4">
        <v>4.1441474466443529E-2</v>
      </c>
      <c r="F4602" s="2">
        <v>3</v>
      </c>
      <c r="G4602" s="4">
        <v>7.5081018742346517E-2</v>
      </c>
      <c r="H4602" s="4">
        <v>-9.3769481067058513E-2</v>
      </c>
      <c r="I4602" s="4">
        <v>-0.16040603926829949</v>
      </c>
    </row>
    <row r="4603" spans="1:9" x14ac:dyDescent="0.25">
      <c r="A4603" t="s">
        <v>4827</v>
      </c>
      <c r="B4603" s="3">
        <v>89.711097717285156</v>
      </c>
      <c r="C4603" s="3">
        <v>16.64999961853027</v>
      </c>
      <c r="D4603" s="4">
        <v>-1.457329720011102E-2</v>
      </c>
      <c r="E4603" s="4">
        <v>0.16270949534644211</v>
      </c>
      <c r="F4603" s="2">
        <v>3</v>
      </c>
      <c r="G4603" s="4">
        <v>7.6722900330398858E-2</v>
      </c>
      <c r="H4603" s="4">
        <v>-9.155403299083098E-2</v>
      </c>
      <c r="I4603" s="4">
        <v>-0.1583534965804794</v>
      </c>
    </row>
    <row r="4604" spans="1:9" x14ac:dyDescent="0.25">
      <c r="A4604" t="s">
        <v>4828</v>
      </c>
      <c r="B4604" s="3">
        <v>91.037818908691406</v>
      </c>
      <c r="C4604" s="3">
        <v>14.319999694824221</v>
      </c>
      <c r="D4604" s="4">
        <v>2.0966541964198E-3</v>
      </c>
      <c r="E4604" s="4">
        <v>-1.377415679298521E-2</v>
      </c>
      <c r="F4604" s="2">
        <v>2</v>
      </c>
      <c r="G4604" s="4">
        <v>8.7126779613579952E-2</v>
      </c>
      <c r="H4604" s="4">
        <v>-7.8119189963083868E-2</v>
      </c>
      <c r="I4604" s="4">
        <v>-0.1459065387327603</v>
      </c>
    </row>
    <row r="4605" spans="1:9" x14ac:dyDescent="0.25">
      <c r="A4605" t="s">
        <v>4829</v>
      </c>
      <c r="B4605" s="3">
        <v>90.847343444824219</v>
      </c>
      <c r="C4605" s="3">
        <v>14.52000045776367</v>
      </c>
      <c r="D4605" s="4">
        <v>9.568632784057618E-3</v>
      </c>
      <c r="E4605" s="4">
        <v>-0.1167883220147355</v>
      </c>
      <c r="F4605" s="2">
        <v>2</v>
      </c>
      <c r="G4605" s="4">
        <v>8.7193270172418291E-2</v>
      </c>
      <c r="H4605" s="4">
        <v>-8.004801116098792E-2</v>
      </c>
      <c r="I4605" s="4">
        <v>-0.14769353066832039</v>
      </c>
    </row>
    <row r="4606" spans="1:9" x14ac:dyDescent="0.25">
      <c r="A4606" t="s">
        <v>4830</v>
      </c>
      <c r="B4606" s="3">
        <v>89.986297607421875</v>
      </c>
      <c r="C4606" s="3">
        <v>16.440000534057621</v>
      </c>
      <c r="D4606" s="4">
        <v>1.11812465133887E-2</v>
      </c>
      <c r="E4606" s="4">
        <v>-0.1189710252683832</v>
      </c>
      <c r="F4606" s="2">
        <v>3</v>
      </c>
      <c r="G4606" s="4">
        <v>8.6082367857435838E-2</v>
      </c>
      <c r="H4606" s="4">
        <v>-8.8767262605923491E-2</v>
      </c>
      <c r="I4606" s="4">
        <v>-0.1557716418136931</v>
      </c>
    </row>
    <row r="4607" spans="1:9" x14ac:dyDescent="0.25">
      <c r="A4607" t="s">
        <v>4831</v>
      </c>
      <c r="B4607" s="3">
        <v>88.991264343261719</v>
      </c>
      <c r="C4607" s="3">
        <v>18.659999847412109</v>
      </c>
      <c r="D4607" s="4">
        <v>-1.7759673510138189E-2</v>
      </c>
      <c r="E4607" s="4">
        <v>0.30855536801595762</v>
      </c>
      <c r="F4607" s="2">
        <v>3</v>
      </c>
      <c r="G4607" s="4">
        <v>6.7194695327541965E-2</v>
      </c>
      <c r="H4607" s="4">
        <v>-9.8843317618815152E-2</v>
      </c>
      <c r="I4607" s="4">
        <v>-0.16510678862246009</v>
      </c>
    </row>
    <row r="4608" spans="1:9" x14ac:dyDescent="0.25">
      <c r="A4608" t="s">
        <v>4832</v>
      </c>
      <c r="B4608" s="3">
        <v>90.600296020507813</v>
      </c>
      <c r="C4608" s="3">
        <v>14.260000228881839</v>
      </c>
      <c r="D4608" s="4">
        <v>5.0889392127115851E-3</v>
      </c>
      <c r="E4608" s="4">
        <v>-7.9999985233429993E-2</v>
      </c>
      <c r="F4608" s="2">
        <v>2</v>
      </c>
      <c r="G4608" s="4">
        <v>8.8301119601424283E-2</v>
      </c>
      <c r="H4608" s="4">
        <v>-8.2549699825945622E-2</v>
      </c>
      <c r="I4608" s="4">
        <v>-0.15001126622329</v>
      </c>
    </row>
    <row r="4609" spans="1:9" x14ac:dyDescent="0.25">
      <c r="A4609" t="s">
        <v>4833</v>
      </c>
      <c r="B4609" s="3">
        <v>90.141571044921875</v>
      </c>
      <c r="C4609" s="3">
        <v>15.5</v>
      </c>
      <c r="D4609" s="4">
        <v>1.2364345518941279E-2</v>
      </c>
      <c r="E4609" s="4">
        <v>-0.107142888534374</v>
      </c>
      <c r="F4609" s="2">
        <v>2</v>
      </c>
      <c r="G4609" s="4">
        <v>8.8594257325760983E-2</v>
      </c>
      <c r="H4609" s="4">
        <v>-8.7194909444834656E-2</v>
      </c>
      <c r="I4609" s="4">
        <v>-0.15431490625843711</v>
      </c>
    </row>
    <row r="4610" spans="1:9" x14ac:dyDescent="0.25">
      <c r="A4610" t="s">
        <v>4834</v>
      </c>
      <c r="B4610" s="3">
        <v>89.040641784667969</v>
      </c>
      <c r="C4610" s="3">
        <v>17.360000610351559</v>
      </c>
      <c r="D4610" s="4">
        <v>7.9889537586768089E-3</v>
      </c>
      <c r="E4610" s="4">
        <v>-4.9288039827444452E-2</v>
      </c>
      <c r="F4610" s="2">
        <v>3</v>
      </c>
      <c r="G4610" s="4">
        <v>7.4488876564194229E-2</v>
      </c>
      <c r="H4610" s="4">
        <v>-9.8343304369082118E-2</v>
      </c>
      <c r="I4610" s="4">
        <v>-0.16464354213495941</v>
      </c>
    </row>
    <row r="4611" spans="1:9" x14ac:dyDescent="0.25">
      <c r="A4611" t="s">
        <v>4835</v>
      </c>
      <c r="B4611" s="3">
        <v>88.334938049316406</v>
      </c>
      <c r="C4611" s="3">
        <v>18.260000228881839</v>
      </c>
      <c r="D4611" s="4">
        <v>-7.6116122664168229E-3</v>
      </c>
      <c r="E4611" s="4">
        <v>3.047409347924623E-2</v>
      </c>
      <c r="F4611" s="2">
        <v>3</v>
      </c>
      <c r="G4611" s="4">
        <v>6.3481510744773706E-2</v>
      </c>
      <c r="H4611" s="4">
        <v>-0.1054895073316606</v>
      </c>
      <c r="I4611" s="4">
        <v>-0.17126427353187659</v>
      </c>
    </row>
    <row r="4612" spans="1:9" x14ac:dyDescent="0.25">
      <c r="A4612" t="s">
        <v>4836</v>
      </c>
      <c r="B4612" s="3">
        <v>89.012466430664063</v>
      </c>
      <c r="C4612" s="3">
        <v>17.719999313354489</v>
      </c>
      <c r="D4612" s="4">
        <v>-7.631015284996101E-3</v>
      </c>
      <c r="E4612" s="4">
        <v>3.1431839265801731E-2</v>
      </c>
      <c r="F4612" s="2">
        <v>3</v>
      </c>
      <c r="G4612" s="4">
        <v>7.7575256589353048E-2</v>
      </c>
      <c r="H4612" s="4">
        <v>-9.8628617862787982E-2</v>
      </c>
      <c r="I4612" s="4">
        <v>-0.1649078760778426</v>
      </c>
    </row>
    <row r="4613" spans="1:9" x14ac:dyDescent="0.25">
      <c r="A4613" t="s">
        <v>4837</v>
      </c>
      <c r="B4613" s="3">
        <v>89.696945190429688</v>
      </c>
      <c r="C4613" s="3">
        <v>17.180000305175781</v>
      </c>
      <c r="D4613" s="4">
        <v>7.0512167651053392E-3</v>
      </c>
      <c r="E4613" s="4">
        <v>1.1183080436564021E-2</v>
      </c>
      <c r="F4613" s="2">
        <v>3</v>
      </c>
      <c r="G4613" s="4">
        <v>8.4314096576311837E-2</v>
      </c>
      <c r="H4613" s="4">
        <v>-9.1697346429992721E-2</v>
      </c>
      <c r="I4613" s="4">
        <v>-0.1584862719566095</v>
      </c>
    </row>
    <row r="4614" spans="1:9" x14ac:dyDescent="0.25">
      <c r="A4614" t="s">
        <v>4838</v>
      </c>
      <c r="B4614" s="3">
        <v>89.068901062011719</v>
      </c>
      <c r="C4614" s="3">
        <v>16.989999771118161</v>
      </c>
      <c r="D4614" s="4">
        <v>-5.0455774941829956E-3</v>
      </c>
      <c r="E4614" s="4">
        <v>4.4895420169777538E-2</v>
      </c>
      <c r="F4614" s="2">
        <v>3</v>
      </c>
      <c r="G4614" s="4">
        <v>8.1254207716552784E-2</v>
      </c>
      <c r="H4614" s="4">
        <v>-9.8057141038270679E-2</v>
      </c>
      <c r="I4614" s="4">
        <v>-0.1643784208448322</v>
      </c>
    </row>
    <row r="4615" spans="1:9" x14ac:dyDescent="0.25">
      <c r="A4615" t="s">
        <v>4839</v>
      </c>
      <c r="B4615" s="3">
        <v>89.520584106445313</v>
      </c>
      <c r="C4615" s="3">
        <v>16.260000228881839</v>
      </c>
      <c r="D4615" s="4">
        <v>-1.9023777652873771E-2</v>
      </c>
      <c r="E4615" s="4">
        <v>0.21797751043148231</v>
      </c>
      <c r="F4615" s="2">
        <v>3</v>
      </c>
      <c r="G4615" s="4">
        <v>9.7920381407506918E-2</v>
      </c>
      <c r="H4615" s="4">
        <v>-9.3483240478328455E-2</v>
      </c>
      <c r="I4615" s="4">
        <v>-0.1601408464011502</v>
      </c>
    </row>
    <row r="4616" spans="1:9" x14ac:dyDescent="0.25">
      <c r="A4616" t="s">
        <v>4840</v>
      </c>
      <c r="B4616" s="3">
        <v>91.256629943847656</v>
      </c>
      <c r="C4616" s="3">
        <v>13.35000038146973</v>
      </c>
      <c r="D4616" s="4">
        <v>-1.4672631110135279E-3</v>
      </c>
      <c r="E4616" s="4">
        <v>-1.6212182630954919E-2</v>
      </c>
      <c r="F4616" s="2">
        <v>2</v>
      </c>
      <c r="G4616" s="4">
        <v>0.12668639992976799</v>
      </c>
      <c r="H4616" s="4">
        <v>-7.590343285518153E-2</v>
      </c>
      <c r="I4616" s="4">
        <v>-0.14385370973685141</v>
      </c>
    </row>
    <row r="4617" spans="1:9" x14ac:dyDescent="0.25">
      <c r="A4617" t="s">
        <v>4841</v>
      </c>
      <c r="B4617" s="3">
        <v>91.390724182128906</v>
      </c>
      <c r="C4617" s="3">
        <v>13.569999694824221</v>
      </c>
      <c r="D4617" s="4">
        <v>2.011842357751092E-3</v>
      </c>
      <c r="E4617" s="4">
        <v>-4.3692734594311673E-2</v>
      </c>
      <c r="F4617" s="2">
        <v>2</v>
      </c>
      <c r="G4617" s="4">
        <v>0.13887243047503281</v>
      </c>
      <c r="H4617" s="4">
        <v>-7.4545547676363788E-2</v>
      </c>
      <c r="I4617" s="4">
        <v>-0.14259567199514661</v>
      </c>
    </row>
    <row r="4618" spans="1:9" x14ac:dyDescent="0.25">
      <c r="A4618" t="s">
        <v>4842</v>
      </c>
      <c r="B4618" s="3">
        <v>91.207229614257813</v>
      </c>
      <c r="C4618" s="3">
        <v>14.189999580383301</v>
      </c>
      <c r="D4618" s="4">
        <v>-1.3058241193862339E-2</v>
      </c>
      <c r="E4618" s="4">
        <v>0.13610887433290511</v>
      </c>
      <c r="F4618" s="2">
        <v>2</v>
      </c>
      <c r="G4618" s="4">
        <v>0.13433160698260191</v>
      </c>
      <c r="H4618" s="4">
        <v>-7.6403677878670639E-2</v>
      </c>
      <c r="I4618" s="4">
        <v>-0.1443171709554186</v>
      </c>
    </row>
    <row r="4619" spans="1:9" x14ac:dyDescent="0.25">
      <c r="A4619" t="s">
        <v>4843</v>
      </c>
      <c r="B4619" s="3">
        <v>92.413993835449219</v>
      </c>
      <c r="C4619" s="3">
        <v>12.489999771118161</v>
      </c>
      <c r="D4619" s="4">
        <v>-1.207106597245922E-2</v>
      </c>
      <c r="E4619" s="4">
        <v>6.0271651463602798E-2</v>
      </c>
      <c r="F4619" s="2">
        <v>1</v>
      </c>
      <c r="G4619" s="4">
        <v>0.13669352821870581</v>
      </c>
      <c r="H4619" s="4">
        <v>-6.4183561106416875E-2</v>
      </c>
      <c r="I4619" s="4">
        <v>-0.13299561862731879</v>
      </c>
    </row>
    <row r="4620" spans="1:9" x14ac:dyDescent="0.25">
      <c r="A4620" t="s">
        <v>4844</v>
      </c>
      <c r="B4620" s="3">
        <v>93.543159484863281</v>
      </c>
      <c r="C4620" s="3">
        <v>11.77999973297119</v>
      </c>
      <c r="D4620" s="4">
        <v>-5.2766030708151224E-4</v>
      </c>
      <c r="E4620" s="4">
        <v>-1.7514599012155681E-2</v>
      </c>
      <c r="F4620" s="2">
        <v>1</v>
      </c>
      <c r="G4620" s="4">
        <v>0.15689762934328841</v>
      </c>
      <c r="H4620" s="4">
        <v>-5.274923462511405E-2</v>
      </c>
      <c r="I4620" s="4">
        <v>-0.1224020761917359</v>
      </c>
    </row>
    <row r="4621" spans="1:9" x14ac:dyDescent="0.25">
      <c r="A4621" t="s">
        <v>4845</v>
      </c>
      <c r="B4621" s="3">
        <v>93.592544555664063</v>
      </c>
      <c r="C4621" s="3">
        <v>11.989999771118161</v>
      </c>
      <c r="D4621" s="4">
        <v>1.9644195920531789E-3</v>
      </c>
      <c r="E4621" s="4">
        <v>-8.3335240681969847E-4</v>
      </c>
      <c r="F4621" s="2">
        <v>1</v>
      </c>
      <c r="G4621" s="4">
        <v>0.14552297412204851</v>
      </c>
      <c r="H4621" s="4">
        <v>-5.2249144117462287E-2</v>
      </c>
      <c r="I4621" s="4">
        <v>-0.121938758127213</v>
      </c>
    </row>
    <row r="4622" spans="1:9" x14ac:dyDescent="0.25">
      <c r="A4622" t="s">
        <v>4846</v>
      </c>
      <c r="B4622" s="3">
        <v>93.409049987792969</v>
      </c>
      <c r="C4622" s="3">
        <v>12</v>
      </c>
      <c r="D4622" s="4">
        <v>-1.207771243150302E-3</v>
      </c>
      <c r="E4622" s="4">
        <v>3.2702247692202542E-2</v>
      </c>
      <c r="F4622" s="2">
        <v>1</v>
      </c>
      <c r="G4622" s="4">
        <v>0.15040460458347971</v>
      </c>
      <c r="H4622" s="4">
        <v>-5.4107274319769139E-2</v>
      </c>
      <c r="I4622" s="4">
        <v>-0.1236602570874852</v>
      </c>
    </row>
    <row r="4623" spans="1:9" x14ac:dyDescent="0.25">
      <c r="A4623" t="s">
        <v>4847</v>
      </c>
      <c r="B4623" s="3">
        <v>93.522003173828125</v>
      </c>
      <c r="C4623" s="3">
        <v>11.61999988555908</v>
      </c>
      <c r="D4623" s="4">
        <v>8.8305996214081972E-3</v>
      </c>
      <c r="E4623" s="4">
        <v>-2.023606897686903E-2</v>
      </c>
      <c r="F4623" s="2">
        <v>1</v>
      </c>
      <c r="G4623" s="4">
        <v>0.14816767922645441</v>
      </c>
      <c r="H4623" s="4">
        <v>-5.2963470833629178E-2</v>
      </c>
      <c r="I4623" s="4">
        <v>-0.12260055927422039</v>
      </c>
    </row>
    <row r="4624" spans="1:9" x14ac:dyDescent="0.25">
      <c r="A4624" t="s">
        <v>4848</v>
      </c>
      <c r="B4624" s="3">
        <v>92.703376770019531</v>
      </c>
      <c r="C4624" s="3">
        <v>11.85999965667725</v>
      </c>
      <c r="D4624" s="4">
        <v>3.5914595236243851E-3</v>
      </c>
      <c r="E4624" s="4">
        <v>-1.0842378392205251E-2</v>
      </c>
      <c r="F4624" s="2">
        <v>1</v>
      </c>
      <c r="G4624" s="4">
        <v>0.13772983757587509</v>
      </c>
      <c r="H4624" s="4">
        <v>-6.1253168250672951E-2</v>
      </c>
      <c r="I4624" s="4">
        <v>-0.13028070217631371</v>
      </c>
    </row>
    <row r="4625" spans="1:9" x14ac:dyDescent="0.25">
      <c r="A4625" t="s">
        <v>4849</v>
      </c>
      <c r="B4625" s="3">
        <v>92.371627807617188</v>
      </c>
      <c r="C4625" s="3">
        <v>11.989999771118161</v>
      </c>
      <c r="D4625" s="4">
        <v>-3.7300463503311398E-3</v>
      </c>
      <c r="E4625" s="4">
        <v>0</v>
      </c>
      <c r="F4625" s="2">
        <v>1</v>
      </c>
      <c r="G4625" s="4">
        <v>0.14240867870734261</v>
      </c>
      <c r="H4625" s="4">
        <v>-6.4612574328877792E-2</v>
      </c>
      <c r="I4625" s="4">
        <v>-0.13339308583144291</v>
      </c>
    </row>
    <row r="4626" spans="1:9" x14ac:dyDescent="0.25">
      <c r="A4626" t="s">
        <v>4850</v>
      </c>
      <c r="B4626" s="3">
        <v>92.71746826171875</v>
      </c>
      <c r="C4626" s="3">
        <v>11.989999771118161</v>
      </c>
      <c r="D4626" s="4">
        <v>7.5154957564294023E-3</v>
      </c>
      <c r="E4626" s="4">
        <v>-4.3859664466345823E-2</v>
      </c>
      <c r="F4626" s="2">
        <v>1</v>
      </c>
      <c r="G4626" s="4">
        <v>0.14865606454807029</v>
      </c>
      <c r="H4626" s="4">
        <v>-6.11104728748606E-2</v>
      </c>
      <c r="I4626" s="4">
        <v>-0.130148499416361</v>
      </c>
    </row>
    <row r="4627" spans="1:9" x14ac:dyDescent="0.25">
      <c r="A4627" t="s">
        <v>4851</v>
      </c>
      <c r="B4627" s="3">
        <v>92.025848388671875</v>
      </c>
      <c r="C4627" s="3">
        <v>12.539999961853029</v>
      </c>
      <c r="D4627" s="4">
        <v>-8.138975527485881E-3</v>
      </c>
      <c r="E4627" s="4">
        <v>8.1967195578769303E-2</v>
      </c>
      <c r="F4627" s="2">
        <v>1</v>
      </c>
      <c r="G4627" s="4">
        <v>0.14649037612488919</v>
      </c>
      <c r="H4627" s="4">
        <v>-6.8114057719545595E-2</v>
      </c>
      <c r="I4627" s="4">
        <v>-0.13663709963034759</v>
      </c>
    </row>
    <row r="4628" spans="1:9" x14ac:dyDescent="0.25">
      <c r="A4628" t="s">
        <v>4852</v>
      </c>
      <c r="B4628" s="3">
        <v>92.780990600585938</v>
      </c>
      <c r="C4628" s="3">
        <v>11.590000152587891</v>
      </c>
      <c r="D4628" s="4">
        <v>3.358088243605506E-3</v>
      </c>
      <c r="E4628" s="4">
        <v>-2.1114864592747251E-2</v>
      </c>
      <c r="F4628" s="2">
        <v>1</v>
      </c>
      <c r="G4628" s="4">
        <v>0.1715866732074931</v>
      </c>
      <c r="H4628" s="4">
        <v>-6.0467223443884548E-2</v>
      </c>
      <c r="I4628" s="4">
        <v>-0.1295525491297522</v>
      </c>
    </row>
    <row r="4629" spans="1:9" x14ac:dyDescent="0.25">
      <c r="A4629" t="s">
        <v>4853</v>
      </c>
      <c r="B4629" s="3">
        <v>92.470466613769531</v>
      </c>
      <c r="C4629" s="3">
        <v>11.840000152587891</v>
      </c>
      <c r="D4629" s="4">
        <v>4.8314493469248099E-3</v>
      </c>
      <c r="E4629" s="4">
        <v>6.8027144684554841E-3</v>
      </c>
      <c r="F4629" s="2">
        <v>1</v>
      </c>
      <c r="G4629" s="4">
        <v>0.15302536366998831</v>
      </c>
      <c r="H4629" s="4">
        <v>-6.3611697992306149E-2</v>
      </c>
      <c r="I4629" s="4">
        <v>-0.13246580550919751</v>
      </c>
    </row>
    <row r="4630" spans="1:9" x14ac:dyDescent="0.25">
      <c r="A4630" t="s">
        <v>4854</v>
      </c>
      <c r="B4630" s="3">
        <v>92.025848388671875</v>
      </c>
      <c r="C4630" s="3">
        <v>11.760000228881839</v>
      </c>
      <c r="D4630" s="4">
        <v>2.2994817500499029E-4</v>
      </c>
      <c r="E4630" s="4">
        <v>8.5108330909244856E-4</v>
      </c>
      <c r="F4630" s="2">
        <v>1</v>
      </c>
      <c r="G4630" s="4">
        <v>0.15196386149133431</v>
      </c>
      <c r="H4630" s="4">
        <v>-6.8114057719545595E-2</v>
      </c>
      <c r="I4630" s="4">
        <v>-0.13663709963034759</v>
      </c>
    </row>
    <row r="4631" spans="1:9" x14ac:dyDescent="0.25">
      <c r="A4631" t="s">
        <v>4855</v>
      </c>
      <c r="B4631" s="3">
        <v>92.004692077636719</v>
      </c>
      <c r="C4631" s="3">
        <v>11.75</v>
      </c>
      <c r="D4631" s="4">
        <v>-4.1248021027340256E-3</v>
      </c>
      <c r="E4631" s="4">
        <v>0</v>
      </c>
      <c r="F4631" s="2">
        <v>1</v>
      </c>
      <c r="G4631" s="4">
        <v>0.1405118932822069</v>
      </c>
      <c r="H4631" s="4">
        <v>-6.8328293928060724E-2</v>
      </c>
      <c r="I4631" s="4">
        <v>-0.13683558271283211</v>
      </c>
    </row>
    <row r="4632" spans="1:9" x14ac:dyDescent="0.25">
      <c r="A4632" t="s">
        <v>4856</v>
      </c>
      <c r="B4632" s="3">
        <v>92.385765075683594</v>
      </c>
      <c r="C4632" s="3">
        <v>11.75</v>
      </c>
      <c r="D4632" s="4">
        <v>-1.8299638779968319E-3</v>
      </c>
      <c r="E4632" s="4">
        <v>1.380499096683652E-2</v>
      </c>
      <c r="F4632" s="2">
        <v>1</v>
      </c>
      <c r="G4632" s="4">
        <v>0.15276647305363111</v>
      </c>
      <c r="H4632" s="4">
        <v>-6.446941540555351E-2</v>
      </c>
      <c r="I4632" s="4">
        <v>-0.1332604536093572</v>
      </c>
    </row>
    <row r="4633" spans="1:9" x14ac:dyDescent="0.25">
      <c r="A4633" t="s">
        <v>4857</v>
      </c>
      <c r="B4633" s="3">
        <v>92.555137634277344</v>
      </c>
      <c r="C4633" s="3">
        <v>11.590000152587891</v>
      </c>
      <c r="D4633" s="4">
        <v>1.5194305738130959E-4</v>
      </c>
      <c r="E4633" s="4">
        <v>-4.2955489055072071E-3</v>
      </c>
      <c r="F4633" s="2">
        <v>1</v>
      </c>
      <c r="G4633" s="4">
        <v>0.15049995978926531</v>
      </c>
      <c r="H4633" s="4">
        <v>-6.2754289610733704E-2</v>
      </c>
      <c r="I4633" s="4">
        <v>-0.1316714437171265</v>
      </c>
    </row>
    <row r="4634" spans="1:9" x14ac:dyDescent="0.25">
      <c r="A4634" t="s">
        <v>4858</v>
      </c>
      <c r="B4634" s="3">
        <v>92.54107666015625</v>
      </c>
      <c r="C4634" s="3">
        <v>11.64000034332275</v>
      </c>
      <c r="D4634" s="4">
        <v>1.3751469818878981E-3</v>
      </c>
      <c r="E4634" s="4">
        <v>2.8268609286698831E-2</v>
      </c>
      <c r="F4634" s="2">
        <v>1</v>
      </c>
      <c r="G4634" s="4">
        <v>0.17266457680250791</v>
      </c>
      <c r="H4634" s="4">
        <v>-6.289667595487114E-2</v>
      </c>
      <c r="I4634" s="4">
        <v>-0.1318033601689905</v>
      </c>
    </row>
    <row r="4635" spans="1:9" x14ac:dyDescent="0.25">
      <c r="A4635" t="s">
        <v>4859</v>
      </c>
      <c r="B4635" s="3">
        <v>92.413993835449219</v>
      </c>
      <c r="C4635" s="3">
        <v>11.319999694824221</v>
      </c>
      <c r="D4635" s="4">
        <v>1.9127754541403701E-3</v>
      </c>
      <c r="E4635" s="4">
        <v>-7.0175374020203796E-3</v>
      </c>
      <c r="F4635" s="2">
        <v>1</v>
      </c>
      <c r="G4635" s="4">
        <v>0.1547174743281976</v>
      </c>
      <c r="H4635" s="4">
        <v>-6.4183561106416875E-2</v>
      </c>
      <c r="I4635" s="4">
        <v>-0.13299561862731879</v>
      </c>
    </row>
    <row r="4636" spans="1:9" x14ac:dyDescent="0.25">
      <c r="A4636" t="s">
        <v>4860</v>
      </c>
      <c r="B4636" s="3">
        <v>92.237564086914063</v>
      </c>
      <c r="C4636" s="3">
        <v>11.39999961853027</v>
      </c>
      <c r="D4636" s="4">
        <v>1.5855557116573719E-2</v>
      </c>
      <c r="E4636" s="4">
        <v>-9.379970686264949E-2</v>
      </c>
      <c r="F4636" s="2">
        <v>1</v>
      </c>
      <c r="G4636" s="4">
        <v>0.16167288031362889</v>
      </c>
      <c r="H4636" s="4">
        <v>-6.5970150476020839E-2</v>
      </c>
      <c r="I4636" s="4">
        <v>-0.13465083726505911</v>
      </c>
    </row>
    <row r="4637" spans="1:9" x14ac:dyDescent="0.25">
      <c r="A4637" t="s">
        <v>4861</v>
      </c>
      <c r="B4637" s="3">
        <v>90.79791259765625</v>
      </c>
      <c r="C4637" s="3">
        <v>12.579999923706049</v>
      </c>
      <c r="D4637" s="4">
        <v>-3.8846974752992919E-4</v>
      </c>
      <c r="E4637" s="4">
        <v>1.615507329695753E-2</v>
      </c>
      <c r="F4637" s="2">
        <v>1</v>
      </c>
      <c r="G4637" s="4">
        <v>0.14704783031686719</v>
      </c>
      <c r="H4637" s="4">
        <v>-8.0548565216151835E-2</v>
      </c>
      <c r="I4637" s="4">
        <v>-0.1481572781949764</v>
      </c>
    </row>
    <row r="4638" spans="1:9" x14ac:dyDescent="0.25">
      <c r="A4638" t="s">
        <v>4862</v>
      </c>
      <c r="B4638" s="3">
        <v>90.833198547363281</v>
      </c>
      <c r="C4638" s="3">
        <v>12.38000011444092</v>
      </c>
      <c r="D4638" s="4">
        <v>-1.318971165582439E-3</v>
      </c>
      <c r="E4638" s="4">
        <v>-2.978057269785939E-2</v>
      </c>
      <c r="F4638" s="2">
        <v>1</v>
      </c>
      <c r="G4638" s="4">
        <v>0.13143630496283579</v>
      </c>
      <c r="H4638" s="4">
        <v>-8.0191247342231042E-2</v>
      </c>
      <c r="I4638" s="4">
        <v>-0.14782623446742829</v>
      </c>
    </row>
    <row r="4639" spans="1:9" x14ac:dyDescent="0.25">
      <c r="A4639" t="s">
        <v>4863</v>
      </c>
      <c r="B4639" s="3">
        <v>90.953163146972656</v>
      </c>
      <c r="C4639" s="3">
        <v>12.760000228881839</v>
      </c>
      <c r="D4639" s="4">
        <v>1.8660063874833539E-3</v>
      </c>
      <c r="E4639" s="4">
        <v>-1.8461520855243441E-2</v>
      </c>
      <c r="F4639" s="2">
        <v>1</v>
      </c>
      <c r="G4639" s="4">
        <v>0.1181532136669774</v>
      </c>
      <c r="H4639" s="4">
        <v>-7.8976443828818965E-2</v>
      </c>
      <c r="I4639" s="4">
        <v>-0.146700757370787</v>
      </c>
    </row>
    <row r="4640" spans="1:9" x14ac:dyDescent="0.25">
      <c r="A4640" t="s">
        <v>4864</v>
      </c>
      <c r="B4640" s="3">
        <v>90.783760070800781</v>
      </c>
      <c r="C4640" s="3">
        <v>13</v>
      </c>
      <c r="D4640" s="4">
        <v>-8.4785717142628059E-3</v>
      </c>
      <c r="E4640" s="4">
        <v>6.6447944831777406E-2</v>
      </c>
      <c r="F4640" s="2">
        <v>1</v>
      </c>
      <c r="G4640" s="4">
        <v>0.1029070484152768</v>
      </c>
      <c r="H4640" s="4">
        <v>-8.0691878655313576E-2</v>
      </c>
      <c r="I4640" s="4">
        <v>-0.1482900535711065</v>
      </c>
    </row>
    <row r="4641" spans="1:9" x14ac:dyDescent="0.25">
      <c r="A4641" t="s">
        <v>4865</v>
      </c>
      <c r="B4641" s="3">
        <v>91.56005859375</v>
      </c>
      <c r="C4641" s="3">
        <v>12.189999580383301</v>
      </c>
      <c r="D4641" s="4">
        <v>1.5435890314379199E-3</v>
      </c>
      <c r="E4641" s="4">
        <v>-5.7096775849668768E-3</v>
      </c>
      <c r="F4641" s="2">
        <v>1</v>
      </c>
      <c r="G4641" s="4">
        <v>0.1180840851226217</v>
      </c>
      <c r="H4641" s="4">
        <v>-7.2830808171137407E-2</v>
      </c>
      <c r="I4641" s="4">
        <v>-0.14100701998802659</v>
      </c>
    </row>
    <row r="4642" spans="1:9" x14ac:dyDescent="0.25">
      <c r="A4642" t="s">
        <v>4866</v>
      </c>
      <c r="B4642" s="3">
        <v>91.4189453125</v>
      </c>
      <c r="C4642" s="3">
        <v>12.260000228881839</v>
      </c>
      <c r="D4642" s="4">
        <v>-1.0162745181132251E-2</v>
      </c>
      <c r="E4642" s="4">
        <v>7.0742395904780819E-2</v>
      </c>
      <c r="F4642" s="2">
        <v>1</v>
      </c>
      <c r="G4642" s="4">
        <v>0.1172125181882651</v>
      </c>
      <c r="H4642" s="4">
        <v>-7.4259770635145883E-2</v>
      </c>
      <c r="I4642" s="4">
        <v>-0.1423309085901302</v>
      </c>
    </row>
    <row r="4643" spans="1:9" x14ac:dyDescent="0.25">
      <c r="A4643" t="s">
        <v>4867</v>
      </c>
      <c r="B4643" s="3">
        <v>92.357551574707031</v>
      </c>
      <c r="C4643" s="3">
        <v>11.44999980926514</v>
      </c>
      <c r="D4643" s="4">
        <v>-1.0685370507320659E-3</v>
      </c>
      <c r="E4643" s="4">
        <v>2.8751095375913579E-2</v>
      </c>
      <c r="F4643" s="2">
        <v>1</v>
      </c>
      <c r="G4643" s="4">
        <v>0.116945411947982</v>
      </c>
      <c r="H4643" s="4">
        <v>-6.4755115188852685E-2</v>
      </c>
      <c r="I4643" s="4">
        <v>-0.13352514543735139</v>
      </c>
    </row>
    <row r="4644" spans="1:9" x14ac:dyDescent="0.25">
      <c r="A4644" t="s">
        <v>4868</v>
      </c>
      <c r="B4644" s="3">
        <v>92.456344604492188</v>
      </c>
      <c r="C4644" s="3">
        <v>11.13000011444092</v>
      </c>
      <c r="D4644" s="4">
        <v>3.4466874663041662E-3</v>
      </c>
      <c r="E4644" s="4">
        <v>-8.976865865026884E-4</v>
      </c>
      <c r="F4644" s="2">
        <v>1</v>
      </c>
      <c r="G4644" s="4">
        <v>0.1241741774335061</v>
      </c>
      <c r="H4644" s="4">
        <v>-6.3754702399793195E-2</v>
      </c>
      <c r="I4644" s="4">
        <v>-0.1325982945772389</v>
      </c>
    </row>
    <row r="4645" spans="1:9" x14ac:dyDescent="0.25">
      <c r="A4645" t="s">
        <v>4869</v>
      </c>
      <c r="B4645" s="3">
        <v>92.138771057128906</v>
      </c>
      <c r="C4645" s="3">
        <v>11.14000034332275</v>
      </c>
      <c r="D4645" s="4">
        <v>6.397980272894177E-3</v>
      </c>
      <c r="E4645" s="4">
        <v>-3.7165027039181557E-2</v>
      </c>
      <c r="F4645" s="2">
        <v>1</v>
      </c>
      <c r="G4645" s="4">
        <v>0.1241992737133899</v>
      </c>
      <c r="H4645" s="4">
        <v>-6.697056326508033E-2</v>
      </c>
      <c r="I4645" s="4">
        <v>-0.1355776881251716</v>
      </c>
    </row>
    <row r="4646" spans="1:9" x14ac:dyDescent="0.25">
      <c r="A4646" t="s">
        <v>4870</v>
      </c>
      <c r="B4646" s="3">
        <v>91.553016662597656</v>
      </c>
      <c r="C4646" s="3">
        <v>11.569999694824221</v>
      </c>
      <c r="D4646" s="4">
        <v>-7.7040364337976897E-4</v>
      </c>
      <c r="E4646" s="4">
        <v>1.580327884774713E-2</v>
      </c>
      <c r="F4646" s="2">
        <v>1</v>
      </c>
      <c r="G4646" s="4">
        <v>0.1223703528281916</v>
      </c>
      <c r="H4646" s="4">
        <v>-7.2902117230084218E-2</v>
      </c>
      <c r="I4646" s="4">
        <v>-0.1410730855794918</v>
      </c>
    </row>
    <row r="4647" spans="1:9" x14ac:dyDescent="0.25">
      <c r="A4647" t="s">
        <v>4871</v>
      </c>
      <c r="B4647" s="3">
        <v>91.623603820800781</v>
      </c>
      <c r="C4647" s="3">
        <v>11.39000034332275</v>
      </c>
      <c r="D4647" s="4">
        <v>2.3112453789675411E-4</v>
      </c>
      <c r="E4647" s="4">
        <v>-1.5557420591980399E-2</v>
      </c>
      <c r="F4647" s="2">
        <v>1</v>
      </c>
      <c r="G4647" s="4">
        <v>0.1251484632756876</v>
      </c>
      <c r="H4647" s="4">
        <v>-7.2187326966405285E-2</v>
      </c>
      <c r="I4647" s="4">
        <v>-0.1404108549703513</v>
      </c>
    </row>
    <row r="4648" spans="1:9" x14ac:dyDescent="0.25">
      <c r="A4648" t="s">
        <v>4872</v>
      </c>
      <c r="B4648" s="3">
        <v>91.602432250976563</v>
      </c>
      <c r="C4648" s="3">
        <v>11.569999694824221</v>
      </c>
      <c r="D4648" s="4">
        <v>-1.7687375268004011E-3</v>
      </c>
      <c r="E4648" s="4">
        <v>5.6620995101249287E-2</v>
      </c>
      <c r="F4648" s="2">
        <v>1</v>
      </c>
      <c r="G4648" s="4">
        <v>0.1198344066563406</v>
      </c>
      <c r="H4648" s="4">
        <v>-7.2401717690757761E-2</v>
      </c>
      <c r="I4648" s="4">
        <v>-0.14060948120688019</v>
      </c>
    </row>
    <row r="4649" spans="1:9" x14ac:dyDescent="0.25">
      <c r="A4649" t="s">
        <v>4873</v>
      </c>
      <c r="B4649" s="3">
        <v>91.764739990234375</v>
      </c>
      <c r="C4649" s="3">
        <v>10.94999980926514</v>
      </c>
      <c r="D4649" s="4">
        <v>6.2684568766877558E-3</v>
      </c>
      <c r="E4649" s="4">
        <v>-5.4404155318793279E-2</v>
      </c>
      <c r="F4649" s="2">
        <v>1</v>
      </c>
      <c r="G4649" s="4">
        <v>0.1197303066940254</v>
      </c>
      <c r="H4649" s="4">
        <v>-7.0758132728640732E-2</v>
      </c>
      <c r="I4649" s="4">
        <v>-0.13908675163718121</v>
      </c>
    </row>
    <row r="4650" spans="1:9" x14ac:dyDescent="0.25">
      <c r="A4650" t="s">
        <v>4874</v>
      </c>
      <c r="B4650" s="3">
        <v>91.193099975585938</v>
      </c>
      <c r="C4650" s="3">
        <v>11.579999923706049</v>
      </c>
      <c r="D4650" s="4">
        <v>-6.1529760503632458E-3</v>
      </c>
      <c r="E4650" s="4">
        <v>1.047119416750775E-2</v>
      </c>
      <c r="F4650" s="2">
        <v>1</v>
      </c>
      <c r="G4650" s="4">
        <v>0.12851075175469731</v>
      </c>
      <c r="H4650" s="4">
        <v>-7.6546759544076304E-2</v>
      </c>
      <c r="I4650" s="4">
        <v>-0.14444973160048219</v>
      </c>
    </row>
    <row r="4651" spans="1:9" x14ac:dyDescent="0.25">
      <c r="A4651" t="s">
        <v>4875</v>
      </c>
      <c r="B4651" s="3">
        <v>91.757682800292969</v>
      </c>
      <c r="C4651" s="3">
        <v>11.460000038146971</v>
      </c>
      <c r="D4651" s="4">
        <v>-1.4594284616447071E-3</v>
      </c>
      <c r="E4651" s="4">
        <v>2.412872814016875E-2</v>
      </c>
      <c r="F4651" s="2">
        <v>1</v>
      </c>
      <c r="G4651" s="4">
        <v>0.12794769609345999</v>
      </c>
      <c r="H4651" s="4">
        <v>-7.0829596303424891E-2</v>
      </c>
      <c r="I4651" s="4">
        <v>-0.1391529603826909</v>
      </c>
    </row>
    <row r="4652" spans="1:9" x14ac:dyDescent="0.25">
      <c r="A4652" t="s">
        <v>4876</v>
      </c>
      <c r="B4652" s="3">
        <v>91.891792297363281</v>
      </c>
      <c r="C4652" s="3">
        <v>11.189999580383301</v>
      </c>
      <c r="D4652" s="4">
        <v>7.6882887080786944E-4</v>
      </c>
      <c r="E4652" s="4">
        <v>1.790465886549075E-3</v>
      </c>
      <c r="F4652" s="2">
        <v>1</v>
      </c>
      <c r="G4652" s="4">
        <v>0.1312354086635521</v>
      </c>
      <c r="H4652" s="4">
        <v>-6.9471556608769802E-2</v>
      </c>
      <c r="I4652" s="4">
        <v>-0.13789477948694159</v>
      </c>
    </row>
    <row r="4653" spans="1:9" x14ac:dyDescent="0.25">
      <c r="A4653" t="s">
        <v>4877</v>
      </c>
      <c r="B4653" s="3">
        <v>91.821197509765625</v>
      </c>
      <c r="C4653" s="3">
        <v>11.170000076293951</v>
      </c>
      <c r="D4653" s="4">
        <v>-2.070867533050746E-3</v>
      </c>
      <c r="E4653" s="4">
        <v>-3.5682392254157151E-3</v>
      </c>
      <c r="F4653" s="2">
        <v>1</v>
      </c>
      <c r="G4653" s="4">
        <v>0.13171861034460219</v>
      </c>
      <c r="H4653" s="4">
        <v>-7.0186424130367464E-2</v>
      </c>
      <c r="I4653" s="4">
        <v>-0.13855708167310429</v>
      </c>
    </row>
    <row r="4654" spans="1:9" x14ac:dyDescent="0.25">
      <c r="A4654" t="s">
        <v>4878</v>
      </c>
      <c r="B4654" s="3">
        <v>92.011741638183594</v>
      </c>
      <c r="C4654" s="3">
        <v>11.210000038146971</v>
      </c>
      <c r="D4654" s="4">
        <v>6.0960588513190306E-3</v>
      </c>
      <c r="E4654" s="4">
        <v>-3.5283980331328728E-2</v>
      </c>
      <c r="F4654" s="2">
        <v>1</v>
      </c>
      <c r="G4654" s="4">
        <v>0.13503784349489051</v>
      </c>
      <c r="H4654" s="4">
        <v>-6.8256907611195183E-2</v>
      </c>
      <c r="I4654" s="4">
        <v>-0.1367694455443447</v>
      </c>
    </row>
    <row r="4655" spans="1:9" x14ac:dyDescent="0.25">
      <c r="A4655" t="s">
        <v>4879</v>
      </c>
      <c r="B4655" s="3">
        <v>91.454231262207031</v>
      </c>
      <c r="C4655" s="3">
        <v>11.61999988555908</v>
      </c>
      <c r="D4655" s="4">
        <v>-6.287771685471677E-3</v>
      </c>
      <c r="E4655" s="4">
        <v>-1.441900566954935E-2</v>
      </c>
      <c r="F4655" s="2">
        <v>1</v>
      </c>
      <c r="G4655" s="4">
        <v>0.116697413579562</v>
      </c>
      <c r="H4655" s="4">
        <v>-7.390245276122509E-2</v>
      </c>
      <c r="I4655" s="4">
        <v>-0.14199986486258209</v>
      </c>
    </row>
    <row r="4656" spans="1:9" x14ac:dyDescent="0.25">
      <c r="A4656" t="s">
        <v>4880</v>
      </c>
      <c r="B4656" s="3">
        <v>92.032913208007813</v>
      </c>
      <c r="C4656" s="3">
        <v>11.789999961853029</v>
      </c>
      <c r="D4656" s="4">
        <v>-1.607963208530516E-3</v>
      </c>
      <c r="E4656" s="4">
        <v>-2.7227716734490089E-2</v>
      </c>
      <c r="F4656" s="2">
        <v>1</v>
      </c>
      <c r="G4656" s="4">
        <v>0.1195923448930158</v>
      </c>
      <c r="H4656" s="4">
        <v>-6.8042516886842708E-2</v>
      </c>
      <c r="I4656" s="4">
        <v>-0.13657081930781589</v>
      </c>
    </row>
    <row r="4657" spans="1:9" x14ac:dyDescent="0.25">
      <c r="A4657" t="s">
        <v>4881</v>
      </c>
      <c r="B4657" s="3">
        <v>92.181137084960938</v>
      </c>
      <c r="C4657" s="3">
        <v>12.11999988555908</v>
      </c>
      <c r="D4657" s="4">
        <v>8.3538479596367843E-4</v>
      </c>
      <c r="E4657" s="4">
        <v>1.1686172677150219E-2</v>
      </c>
      <c r="F4657" s="2">
        <v>1</v>
      </c>
      <c r="G4657" s="4">
        <v>0.1180656144533874</v>
      </c>
      <c r="H4657" s="4">
        <v>-6.6541550042619302E-2</v>
      </c>
      <c r="I4657" s="4">
        <v>-0.13518022092104739</v>
      </c>
    </row>
    <row r="4658" spans="1:9" x14ac:dyDescent="0.25">
      <c r="A4658" t="s">
        <v>4882</v>
      </c>
      <c r="B4658" s="3">
        <v>92.104194641113281</v>
      </c>
      <c r="C4658" s="3">
        <v>11.97999954223633</v>
      </c>
      <c r="D4658" s="4">
        <v>2.064843009760287E-3</v>
      </c>
      <c r="E4658" s="4">
        <v>5.5506532122690633E-2</v>
      </c>
      <c r="F4658" s="2">
        <v>1</v>
      </c>
      <c r="G4658" s="4">
        <v>0.1193827478500693</v>
      </c>
      <c r="H4658" s="4">
        <v>-6.732069615256342E-2</v>
      </c>
      <c r="I4658" s="4">
        <v>-0.13590207518965769</v>
      </c>
    </row>
    <row r="4659" spans="1:9" x14ac:dyDescent="0.25">
      <c r="A4659" t="s">
        <v>4883</v>
      </c>
      <c r="B4659" s="3">
        <v>91.914405822753906</v>
      </c>
      <c r="C4659" s="3">
        <v>11.35000038146973</v>
      </c>
      <c r="D4659" s="4">
        <v>4.4555741158156534E-3</v>
      </c>
      <c r="E4659" s="4">
        <v>5.6797078524337241E-2</v>
      </c>
      <c r="F4659" s="2">
        <v>1</v>
      </c>
      <c r="G4659" s="4">
        <v>0.1075926615787948</v>
      </c>
      <c r="H4659" s="4">
        <v>-6.9242564137785845E-2</v>
      </c>
      <c r="I4659" s="4">
        <v>-0.13768262519322219</v>
      </c>
    </row>
    <row r="4660" spans="1:9" x14ac:dyDescent="0.25">
      <c r="A4660" t="s">
        <v>4884</v>
      </c>
      <c r="B4660" s="3">
        <v>91.506690979003906</v>
      </c>
      <c r="C4660" s="3">
        <v>10.739999771118161</v>
      </c>
      <c r="D4660" s="4">
        <v>1.0478628238823401E-2</v>
      </c>
      <c r="E4660" s="4">
        <v>-5.5408981599118112E-2</v>
      </c>
      <c r="F4660" s="2">
        <v>1</v>
      </c>
      <c r="G4660" s="4">
        <v>9.3577162059599983E-2</v>
      </c>
      <c r="H4660" s="4">
        <v>-7.3371227312343024E-2</v>
      </c>
      <c r="I4660" s="4">
        <v>-0.14150770125812359</v>
      </c>
    </row>
    <row r="4661" spans="1:9" x14ac:dyDescent="0.25">
      <c r="A4661" t="s">
        <v>4885</v>
      </c>
      <c r="B4661" s="3">
        <v>90.557769775390625</v>
      </c>
      <c r="C4661" s="3">
        <v>11.36999988555908</v>
      </c>
      <c r="D4661" s="4">
        <v>1.86630453049208E-3</v>
      </c>
      <c r="E4661" s="4">
        <v>-4.0506369658961261E-2</v>
      </c>
      <c r="F4661" s="2">
        <v>1</v>
      </c>
      <c r="G4661" s="4">
        <v>8.8978403716930554E-2</v>
      </c>
      <c r="H4661" s="4">
        <v>-8.2980335464699073E-2</v>
      </c>
      <c r="I4661" s="4">
        <v>-0.15041023654487981</v>
      </c>
    </row>
    <row r="4662" spans="1:9" x14ac:dyDescent="0.25">
      <c r="A4662" t="s">
        <v>4886</v>
      </c>
      <c r="B4662" s="3">
        <v>90.389076232910156</v>
      </c>
      <c r="C4662" s="3">
        <v>11.85000038146973</v>
      </c>
      <c r="D4662" s="4">
        <v>9.4994100200478382E-3</v>
      </c>
      <c r="E4662" s="4">
        <v>-6.5457405656943246E-2</v>
      </c>
      <c r="F4662" s="2">
        <v>1</v>
      </c>
      <c r="G4662" s="4">
        <v>7.9329284941024536E-2</v>
      </c>
      <c r="H4662" s="4">
        <v>-8.468858530475587E-2</v>
      </c>
      <c r="I4662" s="4">
        <v>-0.15199287608213721</v>
      </c>
    </row>
    <row r="4663" spans="1:9" x14ac:dyDescent="0.25">
      <c r="A4663" t="s">
        <v>4887</v>
      </c>
      <c r="B4663" s="3">
        <v>89.53851318359375</v>
      </c>
      <c r="C4663" s="3">
        <v>12.680000305175779</v>
      </c>
      <c r="D4663" s="4">
        <v>-6.7061766989326976E-3</v>
      </c>
      <c r="E4663" s="4">
        <v>2.9220829486124259E-2</v>
      </c>
      <c r="F4663" s="2">
        <v>1</v>
      </c>
      <c r="G4663" s="4">
        <v>7.1559222907205289E-2</v>
      </c>
      <c r="H4663" s="4">
        <v>-9.3301684369417437E-2</v>
      </c>
      <c r="I4663" s="4">
        <v>-0.1599726403990448</v>
      </c>
    </row>
    <row r="4664" spans="1:9" x14ac:dyDescent="0.25">
      <c r="A4664" t="s">
        <v>4888</v>
      </c>
      <c r="B4664" s="3">
        <v>90.143028259277344</v>
      </c>
      <c r="C4664" s="3">
        <v>12.319999694824221</v>
      </c>
      <c r="D4664" s="4">
        <v>2.1100308396300171E-3</v>
      </c>
      <c r="E4664" s="4">
        <v>-2.6856252502830191E-2</v>
      </c>
      <c r="F4664" s="2">
        <v>1</v>
      </c>
      <c r="G4664" s="4">
        <v>6.6800181916860879E-2</v>
      </c>
      <c r="H4664" s="4">
        <v>-8.7180153182365716E-2</v>
      </c>
      <c r="I4664" s="4">
        <v>-0.1543012350472022</v>
      </c>
    </row>
    <row r="4665" spans="1:9" x14ac:dyDescent="0.25">
      <c r="A4665" t="s">
        <v>4889</v>
      </c>
      <c r="B4665" s="3">
        <v>89.953224182128906</v>
      </c>
      <c r="C4665" s="3">
        <v>12.659999847412109</v>
      </c>
      <c r="D4665" s="4">
        <v>-1.5607878205877721E-3</v>
      </c>
      <c r="E4665" s="4">
        <v>-6.2794289751414434E-3</v>
      </c>
      <c r="F4665" s="2">
        <v>1</v>
      </c>
      <c r="G4665" s="4">
        <v>6.0566255453793787E-2</v>
      </c>
      <c r="H4665" s="4">
        <v>-8.9102175683425489E-2</v>
      </c>
      <c r="I4665" s="4">
        <v>-0.15608192820481101</v>
      </c>
    </row>
    <row r="4666" spans="1:9" x14ac:dyDescent="0.25">
      <c r="A4666" t="s">
        <v>4890</v>
      </c>
      <c r="B4666" s="3">
        <v>90.093841552734375</v>
      </c>
      <c r="C4666" s="3">
        <v>12.739999771118161</v>
      </c>
      <c r="D4666" s="4">
        <v>-4.5822606830906443E-3</v>
      </c>
      <c r="E4666" s="4">
        <v>6.5217368769510564E-2</v>
      </c>
      <c r="F4666" s="2">
        <v>1</v>
      </c>
      <c r="G4666" s="4">
        <v>6.274343928867121E-2</v>
      </c>
      <c r="H4666" s="4">
        <v>-8.7678234984131631E-2</v>
      </c>
      <c r="I4666" s="4">
        <v>-0.15476269210914859</v>
      </c>
    </row>
    <row r="4667" spans="1:9" x14ac:dyDescent="0.25">
      <c r="A4667" t="s">
        <v>4891</v>
      </c>
      <c r="B4667" s="3">
        <v>90.508575439453125</v>
      </c>
      <c r="C4667" s="3">
        <v>11.960000038146971</v>
      </c>
      <c r="D4667" s="4">
        <v>-4.638115172826196E-3</v>
      </c>
      <c r="E4667" s="4">
        <v>2.047779570392505E-2</v>
      </c>
      <c r="F4667" s="2">
        <v>1</v>
      </c>
      <c r="G4667" s="4">
        <v>8.0934554982408979E-2</v>
      </c>
      <c r="H4667" s="4">
        <v>-8.3478494524383606E-2</v>
      </c>
      <c r="I4667" s="4">
        <v>-0.15087176518384851</v>
      </c>
    </row>
    <row r="4668" spans="1:9" x14ac:dyDescent="0.25">
      <c r="A4668" t="s">
        <v>4892</v>
      </c>
      <c r="B4668" s="3">
        <v>90.930320739746094</v>
      </c>
      <c r="C4668" s="3">
        <v>11.72000026702881</v>
      </c>
      <c r="D4668" s="4">
        <v>-7.7017706605619907E-5</v>
      </c>
      <c r="E4668" s="4">
        <v>1.5597946773899141E-2</v>
      </c>
      <c r="F4668" s="2">
        <v>1</v>
      </c>
      <c r="G4668" s="4">
        <v>8.6420143588737508E-2</v>
      </c>
      <c r="H4668" s="4">
        <v>-7.9207754037363576E-2</v>
      </c>
      <c r="I4668" s="4">
        <v>-0.14691505897517171</v>
      </c>
    </row>
    <row r="4669" spans="1:9" x14ac:dyDescent="0.25">
      <c r="A4669" t="s">
        <v>4893</v>
      </c>
      <c r="B4669" s="3">
        <v>90.937324523925781</v>
      </c>
      <c r="C4669" s="3">
        <v>11.539999961853029</v>
      </c>
      <c r="D4669" s="4">
        <v>8.8900686261157436E-3</v>
      </c>
      <c r="E4669" s="4">
        <v>-6.4829836372983451E-2</v>
      </c>
      <c r="F4669" s="2">
        <v>1</v>
      </c>
      <c r="G4669" s="4">
        <v>8.5965412264329188E-2</v>
      </c>
      <c r="H4669" s="4">
        <v>-7.9136831268010299E-2</v>
      </c>
      <c r="I4669" s="4">
        <v>-0.14684935126881729</v>
      </c>
    </row>
    <row r="4670" spans="1:9" x14ac:dyDescent="0.25">
      <c r="A4670" t="s">
        <v>4894</v>
      </c>
      <c r="B4670" s="3">
        <v>90.136009216308594</v>
      </c>
      <c r="C4670" s="3">
        <v>12.340000152587891</v>
      </c>
      <c r="D4670" s="4">
        <v>-9.5007154817370321E-3</v>
      </c>
      <c r="E4670" s="4">
        <v>6.4710956870223546E-2</v>
      </c>
      <c r="F4670" s="2">
        <v>1</v>
      </c>
      <c r="G4670" s="4">
        <v>8.1750328000627759E-2</v>
      </c>
      <c r="H4670" s="4">
        <v>-8.7251230467556451E-2</v>
      </c>
      <c r="I4670" s="4">
        <v>-0.15436708590760101</v>
      </c>
    </row>
    <row r="4671" spans="1:9" x14ac:dyDescent="0.25">
      <c r="A4671" t="s">
        <v>4895</v>
      </c>
      <c r="B4671" s="3">
        <v>91.000579833984375</v>
      </c>
      <c r="C4671" s="3">
        <v>11.590000152587891</v>
      </c>
      <c r="D4671" s="4">
        <v>3.8614364946343288E-4</v>
      </c>
      <c r="E4671" s="4">
        <v>1.1343814485880181E-2</v>
      </c>
      <c r="F4671" s="2">
        <v>1</v>
      </c>
      <c r="G4671" s="4">
        <v>8.4930771198992394E-2</v>
      </c>
      <c r="H4671" s="4">
        <v>-7.8496285864188109E-2</v>
      </c>
      <c r="I4671" s="4">
        <v>-0.14625590617798459</v>
      </c>
    </row>
    <row r="4672" spans="1:9" x14ac:dyDescent="0.25">
      <c r="A4672" t="s">
        <v>4896</v>
      </c>
      <c r="B4672" s="3">
        <v>90.9654541015625</v>
      </c>
      <c r="C4672" s="3">
        <v>11.460000038146971</v>
      </c>
      <c r="D4672" s="4">
        <v>2.5564591690931948E-3</v>
      </c>
      <c r="E4672" s="4">
        <v>-3.4540846787278527E-2</v>
      </c>
      <c r="F4672" s="2">
        <v>1</v>
      </c>
      <c r="G4672" s="4">
        <v>9.5245772087006131E-2</v>
      </c>
      <c r="H4672" s="4">
        <v>-7.8851981321816589E-2</v>
      </c>
      <c r="I4672" s="4">
        <v>-0.14658544678806709</v>
      </c>
    </row>
    <row r="4673" spans="1:9" x14ac:dyDescent="0.25">
      <c r="A4673" t="s">
        <v>4897</v>
      </c>
      <c r="B4673" s="3">
        <v>90.733497619628906</v>
      </c>
      <c r="C4673" s="3">
        <v>11.86999988555908</v>
      </c>
      <c r="D4673" s="4">
        <v>-1.4699254281733689E-3</v>
      </c>
      <c r="E4673" s="4">
        <v>-8.4177009978980699E-4</v>
      </c>
      <c r="F4673" s="2">
        <v>1</v>
      </c>
      <c r="G4673" s="4">
        <v>9.9677733206517516E-2</v>
      </c>
      <c r="H4673" s="4">
        <v>-8.1200853823614194E-2</v>
      </c>
      <c r="I4673" s="4">
        <v>-0.14876160299317931</v>
      </c>
    </row>
    <row r="4674" spans="1:9" x14ac:dyDescent="0.25">
      <c r="A4674" t="s">
        <v>4898</v>
      </c>
      <c r="B4674" s="3">
        <v>90.8670654296875</v>
      </c>
      <c r="C4674" s="3">
        <v>11.88000011444092</v>
      </c>
      <c r="D4674" s="4">
        <v>6.0707396128536484E-3</v>
      </c>
      <c r="E4674" s="4">
        <v>-4.2707472964370267E-2</v>
      </c>
      <c r="F4674" s="2">
        <v>1</v>
      </c>
      <c r="G4674" s="4">
        <v>0.1091897572316114</v>
      </c>
      <c r="H4674" s="4">
        <v>-7.9848299441185766E-2</v>
      </c>
      <c r="I4674" s="4">
        <v>-0.14750850406600441</v>
      </c>
    </row>
    <row r="4675" spans="1:9" x14ac:dyDescent="0.25">
      <c r="A4675" t="s">
        <v>4899</v>
      </c>
      <c r="B4675" s="3">
        <v>90.318763732910156</v>
      </c>
      <c r="C4675" s="3">
        <v>12.409999847412109</v>
      </c>
      <c r="D4675" s="4">
        <v>-2.484044773137573E-3</v>
      </c>
      <c r="E4675" s="4">
        <v>3.3305546287030641E-2</v>
      </c>
      <c r="F4675" s="2">
        <v>1</v>
      </c>
      <c r="G4675" s="4">
        <v>8.6104300045157123E-2</v>
      </c>
      <c r="H4675" s="4">
        <v>-8.5400594283362108E-2</v>
      </c>
      <c r="I4675" s="4">
        <v>-0.15265252991847961</v>
      </c>
    </row>
    <row r="4676" spans="1:9" x14ac:dyDescent="0.25">
      <c r="A4676" t="s">
        <v>4900</v>
      </c>
      <c r="B4676" s="3">
        <v>90.543678283691406</v>
      </c>
      <c r="C4676" s="3">
        <v>12.010000228881839</v>
      </c>
      <c r="D4676" s="4">
        <v>-2.710002277312884E-3</v>
      </c>
      <c r="E4676" s="4">
        <v>4.6167309040002102E-2</v>
      </c>
      <c r="F4676" s="2">
        <v>1</v>
      </c>
      <c r="G4676" s="4">
        <v>9.0257526138089128E-2</v>
      </c>
      <c r="H4676" s="4">
        <v>-8.3123030840511314E-2</v>
      </c>
      <c r="I4676" s="4">
        <v>-0.15054243930483249</v>
      </c>
    </row>
    <row r="4677" spans="1:9" x14ac:dyDescent="0.25">
      <c r="A4677" t="s">
        <v>4901</v>
      </c>
      <c r="B4677" s="3">
        <v>90.789718627929688</v>
      </c>
      <c r="C4677" s="3">
        <v>11.47999954223633</v>
      </c>
      <c r="D4677" s="4">
        <v>7.4883539751502406E-3</v>
      </c>
      <c r="E4677" s="4">
        <v>-6.742492681460166E-2</v>
      </c>
      <c r="F4677" s="2">
        <v>1</v>
      </c>
      <c r="G4677" s="4">
        <v>8.4381539327362143E-2</v>
      </c>
      <c r="H4677" s="4">
        <v>-8.0631540220820086E-2</v>
      </c>
      <c r="I4677" s="4">
        <v>-0.14823415191678971</v>
      </c>
    </row>
    <row r="4678" spans="1:9" x14ac:dyDescent="0.25">
      <c r="A4678" t="s">
        <v>4902</v>
      </c>
      <c r="B4678" s="3">
        <v>90.114906311035156</v>
      </c>
      <c r="C4678" s="3">
        <v>12.310000419616699</v>
      </c>
      <c r="D4678" s="4">
        <v>3.5223201059839671E-3</v>
      </c>
      <c r="E4678" s="4">
        <v>4.8979934380979362E-3</v>
      </c>
      <c r="F4678" s="2">
        <v>1</v>
      </c>
      <c r="G4678" s="4">
        <v>7.7033305348710446E-2</v>
      </c>
      <c r="H4678" s="4">
        <v>-8.7464925870640697E-2</v>
      </c>
      <c r="I4678" s="4">
        <v>-0.15456506795093031</v>
      </c>
    </row>
    <row r="4679" spans="1:9" x14ac:dyDescent="0.25">
      <c r="A4679" t="s">
        <v>4903</v>
      </c>
      <c r="B4679" s="3">
        <v>89.798606872558594</v>
      </c>
      <c r="C4679" s="3">
        <v>12.25</v>
      </c>
      <c r="D4679" s="4">
        <v>1.060049767215787E-2</v>
      </c>
      <c r="E4679" s="4">
        <v>-8.2397029965374791E-2</v>
      </c>
      <c r="F4679" s="2">
        <v>1</v>
      </c>
      <c r="G4679" s="4">
        <v>7.7254333286777666E-2</v>
      </c>
      <c r="H4679" s="4">
        <v>-9.0667884663507392E-2</v>
      </c>
      <c r="I4679" s="4">
        <v>-0.15753250813616021</v>
      </c>
    </row>
    <row r="4680" spans="1:9" x14ac:dyDescent="0.25">
      <c r="A4680" t="s">
        <v>4904</v>
      </c>
      <c r="B4680" s="3">
        <v>88.856681823730469</v>
      </c>
      <c r="C4680" s="3">
        <v>13.35000038146973</v>
      </c>
      <c r="D4680" s="4">
        <v>-1.8159361683180999E-3</v>
      </c>
      <c r="E4680" s="4">
        <v>3.7296076159972102E-2</v>
      </c>
      <c r="F4680" s="2">
        <v>2</v>
      </c>
      <c r="G4680" s="4">
        <v>6.5160248838707302E-2</v>
      </c>
      <c r="H4680" s="4">
        <v>-0.1002061473044287</v>
      </c>
      <c r="I4680" s="4">
        <v>-0.1663694072935841</v>
      </c>
    </row>
    <row r="4681" spans="1:9" x14ac:dyDescent="0.25">
      <c r="A4681" t="s">
        <v>4905</v>
      </c>
      <c r="B4681" s="3">
        <v>89.018333435058594</v>
      </c>
      <c r="C4681" s="3">
        <v>12.86999988555908</v>
      </c>
      <c r="D4681" s="4">
        <v>1.819239791654548E-3</v>
      </c>
      <c r="E4681" s="4">
        <v>-1.905487821498919E-2</v>
      </c>
      <c r="F4681" s="2">
        <v>1</v>
      </c>
      <c r="G4681" s="4">
        <v>7.6277664579845972E-2</v>
      </c>
      <c r="H4681" s="4">
        <v>-9.8569206523318686E-2</v>
      </c>
      <c r="I4681" s="4">
        <v>-0.16485283334779191</v>
      </c>
    </row>
    <row r="4682" spans="1:9" x14ac:dyDescent="0.25">
      <c r="A4682" t="s">
        <v>4906</v>
      </c>
      <c r="B4682" s="3">
        <v>88.856681823730469</v>
      </c>
      <c r="C4682" s="3">
        <v>13.11999988555908</v>
      </c>
      <c r="D4682" s="4">
        <v>-1.658755625548292E-3</v>
      </c>
      <c r="E4682" s="4">
        <v>2.2603270738699829E-2</v>
      </c>
      <c r="F4682" s="2">
        <v>1</v>
      </c>
      <c r="G4682" s="4">
        <v>7.8195246215015946E-2</v>
      </c>
      <c r="H4682" s="4">
        <v>-0.1002061473044287</v>
      </c>
      <c r="I4682" s="4">
        <v>-0.1663694072935841</v>
      </c>
    </row>
    <row r="4683" spans="1:9" x14ac:dyDescent="0.25">
      <c r="A4683" t="s">
        <v>4907</v>
      </c>
      <c r="B4683" s="3">
        <v>89.004318237304688</v>
      </c>
      <c r="C4683" s="3">
        <v>12.829999923706049</v>
      </c>
      <c r="D4683" s="4">
        <v>9.0847236895665873E-3</v>
      </c>
      <c r="E4683" s="4">
        <v>-5.5923489356040412E-2</v>
      </c>
      <c r="F4683" s="2">
        <v>1</v>
      </c>
      <c r="G4683" s="4">
        <v>7.1900460966004331E-2</v>
      </c>
      <c r="H4683" s="4">
        <v>-9.871112931994408E-2</v>
      </c>
      <c r="I4683" s="4">
        <v>-0.16498432033752289</v>
      </c>
    </row>
    <row r="4684" spans="1:9" x14ac:dyDescent="0.25">
      <c r="A4684" t="s">
        <v>4908</v>
      </c>
      <c r="B4684" s="3">
        <v>88.203018188476563</v>
      </c>
      <c r="C4684" s="3">
        <v>13.590000152587891</v>
      </c>
      <c r="D4684" s="4">
        <v>-8.8461813136668788E-3</v>
      </c>
      <c r="E4684" s="4">
        <v>4.2177928860722691E-2</v>
      </c>
      <c r="F4684" s="2">
        <v>2</v>
      </c>
      <c r="G4684" s="4">
        <v>6.3488665711506354E-2</v>
      </c>
      <c r="H4684" s="4">
        <v>-0.1068253740036529</v>
      </c>
      <c r="I4684" s="4">
        <v>-0.17250191182226229</v>
      </c>
    </row>
    <row r="4685" spans="1:9" x14ac:dyDescent="0.25">
      <c r="A4685" t="s">
        <v>4909</v>
      </c>
      <c r="B4685" s="3">
        <v>88.990242004394531</v>
      </c>
      <c r="C4685" s="3">
        <v>13.039999961853029</v>
      </c>
      <c r="D4685" s="4">
        <v>2.6132640038742938E-3</v>
      </c>
      <c r="E4685" s="4">
        <v>6.1728336011250828E-3</v>
      </c>
      <c r="F4685" s="2">
        <v>1</v>
      </c>
      <c r="G4685" s="4">
        <v>7.155223796133936E-2</v>
      </c>
      <c r="H4685" s="4">
        <v>-9.8853670179918973E-2</v>
      </c>
      <c r="I4685" s="4">
        <v>-0.1651163799434312</v>
      </c>
    </row>
    <row r="4686" spans="1:9" x14ac:dyDescent="0.25">
      <c r="A4686" t="s">
        <v>4910</v>
      </c>
      <c r="B4686" s="3">
        <v>88.758293151855469</v>
      </c>
      <c r="C4686" s="3">
        <v>12.960000038146971</v>
      </c>
      <c r="D4686" s="4">
        <v>-4.9645173515628924E-3</v>
      </c>
      <c r="E4686" s="4">
        <v>-2.0408126487638231E-2</v>
      </c>
      <c r="F4686" s="2">
        <v>1</v>
      </c>
      <c r="G4686" s="4">
        <v>8.0169811804265745E-2</v>
      </c>
      <c r="H4686" s="4">
        <v>-0.101202465423798</v>
      </c>
      <c r="I4686" s="4">
        <v>-0.16729246457152139</v>
      </c>
    </row>
    <row r="4687" spans="1:9" x14ac:dyDescent="0.25">
      <c r="A4687" t="s">
        <v>4911</v>
      </c>
      <c r="B4687" s="3">
        <v>89.201133728027344</v>
      </c>
      <c r="C4687" s="3">
        <v>13.22999954223633</v>
      </c>
      <c r="D4687" s="4">
        <v>-1.16051594680181E-2</v>
      </c>
      <c r="E4687" s="4">
        <v>7.0388342210760735E-2</v>
      </c>
      <c r="F4687" s="2">
        <v>2</v>
      </c>
      <c r="G4687" s="4">
        <v>8.2737609162591763E-2</v>
      </c>
      <c r="H4687" s="4">
        <v>-9.6718106791612302E-2</v>
      </c>
      <c r="I4687" s="4">
        <v>-0.1631378478965374</v>
      </c>
    </row>
    <row r="4688" spans="1:9" x14ac:dyDescent="0.25">
      <c r="A4688" t="s">
        <v>4912</v>
      </c>
      <c r="B4688" s="3">
        <v>90.248481750488281</v>
      </c>
      <c r="C4688" s="3">
        <v>12.35999965667725</v>
      </c>
      <c r="D4688" s="4">
        <v>6.9803050995522753E-3</v>
      </c>
      <c r="E4688" s="4">
        <v>-4.5559858013725418E-2</v>
      </c>
      <c r="F4688" s="2">
        <v>1</v>
      </c>
      <c r="G4688" s="4">
        <v>9.8766625870631231E-2</v>
      </c>
      <c r="H4688" s="4">
        <v>-8.6112294230293651E-2</v>
      </c>
      <c r="I4688" s="4">
        <v>-0.1533118974467331</v>
      </c>
    </row>
    <row r="4689" spans="1:9" x14ac:dyDescent="0.25">
      <c r="A4689" t="s">
        <v>4913</v>
      </c>
      <c r="B4689" s="3">
        <v>89.622886657714844</v>
      </c>
      <c r="C4689" s="3">
        <v>12.94999980926514</v>
      </c>
      <c r="D4689" s="4">
        <v>-7.3184489492046367E-3</v>
      </c>
      <c r="E4689" s="4">
        <v>4.519769575665733E-2</v>
      </c>
      <c r="F4689" s="2">
        <v>1</v>
      </c>
      <c r="G4689" s="4">
        <v>9.8075875059007167E-2</v>
      </c>
      <c r="H4689" s="4">
        <v>-9.2447289046673542E-2</v>
      </c>
      <c r="I4689" s="4">
        <v>-0.15918107011083851</v>
      </c>
    </row>
    <row r="4690" spans="1:9" x14ac:dyDescent="0.25">
      <c r="A4690" t="s">
        <v>4914</v>
      </c>
      <c r="B4690" s="3">
        <v>90.283622741699219</v>
      </c>
      <c r="C4690" s="3">
        <v>12.39000034332275</v>
      </c>
      <c r="D4690" s="4">
        <v>-7.7776781397342898E-4</v>
      </c>
      <c r="E4690" s="4">
        <v>3.5087724889265808E-2</v>
      </c>
      <c r="F4690" s="2">
        <v>1</v>
      </c>
      <c r="G4690" s="4">
        <v>0.1130483373720212</v>
      </c>
      <c r="H4690" s="4">
        <v>-8.5756444256827935E-2</v>
      </c>
      <c r="I4690" s="4">
        <v>-0.15298221368260631</v>
      </c>
    </row>
    <row r="4691" spans="1:9" x14ac:dyDescent="0.25">
      <c r="A4691" t="s">
        <v>4915</v>
      </c>
      <c r="B4691" s="3">
        <v>90.353897094726563</v>
      </c>
      <c r="C4691" s="3">
        <v>11.97000026702881</v>
      </c>
      <c r="D4691" s="4">
        <v>9.2648373111954285E-3</v>
      </c>
      <c r="E4691" s="4">
        <v>-3.6231868478330487E-2</v>
      </c>
      <c r="F4691" s="2">
        <v>1</v>
      </c>
      <c r="G4691" s="4">
        <v>0.11391470437659711</v>
      </c>
      <c r="H4691" s="4">
        <v>-8.504482156781501E-2</v>
      </c>
      <c r="I4691" s="4">
        <v>-0.15232291773137491</v>
      </c>
    </row>
    <row r="4692" spans="1:9" x14ac:dyDescent="0.25">
      <c r="A4692" t="s">
        <v>4916</v>
      </c>
      <c r="B4692" s="3">
        <v>89.524467468261719</v>
      </c>
      <c r="C4692" s="3">
        <v>12.420000076293951</v>
      </c>
      <c r="D4692" s="4">
        <v>5.5268129177770131E-3</v>
      </c>
      <c r="E4692" s="4">
        <v>-3.4965020455832607E-2</v>
      </c>
      <c r="F4692" s="2">
        <v>1</v>
      </c>
      <c r="G4692" s="4">
        <v>0.1055719013858383</v>
      </c>
      <c r="H4692" s="4">
        <v>-9.3443916197717525E-2</v>
      </c>
      <c r="I4692" s="4">
        <v>-0.16010441369686451</v>
      </c>
    </row>
    <row r="4693" spans="1:9" x14ac:dyDescent="0.25">
      <c r="A4693" t="s">
        <v>4917</v>
      </c>
      <c r="B4693" s="3">
        <v>89.032402038574219</v>
      </c>
      <c r="C4693" s="3">
        <v>12.86999988555908</v>
      </c>
      <c r="D4693" s="4">
        <v>8.6907507872102663E-4</v>
      </c>
      <c r="E4693" s="4">
        <v>-3.3057890322011563E-2</v>
      </c>
      <c r="F4693" s="2">
        <v>1</v>
      </c>
      <c r="G4693" s="4">
        <v>0.1027876688250571</v>
      </c>
      <c r="H4693" s="4">
        <v>-9.8426742921262522E-2</v>
      </c>
      <c r="I4693" s="4">
        <v>-0.16472084531890571</v>
      </c>
    </row>
    <row r="4694" spans="1:9" x14ac:dyDescent="0.25">
      <c r="A4694" t="s">
        <v>4918</v>
      </c>
      <c r="B4694" s="3">
        <v>88.955093383789063</v>
      </c>
      <c r="C4694" s="3">
        <v>13.310000419616699</v>
      </c>
      <c r="D4694" s="4">
        <v>1.0283713029974879E-3</v>
      </c>
      <c r="E4694" s="4">
        <v>-4.4508246373025313E-2</v>
      </c>
      <c r="F4694" s="2">
        <v>2</v>
      </c>
      <c r="G4694" s="4">
        <v>0.10495011410072699</v>
      </c>
      <c r="H4694" s="4">
        <v>-9.9209597411303418E-2</v>
      </c>
      <c r="I4694" s="4">
        <v>-0.16544613528458019</v>
      </c>
    </row>
    <row r="4695" spans="1:9" x14ac:dyDescent="0.25">
      <c r="A4695" t="s">
        <v>4919</v>
      </c>
      <c r="B4695" s="3">
        <v>88.86370849609375</v>
      </c>
      <c r="C4695" s="3">
        <v>13.930000305175779</v>
      </c>
      <c r="D4695" s="4">
        <v>3.572264339978926E-3</v>
      </c>
      <c r="E4695" s="4">
        <v>-4.3269237382171921E-2</v>
      </c>
      <c r="F4695" s="2">
        <v>2</v>
      </c>
      <c r="G4695" s="4">
        <v>0.10164074096563409</v>
      </c>
      <c r="H4695" s="4">
        <v>-0.10013499276131931</v>
      </c>
      <c r="I4695" s="4">
        <v>-0.16630348485616309</v>
      </c>
    </row>
    <row r="4696" spans="1:9" x14ac:dyDescent="0.25">
      <c r="A4696" t="s">
        <v>4920</v>
      </c>
      <c r="B4696" s="3">
        <v>88.547393798828125</v>
      </c>
      <c r="C4696" s="3">
        <v>14.560000419616699</v>
      </c>
      <c r="D4696" s="4">
        <v>-1.823684192272601E-2</v>
      </c>
      <c r="E4696" s="4">
        <v>0.21535901301868979</v>
      </c>
      <c r="F4696" s="2">
        <v>2</v>
      </c>
      <c r="G4696" s="4">
        <v>9.0992701230812489E-2</v>
      </c>
      <c r="H4696" s="4">
        <v>-0.1033381060700234</v>
      </c>
      <c r="I4696" s="4">
        <v>-0.16927106819543741</v>
      </c>
    </row>
    <row r="4697" spans="1:9" x14ac:dyDescent="0.25">
      <c r="A4697" t="s">
        <v>4921</v>
      </c>
      <c r="B4697" s="3">
        <v>90.192214965820313</v>
      </c>
      <c r="C4697" s="3">
        <v>11.97999954223633</v>
      </c>
      <c r="D4697" s="4">
        <v>3.8333872541402858E-3</v>
      </c>
      <c r="E4697" s="4">
        <v>-2.2040853694993649E-2</v>
      </c>
      <c r="F4697" s="2">
        <v>1</v>
      </c>
      <c r="G4697" s="4">
        <v>0.1044910824974445</v>
      </c>
      <c r="H4697" s="4">
        <v>-8.6682071380599801E-2</v>
      </c>
      <c r="I4697" s="4">
        <v>-0.15383977798525569</v>
      </c>
    </row>
    <row r="4698" spans="1:9" x14ac:dyDescent="0.25">
      <c r="A4698" t="s">
        <v>4922</v>
      </c>
      <c r="B4698" s="3">
        <v>89.847793579101563</v>
      </c>
      <c r="C4698" s="3">
        <v>12.25</v>
      </c>
      <c r="D4698" s="4">
        <v>-3.974113288447656E-3</v>
      </c>
      <c r="E4698" s="4">
        <v>2.854745230427258E-2</v>
      </c>
      <c r="F4698" s="2">
        <v>1</v>
      </c>
      <c r="G4698" s="4">
        <v>8.8760798017612608E-2</v>
      </c>
      <c r="H4698" s="4">
        <v>-9.0169802861741477E-2</v>
      </c>
      <c r="I4698" s="4">
        <v>-0.1570710510742136</v>
      </c>
    </row>
    <row r="4699" spans="1:9" x14ac:dyDescent="0.25">
      <c r="A4699" t="s">
        <v>4923</v>
      </c>
      <c r="B4699" s="3">
        <v>90.206283569335938</v>
      </c>
      <c r="C4699" s="3">
        <v>11.909999847412109</v>
      </c>
      <c r="D4699" s="4">
        <v>-2.7201108118943829E-3</v>
      </c>
      <c r="E4699" s="4">
        <v>6.0552122252390372E-2</v>
      </c>
      <c r="F4699" s="2">
        <v>1</v>
      </c>
      <c r="G4699" s="4">
        <v>0.1044762818434968</v>
      </c>
      <c r="H4699" s="4">
        <v>-8.6539607778543526E-2</v>
      </c>
      <c r="I4699" s="4">
        <v>-0.15370778995636949</v>
      </c>
    </row>
    <row r="4700" spans="1:9" x14ac:dyDescent="0.25">
      <c r="A4700" t="s">
        <v>4924</v>
      </c>
      <c r="B4700" s="3">
        <v>90.452323913574219</v>
      </c>
      <c r="C4700" s="3">
        <v>11.22999954223633</v>
      </c>
      <c r="D4700" s="4">
        <v>-9.3175730928507505E-4</v>
      </c>
      <c r="E4700" s="4">
        <v>2.6785476323289981E-3</v>
      </c>
      <c r="F4700" s="2">
        <v>1</v>
      </c>
      <c r="G4700" s="4">
        <v>0.1133269051589481</v>
      </c>
      <c r="H4700" s="4">
        <v>-8.4048117158852409E-2</v>
      </c>
      <c r="I4700" s="4">
        <v>-0.15139950256832671</v>
      </c>
    </row>
    <row r="4701" spans="1:9" x14ac:dyDescent="0.25">
      <c r="A4701" t="s">
        <v>4925</v>
      </c>
      <c r="B4701" s="3">
        <v>90.53668212890625</v>
      </c>
      <c r="C4701" s="3">
        <v>11.19999980926514</v>
      </c>
      <c r="D4701" s="4">
        <v>-3.9439101392493292E-3</v>
      </c>
      <c r="E4701" s="4">
        <v>2.3766018176824E-2</v>
      </c>
      <c r="F4701" s="2">
        <v>1</v>
      </c>
      <c r="G4701" s="4">
        <v>0.1054362616231124</v>
      </c>
      <c r="H4701" s="4">
        <v>-8.3193876351945972E-2</v>
      </c>
      <c r="I4701" s="4">
        <v>-0.1506080754341648</v>
      </c>
    </row>
    <row r="4702" spans="1:9" x14ac:dyDescent="0.25">
      <c r="A4702" t="s">
        <v>4926</v>
      </c>
      <c r="B4702" s="3">
        <v>90.895164489746094</v>
      </c>
      <c r="C4702" s="3">
        <v>10.939999580383301</v>
      </c>
      <c r="D4702" s="4">
        <v>3.180690663055374E-3</v>
      </c>
      <c r="E4702" s="4">
        <v>7.366475712259124E-3</v>
      </c>
      <c r="F4702" s="2">
        <v>1</v>
      </c>
      <c r="G4702" s="4">
        <v>0.113475765909923</v>
      </c>
      <c r="H4702" s="4">
        <v>-7.956375852666675E-2</v>
      </c>
      <c r="I4702" s="4">
        <v>-0.14724488589334281</v>
      </c>
    </row>
    <row r="4703" spans="1:9" x14ac:dyDescent="0.25">
      <c r="A4703" t="s">
        <v>4927</v>
      </c>
      <c r="B4703" s="3">
        <v>90.606971740722656</v>
      </c>
      <c r="C4703" s="3">
        <v>10.85999965667725</v>
      </c>
      <c r="D4703" s="4">
        <v>1.009772626682448E-3</v>
      </c>
      <c r="E4703" s="4">
        <v>-2.425880098719424E-2</v>
      </c>
      <c r="F4703" s="2">
        <v>1</v>
      </c>
      <c r="G4703" s="4">
        <v>0.102297042138598</v>
      </c>
      <c r="H4703" s="4">
        <v>-8.24820991470957E-2</v>
      </c>
      <c r="I4703" s="4">
        <v>-0.149948636328889</v>
      </c>
    </row>
    <row r="4704" spans="1:9" x14ac:dyDescent="0.25">
      <c r="A4704" t="s">
        <v>4928</v>
      </c>
      <c r="B4704" s="3">
        <v>90.515571594238281</v>
      </c>
      <c r="C4704" s="3">
        <v>11.13000011444092</v>
      </c>
      <c r="D4704" s="4">
        <v>2.5691132621323831E-3</v>
      </c>
      <c r="E4704" s="4">
        <v>1.181819222190161E-2</v>
      </c>
      <c r="F4704" s="2">
        <v>1</v>
      </c>
      <c r="G4704" s="4">
        <v>0.106391572141858</v>
      </c>
      <c r="H4704" s="4">
        <v>-8.3407649012948948E-2</v>
      </c>
      <c r="I4704" s="4">
        <v>-0.15080612905451621</v>
      </c>
    </row>
    <row r="4705" spans="1:9" x14ac:dyDescent="0.25">
      <c r="A4705" t="s">
        <v>4929</v>
      </c>
      <c r="B4705" s="3">
        <v>90.283622741699219</v>
      </c>
      <c r="C4705" s="3">
        <v>11</v>
      </c>
      <c r="D4705" s="4">
        <v>8.321665522607713E-3</v>
      </c>
      <c r="E4705" s="4">
        <v>-2.7409408321419471E-2</v>
      </c>
      <c r="F4705" s="2">
        <v>1</v>
      </c>
      <c r="G4705" s="4">
        <v>0.10197484976843781</v>
      </c>
      <c r="H4705" s="4">
        <v>-8.5756444256827935E-2</v>
      </c>
      <c r="I4705" s="4">
        <v>-0.15298221368260631</v>
      </c>
    </row>
    <row r="4706" spans="1:9" x14ac:dyDescent="0.25">
      <c r="A4706" t="s">
        <v>4930</v>
      </c>
      <c r="B4706" s="3">
        <v>89.53851318359375</v>
      </c>
      <c r="C4706" s="3">
        <v>11.310000419616699</v>
      </c>
      <c r="D4706" s="4">
        <v>6.2871857536839215E-4</v>
      </c>
      <c r="E4706" s="4">
        <v>-5.276997937228467E-3</v>
      </c>
      <c r="F4706" s="2">
        <v>1</v>
      </c>
      <c r="G4706" s="4">
        <v>9.8436280918344332E-2</v>
      </c>
      <c r="H4706" s="4">
        <v>-9.3301684369417437E-2</v>
      </c>
      <c r="I4706" s="4">
        <v>-0.1599726403990448</v>
      </c>
    </row>
    <row r="4707" spans="1:9" x14ac:dyDescent="0.25">
      <c r="A4707" t="s">
        <v>4931</v>
      </c>
      <c r="B4707" s="3">
        <v>89.482254028320313</v>
      </c>
      <c r="C4707" s="3">
        <v>11.36999988555908</v>
      </c>
      <c r="D4707" s="4">
        <v>4.7350613500296568E-3</v>
      </c>
      <c r="E4707" s="4">
        <v>2.064627784093287E-2</v>
      </c>
      <c r="F4707" s="2">
        <v>1</v>
      </c>
      <c r="G4707" s="4">
        <v>9.0171729250485999E-2</v>
      </c>
      <c r="H4707" s="4">
        <v>-9.3871384261804858E-2</v>
      </c>
      <c r="I4707" s="4">
        <v>-0.16050044936054519</v>
      </c>
    </row>
    <row r="4708" spans="1:9" x14ac:dyDescent="0.25">
      <c r="A4708" t="s">
        <v>4932</v>
      </c>
      <c r="B4708" s="3">
        <v>89.060546875</v>
      </c>
      <c r="C4708" s="3">
        <v>11.14000034332275</v>
      </c>
      <c r="D4708" s="4">
        <v>1.7589137109317751E-2</v>
      </c>
      <c r="E4708" s="4">
        <v>-7.7050486745269819E-2</v>
      </c>
      <c r="F4708" s="2">
        <v>1</v>
      </c>
      <c r="G4708" s="4">
        <v>7.1775241041327487E-2</v>
      </c>
      <c r="H4708" s="4">
        <v>-9.8141738459231465E-2</v>
      </c>
      <c r="I4708" s="4">
        <v>-0.16445679768411109</v>
      </c>
    </row>
    <row r="4709" spans="1:9" x14ac:dyDescent="0.25">
      <c r="A4709" t="s">
        <v>4933</v>
      </c>
      <c r="B4709" s="3">
        <v>87.521125793457031</v>
      </c>
      <c r="C4709" s="3">
        <v>12.069999694824221</v>
      </c>
      <c r="D4709" s="4">
        <v>-5.4320087274192241E-3</v>
      </c>
      <c r="E4709" s="4">
        <v>3.9621020822546933E-2</v>
      </c>
      <c r="F4709" s="2">
        <v>1</v>
      </c>
      <c r="G4709" s="4">
        <v>4.8282285831044318E-2</v>
      </c>
      <c r="H4709" s="4">
        <v>-0.1137304550020137</v>
      </c>
      <c r="I4709" s="4">
        <v>-0.1788992513329789</v>
      </c>
    </row>
    <row r="4710" spans="1:9" x14ac:dyDescent="0.25">
      <c r="A4710" t="s">
        <v>4934</v>
      </c>
      <c r="B4710" s="3">
        <v>87.999137878417969</v>
      </c>
      <c r="C4710" s="3">
        <v>11.60999965667725</v>
      </c>
      <c r="D4710" s="4">
        <v>-4.4530315735232806E-3</v>
      </c>
      <c r="E4710" s="4">
        <v>2.2907424358504791E-2</v>
      </c>
      <c r="F4710" s="2">
        <v>1</v>
      </c>
      <c r="G4710" s="4">
        <v>5.1746111901835423E-2</v>
      </c>
      <c r="H4710" s="4">
        <v>-0.10888993736468761</v>
      </c>
      <c r="I4710" s="4">
        <v>-0.17441466458577951</v>
      </c>
    </row>
    <row r="4711" spans="1:9" x14ac:dyDescent="0.25">
      <c r="A4711" t="s">
        <v>4935</v>
      </c>
      <c r="B4711" s="3">
        <v>88.392753601074219</v>
      </c>
      <c r="C4711" s="3">
        <v>11.35000038146973</v>
      </c>
      <c r="D4711" s="4">
        <v>2.2313108254734542E-3</v>
      </c>
      <c r="E4711" s="4">
        <v>-1.9014634326473431E-2</v>
      </c>
      <c r="F4711" s="2">
        <v>1</v>
      </c>
      <c r="G4711" s="4">
        <v>5.4447914528833241E-2</v>
      </c>
      <c r="H4711" s="4">
        <v>-0.1049040468238613</v>
      </c>
      <c r="I4711" s="4">
        <v>-0.17072186285785279</v>
      </c>
    </row>
    <row r="4712" spans="1:9" x14ac:dyDescent="0.25">
      <c r="A4712" t="s">
        <v>4936</v>
      </c>
      <c r="B4712" s="3">
        <v>88.195960998535156</v>
      </c>
      <c r="C4712" s="3">
        <v>11.569999694824221</v>
      </c>
      <c r="D4712" s="4">
        <v>-1.017649736862403E-2</v>
      </c>
      <c r="E4712" s="4">
        <v>0.12658219855071229</v>
      </c>
      <c r="F4712" s="2">
        <v>1</v>
      </c>
      <c r="G4712" s="4">
        <v>5.3662688003479619E-2</v>
      </c>
      <c r="H4712" s="4">
        <v>-0.106896837578437</v>
      </c>
      <c r="I4712" s="4">
        <v>-0.17256812056777179</v>
      </c>
    </row>
    <row r="4713" spans="1:9" x14ac:dyDescent="0.25">
      <c r="A4713" t="s">
        <v>4937</v>
      </c>
      <c r="B4713" s="3">
        <v>89.102714538574219</v>
      </c>
      <c r="C4713" s="3">
        <v>10.27000045776367</v>
      </c>
      <c r="D4713" s="4">
        <v>5.5249887298458589E-4</v>
      </c>
      <c r="E4713" s="4">
        <v>-1.943586410446785E-3</v>
      </c>
      <c r="F4713" s="2">
        <v>1</v>
      </c>
      <c r="G4713" s="4">
        <v>7.032563406427994E-2</v>
      </c>
      <c r="H4713" s="4">
        <v>-9.7714733942656284E-2</v>
      </c>
      <c r="I4713" s="4">
        <v>-0.1640611914825634</v>
      </c>
    </row>
    <row r="4714" spans="1:9" x14ac:dyDescent="0.25">
      <c r="A4714" t="s">
        <v>4938</v>
      </c>
      <c r="B4714" s="3">
        <v>89.053512573242188</v>
      </c>
      <c r="C4714" s="3">
        <v>10.289999961853029</v>
      </c>
      <c r="D4714" s="4">
        <v>5.2372586779316777E-3</v>
      </c>
      <c r="E4714" s="4">
        <v>-4.8103648249637199E-2</v>
      </c>
      <c r="F4714" s="2">
        <v>1</v>
      </c>
      <c r="G4714" s="4">
        <v>6.7519737014789749E-2</v>
      </c>
      <c r="H4714" s="4">
        <v>-9.8212970260259547E-2</v>
      </c>
      <c r="I4714" s="4">
        <v>-0.16452279169855419</v>
      </c>
    </row>
    <row r="4715" spans="1:9" x14ac:dyDescent="0.25">
      <c r="A4715" t="s">
        <v>4939</v>
      </c>
      <c r="B4715" s="3">
        <v>88.589546203613281</v>
      </c>
      <c r="C4715" s="3">
        <v>10.810000419616699</v>
      </c>
      <c r="D4715" s="4">
        <v>1.5892095226635039E-3</v>
      </c>
      <c r="E4715" s="4">
        <v>-3.3958818142653113E-2</v>
      </c>
      <c r="F4715" s="2">
        <v>1</v>
      </c>
      <c r="G4715" s="4">
        <v>6.275003427603254E-2</v>
      </c>
      <c r="H4715" s="4">
        <v>-0.1029112560692855</v>
      </c>
      <c r="I4715" s="4">
        <v>-0.16887560514793401</v>
      </c>
    </row>
    <row r="4716" spans="1:9" x14ac:dyDescent="0.25">
      <c r="A4716" t="s">
        <v>4940</v>
      </c>
      <c r="B4716" s="3">
        <v>88.448982238769531</v>
      </c>
      <c r="C4716" s="3">
        <v>11.189999580383301</v>
      </c>
      <c r="D4716" s="4">
        <v>9.5474691306707271E-4</v>
      </c>
      <c r="E4716" s="4">
        <v>-1.6696004582329671E-2</v>
      </c>
      <c r="F4716" s="2">
        <v>1</v>
      </c>
      <c r="G4716" s="4">
        <v>6.3619739395762043E-2</v>
      </c>
      <c r="H4716" s="4">
        <v>-0.1043346559631486</v>
      </c>
      <c r="I4716" s="4">
        <v>-0.1701943402044411</v>
      </c>
    </row>
    <row r="4717" spans="1:9" x14ac:dyDescent="0.25">
      <c r="A4717" t="s">
        <v>4941</v>
      </c>
      <c r="B4717" s="3">
        <v>88.364616394042969</v>
      </c>
      <c r="C4717" s="3">
        <v>11.38000011444092</v>
      </c>
      <c r="D4717" s="4">
        <v>-5.144297590357394E-3</v>
      </c>
      <c r="E4717" s="4">
        <v>6.5543051429118426E-2</v>
      </c>
      <c r="F4717" s="2">
        <v>1</v>
      </c>
      <c r="G4717" s="4">
        <v>7.0787900617697908E-2</v>
      </c>
      <c r="H4717" s="4">
        <v>-0.1051889740279737</v>
      </c>
      <c r="I4717" s="4">
        <v>-0.17098583891562519</v>
      </c>
    </row>
    <row r="4718" spans="1:9" x14ac:dyDescent="0.25">
      <c r="A4718" t="s">
        <v>4942</v>
      </c>
      <c r="B4718" s="3">
        <v>88.821540832519531</v>
      </c>
      <c r="C4718" s="3">
        <v>10.680000305175779</v>
      </c>
      <c r="D4718" s="4">
        <v>-3.2186008966567088E-3</v>
      </c>
      <c r="E4718" s="4">
        <v>-4.6597613414367522E-3</v>
      </c>
      <c r="F4718" s="2">
        <v>1</v>
      </c>
      <c r="G4718" s="4">
        <v>7.6595665585202255E-2</v>
      </c>
      <c r="H4718" s="4">
        <v>-0.1005619972778945</v>
      </c>
      <c r="I4718" s="4">
        <v>-0.16669909105771091</v>
      </c>
    </row>
    <row r="4719" spans="1:9" x14ac:dyDescent="0.25">
      <c r="A4719" t="s">
        <v>4943</v>
      </c>
      <c r="B4719" s="3">
        <v>89.108345031738281</v>
      </c>
      <c r="C4719" s="3">
        <v>10.72999954223633</v>
      </c>
      <c r="D4719" s="4">
        <v>-2.894690202326911E-3</v>
      </c>
      <c r="E4719" s="4">
        <v>2.385496287403965E-2</v>
      </c>
      <c r="F4719" s="2">
        <v>1</v>
      </c>
      <c r="G4719" s="4">
        <v>7.2867700512182942E-2</v>
      </c>
      <c r="H4719" s="4">
        <v>-9.765771759866626E-2</v>
      </c>
      <c r="I4719" s="4">
        <v>-0.1640083676402001</v>
      </c>
    </row>
    <row r="4720" spans="1:9" x14ac:dyDescent="0.25">
      <c r="A4720" t="s">
        <v>4944</v>
      </c>
      <c r="B4720" s="3">
        <v>89.367034912109375</v>
      </c>
      <c r="C4720" s="3">
        <v>10.47999954223633</v>
      </c>
      <c r="D4720" s="4">
        <v>3.9270820905858983E-3</v>
      </c>
      <c r="E4720" s="4">
        <v>-5.6705682620096232E-2</v>
      </c>
      <c r="F4720" s="2">
        <v>1</v>
      </c>
      <c r="G4720" s="4">
        <v>7.5359623232179596E-2</v>
      </c>
      <c r="H4720" s="4">
        <v>-9.5038133349794385E-2</v>
      </c>
      <c r="I4720" s="4">
        <v>-0.16158140554939521</v>
      </c>
    </row>
    <row r="4721" spans="1:9" x14ac:dyDescent="0.25">
      <c r="A4721" t="s">
        <v>4945</v>
      </c>
      <c r="B4721" s="3">
        <v>89.0174560546875</v>
      </c>
      <c r="C4721" s="3">
        <v>11.10999965667725</v>
      </c>
      <c r="D4721" s="4">
        <v>6.8014367227189343E-3</v>
      </c>
      <c r="E4721" s="4">
        <v>-3.1386277416784902E-2</v>
      </c>
      <c r="F4721" s="2">
        <v>1</v>
      </c>
      <c r="G4721" s="4">
        <v>7.1950930783221567E-2</v>
      </c>
      <c r="H4721" s="4">
        <v>-9.8578091183967542E-2</v>
      </c>
      <c r="I4721" s="4">
        <v>-0.16486106470534179</v>
      </c>
    </row>
    <row r="4722" spans="1:9" x14ac:dyDescent="0.25">
      <c r="A4722" t="s">
        <v>4946</v>
      </c>
      <c r="B4722" s="3">
        <v>88.416099548339844</v>
      </c>
      <c r="C4722" s="3">
        <v>11.47000026702881</v>
      </c>
      <c r="D4722" s="4">
        <v>9.4982863008219454E-4</v>
      </c>
      <c r="E4722" s="4">
        <v>-1.881944578712114E-2</v>
      </c>
      <c r="F4722" s="2">
        <v>1</v>
      </c>
      <c r="G4722" s="4">
        <v>6.8424627817471384E-2</v>
      </c>
      <c r="H4722" s="4">
        <v>-0.1046676375926834</v>
      </c>
      <c r="I4722" s="4">
        <v>-0.17050283717000489</v>
      </c>
    </row>
    <row r="4723" spans="1:9" x14ac:dyDescent="0.25">
      <c r="A4723" t="s">
        <v>4947</v>
      </c>
      <c r="B4723" s="3">
        <v>88.332199096679688</v>
      </c>
      <c r="C4723" s="3">
        <v>11.689999580383301</v>
      </c>
      <c r="D4723" s="4">
        <v>2.6189778253296052E-3</v>
      </c>
      <c r="E4723" s="4">
        <v>-4.2588079945869439E-2</v>
      </c>
      <c r="F4723" s="2">
        <v>1</v>
      </c>
      <c r="G4723" s="4">
        <v>7.6713431997455617E-2</v>
      </c>
      <c r="H4723" s="4">
        <v>-0.10551724292446869</v>
      </c>
      <c r="I4723" s="4">
        <v>-0.1712899696828365</v>
      </c>
    </row>
    <row r="4724" spans="1:9" x14ac:dyDescent="0.25">
      <c r="A4724" t="s">
        <v>4948</v>
      </c>
      <c r="B4724" s="3">
        <v>88.101463317871094</v>
      </c>
      <c r="C4724" s="3">
        <v>12.210000038146971</v>
      </c>
      <c r="D4724" s="4">
        <v>-6.3418636649892335E-4</v>
      </c>
      <c r="E4724" s="4">
        <v>2.4630322019321138E-3</v>
      </c>
      <c r="F4724" s="2">
        <v>1</v>
      </c>
      <c r="G4724" s="4">
        <v>7.4981691313923626E-2</v>
      </c>
      <c r="H4724" s="4">
        <v>-0.1078537541592767</v>
      </c>
      <c r="I4724" s="4">
        <v>-0.16854035410442489</v>
      </c>
    </row>
    <row r="4725" spans="1:9" x14ac:dyDescent="0.25">
      <c r="A4725" t="s">
        <v>4949</v>
      </c>
      <c r="B4725" s="3">
        <v>88.157371520996094</v>
      </c>
      <c r="C4725" s="3">
        <v>12.180000305175779</v>
      </c>
      <c r="D4725" s="4">
        <v>-5.8352623747234267E-3</v>
      </c>
      <c r="E4725" s="4">
        <v>5.7291651144624423E-2</v>
      </c>
      <c r="F4725" s="2">
        <v>1</v>
      </c>
      <c r="G4725" s="4">
        <v>7.9467261815790335E-2</v>
      </c>
      <c r="H4725" s="4">
        <v>-0.1072876081311487</v>
      </c>
      <c r="I4725" s="4">
        <v>-0.16801271911378629</v>
      </c>
    </row>
    <row r="4726" spans="1:9" x14ac:dyDescent="0.25">
      <c r="A4726" t="s">
        <v>4950</v>
      </c>
      <c r="B4726" s="3">
        <v>88.674812316894531</v>
      </c>
      <c r="C4726" s="3">
        <v>11.52000045776367</v>
      </c>
      <c r="D4726" s="4">
        <v>1.896077930561457E-3</v>
      </c>
      <c r="E4726" s="4">
        <v>-6.89654492027858E-3</v>
      </c>
      <c r="F4726" s="2">
        <v>1</v>
      </c>
      <c r="G4726" s="4">
        <v>9.2146631690015246E-2</v>
      </c>
      <c r="H4726" s="4">
        <v>-0.1020478215700555</v>
      </c>
      <c r="I4726" s="4">
        <v>-0.16312935935190179</v>
      </c>
    </row>
    <row r="4727" spans="1:9" x14ac:dyDescent="0.25">
      <c r="A4727" t="s">
        <v>4951</v>
      </c>
      <c r="B4727" s="3">
        <v>88.506996154785156</v>
      </c>
      <c r="C4727" s="3">
        <v>11.60000038146973</v>
      </c>
      <c r="D4727" s="4">
        <v>-2.1289335488015042E-3</v>
      </c>
      <c r="E4727" s="4">
        <v>5.3587660338115128E-2</v>
      </c>
      <c r="F4727" s="2">
        <v>1</v>
      </c>
      <c r="G4727" s="4">
        <v>7.9929854017377622E-2</v>
      </c>
      <c r="H4727" s="4">
        <v>-0.1037471867494635</v>
      </c>
      <c r="I4727" s="4">
        <v>-0.16471312835491581</v>
      </c>
    </row>
    <row r="4728" spans="1:9" x14ac:dyDescent="0.25">
      <c r="A4728" t="s">
        <v>4952</v>
      </c>
      <c r="B4728" s="3">
        <v>88.695823669433594</v>
      </c>
      <c r="C4728" s="3">
        <v>11.010000228881839</v>
      </c>
      <c r="D4728" s="4">
        <v>1.26304014667622E-3</v>
      </c>
      <c r="E4728" s="4">
        <v>-2.0462593142334898E-2</v>
      </c>
      <c r="F4728" s="2">
        <v>1</v>
      </c>
      <c r="G4728" s="4">
        <v>8.1870990748733607E-2</v>
      </c>
      <c r="H4728" s="4">
        <v>-0.10183505326199541</v>
      </c>
      <c r="I4728" s="4">
        <v>-0.16293106421486331</v>
      </c>
    </row>
    <row r="4729" spans="1:9" x14ac:dyDescent="0.25">
      <c r="A4729" t="s">
        <v>4953</v>
      </c>
      <c r="B4729" s="3">
        <v>88.583938598632813</v>
      </c>
      <c r="C4729" s="3">
        <v>11.239999771118161</v>
      </c>
      <c r="D4729" s="4">
        <v>1.020675748736544E-2</v>
      </c>
      <c r="E4729" s="4">
        <v>-6.7993417907741382E-2</v>
      </c>
      <c r="F4729" s="2">
        <v>1</v>
      </c>
      <c r="G4729" s="4">
        <v>7.9781976717151926E-2</v>
      </c>
      <c r="H4729" s="4">
        <v>-0.10296804063951941</v>
      </c>
      <c r="I4729" s="4">
        <v>-0.16398698221946409</v>
      </c>
    </row>
    <row r="4730" spans="1:9" x14ac:dyDescent="0.25">
      <c r="A4730" t="s">
        <v>4954</v>
      </c>
      <c r="B4730" s="3">
        <v>87.688919067382813</v>
      </c>
      <c r="C4730" s="3">
        <v>12.060000419616699</v>
      </c>
      <c r="D4730" s="4">
        <v>-5.3929245729577016E-3</v>
      </c>
      <c r="E4730" s="4">
        <v>1.429773518799049E-2</v>
      </c>
      <c r="F4730" s="2">
        <v>1</v>
      </c>
      <c r="G4730" s="4">
        <v>6.9769021979406931E-2</v>
      </c>
      <c r="H4730" s="4">
        <v>-0.11203132159636189</v>
      </c>
      <c r="I4730" s="4">
        <v>-0.1724337502355385</v>
      </c>
    </row>
    <row r="4731" spans="1:9" x14ac:dyDescent="0.25">
      <c r="A4731" t="s">
        <v>4955</v>
      </c>
      <c r="B4731" s="3">
        <v>88.164382934570313</v>
      </c>
      <c r="C4731" s="3">
        <v>11.89000034332275</v>
      </c>
      <c r="D4731" s="4">
        <v>-1.109371169626727E-3</v>
      </c>
      <c r="E4731" s="4">
        <v>4.222989027912627E-3</v>
      </c>
      <c r="F4731" s="2">
        <v>1</v>
      </c>
      <c r="G4731" s="4">
        <v>8.7794353935712444E-2</v>
      </c>
      <c r="H4731" s="4">
        <v>-0.1072166081038767</v>
      </c>
      <c r="I4731" s="4">
        <v>-0.16794654873218201</v>
      </c>
    </row>
    <row r="4732" spans="1:9" x14ac:dyDescent="0.25">
      <c r="A4732" t="s">
        <v>4956</v>
      </c>
      <c r="B4732" s="3">
        <v>88.262298583984375</v>
      </c>
      <c r="C4732" s="3">
        <v>11.840000152587891</v>
      </c>
      <c r="D4732" s="4">
        <v>-7.0791015789279932E-3</v>
      </c>
      <c r="E4732" s="4">
        <v>8.8235296695702514E-2</v>
      </c>
      <c r="F4732" s="2">
        <v>1</v>
      </c>
      <c r="G4732" s="4">
        <v>8.9742482320804395E-2</v>
      </c>
      <c r="H4732" s="4">
        <v>-0.1062250799754659</v>
      </c>
      <c r="I4732" s="4">
        <v>-0.16702246747264929</v>
      </c>
    </row>
    <row r="4733" spans="1:9" x14ac:dyDescent="0.25">
      <c r="A4733" t="s">
        <v>4957</v>
      </c>
      <c r="B4733" s="3">
        <v>88.891571044921875</v>
      </c>
      <c r="C4733" s="3">
        <v>10.88000011444092</v>
      </c>
      <c r="D4733" s="4">
        <v>7.8714781062272365E-4</v>
      </c>
      <c r="E4733" s="4">
        <v>-7.2992630864607833E-3</v>
      </c>
      <c r="F4733" s="2">
        <v>1</v>
      </c>
      <c r="G4733" s="4">
        <v>9.2504025675053558E-2</v>
      </c>
      <c r="H4733" s="4">
        <v>-9.9852846842279575E-2</v>
      </c>
      <c r="I4733" s="4">
        <v>-0.15654643173237431</v>
      </c>
    </row>
    <row r="4734" spans="1:9" x14ac:dyDescent="0.25">
      <c r="A4734" t="s">
        <v>4958</v>
      </c>
      <c r="B4734" s="3">
        <v>88.8216552734375</v>
      </c>
      <c r="C4734" s="3">
        <v>10.960000038146971</v>
      </c>
      <c r="D4734" s="4">
        <v>5.7800661711961956E-3</v>
      </c>
      <c r="E4734" s="4">
        <v>3.3962230539781528E-2</v>
      </c>
      <c r="F4734" s="2">
        <v>1</v>
      </c>
      <c r="G4734" s="4">
        <v>9.0814917644730819E-2</v>
      </c>
      <c r="H4734" s="4">
        <v>-0.1005608384091142</v>
      </c>
      <c r="I4734" s="4">
        <v>-0.15720983216779769</v>
      </c>
    </row>
    <row r="4735" spans="1:9" x14ac:dyDescent="0.25">
      <c r="A4735" t="s">
        <v>4959</v>
      </c>
      <c r="B4735" s="3">
        <v>88.311210632324219</v>
      </c>
      <c r="C4735" s="3">
        <v>10.60000038146973</v>
      </c>
      <c r="D4735" s="4">
        <v>4.2937315666402576E-3</v>
      </c>
      <c r="E4735" s="4">
        <v>-2.03326543030985E-2</v>
      </c>
      <c r="F4735" s="2">
        <v>1</v>
      </c>
      <c r="G4735" s="4">
        <v>8.7116472803602685E-2</v>
      </c>
      <c r="H4735" s="4">
        <v>-0.1057297794587727</v>
      </c>
      <c r="I4735" s="4">
        <v>-0.15636979007576701</v>
      </c>
    </row>
    <row r="4736" spans="1:9" x14ac:dyDescent="0.25">
      <c r="A4736" t="s">
        <v>4960</v>
      </c>
      <c r="B4736" s="3">
        <v>87.933647155761719</v>
      </c>
      <c r="C4736" s="3">
        <v>10.819999694824221</v>
      </c>
      <c r="D4736" s="4">
        <v>5.0347487303910032E-3</v>
      </c>
      <c r="E4736" s="4">
        <v>-2.697843469625005E-2</v>
      </c>
      <c r="F4736" s="2">
        <v>1</v>
      </c>
      <c r="G4736" s="4">
        <v>8.4120041037194726E-2</v>
      </c>
      <c r="H4736" s="4">
        <v>-0.1095531193386846</v>
      </c>
      <c r="I4736" s="4">
        <v>-0.15138347013156919</v>
      </c>
    </row>
    <row r="4737" spans="1:9" x14ac:dyDescent="0.25">
      <c r="A4737" t="s">
        <v>4961</v>
      </c>
      <c r="B4737" s="3">
        <v>87.493141174316406</v>
      </c>
      <c r="C4737" s="3">
        <v>11.11999988555908</v>
      </c>
      <c r="D4737" s="4">
        <v>3.9313689503268634E-3</v>
      </c>
      <c r="E4737" s="4">
        <v>-1.155556572808158E-2</v>
      </c>
      <c r="F4737" s="2">
        <v>1</v>
      </c>
      <c r="G4737" s="4">
        <v>8.3833772790074867E-2</v>
      </c>
      <c r="H4737" s="4">
        <v>-0.1140138370477525</v>
      </c>
      <c r="I4737" s="4">
        <v>-0.15563463756805951</v>
      </c>
    </row>
    <row r="4738" spans="1:9" x14ac:dyDescent="0.25">
      <c r="A4738" t="s">
        <v>4962</v>
      </c>
      <c r="B4738" s="3">
        <v>87.150520324707031</v>
      </c>
      <c r="C4738" s="3">
        <v>11.25</v>
      </c>
      <c r="D4738" s="4">
        <v>9.3123992111754372E-3</v>
      </c>
      <c r="E4738" s="4">
        <v>-8.2381746331659955E-2</v>
      </c>
      <c r="F4738" s="2">
        <v>1</v>
      </c>
      <c r="G4738" s="4">
        <v>6.7587997324065618E-2</v>
      </c>
      <c r="H4738" s="4">
        <v>-0.1174833356600843</v>
      </c>
      <c r="I4738" s="4">
        <v>-0.15894115021549979</v>
      </c>
    </row>
    <row r="4739" spans="1:9" x14ac:dyDescent="0.25">
      <c r="A4739" t="s">
        <v>4963</v>
      </c>
      <c r="B4739" s="3">
        <v>86.346427917480469</v>
      </c>
      <c r="C4739" s="3">
        <v>12.260000228881839</v>
      </c>
      <c r="D4739" s="4">
        <v>2.0285644037767452E-3</v>
      </c>
      <c r="E4739" s="4">
        <v>2.4530407006067012E-3</v>
      </c>
      <c r="F4739" s="2">
        <v>1</v>
      </c>
      <c r="G4739" s="4">
        <v>5.9164946406301322E-2</v>
      </c>
      <c r="H4739" s="4">
        <v>-0.125625856742032</v>
      </c>
      <c r="I4739" s="4">
        <v>-0.1667011616603277</v>
      </c>
    </row>
    <row r="4740" spans="1:9" x14ac:dyDescent="0.25">
      <c r="A4740" t="s">
        <v>4964</v>
      </c>
      <c r="B4740" s="3">
        <v>86.171623229980469</v>
      </c>
      <c r="C4740" s="3">
        <v>12.22999954223633</v>
      </c>
      <c r="D4740" s="4">
        <v>-3.6380788586518609E-3</v>
      </c>
      <c r="E4740" s="4">
        <v>4.1050275704261896E-3</v>
      </c>
      <c r="F4740" s="2">
        <v>1</v>
      </c>
      <c r="G4740" s="4">
        <v>6.3297465779842188E-2</v>
      </c>
      <c r="H4740" s="4">
        <v>-0.12739599017495601</v>
      </c>
      <c r="I4740" s="4">
        <v>-0.16838813987753071</v>
      </c>
    </row>
    <row r="4741" spans="1:9" x14ac:dyDescent="0.25">
      <c r="A4741" t="s">
        <v>4965</v>
      </c>
      <c r="B4741" s="3">
        <v>86.48626708984375</v>
      </c>
      <c r="C4741" s="3">
        <v>12.180000305175779</v>
      </c>
      <c r="D4741" s="4">
        <v>-5.6557979246441015E-4</v>
      </c>
      <c r="E4741" s="4">
        <v>4.7291503467135072E-2</v>
      </c>
      <c r="F4741" s="2">
        <v>1</v>
      </c>
      <c r="G4741" s="4">
        <v>5.9540358827174122E-2</v>
      </c>
      <c r="H4741" s="4">
        <v>-0.124209796350444</v>
      </c>
      <c r="I4741" s="4">
        <v>-0.16535162326371819</v>
      </c>
    </row>
    <row r="4742" spans="1:9" x14ac:dyDescent="0.25">
      <c r="A4742" t="s">
        <v>4966</v>
      </c>
      <c r="B4742" s="3">
        <v>86.535209655761719</v>
      </c>
      <c r="C4742" s="3">
        <v>11.63000011444092</v>
      </c>
      <c r="D4742" s="4">
        <v>3.4054774975742501E-3</v>
      </c>
      <c r="E4742" s="4">
        <v>-2.268903468441474E-2</v>
      </c>
      <c r="F4742" s="2">
        <v>1</v>
      </c>
      <c r="G4742" s="4">
        <v>6.2744537693870894E-2</v>
      </c>
      <c r="H4742" s="4">
        <v>-0.1237141868020761</v>
      </c>
      <c r="I4742" s="4">
        <v>-0.16487929586919331</v>
      </c>
    </row>
    <row r="4743" spans="1:9" x14ac:dyDescent="0.25">
      <c r="A4743" t="s">
        <v>4967</v>
      </c>
      <c r="B4743" s="3">
        <v>86.24151611328125</v>
      </c>
      <c r="C4743" s="3">
        <v>11.89999961853027</v>
      </c>
      <c r="D4743" s="4">
        <v>7.7620294517599664E-3</v>
      </c>
      <c r="E4743" s="4">
        <v>-7.0312543655745019E-2</v>
      </c>
      <c r="F4743" s="2">
        <v>1</v>
      </c>
      <c r="G4743" s="4">
        <v>6.7495340269187354E-2</v>
      </c>
      <c r="H4743" s="4">
        <v>-0.1266882303818774</v>
      </c>
      <c r="I4743" s="4">
        <v>-0.1677136283792853</v>
      </c>
    </row>
    <row r="4744" spans="1:9" x14ac:dyDescent="0.25">
      <c r="A4744" t="s">
        <v>4968</v>
      </c>
      <c r="B4744" s="3">
        <v>85.577262878417969</v>
      </c>
      <c r="C4744" s="3">
        <v>12.80000019073486</v>
      </c>
      <c r="D4744" s="4">
        <v>1.3086805063646789E-3</v>
      </c>
      <c r="E4744" s="4">
        <v>-2.140670753856222E-2</v>
      </c>
      <c r="F4744" s="2">
        <v>1</v>
      </c>
      <c r="G4744" s="4">
        <v>6.7332503962728163E-2</v>
      </c>
      <c r="H4744" s="4">
        <v>-0.13341469107223711</v>
      </c>
      <c r="I4744" s="4">
        <v>-0.1741241014275037</v>
      </c>
    </row>
    <row r="4745" spans="1:9" x14ac:dyDescent="0.25">
      <c r="A4745" t="s">
        <v>4969</v>
      </c>
      <c r="B4745" s="3">
        <v>85.465415954589844</v>
      </c>
      <c r="C4745" s="3">
        <v>13.079999923706049</v>
      </c>
      <c r="D4745" s="4">
        <v>0</v>
      </c>
      <c r="E4745" s="4">
        <v>-1.526752456584846E-3</v>
      </c>
      <c r="F4745" s="2">
        <v>1</v>
      </c>
      <c r="G4745" s="4">
        <v>6.6758422247144455E-2</v>
      </c>
      <c r="H4745" s="4">
        <v>-0.1345472921601677</v>
      </c>
      <c r="I4745" s="4">
        <v>-0.17520349653330841</v>
      </c>
    </row>
    <row r="4746" spans="1:9" x14ac:dyDescent="0.25">
      <c r="A4746" t="s">
        <v>4970</v>
      </c>
      <c r="B4746" s="3">
        <v>85.465415954589844</v>
      </c>
      <c r="C4746" s="3">
        <v>13.10000038146973</v>
      </c>
      <c r="D4746" s="4">
        <v>9.8247468887846523E-4</v>
      </c>
      <c r="E4746" s="4">
        <v>-5.3150868958777853E-3</v>
      </c>
      <c r="F4746" s="2">
        <v>1</v>
      </c>
      <c r="G4746" s="4">
        <v>6.4663482785658255E-2</v>
      </c>
      <c r="H4746" s="4">
        <v>-0.1345472921601677</v>
      </c>
      <c r="I4746" s="4">
        <v>-0.17520349653330841</v>
      </c>
    </row>
    <row r="4747" spans="1:9" x14ac:dyDescent="0.25">
      <c r="A4747" t="s">
        <v>4971</v>
      </c>
      <c r="B4747" s="3">
        <v>85.38153076171875</v>
      </c>
      <c r="C4747" s="3">
        <v>13.170000076293951</v>
      </c>
      <c r="D4747" s="4">
        <v>-1.3081633623769351E-3</v>
      </c>
      <c r="E4747" s="4">
        <v>1.3076928945688021E-2</v>
      </c>
      <c r="F4747" s="2">
        <v>1</v>
      </c>
      <c r="G4747" s="4">
        <v>6.2076327404653409E-2</v>
      </c>
      <c r="H4747" s="4">
        <v>-0.13539674297611559</v>
      </c>
      <c r="I4747" s="4">
        <v>-0.17601304286266181</v>
      </c>
    </row>
    <row r="4748" spans="1:9" x14ac:dyDescent="0.25">
      <c r="A4748" t="s">
        <v>4972</v>
      </c>
      <c r="B4748" s="3">
        <v>85.493370056152344</v>
      </c>
      <c r="C4748" s="3">
        <v>13</v>
      </c>
      <c r="D4748" s="4">
        <v>4.2706961576191027E-3</v>
      </c>
      <c r="E4748" s="4">
        <v>-3.5608275855823712E-2</v>
      </c>
      <c r="F4748" s="2">
        <v>1</v>
      </c>
      <c r="G4748" s="4">
        <v>7.0129274570156719E-2</v>
      </c>
      <c r="H4748" s="4">
        <v>-0.13426421914610381</v>
      </c>
      <c r="I4748" s="4">
        <v>-0.17493372138544561</v>
      </c>
    </row>
    <row r="4749" spans="1:9" x14ac:dyDescent="0.25">
      <c r="A4749" t="s">
        <v>4973</v>
      </c>
      <c r="B4749" s="3">
        <v>85.129806518554688</v>
      </c>
      <c r="C4749" s="3">
        <v>13.47999954223633</v>
      </c>
      <c r="D4749" s="4">
        <v>1.045799694819638E-2</v>
      </c>
      <c r="E4749" s="4">
        <v>-9.225594640003687E-2</v>
      </c>
      <c r="F4749" s="2">
        <v>2</v>
      </c>
      <c r="G4749" s="4">
        <v>8.0127604150280973E-2</v>
      </c>
      <c r="H4749" s="4">
        <v>-0.13794579074522759</v>
      </c>
      <c r="I4749" s="4">
        <v>-0.1784423445080178</v>
      </c>
    </row>
    <row r="4750" spans="1:9" x14ac:dyDescent="0.25">
      <c r="A4750" t="s">
        <v>4974</v>
      </c>
      <c r="B4750" s="3">
        <v>84.248733520507813</v>
      </c>
      <c r="C4750" s="3">
        <v>14.85000038146973</v>
      </c>
      <c r="D4750" s="4">
        <v>2.996368371378511E-3</v>
      </c>
      <c r="E4750" s="4">
        <v>-3.067880696585645E-2</v>
      </c>
      <c r="F4750" s="2">
        <v>2</v>
      </c>
      <c r="G4750" s="4">
        <v>8.2410695101620357E-2</v>
      </c>
      <c r="H4750" s="4">
        <v>-0.1468678442267127</v>
      </c>
      <c r="I4750" s="4">
        <v>-0.18694526840970571</v>
      </c>
    </row>
    <row r="4751" spans="1:9" x14ac:dyDescent="0.25">
      <c r="A4751" t="s">
        <v>4975</v>
      </c>
      <c r="B4751" s="3">
        <v>83.997047424316406</v>
      </c>
      <c r="C4751" s="3">
        <v>15.319999694824221</v>
      </c>
      <c r="D4751" s="4">
        <v>2.7541522677605461E-3</v>
      </c>
      <c r="E4751" s="4">
        <v>7.5087697882401327E-2</v>
      </c>
      <c r="F4751" s="2">
        <v>2</v>
      </c>
      <c r="G4751" s="4">
        <v>7.9557608968075844E-2</v>
      </c>
      <c r="H4751" s="4">
        <v>-0.14941650570623119</v>
      </c>
      <c r="I4751" s="4">
        <v>-0.18937420191211971</v>
      </c>
    </row>
    <row r="4752" spans="1:9" x14ac:dyDescent="0.25">
      <c r="A4752" t="s">
        <v>4976</v>
      </c>
      <c r="B4752" s="3">
        <v>83.766342163085938</v>
      </c>
      <c r="C4752" s="3">
        <v>14.25</v>
      </c>
      <c r="D4752" s="4">
        <v>1.439491068466303E-2</v>
      </c>
      <c r="E4752" s="4">
        <v>-0.11048691680316949</v>
      </c>
      <c r="F4752" s="2">
        <v>2</v>
      </c>
      <c r="G4752" s="4">
        <v>7.9540885830574837E-2</v>
      </c>
      <c r="H4752" s="4">
        <v>-0.15175270790936449</v>
      </c>
      <c r="I4752" s="4">
        <v>-0.19160065679645991</v>
      </c>
    </row>
    <row r="4753" spans="1:9" x14ac:dyDescent="0.25">
      <c r="A4753" t="s">
        <v>4977</v>
      </c>
      <c r="B4753" s="3">
        <v>82.577644348144531</v>
      </c>
      <c r="C4753" s="3">
        <v>16.020000457763668</v>
      </c>
      <c r="D4753" s="4">
        <v>-1.063929460399993E-2</v>
      </c>
      <c r="E4753" s="4">
        <v>9.8012357108998138E-2</v>
      </c>
      <c r="F4753" s="2">
        <v>2</v>
      </c>
      <c r="G4753" s="4">
        <v>6.4033300780731661E-2</v>
      </c>
      <c r="H4753" s="4">
        <v>-0.16378987793017069</v>
      </c>
      <c r="I4753" s="4">
        <v>-0.20307235901064091</v>
      </c>
    </row>
    <row r="4754" spans="1:9" x14ac:dyDescent="0.25">
      <c r="A4754" t="s">
        <v>4978</v>
      </c>
      <c r="B4754" s="3">
        <v>83.465660095214844</v>
      </c>
      <c r="C4754" s="3">
        <v>14.590000152587891</v>
      </c>
      <c r="D4754" s="4">
        <v>-2.9235091807502389E-3</v>
      </c>
      <c r="E4754" s="4">
        <v>4.129416429413002E-3</v>
      </c>
      <c r="F4754" s="2">
        <v>2</v>
      </c>
      <c r="G4754" s="4">
        <v>7.8714741272895905E-2</v>
      </c>
      <c r="H4754" s="4">
        <v>-0.15479751974268161</v>
      </c>
      <c r="I4754" s="4">
        <v>-0.1945024330935177</v>
      </c>
    </row>
    <row r="4755" spans="1:9" x14ac:dyDescent="0.25">
      <c r="A4755" t="s">
        <v>4979</v>
      </c>
      <c r="B4755" s="3">
        <v>83.71038818359375</v>
      </c>
      <c r="C4755" s="3">
        <v>14.52999973297119</v>
      </c>
      <c r="D4755" s="4">
        <v>-2.0007123831325968E-3</v>
      </c>
      <c r="E4755" s="4">
        <v>-1.424694989198372E-2</v>
      </c>
      <c r="F4755" s="2">
        <v>2</v>
      </c>
      <c r="G4755" s="4">
        <v>9.4875073780237518E-2</v>
      </c>
      <c r="H4755" s="4">
        <v>-0.15231931748500441</v>
      </c>
      <c r="I4755" s="4">
        <v>-0.18940262511169451</v>
      </c>
    </row>
    <row r="4756" spans="1:9" x14ac:dyDescent="0.25">
      <c r="A4756" t="s">
        <v>4980</v>
      </c>
      <c r="B4756" s="3">
        <v>83.878204345703125</v>
      </c>
      <c r="C4756" s="3">
        <v>14.739999771118161</v>
      </c>
      <c r="D4756" s="4">
        <v>1.54913434042383E-2</v>
      </c>
      <c r="E4756" s="4">
        <v>-8.6174796154321442E-2</v>
      </c>
      <c r="F4756" s="2">
        <v>2</v>
      </c>
      <c r="G4756" s="4">
        <v>0.113846185642922</v>
      </c>
      <c r="H4756" s="4">
        <v>-0.15061995230559641</v>
      </c>
      <c r="I4756" s="4">
        <v>-0.17911328934049339</v>
      </c>
    </row>
    <row r="4757" spans="1:9" x14ac:dyDescent="0.25">
      <c r="A4757" t="s">
        <v>4981</v>
      </c>
      <c r="B4757" s="3">
        <v>82.598640441894531</v>
      </c>
      <c r="C4757" s="3">
        <v>16.129999160766602</v>
      </c>
      <c r="D4757" s="4">
        <v>3.9095128728972028E-3</v>
      </c>
      <c r="E4757" s="4">
        <v>1.241374901139958E-3</v>
      </c>
      <c r="F4757" s="2">
        <v>3</v>
      </c>
      <c r="G4757" s="4">
        <v>9.5558242580466857E-2</v>
      </c>
      <c r="H4757" s="4">
        <v>-0.16357726413794799</v>
      </c>
      <c r="I4757" s="4">
        <v>-0.19163593467213361</v>
      </c>
    </row>
    <row r="4758" spans="1:9" x14ac:dyDescent="0.25">
      <c r="A4758" t="s">
        <v>4982</v>
      </c>
      <c r="B4758" s="3">
        <v>82.2769775390625</v>
      </c>
      <c r="C4758" s="3">
        <v>16.110000610351559</v>
      </c>
      <c r="D4758" s="4">
        <v>-1.7615444128274871E-2</v>
      </c>
      <c r="E4758" s="4">
        <v>0.19333337854456009</v>
      </c>
      <c r="F4758" s="2">
        <v>3</v>
      </c>
      <c r="G4758" s="4">
        <v>7.9029804421615557E-2</v>
      </c>
      <c r="H4758" s="4">
        <v>-0.16683453524765071</v>
      </c>
      <c r="I4758" s="4">
        <v>-0.19478393723497689</v>
      </c>
    </row>
    <row r="4759" spans="1:9" x14ac:dyDescent="0.25">
      <c r="A4759" t="s">
        <v>4983</v>
      </c>
      <c r="B4759" s="3">
        <v>83.752311706542969</v>
      </c>
      <c r="C4759" s="3">
        <v>13.5</v>
      </c>
      <c r="D4759" s="4">
        <v>1.663518385931706E-2</v>
      </c>
      <c r="E4759" s="4">
        <v>-0.1193737725253458</v>
      </c>
      <c r="F4759" s="2">
        <v>2</v>
      </c>
      <c r="G4759" s="4">
        <v>0.1055331832176145</v>
      </c>
      <c r="H4759" s="4">
        <v>-0.1518947852218272</v>
      </c>
      <c r="I4759" s="4">
        <v>-0.18034535666075341</v>
      </c>
    </row>
    <row r="4760" spans="1:9" x14ac:dyDescent="0.25">
      <c r="A4760" t="s">
        <v>4984</v>
      </c>
      <c r="B4760" s="3">
        <v>82.381874084472656</v>
      </c>
      <c r="C4760" s="3">
        <v>15.329999923706049</v>
      </c>
      <c r="D4760" s="4">
        <v>-1.082979874730872E-2</v>
      </c>
      <c r="E4760" s="4">
        <v>4.49897644157915E-2</v>
      </c>
      <c r="F4760" s="2">
        <v>2</v>
      </c>
      <c r="G4760" s="4">
        <v>8.5283217532811095E-2</v>
      </c>
      <c r="H4760" s="4">
        <v>-0.1657723161236426</v>
      </c>
      <c r="I4760" s="4">
        <v>-0.19375735135616631</v>
      </c>
    </row>
    <row r="4761" spans="1:9" x14ac:dyDescent="0.25">
      <c r="A4761" t="s">
        <v>4985</v>
      </c>
      <c r="B4761" s="3">
        <v>83.283821105957031</v>
      </c>
      <c r="C4761" s="3">
        <v>14.670000076293951</v>
      </c>
      <c r="D4761" s="4">
        <v>3.7071094798122321E-3</v>
      </c>
      <c r="E4761" s="4">
        <v>-1.344988640244482E-2</v>
      </c>
      <c r="F4761" s="2">
        <v>2</v>
      </c>
      <c r="G4761" s="4">
        <v>8.7930377571297624E-2</v>
      </c>
      <c r="H4761" s="4">
        <v>-0.1566388849766337</v>
      </c>
      <c r="I4761" s="4">
        <v>-0.18493031065553431</v>
      </c>
    </row>
    <row r="4762" spans="1:9" x14ac:dyDescent="0.25">
      <c r="A4762" t="s">
        <v>4986</v>
      </c>
      <c r="B4762" s="3">
        <v>82.976219177246094</v>
      </c>
      <c r="C4762" s="3">
        <v>14.86999988555908</v>
      </c>
      <c r="D4762" s="4">
        <v>1.0560099697004549E-2</v>
      </c>
      <c r="E4762" s="4">
        <v>-9.7146295962384777E-2</v>
      </c>
      <c r="F4762" s="2">
        <v>2</v>
      </c>
      <c r="G4762" s="4">
        <v>8.8004019944864842E-2</v>
      </c>
      <c r="H4762" s="4">
        <v>-0.15975376974219879</v>
      </c>
      <c r="I4762" s="4">
        <v>-0.1879407033722327</v>
      </c>
    </row>
    <row r="4763" spans="1:9" x14ac:dyDescent="0.25">
      <c r="A4763" t="s">
        <v>4987</v>
      </c>
      <c r="B4763" s="3">
        <v>82.109138488769531</v>
      </c>
      <c r="C4763" s="3">
        <v>16.469999313354489</v>
      </c>
      <c r="D4763" s="4">
        <v>-5.9599055664194545E-4</v>
      </c>
      <c r="E4763" s="4">
        <v>1.541307093608602E-2</v>
      </c>
      <c r="F4763" s="2">
        <v>3</v>
      </c>
      <c r="G4763" s="4">
        <v>8.2667317743307267E-2</v>
      </c>
      <c r="H4763" s="4">
        <v>-0.1685341322008147</v>
      </c>
      <c r="I4763" s="4">
        <v>-0.1964265194408068</v>
      </c>
    </row>
    <row r="4764" spans="1:9" x14ac:dyDescent="0.25">
      <c r="A4764" t="s">
        <v>4988</v>
      </c>
      <c r="B4764" s="3">
        <v>82.158103942871094</v>
      </c>
      <c r="C4764" s="3">
        <v>16.219999313354489</v>
      </c>
      <c r="D4764" s="4">
        <v>-7.8527823281302478E-3</v>
      </c>
      <c r="E4764" s="4">
        <v>3.7747869135871692E-2</v>
      </c>
      <c r="F4764" s="2">
        <v>3</v>
      </c>
      <c r="G4764" s="4">
        <v>7.4572249250722145E-2</v>
      </c>
      <c r="H4764" s="4">
        <v>-0.1680382908786906</v>
      </c>
      <c r="I4764" s="4">
        <v>-0.19594731163149651</v>
      </c>
    </row>
    <row r="4765" spans="1:9" x14ac:dyDescent="0.25">
      <c r="A4765" t="s">
        <v>4989</v>
      </c>
      <c r="B4765" s="3">
        <v>82.808380126953125</v>
      </c>
      <c r="C4765" s="3">
        <v>15.63000011444092</v>
      </c>
      <c r="D4765" s="4">
        <v>-1.433468381676684E-3</v>
      </c>
      <c r="E4765" s="4">
        <v>5.1446895642948132E-3</v>
      </c>
      <c r="F4765" s="2">
        <v>2</v>
      </c>
      <c r="G4765" s="4">
        <v>7.3548835826410919E-2</v>
      </c>
      <c r="H4765" s="4">
        <v>-0.16145336669536281</v>
      </c>
      <c r="I4765" s="4">
        <v>-0.1895832855780625</v>
      </c>
    </row>
    <row r="4766" spans="1:9" x14ac:dyDescent="0.25">
      <c r="A4766" t="s">
        <v>4990</v>
      </c>
      <c r="B4766" s="3">
        <v>82.927253723144531</v>
      </c>
      <c r="C4766" s="3">
        <v>15.55000019073486</v>
      </c>
      <c r="D4766" s="4">
        <v>-8.443623426382052E-3</v>
      </c>
      <c r="E4766" s="4">
        <v>6.5798494044339906E-2</v>
      </c>
      <c r="F4766" s="2">
        <v>2</v>
      </c>
      <c r="G4766" s="4">
        <v>7.0902726784674242E-2</v>
      </c>
      <c r="H4766" s="4">
        <v>-0.16024961106432289</v>
      </c>
      <c r="I4766" s="4">
        <v>-0.18841991118154289</v>
      </c>
    </row>
    <row r="4767" spans="1:9" x14ac:dyDescent="0.25">
      <c r="A4767" t="s">
        <v>4991</v>
      </c>
      <c r="B4767" s="3">
        <v>83.6334228515625</v>
      </c>
      <c r="C4767" s="3">
        <v>14.590000152587891</v>
      </c>
      <c r="D4767" s="4">
        <v>3.4393565905104229E-3</v>
      </c>
      <c r="E4767" s="4">
        <v>-2.47326126079952E-2</v>
      </c>
      <c r="F4767" s="2">
        <v>2</v>
      </c>
      <c r="G4767" s="4">
        <v>8.4437539781011317E-2</v>
      </c>
      <c r="H4767" s="4">
        <v>-0.1530986953687046</v>
      </c>
      <c r="I4767" s="4">
        <v>-0.18150888038971591</v>
      </c>
    </row>
    <row r="4768" spans="1:9" x14ac:dyDescent="0.25">
      <c r="A4768" t="s">
        <v>4992</v>
      </c>
      <c r="B4768" s="3">
        <v>83.346763610839844</v>
      </c>
      <c r="C4768" s="3">
        <v>14.960000038146971</v>
      </c>
      <c r="D4768" s="4">
        <v>-3.594362738950418E-3</v>
      </c>
      <c r="E4768" s="4">
        <v>2.8178683301543161E-2</v>
      </c>
      <c r="F4768" s="2">
        <v>2</v>
      </c>
      <c r="G4768" s="4">
        <v>7.1766502170085289E-2</v>
      </c>
      <c r="H4768" s="4">
        <v>-0.15600150714747771</v>
      </c>
      <c r="I4768" s="4">
        <v>-0.18431431432851511</v>
      </c>
    </row>
    <row r="4769" spans="1:9" x14ac:dyDescent="0.25">
      <c r="A4769" t="s">
        <v>4993</v>
      </c>
      <c r="B4769" s="3">
        <v>83.647422790527344</v>
      </c>
      <c r="C4769" s="3">
        <v>14.55000019073486</v>
      </c>
      <c r="D4769" s="4">
        <v>-1.3117081144527811E-2</v>
      </c>
      <c r="E4769" s="4">
        <v>0.10227275764975061</v>
      </c>
      <c r="F4769" s="2">
        <v>2</v>
      </c>
      <c r="G4769" s="4">
        <v>6.4096162198492346E-2</v>
      </c>
      <c r="H4769" s="4">
        <v>-0.1529569270879165</v>
      </c>
      <c r="I4769" s="4">
        <v>-0.1813718678733425</v>
      </c>
    </row>
    <row r="4770" spans="1:9" x14ac:dyDescent="0.25">
      <c r="A4770" t="s">
        <v>4994</v>
      </c>
      <c r="B4770" s="3">
        <v>84.75921630859375</v>
      </c>
      <c r="C4770" s="3">
        <v>13.19999980926514</v>
      </c>
      <c r="D4770" s="4">
        <v>-1.125566692645597E-2</v>
      </c>
      <c r="E4770" s="4">
        <v>5.9390029602938599E-2</v>
      </c>
      <c r="F4770" s="2">
        <v>1</v>
      </c>
      <c r="G4770" s="4">
        <v>8.5622881497956937E-2</v>
      </c>
      <c r="H4770" s="4">
        <v>-0.1416985168874608</v>
      </c>
      <c r="I4770" s="4">
        <v>-0.17049113275153921</v>
      </c>
    </row>
    <row r="4771" spans="1:9" x14ac:dyDescent="0.25">
      <c r="A4771" t="s">
        <v>4995</v>
      </c>
      <c r="B4771" s="3">
        <v>85.724098205566406</v>
      </c>
      <c r="C4771" s="3">
        <v>12.460000038146971</v>
      </c>
      <c r="D4771" s="4">
        <v>-3.5762439568243209E-3</v>
      </c>
      <c r="E4771" s="4">
        <v>4.5302009932614018E-2</v>
      </c>
      <c r="F4771" s="2">
        <v>1</v>
      </c>
      <c r="G4771" s="4">
        <v>9.8560445649116479E-2</v>
      </c>
      <c r="H4771" s="4">
        <v>-0.13192778516921461</v>
      </c>
      <c r="I4771" s="4">
        <v>-0.1610481703901093</v>
      </c>
    </row>
    <row r="4772" spans="1:9" x14ac:dyDescent="0.25">
      <c r="A4772" t="s">
        <v>4996</v>
      </c>
      <c r="B4772" s="3">
        <v>86.031768798828125</v>
      </c>
      <c r="C4772" s="3">
        <v>11.920000076293951</v>
      </c>
      <c r="D4772" s="4">
        <v>3.098155339736675E-3</v>
      </c>
      <c r="E4772" s="4">
        <v>-2.6143766405886559E-2</v>
      </c>
      <c r="F4772" s="2">
        <v>1</v>
      </c>
      <c r="G4772" s="4">
        <v>0.1043462625385765</v>
      </c>
      <c r="H4772" s="4">
        <v>-0.1288122050823812</v>
      </c>
      <c r="I4772" s="4">
        <v>-0.15348055570340241</v>
      </c>
    </row>
    <row r="4773" spans="1:9" x14ac:dyDescent="0.25">
      <c r="A4773" t="s">
        <v>4997</v>
      </c>
      <c r="B4773" s="3">
        <v>85.76605224609375</v>
      </c>
      <c r="C4773" s="3">
        <v>12.239999771118161</v>
      </c>
      <c r="D4773" s="4">
        <v>8.1364565771064878E-3</v>
      </c>
      <c r="E4773" s="4">
        <v>-3.08788867608033E-2</v>
      </c>
      <c r="F4773" s="2">
        <v>1</v>
      </c>
      <c r="G4773" s="4">
        <v>0.1195536735092242</v>
      </c>
      <c r="H4773" s="4">
        <v>-0.13150294387436259</v>
      </c>
      <c r="I4773" s="4">
        <v>-0.14405134872014241</v>
      </c>
    </row>
    <row r="4774" spans="1:9" x14ac:dyDescent="0.25">
      <c r="A4774" t="s">
        <v>4998</v>
      </c>
      <c r="B4774" s="3">
        <v>85.0738525390625</v>
      </c>
      <c r="C4774" s="3">
        <v>12.63000011444092</v>
      </c>
      <c r="D4774" s="4">
        <v>9.8700111896032894E-4</v>
      </c>
      <c r="E4774" s="4">
        <v>-1.0188096560270201E-2</v>
      </c>
      <c r="F4774" s="2">
        <v>1</v>
      </c>
      <c r="G4774" s="4">
        <v>0.10972369663345941</v>
      </c>
      <c r="H4774" s="4">
        <v>-0.13851240032086751</v>
      </c>
      <c r="I4774" s="4">
        <v>-0.1428327200094458</v>
      </c>
    </row>
    <row r="4775" spans="1:9" x14ac:dyDescent="0.25">
      <c r="A4775" t="s">
        <v>4999</v>
      </c>
      <c r="B4775" s="3">
        <v>84.989967346191406</v>
      </c>
      <c r="C4775" s="3">
        <v>12.760000228881839</v>
      </c>
      <c r="D4775" s="4">
        <v>-2.4653239222038881E-4</v>
      </c>
      <c r="E4775" s="4">
        <v>-2.147237222318232E-2</v>
      </c>
      <c r="F4775" s="2">
        <v>1</v>
      </c>
      <c r="G4775" s="4">
        <v>0.1142083556087219</v>
      </c>
      <c r="H4775" s="4">
        <v>-0.13936185113681551</v>
      </c>
      <c r="I4775" s="4">
        <v>-0.14367791086960799</v>
      </c>
    </row>
    <row r="4776" spans="1:9" x14ac:dyDescent="0.25">
      <c r="A4776" t="s">
        <v>5000</v>
      </c>
      <c r="B4776" s="3">
        <v>85.01092529296875</v>
      </c>
      <c r="C4776" s="3">
        <v>13.039999961853029</v>
      </c>
      <c r="D4776" s="4">
        <v>1.152859087842462E-3</v>
      </c>
      <c r="E4776" s="4">
        <v>6.1728336011250828E-3</v>
      </c>
      <c r="F4776" s="2">
        <v>1</v>
      </c>
      <c r="G4776" s="4">
        <v>0.11981631982588729</v>
      </c>
      <c r="H4776" s="4">
        <v>-0.13914962363418629</v>
      </c>
      <c r="I4776" s="4">
        <v>-0.14346674767789669</v>
      </c>
    </row>
    <row r="4777" spans="1:9" x14ac:dyDescent="0.25">
      <c r="A4777" t="s">
        <v>5001</v>
      </c>
      <c r="B4777" s="3">
        <v>84.913032531738281</v>
      </c>
      <c r="C4777" s="3">
        <v>12.960000038146971</v>
      </c>
      <c r="D4777" s="4">
        <v>8.2405944234631434E-4</v>
      </c>
      <c r="E4777" s="4">
        <v>-2.7756930808459649E-2</v>
      </c>
      <c r="F4777" s="2">
        <v>1</v>
      </c>
      <c r="G4777" s="4">
        <v>0.1114021333464348</v>
      </c>
      <c r="H4777" s="4">
        <v>-0.14014091998884079</v>
      </c>
      <c r="I4777" s="4">
        <v>-0.1444530727280777</v>
      </c>
    </row>
    <row r="4778" spans="1:9" x14ac:dyDescent="0.25">
      <c r="A4778" t="s">
        <v>5002</v>
      </c>
      <c r="B4778" s="3">
        <v>84.843116760253906</v>
      </c>
      <c r="C4778" s="3">
        <v>13.329999923706049</v>
      </c>
      <c r="D4778" s="4">
        <v>3.5562193454650171E-3</v>
      </c>
      <c r="E4778" s="4">
        <v>-3.3357508297277787E-2</v>
      </c>
      <c r="F4778" s="2">
        <v>2</v>
      </c>
      <c r="G4778" s="4">
        <v>0.11559145555924941</v>
      </c>
      <c r="H4778" s="4">
        <v>-0.1408489115556755</v>
      </c>
      <c r="I4778" s="4">
        <v>-0.14515751375059041</v>
      </c>
    </row>
    <row r="4779" spans="1:9" x14ac:dyDescent="0.25">
      <c r="A4779" t="s">
        <v>5003</v>
      </c>
      <c r="B4779" s="3">
        <v>84.542465209960938</v>
      </c>
      <c r="C4779" s="3">
        <v>13.789999961853029</v>
      </c>
      <c r="D4779" s="4">
        <v>-9.340024302622707E-3</v>
      </c>
      <c r="E4779" s="4">
        <v>9.0980980007471013E-2</v>
      </c>
      <c r="F4779" s="2">
        <v>2</v>
      </c>
      <c r="G4779" s="4">
        <v>0.10565933062667821</v>
      </c>
      <c r="H4779" s="4">
        <v>-0.14389341435731809</v>
      </c>
      <c r="I4779" s="4">
        <v>-0.14818674851424751</v>
      </c>
    </row>
    <row r="4780" spans="1:9" x14ac:dyDescent="0.25">
      <c r="A4780" t="s">
        <v>5004</v>
      </c>
      <c r="B4780" s="3">
        <v>85.33953857421875</v>
      </c>
      <c r="C4780" s="3">
        <v>12.64000034332275</v>
      </c>
      <c r="D4780" s="4">
        <v>-8.4492958920090455E-3</v>
      </c>
      <c r="E4780" s="4">
        <v>4.1186160284996109E-2</v>
      </c>
      <c r="F4780" s="2">
        <v>1</v>
      </c>
      <c r="G4780" s="4">
        <v>0.1021520177469584</v>
      </c>
      <c r="H4780" s="4">
        <v>-0.135821970560561</v>
      </c>
      <c r="I4780" s="4">
        <v>-0.1401557826275189</v>
      </c>
    </row>
    <row r="4781" spans="1:9" x14ac:dyDescent="0.25">
      <c r="A4781" t="s">
        <v>5005</v>
      </c>
      <c r="B4781" s="3">
        <v>86.066741943359375</v>
      </c>
      <c r="C4781" s="3">
        <v>12.14000034332275</v>
      </c>
      <c r="D4781" s="4">
        <v>-3.3195176185704112E-3</v>
      </c>
      <c r="E4781" s="4">
        <v>8.1996439785965602E-2</v>
      </c>
      <c r="F4781" s="2">
        <v>1</v>
      </c>
      <c r="G4781" s="4">
        <v>0.11638634476382741</v>
      </c>
      <c r="H4781" s="4">
        <v>-0.12845805478312661</v>
      </c>
      <c r="I4781" s="4">
        <v>-0.13282879654045959</v>
      </c>
    </row>
    <row r="4782" spans="1:9" x14ac:dyDescent="0.25">
      <c r="A4782" t="s">
        <v>5006</v>
      </c>
      <c r="B4782" s="3">
        <v>86.3533935546875</v>
      </c>
      <c r="C4782" s="3">
        <v>11.22000026702881</v>
      </c>
      <c r="D4782" s="4">
        <v>7.1110318603910816E-3</v>
      </c>
      <c r="E4782" s="4">
        <v>-0.1016813072347766</v>
      </c>
      <c r="F4782" s="2">
        <v>1</v>
      </c>
      <c r="G4782" s="4">
        <v>0.1133728842519359</v>
      </c>
      <c r="H4782" s="4">
        <v>-0.12555532026227209</v>
      </c>
      <c r="I4782" s="4">
        <v>-0.1299406190963476</v>
      </c>
    </row>
    <row r="4783" spans="1:9" x14ac:dyDescent="0.25">
      <c r="A4783" t="s">
        <v>5007</v>
      </c>
      <c r="B4783" s="3">
        <v>85.743667602539063</v>
      </c>
      <c r="C4783" s="3">
        <v>12.489999771118161</v>
      </c>
      <c r="D4783" s="4">
        <v>-4.8745672720962308E-4</v>
      </c>
      <c r="E4783" s="4">
        <v>-3.2532926511082527E-2</v>
      </c>
      <c r="F4783" s="2">
        <v>1</v>
      </c>
      <c r="G4783" s="4">
        <v>0.1102117885260074</v>
      </c>
      <c r="H4783" s="4">
        <v>-0.13172961860778609</v>
      </c>
      <c r="I4783" s="4">
        <v>-0.1360839536268105</v>
      </c>
    </row>
    <row r="4784" spans="1:9" x14ac:dyDescent="0.25">
      <c r="A4784" t="s">
        <v>5008</v>
      </c>
      <c r="B4784" s="3">
        <v>85.785484313964844</v>
      </c>
      <c r="C4784" s="3">
        <v>12.909999847412109</v>
      </c>
      <c r="D4784" s="4">
        <v>-3.638767763516237E-3</v>
      </c>
      <c r="E4784" s="4">
        <v>4.1969288916896108E-2</v>
      </c>
      <c r="F4784" s="2">
        <v>1</v>
      </c>
      <c r="G4784" s="4">
        <v>0.1141011728700141</v>
      </c>
      <c r="H4784" s="4">
        <v>-0.13130616795547029</v>
      </c>
      <c r="I4784" s="4">
        <v>-0.13566262655954819</v>
      </c>
    </row>
    <row r="4785" spans="1:9" x14ac:dyDescent="0.25">
      <c r="A4785" t="s">
        <v>5009</v>
      </c>
      <c r="B4785" s="3">
        <v>86.098777770996094</v>
      </c>
      <c r="C4785" s="3">
        <v>12.39000034332275</v>
      </c>
      <c r="D4785" s="4">
        <v>-5.5485915930456597E-3</v>
      </c>
      <c r="E4785" s="4">
        <v>6.3519377598557858E-2</v>
      </c>
      <c r="F4785" s="2">
        <v>1</v>
      </c>
      <c r="G4785" s="4">
        <v>0.1097093207059769</v>
      </c>
      <c r="H4785" s="4">
        <v>-0.12813364878256581</v>
      </c>
      <c r="I4785" s="4">
        <v>-0.13250601742069421</v>
      </c>
    </row>
    <row r="4786" spans="1:9" x14ac:dyDescent="0.25">
      <c r="A4786" t="s">
        <v>5010</v>
      </c>
      <c r="B4786" s="3">
        <v>86.579170227050781</v>
      </c>
      <c r="C4786" s="3">
        <v>11.64999961853027</v>
      </c>
      <c r="D4786" s="4">
        <v>-2.006872791791348E-3</v>
      </c>
      <c r="E4786" s="4">
        <v>-2.754590453385386E-2</v>
      </c>
      <c r="F4786" s="2">
        <v>1</v>
      </c>
      <c r="G4786" s="4">
        <v>0.1181635053648296</v>
      </c>
      <c r="H4786" s="4">
        <v>-0.1232690266746098</v>
      </c>
      <c r="I4786" s="4">
        <v>-0.1276657911632163</v>
      </c>
    </row>
    <row r="4787" spans="1:9" x14ac:dyDescent="0.25">
      <c r="A4787" t="s">
        <v>5011</v>
      </c>
      <c r="B4787" s="3">
        <v>86.753273010253906</v>
      </c>
      <c r="C4787" s="3">
        <v>11.97999954223633</v>
      </c>
      <c r="D4787" s="4">
        <v>8.907207252609739E-3</v>
      </c>
      <c r="E4787" s="4">
        <v>-7.3472601741484511E-2</v>
      </c>
      <c r="F4787" s="2">
        <v>1</v>
      </c>
      <c r="G4787" s="4">
        <v>0.12407892586734109</v>
      </c>
      <c r="H4787" s="4">
        <v>-0.12150600097020491</v>
      </c>
      <c r="I4787" s="4">
        <v>-0.12591160694958281</v>
      </c>
    </row>
    <row r="4788" spans="1:9" x14ac:dyDescent="0.25">
      <c r="A4788" t="s">
        <v>5012</v>
      </c>
      <c r="B4788" s="3">
        <v>85.98736572265625</v>
      </c>
      <c r="C4788" s="3">
        <v>12.930000305175779</v>
      </c>
      <c r="D4788" s="4">
        <v>-3.30899825025821E-3</v>
      </c>
      <c r="E4788" s="4">
        <v>3.2747590448997783E-2</v>
      </c>
      <c r="F4788" s="2">
        <v>1</v>
      </c>
      <c r="G4788" s="4">
        <v>0.1199002372346636</v>
      </c>
      <c r="H4788" s="4">
        <v>-0.12926184616913139</v>
      </c>
      <c r="I4788" s="4">
        <v>-0.13362855695056669</v>
      </c>
    </row>
    <row r="4789" spans="1:9" x14ac:dyDescent="0.25">
      <c r="A4789" t="s">
        <v>5013</v>
      </c>
      <c r="B4789" s="3">
        <v>86.272842407226563</v>
      </c>
      <c r="C4789" s="3">
        <v>12.52000045776367</v>
      </c>
      <c r="D4789" s="4">
        <v>1.6975245621961841E-3</v>
      </c>
      <c r="E4789" s="4">
        <v>-3.1709190853459579E-2</v>
      </c>
      <c r="F4789" s="2">
        <v>1</v>
      </c>
      <c r="G4789" s="4">
        <v>0.1226200318798383</v>
      </c>
      <c r="H4789" s="4">
        <v>-0.12637100936775439</v>
      </c>
      <c r="I4789" s="4">
        <v>-0.13075221755943009</v>
      </c>
    </row>
    <row r="4790" spans="1:9" x14ac:dyDescent="0.25">
      <c r="A4790" t="s">
        <v>5014</v>
      </c>
      <c r="B4790" s="3">
        <v>86.126640319824219</v>
      </c>
      <c r="C4790" s="3">
        <v>12.930000305175779</v>
      </c>
      <c r="D4790" s="4">
        <v>1.16952486993529E-2</v>
      </c>
      <c r="E4790" s="4">
        <v>-4.7162815330979102E-2</v>
      </c>
      <c r="F4790" s="2">
        <v>1</v>
      </c>
      <c r="G4790" s="4">
        <v>0.11793717807586469</v>
      </c>
      <c r="H4790" s="4">
        <v>-0.12785150286352609</v>
      </c>
      <c r="I4790" s="4">
        <v>-0.13222528645013379</v>
      </c>
    </row>
    <row r="4791" spans="1:9" x14ac:dyDescent="0.25">
      <c r="A4791" t="s">
        <v>5015</v>
      </c>
      <c r="B4791" s="3">
        <v>85.131011962890625</v>
      </c>
      <c r="C4791" s="3">
        <v>13.569999694824221</v>
      </c>
      <c r="D4791" s="4">
        <v>-1.7958794875853059E-3</v>
      </c>
      <c r="E4791" s="4">
        <v>3.1939170226446427E-2</v>
      </c>
      <c r="F4791" s="2">
        <v>2</v>
      </c>
      <c r="G4791" s="4">
        <v>0.11230663611409029</v>
      </c>
      <c r="H4791" s="4">
        <v>-0.13793358399407529</v>
      </c>
      <c r="I4791" s="4">
        <v>-0.14225680641923799</v>
      </c>
    </row>
    <row r="4792" spans="1:9" x14ac:dyDescent="0.25">
      <c r="A4792" t="s">
        <v>5016</v>
      </c>
      <c r="B4792" s="3">
        <v>85.284172058105469</v>
      </c>
      <c r="C4792" s="3">
        <v>13.14999961853027</v>
      </c>
      <c r="D4792" s="4">
        <v>-7.3400462590078597E-4</v>
      </c>
      <c r="E4792" s="4">
        <v>4.3650731778501102E-2</v>
      </c>
      <c r="F4792" s="2">
        <v>1</v>
      </c>
      <c r="G4792" s="4">
        <v>0.10975502004204581</v>
      </c>
      <c r="H4792" s="4">
        <v>-0.1363826312764623</v>
      </c>
      <c r="I4792" s="4">
        <v>-0.1407136316563681</v>
      </c>
    </row>
    <row r="4793" spans="1:9" x14ac:dyDescent="0.25">
      <c r="A4793" t="s">
        <v>5017</v>
      </c>
      <c r="B4793" s="3">
        <v>85.346817016601563</v>
      </c>
      <c r="C4793" s="3">
        <v>12.60000038146973</v>
      </c>
      <c r="D4793" s="4">
        <v>1.2639323498463639E-2</v>
      </c>
      <c r="E4793" s="4">
        <v>-7.6923023179805927E-2</v>
      </c>
      <c r="F4793" s="2">
        <v>1</v>
      </c>
      <c r="G4793" s="4">
        <v>0.1231408165693364</v>
      </c>
      <c r="H4793" s="4">
        <v>-0.135748266506135</v>
      </c>
      <c r="I4793" s="4">
        <v>-0.14008244819545021</v>
      </c>
    </row>
    <row r="4794" spans="1:9" x14ac:dyDescent="0.25">
      <c r="A4794" t="s">
        <v>5018</v>
      </c>
      <c r="B4794" s="3">
        <v>84.28155517578125</v>
      </c>
      <c r="C4794" s="3">
        <v>13.64999961853027</v>
      </c>
      <c r="D4794" s="4">
        <v>-5.2594422873278868E-3</v>
      </c>
      <c r="E4794" s="4">
        <v>9.6153222163504193E-3</v>
      </c>
      <c r="F4794" s="2">
        <v>2</v>
      </c>
      <c r="G4794" s="4">
        <v>0.11121827350915341</v>
      </c>
      <c r="H4794" s="4">
        <v>-0.14653548066052741</v>
      </c>
      <c r="I4794" s="4">
        <v>-0.15081556497953399</v>
      </c>
    </row>
    <row r="4795" spans="1:9" x14ac:dyDescent="0.25">
      <c r="A4795" t="s">
        <v>5019</v>
      </c>
      <c r="B4795" s="3">
        <v>84.7271728515625</v>
      </c>
      <c r="C4795" s="3">
        <v>13.52000045776367</v>
      </c>
      <c r="D4795" s="4">
        <v>7.7009266010992228E-3</v>
      </c>
      <c r="E4795" s="4">
        <v>-1.457724528954751E-2</v>
      </c>
      <c r="F4795" s="2">
        <v>2</v>
      </c>
      <c r="G4795" s="4">
        <v>0.1229552108589738</v>
      </c>
      <c r="H4795" s="4">
        <v>-0.14202300014594019</v>
      </c>
      <c r="I4795" s="4">
        <v>-0.1463257143419395</v>
      </c>
    </row>
    <row r="4796" spans="1:9" x14ac:dyDescent="0.25">
      <c r="A4796" t="s">
        <v>5020</v>
      </c>
      <c r="B4796" s="3">
        <v>84.079681396484375</v>
      </c>
      <c r="C4796" s="3">
        <v>13.72000026702881</v>
      </c>
      <c r="D4796" s="4">
        <v>-6.8260985076380454E-3</v>
      </c>
      <c r="E4796" s="4">
        <v>-7.2827935476327266E-4</v>
      </c>
      <c r="F4796" s="2">
        <v>2</v>
      </c>
      <c r="G4796" s="4">
        <v>0.10517463386456891</v>
      </c>
      <c r="H4796" s="4">
        <v>-0.1485797251889478</v>
      </c>
      <c r="I4796" s="4">
        <v>-0.15284955771804151</v>
      </c>
    </row>
    <row r="4797" spans="1:9" x14ac:dyDescent="0.25">
      <c r="A4797" t="s">
        <v>5021</v>
      </c>
      <c r="B4797" s="3">
        <v>84.657562255859375</v>
      </c>
      <c r="C4797" s="3">
        <v>13.72999954223633</v>
      </c>
      <c r="D4797" s="4">
        <v>3.6322102647974308E-3</v>
      </c>
      <c r="E4797" s="4">
        <v>-3.1051554812178691E-2</v>
      </c>
      <c r="F4797" s="2">
        <v>2</v>
      </c>
      <c r="G4797" s="4">
        <v>0.11627593480588221</v>
      </c>
      <c r="H4797" s="4">
        <v>-0.1427279013960274</v>
      </c>
      <c r="I4797" s="4">
        <v>-0.14702708054549751</v>
      </c>
    </row>
    <row r="4798" spans="1:9" x14ac:dyDescent="0.25">
      <c r="A4798" t="s">
        <v>5022</v>
      </c>
      <c r="B4798" s="3">
        <v>84.351181030273438</v>
      </c>
      <c r="C4798" s="3">
        <v>14.170000076293951</v>
      </c>
      <c r="D4798" s="4">
        <v>-8.9169060318042836E-3</v>
      </c>
      <c r="E4798" s="4">
        <v>6.2218884123853568E-2</v>
      </c>
      <c r="F4798" s="2">
        <v>2</v>
      </c>
      <c r="G4798" s="4">
        <v>0.1122360595734218</v>
      </c>
      <c r="H4798" s="4">
        <v>-0.14583042489460291</v>
      </c>
      <c r="I4798" s="4">
        <v>-0.14650228202496771</v>
      </c>
    </row>
    <row r="4799" spans="1:9" x14ac:dyDescent="0.25">
      <c r="A4799" t="s">
        <v>5023</v>
      </c>
      <c r="B4799" s="3">
        <v>85.110099792480469</v>
      </c>
      <c r="C4799" s="3">
        <v>13.340000152587891</v>
      </c>
      <c r="D4799" s="4">
        <v>-1.878308715109078E-3</v>
      </c>
      <c r="E4799" s="4">
        <v>-5.9612461439081388E-3</v>
      </c>
      <c r="F4799" s="2">
        <v>2</v>
      </c>
      <c r="G4799" s="4">
        <v>0.12987033112123991</v>
      </c>
      <c r="H4799" s="4">
        <v>-0.13814534794919239</v>
      </c>
      <c r="I4799" s="4">
        <v>-0.1388232498672595</v>
      </c>
    </row>
    <row r="4800" spans="1:9" x14ac:dyDescent="0.25">
      <c r="A4800" t="s">
        <v>5024</v>
      </c>
      <c r="B4800" s="3">
        <v>85.270263671875</v>
      </c>
      <c r="C4800" s="3">
        <v>13.420000076293951</v>
      </c>
      <c r="D4800" s="4">
        <v>0</v>
      </c>
      <c r="E4800" s="4">
        <v>0</v>
      </c>
      <c r="F4800" s="2">
        <v>2</v>
      </c>
      <c r="G4800" s="4">
        <v>0.13353718294628861</v>
      </c>
      <c r="H4800" s="4">
        <v>-0.1365234724622261</v>
      </c>
      <c r="I4800" s="4">
        <v>-0.13720265008554211</v>
      </c>
    </row>
    <row r="4801" spans="1:9" x14ac:dyDescent="0.25">
      <c r="A4801" t="s">
        <v>5025</v>
      </c>
      <c r="B4801" s="3">
        <v>85.270263671875</v>
      </c>
      <c r="C4801" s="3">
        <v>13.420000076293951</v>
      </c>
      <c r="D4801" s="4">
        <v>2.2915452088518862E-3</v>
      </c>
      <c r="E4801" s="4">
        <v>0</v>
      </c>
      <c r="F4801" s="2">
        <v>2</v>
      </c>
      <c r="G4801" s="4">
        <v>0.13066427541867751</v>
      </c>
      <c r="H4801" s="4">
        <v>-0.1365234724622261</v>
      </c>
      <c r="I4801" s="4">
        <v>-0.13720265008554211</v>
      </c>
    </row>
    <row r="4802" spans="1:9" x14ac:dyDescent="0.25">
      <c r="A4802" t="s">
        <v>5026</v>
      </c>
      <c r="B4802" s="3">
        <v>85.075309753417969</v>
      </c>
      <c r="C4802" s="3">
        <v>13.420000076293951</v>
      </c>
      <c r="D4802" s="4">
        <v>-8.1600437450091157E-5</v>
      </c>
      <c r="E4802" s="4">
        <v>9.0225476570051644E-3</v>
      </c>
      <c r="F4802" s="2">
        <v>2</v>
      </c>
      <c r="G4802" s="4">
        <v>0.1359971304104568</v>
      </c>
      <c r="H4802" s="4">
        <v>-0.13849764405839859</v>
      </c>
      <c r="I4802" s="4">
        <v>-0.13917526887381559</v>
      </c>
    </row>
    <row r="4803" spans="1:9" x14ac:dyDescent="0.25">
      <c r="A4803" t="s">
        <v>5027</v>
      </c>
      <c r="B4803" s="3">
        <v>85.082252502441406</v>
      </c>
      <c r="C4803" s="3">
        <v>13.30000019073486</v>
      </c>
      <c r="D4803" s="4">
        <v>-8.1773091685444221E-5</v>
      </c>
      <c r="E4803" s="4">
        <v>-1.6272208548815281E-2</v>
      </c>
      <c r="F4803" s="2">
        <v>2</v>
      </c>
      <c r="G4803" s="4">
        <v>0.13278611991508901</v>
      </c>
      <c r="H4803" s="4">
        <v>-0.13842733935239479</v>
      </c>
      <c r="I4803" s="4">
        <v>-0.1391050194668054</v>
      </c>
    </row>
    <row r="4804" spans="1:9" x14ac:dyDescent="0.25">
      <c r="A4804" t="s">
        <v>5028</v>
      </c>
      <c r="B4804" s="3">
        <v>85.089210510253906</v>
      </c>
      <c r="C4804" s="3">
        <v>13.52000045776367</v>
      </c>
      <c r="D4804" s="4">
        <v>-1.300251386359574E-2</v>
      </c>
      <c r="E4804" s="4">
        <v>0.1027732630798452</v>
      </c>
      <c r="F4804" s="2">
        <v>2</v>
      </c>
      <c r="G4804" s="4">
        <v>0.1445288183293518</v>
      </c>
      <c r="H4804" s="4">
        <v>-0.1383568801305535</v>
      </c>
      <c r="I4804" s="4">
        <v>-0.13903461566549419</v>
      </c>
    </row>
    <row r="4805" spans="1:9" x14ac:dyDescent="0.25">
      <c r="A4805" t="s">
        <v>5029</v>
      </c>
      <c r="B4805" s="3">
        <v>86.210159301757813</v>
      </c>
      <c r="C4805" s="3">
        <v>12.260000228881839</v>
      </c>
      <c r="D4805" s="4">
        <v>6.1755679948254372E-3</v>
      </c>
      <c r="E4805" s="4">
        <v>-3.767657385084866E-2</v>
      </c>
      <c r="F4805" s="2">
        <v>1</v>
      </c>
      <c r="G4805" s="4">
        <v>0.16613771291149759</v>
      </c>
      <c r="H4805" s="4">
        <v>-0.12700576042767511</v>
      </c>
      <c r="I4805" s="4">
        <v>-0.1276924243193874</v>
      </c>
    </row>
    <row r="4806" spans="1:9" x14ac:dyDescent="0.25">
      <c r="A4806" t="s">
        <v>5030</v>
      </c>
      <c r="B4806" s="3">
        <v>85.6810302734375</v>
      </c>
      <c r="C4806" s="3">
        <v>12.739999771118161</v>
      </c>
      <c r="D4806" s="4">
        <v>-6.1376644308036576E-3</v>
      </c>
      <c r="E4806" s="4">
        <v>2.5764870600524459E-2</v>
      </c>
      <c r="F4806" s="2">
        <v>1</v>
      </c>
      <c r="G4806" s="4">
        <v>0.17098215663556121</v>
      </c>
      <c r="H4806" s="4">
        <v>-0.13236390612019469</v>
      </c>
      <c r="I4806" s="4">
        <v>-0.12970002103217609</v>
      </c>
    </row>
    <row r="4807" spans="1:9" x14ac:dyDescent="0.25">
      <c r="A4807" t="s">
        <v>5031</v>
      </c>
      <c r="B4807" s="3">
        <v>86.210159301757813</v>
      </c>
      <c r="C4807" s="3">
        <v>12.420000076293951</v>
      </c>
      <c r="D4807" s="4">
        <v>3.9724468033308646E-3</v>
      </c>
      <c r="E4807" s="4">
        <v>3.2310146593914619E-3</v>
      </c>
      <c r="F4807" s="2">
        <v>1</v>
      </c>
      <c r="G4807" s="4">
        <v>0.18052629709416629</v>
      </c>
      <c r="H4807" s="4">
        <v>-0.12700576042767511</v>
      </c>
      <c r="I4807" s="4">
        <v>-0.1243254243361651</v>
      </c>
    </row>
    <row r="4808" spans="1:9" x14ac:dyDescent="0.25">
      <c r="A4808" t="s">
        <v>5032</v>
      </c>
      <c r="B4808" s="3">
        <v>85.869049072265625</v>
      </c>
      <c r="C4808" s="3">
        <v>12.38000011444092</v>
      </c>
      <c r="D4808" s="4">
        <v>-4.8639026402452767E-4</v>
      </c>
      <c r="E4808" s="4">
        <v>-1.6128632826301059E-3</v>
      </c>
      <c r="F4808" s="2">
        <v>1</v>
      </c>
      <c r="G4808" s="4">
        <v>0.1630274143118047</v>
      </c>
      <c r="H4808" s="4">
        <v>-0.1304599619721073</v>
      </c>
      <c r="I4808" s="4">
        <v>-0.1275243784818513</v>
      </c>
    </row>
    <row r="4809" spans="1:9" x14ac:dyDescent="0.25">
      <c r="A4809" t="s">
        <v>5033</v>
      </c>
      <c r="B4809" s="3">
        <v>85.910835266113281</v>
      </c>
      <c r="C4809" s="3">
        <v>12.39999961853027</v>
      </c>
      <c r="D4809" s="4">
        <v>6.0338776989266041E-3</v>
      </c>
      <c r="E4809" s="4">
        <v>-6.1317215539563492E-2</v>
      </c>
      <c r="F4809" s="2">
        <v>1</v>
      </c>
      <c r="G4809" s="4">
        <v>0.16123115919909581</v>
      </c>
      <c r="H4809" s="4">
        <v>-0.13003682035146641</v>
      </c>
      <c r="I4809" s="4">
        <v>-0.1219251994918311</v>
      </c>
    </row>
    <row r="4810" spans="1:9" x14ac:dyDescent="0.25">
      <c r="A4810" t="s">
        <v>5034</v>
      </c>
      <c r="B4810" s="3">
        <v>85.39556884765625</v>
      </c>
      <c r="C4810" s="3">
        <v>13.210000038146971</v>
      </c>
      <c r="D4810" s="4">
        <v>-1.8715964285931359E-3</v>
      </c>
      <c r="E4810" s="4">
        <v>5.8493631625553322E-2</v>
      </c>
      <c r="F4810" s="2">
        <v>1</v>
      </c>
      <c r="G4810" s="4">
        <v>0.16915323524103029</v>
      </c>
      <c r="H4810" s="4">
        <v>-0.13525458840573409</v>
      </c>
      <c r="I4810" s="4">
        <v>-0.1264774244925255</v>
      </c>
    </row>
    <row r="4811" spans="1:9" x14ac:dyDescent="0.25">
      <c r="A4811" t="s">
        <v>5035</v>
      </c>
      <c r="B4811" s="3">
        <v>85.555694580078125</v>
      </c>
      <c r="C4811" s="3">
        <v>12.47999954223633</v>
      </c>
      <c r="D4811" s="4">
        <v>-6.7894453560670698E-3</v>
      </c>
      <c r="E4811" s="4">
        <v>-3.194961187284906E-3</v>
      </c>
      <c r="F4811" s="2">
        <v>1</v>
      </c>
      <c r="G4811" s="4">
        <v>0.17298966783885891</v>
      </c>
      <c r="H4811" s="4">
        <v>-0.13363309920836131</v>
      </c>
      <c r="I4811" s="4">
        <v>-0.1157948254318717</v>
      </c>
    </row>
    <row r="4812" spans="1:9" x14ac:dyDescent="0.25">
      <c r="A4812" t="s">
        <v>5036</v>
      </c>
      <c r="B4812" s="3">
        <v>86.140541076660156</v>
      </c>
      <c r="C4812" s="3">
        <v>12.52000045776367</v>
      </c>
      <c r="D4812" s="4">
        <v>-8.0180996556454831E-3</v>
      </c>
      <c r="E4812" s="4">
        <v>5.8326334616023878E-2</v>
      </c>
      <c r="F4812" s="2">
        <v>1</v>
      </c>
      <c r="G4812" s="4">
        <v>0.16412137631474641</v>
      </c>
      <c r="H4812" s="4">
        <v>-0.127710738935681</v>
      </c>
      <c r="I4812" s="4">
        <v>-0.10661125583381249</v>
      </c>
    </row>
    <row r="4813" spans="1:9" x14ac:dyDescent="0.25">
      <c r="A4813" t="s">
        <v>5037</v>
      </c>
      <c r="B4813" s="3">
        <v>86.836807250976563</v>
      </c>
      <c r="C4813" s="3">
        <v>11.829999923706049</v>
      </c>
      <c r="D4813" s="4">
        <v>2.652981150584877E-3</v>
      </c>
      <c r="E4813" s="4">
        <v>6.8085041451961814E-3</v>
      </c>
      <c r="F4813" s="2">
        <v>1</v>
      </c>
      <c r="G4813" s="4">
        <v>0.1543619736664219</v>
      </c>
      <c r="H4813" s="4">
        <v>-0.1206601040185166</v>
      </c>
      <c r="I4813" s="4">
        <v>-9.8642198963593386E-2</v>
      </c>
    </row>
    <row r="4814" spans="1:9" x14ac:dyDescent="0.25">
      <c r="A4814" t="s">
        <v>5038</v>
      </c>
      <c r="B4814" s="3">
        <v>86.607040405273438</v>
      </c>
      <c r="C4814" s="3">
        <v>11.75</v>
      </c>
      <c r="D4814" s="4">
        <v>5.9847264654862009E-3</v>
      </c>
      <c r="E4814" s="4">
        <v>-2.731787465151014E-2</v>
      </c>
      <c r="F4814" s="2">
        <v>1</v>
      </c>
      <c r="G4814" s="4">
        <v>0.15120366324222251</v>
      </c>
      <c r="H4814" s="4">
        <v>-0.1229868034976513</v>
      </c>
      <c r="I4814" s="4">
        <v>-0.1010271569710368</v>
      </c>
    </row>
    <row r="4815" spans="1:9" x14ac:dyDescent="0.25">
      <c r="A4815" t="s">
        <v>5039</v>
      </c>
      <c r="B4815" s="3">
        <v>86.091804504394531</v>
      </c>
      <c r="C4815" s="3">
        <v>12.079999923706049</v>
      </c>
      <c r="D4815" s="4">
        <v>-7.2774332356606575E-4</v>
      </c>
      <c r="E4815" s="4">
        <v>4.4079536934644947E-2</v>
      </c>
      <c r="F4815" s="2">
        <v>1</v>
      </c>
      <c r="G4815" s="4">
        <v>0.13549470165028851</v>
      </c>
      <c r="H4815" s="4">
        <v>-0.12820426252024439</v>
      </c>
      <c r="I4815" s="4">
        <v>-0.1063752566229388</v>
      </c>
    </row>
    <row r="4816" spans="1:9" x14ac:dyDescent="0.25">
      <c r="A4816" t="s">
        <v>5040</v>
      </c>
      <c r="B4816" s="3">
        <v>86.154502868652344</v>
      </c>
      <c r="C4816" s="3">
        <v>11.569999694824221</v>
      </c>
      <c r="D4816" s="4">
        <v>-6.6627164615357124E-3</v>
      </c>
      <c r="E4816" s="4">
        <v>9.9809809065707356E-2</v>
      </c>
      <c r="F4816" s="2">
        <v>1</v>
      </c>
      <c r="G4816" s="4">
        <v>0.13867939748758221</v>
      </c>
      <c r="H4816" s="4">
        <v>-0.12756935694448629</v>
      </c>
      <c r="I4816" s="4">
        <v>-0.10572445356459199</v>
      </c>
    </row>
    <row r="4817" spans="1:9" x14ac:dyDescent="0.25">
      <c r="A4817" t="s">
        <v>5041</v>
      </c>
      <c r="B4817" s="3">
        <v>86.732376098632813</v>
      </c>
      <c r="C4817" s="3">
        <v>10.52000045776367</v>
      </c>
      <c r="D4817" s="4">
        <v>6.3008735501135496E-3</v>
      </c>
      <c r="E4817" s="4">
        <v>1.544409328076579E-2</v>
      </c>
      <c r="F4817" s="2">
        <v>1</v>
      </c>
      <c r="G4817" s="4">
        <v>0.1491155149485677</v>
      </c>
      <c r="H4817" s="4">
        <v>-0.1217176104094847</v>
      </c>
      <c r="I4817" s="4">
        <v>-9.9726184393460704E-2</v>
      </c>
    </row>
    <row r="4818" spans="1:9" x14ac:dyDescent="0.25">
      <c r="A4818" t="s">
        <v>5042</v>
      </c>
      <c r="B4818" s="3">
        <v>86.189308166503906</v>
      </c>
      <c r="C4818" s="3">
        <v>10.35999965667725</v>
      </c>
      <c r="D4818" s="4">
        <v>3.6487417526842592E-3</v>
      </c>
      <c r="E4818" s="4">
        <v>-5.7324852371386292E-2</v>
      </c>
      <c r="F4818" s="2">
        <v>1</v>
      </c>
      <c r="G4818" s="4">
        <v>0.1467956683485043</v>
      </c>
      <c r="H4818" s="4">
        <v>-0.1272169063194428</v>
      </c>
      <c r="I4818" s="4">
        <v>-0.10536317788289599</v>
      </c>
    </row>
    <row r="4819" spans="1:9" x14ac:dyDescent="0.25">
      <c r="A4819" t="s">
        <v>5043</v>
      </c>
      <c r="B4819" s="3">
        <v>85.875968933105469</v>
      </c>
      <c r="C4819" s="3">
        <v>10.989999771118161</v>
      </c>
      <c r="D4819" s="4">
        <v>1.2174611341075889E-3</v>
      </c>
      <c r="E4819" s="4">
        <v>-9.9099645559649341E-3</v>
      </c>
      <c r="F4819" s="2">
        <v>1</v>
      </c>
      <c r="G4819" s="4">
        <v>0.1460610034608065</v>
      </c>
      <c r="H4819" s="4">
        <v>-0.13038988903985951</v>
      </c>
      <c r="I4819" s="4">
        <v>-0.1086156093268362</v>
      </c>
    </row>
    <row r="4820" spans="1:9" x14ac:dyDescent="0.25">
      <c r="A4820" t="s">
        <v>5044</v>
      </c>
      <c r="B4820" s="3">
        <v>85.77154541015625</v>
      </c>
      <c r="C4820" s="3">
        <v>11.10000038146973</v>
      </c>
      <c r="D4820" s="4">
        <v>-2.8331084391081118E-3</v>
      </c>
      <c r="E4820" s="4">
        <v>5.5133070196591083E-2</v>
      </c>
      <c r="F4820" s="2">
        <v>1</v>
      </c>
      <c r="G4820" s="4">
        <v>0.15540430961850291</v>
      </c>
      <c r="H4820" s="4">
        <v>-0.13144731817290889</v>
      </c>
      <c r="I4820" s="4">
        <v>-0.1096995155643139</v>
      </c>
    </row>
    <row r="4821" spans="1:9" x14ac:dyDescent="0.25">
      <c r="A4821" t="s">
        <v>5045</v>
      </c>
      <c r="B4821" s="3">
        <v>86.015235900878906</v>
      </c>
      <c r="C4821" s="3">
        <v>10.52000045776367</v>
      </c>
      <c r="D4821" s="4">
        <v>6.6820818415063146E-3</v>
      </c>
      <c r="E4821" s="4">
        <v>-4.102094788617705E-2</v>
      </c>
      <c r="F4821" s="2">
        <v>1</v>
      </c>
      <c r="G4821" s="4">
        <v>0.15645339721723439</v>
      </c>
      <c r="H4821" s="4">
        <v>-0.12897962299217289</v>
      </c>
      <c r="I4821" s="4">
        <v>-0.1071700314457141</v>
      </c>
    </row>
    <row r="4822" spans="1:9" x14ac:dyDescent="0.25">
      <c r="A4822" t="s">
        <v>5046</v>
      </c>
      <c r="B4822" s="3">
        <v>85.444290161132813</v>
      </c>
      <c r="C4822" s="3">
        <v>10.97000026702881</v>
      </c>
      <c r="D4822" s="4">
        <v>-5.8330782674648196E-3</v>
      </c>
      <c r="E4822" s="4">
        <v>7.2336339971205144E-2</v>
      </c>
      <c r="F4822" s="2">
        <v>1</v>
      </c>
      <c r="G4822" s="4">
        <v>0.13915881898627541</v>
      </c>
      <c r="H4822" s="4">
        <v>-0.1347612193370081</v>
      </c>
      <c r="I4822" s="4">
        <v>-0.1130963939270208</v>
      </c>
    </row>
    <row r="4823" spans="1:9" x14ac:dyDescent="0.25">
      <c r="A4823" t="s">
        <v>5047</v>
      </c>
      <c r="B4823" s="3">
        <v>85.94561767578125</v>
      </c>
      <c r="C4823" s="3">
        <v>10.22999954223633</v>
      </c>
      <c r="D4823" s="4">
        <v>3.4139931677381612E-3</v>
      </c>
      <c r="E4823" s="4">
        <v>-2.105265751619945E-2</v>
      </c>
      <c r="F4823" s="2">
        <v>1</v>
      </c>
      <c r="G4823" s="4">
        <v>0.14897940304203949</v>
      </c>
      <c r="H4823" s="4">
        <v>-0.1296846015001788</v>
      </c>
      <c r="I4823" s="4">
        <v>-0.1078926620014958</v>
      </c>
    </row>
    <row r="4824" spans="1:9" x14ac:dyDescent="0.25">
      <c r="A4824" t="s">
        <v>5048</v>
      </c>
      <c r="B4824" s="3">
        <v>85.6531982421875</v>
      </c>
      <c r="C4824" s="3">
        <v>10.44999980926514</v>
      </c>
      <c r="D4824" s="4">
        <v>5.4764693090949557E-3</v>
      </c>
      <c r="E4824" s="4">
        <v>-2.9712222367442861E-2</v>
      </c>
      <c r="F4824" s="2">
        <v>1</v>
      </c>
      <c r="G4824" s="4">
        <v>0.1239411808637783</v>
      </c>
      <c r="H4824" s="4">
        <v>-0.1326457430075596</v>
      </c>
      <c r="I4824" s="4">
        <v>-0.1109279479129479</v>
      </c>
    </row>
    <row r="4825" spans="1:9" x14ac:dyDescent="0.25">
      <c r="A4825" t="s">
        <v>5049</v>
      </c>
      <c r="B4825" s="3">
        <v>85.186676025390625</v>
      </c>
      <c r="C4825" s="3">
        <v>10.77000045776367</v>
      </c>
      <c r="D4825" s="4">
        <v>-3.9890079717717084E-3</v>
      </c>
      <c r="E4825" s="4">
        <v>4.2594437299836807E-2</v>
      </c>
      <c r="F4825" s="2">
        <v>1</v>
      </c>
      <c r="G4825" s="4">
        <v>0.13201545218568869</v>
      </c>
      <c r="H4825" s="4">
        <v>-0.1373699102193453</v>
      </c>
      <c r="I4825" s="4">
        <v>-0.1157704041567769</v>
      </c>
    </row>
    <row r="4826" spans="1:9" x14ac:dyDescent="0.25">
      <c r="A4826" t="s">
        <v>5050</v>
      </c>
      <c r="B4826" s="3">
        <v>85.527847290039063</v>
      </c>
      <c r="C4826" s="3">
        <v>10.329999923706049</v>
      </c>
      <c r="D4826" s="4">
        <v>-5.6977557653559163E-4</v>
      </c>
      <c r="E4826" s="4">
        <v>-4.4403374401317919E-2</v>
      </c>
      <c r="F4826" s="2">
        <v>1</v>
      </c>
      <c r="G4826" s="4">
        <v>0.1317239198010238</v>
      </c>
      <c r="H4826" s="4">
        <v>-0.13391509061156359</v>
      </c>
      <c r="I4826" s="4">
        <v>-0.1122290788753033</v>
      </c>
    </row>
    <row r="4827" spans="1:9" x14ac:dyDescent="0.25">
      <c r="A4827" t="s">
        <v>5051</v>
      </c>
      <c r="B4827" s="3">
        <v>85.576606750488281</v>
      </c>
      <c r="C4827" s="3">
        <v>10.810000419616699</v>
      </c>
      <c r="D4827" s="4">
        <v>3.9208297942610049E-3</v>
      </c>
      <c r="E4827" s="4">
        <v>-2.767503002666372E-3</v>
      </c>
      <c r="F4827" s="2">
        <v>1</v>
      </c>
      <c r="G4827" s="4">
        <v>0.1314492686082889</v>
      </c>
      <c r="H4827" s="4">
        <v>-0.13342133525324409</v>
      </c>
      <c r="I4827" s="4">
        <v>-0.11172296031289231</v>
      </c>
    </row>
    <row r="4828" spans="1:9" x14ac:dyDescent="0.25">
      <c r="A4828" t="s">
        <v>5052</v>
      </c>
      <c r="B4828" s="3">
        <v>85.242385864257813</v>
      </c>
      <c r="C4828" s="3">
        <v>10.840000152587891</v>
      </c>
      <c r="D4828" s="4">
        <v>1.3902908012974891E-3</v>
      </c>
      <c r="E4828" s="4">
        <v>-1.0045630921762361E-2</v>
      </c>
      <c r="F4828" s="2">
        <v>1</v>
      </c>
      <c r="G4828" s="4">
        <v>0.11975391429153</v>
      </c>
      <c r="H4828" s="4">
        <v>-0.13680577289710319</v>
      </c>
      <c r="I4828" s="4">
        <v>-0.1151921413273721</v>
      </c>
    </row>
    <row r="4829" spans="1:9" x14ac:dyDescent="0.25">
      <c r="A4829" t="s">
        <v>5053</v>
      </c>
      <c r="B4829" s="3">
        <v>85.124038696289063</v>
      </c>
      <c r="C4829" s="3">
        <v>10.94999980926514</v>
      </c>
      <c r="D4829" s="4">
        <v>2.6244200193508149E-3</v>
      </c>
      <c r="E4829" s="4">
        <v>-2.9255313077842789E-2</v>
      </c>
      <c r="F4829" s="2">
        <v>1</v>
      </c>
      <c r="G4829" s="4">
        <v>0.1148013668518444</v>
      </c>
      <c r="H4829" s="4">
        <v>-0.1380041977317539</v>
      </c>
      <c r="I4829" s="4">
        <v>-0.11642057367600619</v>
      </c>
    </row>
    <row r="4830" spans="1:9" x14ac:dyDescent="0.25">
      <c r="A4830" t="s">
        <v>5054</v>
      </c>
      <c r="B4830" s="3">
        <v>84.901222229003906</v>
      </c>
      <c r="C4830" s="3">
        <v>11.27999973297119</v>
      </c>
      <c r="D4830" s="4">
        <v>5.1103757155812612E-3</v>
      </c>
      <c r="E4830" s="4">
        <v>-1.484716848260415E-2</v>
      </c>
      <c r="F4830" s="2">
        <v>1</v>
      </c>
      <c r="G4830" s="4">
        <v>0.11267899400104581</v>
      </c>
      <c r="H4830" s="4">
        <v>-0.14026051524696609</v>
      </c>
      <c r="I4830" s="4">
        <v>-0.118733387416456</v>
      </c>
    </row>
    <row r="4831" spans="1:9" x14ac:dyDescent="0.25">
      <c r="A4831" t="s">
        <v>5055</v>
      </c>
      <c r="B4831" s="3">
        <v>84.469551086425781</v>
      </c>
      <c r="C4831" s="3">
        <v>11.44999980926514</v>
      </c>
      <c r="D4831" s="4">
        <v>1.1421203171404271E-2</v>
      </c>
      <c r="E4831" s="4">
        <v>-8.3266611762309206E-2</v>
      </c>
      <c r="F4831" s="2">
        <v>1</v>
      </c>
      <c r="G4831" s="4">
        <v>0.1075169172125678</v>
      </c>
      <c r="H4831" s="4">
        <v>-0.14463176828619609</v>
      </c>
      <c r="I4831" s="4">
        <v>-0.1232140928242509</v>
      </c>
    </row>
    <row r="4832" spans="1:9" x14ac:dyDescent="0.25">
      <c r="A4832" t="s">
        <v>5056</v>
      </c>
      <c r="B4832" s="3">
        <v>83.515701293945313</v>
      </c>
      <c r="C4832" s="3">
        <v>12.489999771118161</v>
      </c>
      <c r="D4832" s="4">
        <v>3.9340868041359833E-3</v>
      </c>
      <c r="E4832" s="4">
        <v>1.7929853720200169E-2</v>
      </c>
      <c r="F4832" s="2">
        <v>1</v>
      </c>
      <c r="G4832" s="4">
        <v>9.7860116676415032E-2</v>
      </c>
      <c r="H4832" s="4">
        <v>-0.15429078505402291</v>
      </c>
      <c r="I4832" s="4">
        <v>-0.1331149629585516</v>
      </c>
    </row>
    <row r="4833" spans="1:9" x14ac:dyDescent="0.25">
      <c r="A4833" t="s">
        <v>5057</v>
      </c>
      <c r="B4833" s="3">
        <v>83.188430786132813</v>
      </c>
      <c r="C4833" s="3">
        <v>12.27000045776367</v>
      </c>
      <c r="D4833" s="4">
        <v>-8.3826186029490879E-3</v>
      </c>
      <c r="E4833" s="4">
        <v>5.0513710374343379E-2</v>
      </c>
      <c r="F4833" s="2">
        <v>1</v>
      </c>
      <c r="G4833" s="4">
        <v>8.5956678355192606E-2</v>
      </c>
      <c r="H4833" s="4">
        <v>-0.1576048407339595</v>
      </c>
      <c r="I4833" s="4">
        <v>-0.13651199970603789</v>
      </c>
    </row>
    <row r="4834" spans="1:9" x14ac:dyDescent="0.25">
      <c r="A4834" t="s">
        <v>5058</v>
      </c>
      <c r="B4834" s="3">
        <v>83.89166259765625</v>
      </c>
      <c r="C4834" s="3">
        <v>11.680000305175779</v>
      </c>
      <c r="D4834" s="4">
        <v>8.0314521894873092E-3</v>
      </c>
      <c r="E4834" s="4">
        <v>2.4561464562716129E-2</v>
      </c>
      <c r="F4834" s="2">
        <v>1</v>
      </c>
      <c r="G4834" s="4">
        <v>9.8366930747187498E-2</v>
      </c>
      <c r="H4834" s="4">
        <v>-0.15048366933703519</v>
      </c>
      <c r="I4834" s="4">
        <v>-0.12921252038016151</v>
      </c>
    </row>
    <row r="4835" spans="1:9" x14ac:dyDescent="0.25">
      <c r="A4835" t="s">
        <v>5059</v>
      </c>
      <c r="B4835" s="3">
        <v>83.223258972167969</v>
      </c>
      <c r="C4835" s="3">
        <v>11.39999961853027</v>
      </c>
      <c r="D4835" s="4">
        <v>2.9364762891355149E-3</v>
      </c>
      <c r="E4835" s="4">
        <v>-5.3156174862998402E-2</v>
      </c>
      <c r="F4835" s="2">
        <v>1</v>
      </c>
      <c r="G4835" s="4">
        <v>8.0059487121602491E-2</v>
      </c>
      <c r="H4835" s="4">
        <v>-0.15725215833515979</v>
      </c>
      <c r="I4835" s="4">
        <v>-0.1361504864471729</v>
      </c>
    </row>
    <row r="4836" spans="1:9" x14ac:dyDescent="0.25">
      <c r="A4836" t="s">
        <v>5060</v>
      </c>
      <c r="B4836" s="3">
        <v>82.979591369628906</v>
      </c>
      <c r="C4836" s="3">
        <v>12.039999961853029</v>
      </c>
      <c r="D4836" s="4">
        <v>-5.4241109577995994E-3</v>
      </c>
      <c r="E4836" s="4">
        <v>2.2939634119662159E-2</v>
      </c>
      <c r="F4836" s="2">
        <v>1</v>
      </c>
      <c r="G4836" s="4">
        <v>7.6325027704013726E-2</v>
      </c>
      <c r="H4836" s="4">
        <v>-0.1597196217421398</v>
      </c>
      <c r="I4836" s="4">
        <v>-0.13867973298860359</v>
      </c>
    </row>
    <row r="4837" spans="1:9" x14ac:dyDescent="0.25">
      <c r="A4837" t="s">
        <v>5061</v>
      </c>
      <c r="B4837" s="3">
        <v>83.432136535644531</v>
      </c>
      <c r="C4837" s="3">
        <v>11.77000045776367</v>
      </c>
      <c r="D4837" s="4">
        <v>-2.6634269724968851E-3</v>
      </c>
      <c r="E4837" s="4">
        <v>1.6407645536219428E-2</v>
      </c>
      <c r="F4837" s="2">
        <v>1</v>
      </c>
      <c r="G4837" s="4">
        <v>6.7170780043675826E-2</v>
      </c>
      <c r="H4837" s="4">
        <v>-0.1551369910373861</v>
      </c>
      <c r="I4837" s="4">
        <v>-0.13398235720265869</v>
      </c>
    </row>
    <row r="4838" spans="1:9" x14ac:dyDescent="0.25">
      <c r="A4838" t="s">
        <v>5062</v>
      </c>
      <c r="B4838" s="3">
        <v>83.654945373535156</v>
      </c>
      <c r="C4838" s="3">
        <v>11.579999923706049</v>
      </c>
      <c r="D4838" s="4">
        <v>8.3930201693851458E-3</v>
      </c>
      <c r="E4838" s="4">
        <v>-7.5079912115715741E-2</v>
      </c>
      <c r="F4838" s="2">
        <v>1</v>
      </c>
      <c r="G4838" s="4">
        <v>7.5750452430843218E-2</v>
      </c>
      <c r="H4838" s="4">
        <v>-0.15288075078009261</v>
      </c>
      <c r="I4838" s="4">
        <v>-0.13166962265459861</v>
      </c>
    </row>
    <row r="4839" spans="1:9" x14ac:dyDescent="0.25">
      <c r="A4839" t="s">
        <v>5063</v>
      </c>
      <c r="B4839" s="3">
        <v>82.958671569824219</v>
      </c>
      <c r="C4839" s="3">
        <v>12.52000045776367</v>
      </c>
      <c r="D4839" s="4">
        <v>1.428710101246677E-3</v>
      </c>
      <c r="E4839" s="4">
        <v>2.7914625949837731E-2</v>
      </c>
      <c r="F4839" s="2">
        <v>1</v>
      </c>
      <c r="G4839" s="4">
        <v>7.1216417840604507E-2</v>
      </c>
      <c r="H4839" s="4">
        <v>-0.15993146295517571</v>
      </c>
      <c r="I4839" s="4">
        <v>-0.1388968785210917</v>
      </c>
    </row>
    <row r="4840" spans="1:9" x14ac:dyDescent="0.25">
      <c r="A4840" t="s">
        <v>5064</v>
      </c>
      <c r="B4840" s="3">
        <v>82.840316772460938</v>
      </c>
      <c r="C4840" s="3">
        <v>12.180000305175779</v>
      </c>
      <c r="D4840" s="4">
        <v>-7.3420539613082703E-3</v>
      </c>
      <c r="E4840" s="4">
        <v>4.1220272269690827E-3</v>
      </c>
      <c r="F4840" s="2">
        <v>1</v>
      </c>
      <c r="G4840" s="4">
        <v>6.6023259197676154E-2</v>
      </c>
      <c r="H4840" s="4">
        <v>-0.16112996504774499</v>
      </c>
      <c r="I4840" s="4">
        <v>-0.1401253900621153</v>
      </c>
    </row>
    <row r="4841" spans="1:9" x14ac:dyDescent="0.25">
      <c r="A4841" t="s">
        <v>5065</v>
      </c>
      <c r="B4841" s="3">
        <v>83.453033447265625</v>
      </c>
      <c r="C4841" s="3">
        <v>12.13000011444092</v>
      </c>
      <c r="D4841" s="4">
        <v>-1.406582487321539E-2</v>
      </c>
      <c r="E4841" s="4">
        <v>9.7737547969601435E-2</v>
      </c>
      <c r="F4841" s="2">
        <v>1</v>
      </c>
      <c r="G4841" s="4">
        <v>6.8744576698394066E-2</v>
      </c>
      <c r="H4841" s="4">
        <v>-0.15492538159810629</v>
      </c>
      <c r="I4841" s="4">
        <v>-0.13376544924733971</v>
      </c>
    </row>
    <row r="4842" spans="1:9" x14ac:dyDescent="0.25">
      <c r="A4842" t="s">
        <v>5066</v>
      </c>
      <c r="B4842" s="3">
        <v>84.64361572265625</v>
      </c>
      <c r="C4842" s="3">
        <v>11.05000019073486</v>
      </c>
      <c r="D4842" s="4">
        <v>8.2316346817679076E-4</v>
      </c>
      <c r="E4842" s="4">
        <v>-2.707557146007344E-3</v>
      </c>
      <c r="F4842" s="2">
        <v>1</v>
      </c>
      <c r="G4842" s="4">
        <v>8.0590966264477704E-2</v>
      </c>
      <c r="H4842" s="4">
        <v>-0.1428691288713847</v>
      </c>
      <c r="I4842" s="4">
        <v>-0.12140731845382249</v>
      </c>
    </row>
    <row r="4843" spans="1:9" x14ac:dyDescent="0.25">
      <c r="A4843" t="s">
        <v>5067</v>
      </c>
      <c r="B4843" s="3">
        <v>84.573997497558594</v>
      </c>
      <c r="C4843" s="3">
        <v>11.079999923706049</v>
      </c>
      <c r="D4843" s="4">
        <v>5.7668211285344384E-4</v>
      </c>
      <c r="E4843" s="4">
        <v>-3.4001772819816978E-2</v>
      </c>
      <c r="F4843" s="2">
        <v>1</v>
      </c>
      <c r="G4843" s="4">
        <v>8.9002913364539138E-2</v>
      </c>
      <c r="H4843" s="4">
        <v>-0.14357410737939061</v>
      </c>
      <c r="I4843" s="4">
        <v>-0.12212994900960419</v>
      </c>
    </row>
    <row r="4844" spans="1:9" x14ac:dyDescent="0.25">
      <c r="A4844" t="s">
        <v>5068</v>
      </c>
      <c r="B4844" s="3">
        <v>84.525253295898438</v>
      </c>
      <c r="C4844" s="3">
        <v>11.47000026702881</v>
      </c>
      <c r="D4844" s="4">
        <v>3.2983480901238588E-4</v>
      </c>
      <c r="E4844" s="4">
        <v>-8.7101703887104698E-4</v>
      </c>
      <c r="F4844" s="2">
        <v>1</v>
      </c>
      <c r="G4844" s="4">
        <v>9.3855561305123736E-2</v>
      </c>
      <c r="H4844" s="4">
        <v>-0.14406770822187259</v>
      </c>
      <c r="I4844" s="4">
        <v>-0.12263590918723589</v>
      </c>
    </row>
    <row r="4845" spans="1:9" x14ac:dyDescent="0.25">
      <c r="A4845" t="s">
        <v>5069</v>
      </c>
      <c r="B4845" s="3">
        <v>84.497383117675781</v>
      </c>
      <c r="C4845" s="3">
        <v>11.47999954223633</v>
      </c>
      <c r="D4845" s="4">
        <v>3.70506376537727E-3</v>
      </c>
      <c r="E4845" s="4">
        <v>2.959640672611541E-2</v>
      </c>
      <c r="F4845" s="2">
        <v>1</v>
      </c>
      <c r="G4845" s="4">
        <v>8.9356466466157247E-2</v>
      </c>
      <c r="H4845" s="4">
        <v>-0.14434993139883109</v>
      </c>
      <c r="I4845" s="4">
        <v>-0.1229251989867175</v>
      </c>
    </row>
    <row r="4846" spans="1:9" x14ac:dyDescent="0.25">
      <c r="A4846" t="s">
        <v>5070</v>
      </c>
      <c r="B4846" s="3">
        <v>84.185470581054688</v>
      </c>
      <c r="C4846" s="3">
        <v>11.14999961853027</v>
      </c>
      <c r="D4846" s="4">
        <v>2.5599247259471269E-3</v>
      </c>
      <c r="E4846" s="4">
        <v>-2.7050647345968511E-2</v>
      </c>
      <c r="F4846" s="2">
        <v>1</v>
      </c>
      <c r="G4846" s="4">
        <v>8.7383518287977413E-2</v>
      </c>
      <c r="H4846" s="4">
        <v>-0.14750846688845351</v>
      </c>
      <c r="I4846" s="4">
        <v>-0.12616282145378849</v>
      </c>
    </row>
    <row r="4847" spans="1:9" x14ac:dyDescent="0.25">
      <c r="A4847" t="s">
        <v>5071</v>
      </c>
      <c r="B4847" s="3">
        <v>83.970512390136719</v>
      </c>
      <c r="C4847" s="3">
        <v>11.460000038146971</v>
      </c>
      <c r="D4847" s="4">
        <v>1.903001453399833E-3</v>
      </c>
      <c r="E4847" s="4">
        <v>-2.798981550244117E-2</v>
      </c>
      <c r="F4847" s="2">
        <v>1</v>
      </c>
      <c r="G4847" s="4">
        <v>8.2990144520594944E-2</v>
      </c>
      <c r="H4847" s="4">
        <v>-0.14968520874741961</v>
      </c>
      <c r="I4847" s="4">
        <v>-0.1283940670328734</v>
      </c>
    </row>
    <row r="4848" spans="1:9" x14ac:dyDescent="0.25">
      <c r="A4848" t="s">
        <v>5072</v>
      </c>
      <c r="B4848" s="3">
        <v>83.811019897460938</v>
      </c>
      <c r="C4848" s="3">
        <v>11.789999961853029</v>
      </c>
      <c r="D4848" s="4">
        <v>2.3222996423484239E-3</v>
      </c>
      <c r="E4848" s="4">
        <v>1.201719724523187E-2</v>
      </c>
      <c r="F4848" s="2">
        <v>1</v>
      </c>
      <c r="G4848" s="4">
        <v>8.0742879034040094E-2</v>
      </c>
      <c r="H4848" s="4">
        <v>-0.15130028553754171</v>
      </c>
      <c r="I4848" s="4">
        <v>-0.13004958393902311</v>
      </c>
    </row>
    <row r="4849" spans="1:9" x14ac:dyDescent="0.25">
      <c r="A4849" t="s">
        <v>5073</v>
      </c>
      <c r="B4849" s="3">
        <v>83.616836547851563</v>
      </c>
      <c r="C4849" s="3">
        <v>11.64999961853027</v>
      </c>
      <c r="D4849" s="4">
        <v>3.161289661196998E-3</v>
      </c>
      <c r="E4849" s="4">
        <v>-2.5919767443807529E-2</v>
      </c>
      <c r="F4849" s="2">
        <v>1</v>
      </c>
      <c r="G4849" s="4">
        <v>8.5857951870959903E-2</v>
      </c>
      <c r="H4849" s="4">
        <v>-0.1532666540839269</v>
      </c>
      <c r="I4849" s="4">
        <v>-0.13206518864102379</v>
      </c>
    </row>
    <row r="4850" spans="1:9" x14ac:dyDescent="0.25">
      <c r="A4850" t="s">
        <v>5074</v>
      </c>
      <c r="B4850" s="3">
        <v>83.35333251953125</v>
      </c>
      <c r="C4850" s="3">
        <v>11.960000038146971</v>
      </c>
      <c r="D4850" s="4">
        <v>-2.3243175964073881E-3</v>
      </c>
      <c r="E4850" s="4">
        <v>-9.9337654235900352E-3</v>
      </c>
      <c r="F4850" s="2">
        <v>1</v>
      </c>
      <c r="G4850" s="4">
        <v>7.1739518344999142E-2</v>
      </c>
      <c r="H4850" s="4">
        <v>-0.15593498807948949</v>
      </c>
      <c r="I4850" s="4">
        <v>-0.13480033539560879</v>
      </c>
    </row>
    <row r="4851" spans="1:9" x14ac:dyDescent="0.25">
      <c r="A4851" t="s">
        <v>5075</v>
      </c>
      <c r="B4851" s="3">
        <v>83.547523498535156</v>
      </c>
      <c r="C4851" s="3">
        <v>12.079999923706049</v>
      </c>
      <c r="D4851" s="4">
        <v>4.7535850301663194E-3</v>
      </c>
      <c r="E4851" s="4">
        <v>-4.8818889359885542E-2</v>
      </c>
      <c r="F4851" s="2">
        <v>1</v>
      </c>
      <c r="G4851" s="4">
        <v>7.9522818138738849E-2</v>
      </c>
      <c r="H4851" s="4">
        <v>-0.15396854227518539</v>
      </c>
      <c r="I4851" s="4">
        <v>-0.1327846515012184</v>
      </c>
    </row>
    <row r="4852" spans="1:9" x14ac:dyDescent="0.25">
      <c r="A4852" t="s">
        <v>5076</v>
      </c>
      <c r="B4852" s="3">
        <v>83.152252197265625</v>
      </c>
      <c r="C4852" s="3">
        <v>12.69999980926514</v>
      </c>
      <c r="D4852" s="4">
        <v>-1.831041059444982E-3</v>
      </c>
      <c r="E4852" s="4">
        <v>2.5020133765327079E-2</v>
      </c>
      <c r="F4852" s="2">
        <v>1</v>
      </c>
      <c r="G4852" s="4">
        <v>6.4406206272056954E-2</v>
      </c>
      <c r="H4852" s="4">
        <v>-0.1579711977843665</v>
      </c>
      <c r="I4852" s="4">
        <v>-0.13688753001787529</v>
      </c>
    </row>
    <row r="4853" spans="1:9" x14ac:dyDescent="0.25">
      <c r="A4853" t="s">
        <v>5077</v>
      </c>
      <c r="B4853" s="3">
        <v>83.304786682128906</v>
      </c>
      <c r="C4853" s="3">
        <v>12.39000034332275</v>
      </c>
      <c r="D4853" s="4">
        <v>7.4953621415652094E-4</v>
      </c>
      <c r="E4853" s="4">
        <v>8.957704620808471E-3</v>
      </c>
      <c r="F4853" s="2">
        <v>1</v>
      </c>
      <c r="G4853" s="4">
        <v>6.7846727392574024E-2</v>
      </c>
      <c r="H4853" s="4">
        <v>-0.1564265802160858</v>
      </c>
      <c r="I4853" s="4">
        <v>-0.1353042365711089</v>
      </c>
    </row>
    <row r="4854" spans="1:9" x14ac:dyDescent="0.25">
      <c r="A4854" t="s">
        <v>5078</v>
      </c>
      <c r="B4854" s="3">
        <v>83.242393493652344</v>
      </c>
      <c r="C4854" s="3">
        <v>12.27999973297119</v>
      </c>
      <c r="D4854" s="4">
        <v>-9.1523085153000228E-4</v>
      </c>
      <c r="E4854" s="4">
        <v>1.069959823230371E-2</v>
      </c>
      <c r="F4854" s="2">
        <v>1</v>
      </c>
      <c r="G4854" s="4">
        <v>8.329146746456062E-2</v>
      </c>
      <c r="H4854" s="4">
        <v>-0.1570583954750964</v>
      </c>
      <c r="I4854" s="4">
        <v>-0.13595187193386871</v>
      </c>
    </row>
    <row r="4855" spans="1:9" x14ac:dyDescent="0.25">
      <c r="A4855" t="s">
        <v>5079</v>
      </c>
      <c r="B4855" s="3">
        <v>83.318649291992188</v>
      </c>
      <c r="C4855" s="3">
        <v>12.14999961853027</v>
      </c>
      <c r="D4855" s="4">
        <v>-5.0515711783024608E-3</v>
      </c>
      <c r="E4855" s="4">
        <v>2.6182386988789389E-2</v>
      </c>
      <c r="F4855" s="2">
        <v>1</v>
      </c>
      <c r="G4855" s="4">
        <v>9.2892995432177772E-2</v>
      </c>
      <c r="H4855" s="4">
        <v>-0.1562862025778341</v>
      </c>
      <c r="I4855" s="4">
        <v>-0.13516034399907001</v>
      </c>
    </row>
    <row r="4856" spans="1:9" x14ac:dyDescent="0.25">
      <c r="A4856" t="s">
        <v>5080</v>
      </c>
      <c r="B4856" s="3">
        <v>83.741676330566406</v>
      </c>
      <c r="C4856" s="3">
        <v>11.840000152587891</v>
      </c>
      <c r="D4856" s="4">
        <v>2.157944165351644E-3</v>
      </c>
      <c r="E4856" s="4">
        <v>-4.2071158457390068E-2</v>
      </c>
      <c r="F4856" s="2">
        <v>1</v>
      </c>
      <c r="G4856" s="4">
        <v>8.8344140072714294E-2</v>
      </c>
      <c r="H4856" s="4">
        <v>-0.1520024827604749</v>
      </c>
      <c r="I4856" s="4">
        <v>-0.13076936356877661</v>
      </c>
    </row>
    <row r="4857" spans="1:9" x14ac:dyDescent="0.25">
      <c r="A4857" t="s">
        <v>5081</v>
      </c>
      <c r="B4857" s="3">
        <v>83.561355590820313</v>
      </c>
      <c r="C4857" s="3">
        <v>12.35999965667725</v>
      </c>
      <c r="D4857" s="4">
        <v>8.5370479112820696E-3</v>
      </c>
      <c r="E4857" s="4">
        <v>-6.9977449800241454E-2</v>
      </c>
      <c r="F4857" s="2">
        <v>1</v>
      </c>
      <c r="G4857" s="4">
        <v>9.0047697126975912E-2</v>
      </c>
      <c r="H4857" s="4">
        <v>-0.1538284736686085</v>
      </c>
      <c r="I4857" s="4">
        <v>-0.1326410756987382</v>
      </c>
    </row>
    <row r="4858" spans="1:9" x14ac:dyDescent="0.25">
      <c r="A4858" t="s">
        <v>5082</v>
      </c>
      <c r="B4858" s="3">
        <v>82.854026794433594</v>
      </c>
      <c r="C4858" s="3">
        <v>13.289999961853029</v>
      </c>
      <c r="D4858" s="4">
        <v>-6.4038472306445771E-3</v>
      </c>
      <c r="E4858" s="4">
        <v>9.3827191696706835E-2</v>
      </c>
      <c r="F4858" s="2">
        <v>2</v>
      </c>
      <c r="G4858" s="4">
        <v>7.9383867649324369E-2</v>
      </c>
      <c r="H4858" s="4">
        <v>-0.16099113256786701</v>
      </c>
      <c r="I4858" s="4">
        <v>-0.13998308133786991</v>
      </c>
    </row>
    <row r="4859" spans="1:9" x14ac:dyDescent="0.25">
      <c r="A4859" t="s">
        <v>5083</v>
      </c>
      <c r="B4859" s="3">
        <v>83.388031005859375</v>
      </c>
      <c r="C4859" s="3">
        <v>12.14999961853027</v>
      </c>
      <c r="D4859" s="4">
        <v>1.666567231668248E-3</v>
      </c>
      <c r="E4859" s="4">
        <v>-7.3529537802980993E-3</v>
      </c>
      <c r="F4859" s="2">
        <v>1</v>
      </c>
      <c r="G4859" s="4">
        <v>8.6244646835497152E-2</v>
      </c>
      <c r="H4859" s="4">
        <v>-0.1555836190653074</v>
      </c>
      <c r="I4859" s="4">
        <v>-0.1273751241493177</v>
      </c>
    </row>
    <row r="4860" spans="1:9" x14ac:dyDescent="0.25">
      <c r="A4860" t="s">
        <v>5084</v>
      </c>
      <c r="B4860" s="3">
        <v>83.249290466308594</v>
      </c>
      <c r="C4860" s="3">
        <v>12.239999771118161</v>
      </c>
      <c r="D4860" s="4">
        <v>5.35966344435157E-3</v>
      </c>
      <c r="E4860" s="4">
        <v>-2.702703932034101E-2</v>
      </c>
      <c r="F4860" s="2">
        <v>1</v>
      </c>
      <c r="G4860" s="4">
        <v>9.0523980951598526E-2</v>
      </c>
      <c r="H4860" s="4">
        <v>-0.15698855431660461</v>
      </c>
      <c r="I4860" s="4">
        <v>-0.1244290191092738</v>
      </c>
    </row>
    <row r="4861" spans="1:9" x14ac:dyDescent="0.25">
      <c r="A4861" t="s">
        <v>5085</v>
      </c>
      <c r="B4861" s="3">
        <v>82.80548095703125</v>
      </c>
      <c r="C4861" s="3">
        <v>12.579999923706049</v>
      </c>
      <c r="D4861" s="4">
        <v>-7.5329171539306738E-4</v>
      </c>
      <c r="E4861" s="4">
        <v>-8.6682159428348449E-3</v>
      </c>
      <c r="F4861" s="2">
        <v>1</v>
      </c>
      <c r="G4861" s="4">
        <v>8.8492655281107169E-2</v>
      </c>
      <c r="H4861" s="4">
        <v>-0.16148272470446329</v>
      </c>
      <c r="I4861" s="4">
        <v>-0.1290967673289882</v>
      </c>
    </row>
    <row r="4862" spans="1:9" x14ac:dyDescent="0.25">
      <c r="A4862" t="s">
        <v>5086</v>
      </c>
      <c r="B4862" s="3">
        <v>82.867904663085938</v>
      </c>
      <c r="C4862" s="3">
        <v>12.689999580383301</v>
      </c>
      <c r="D4862" s="4">
        <v>-2.337168175163495E-3</v>
      </c>
      <c r="E4862" s="4">
        <v>-2.0077238047201958E-2</v>
      </c>
      <c r="F4862" s="2">
        <v>1</v>
      </c>
      <c r="G4862" s="4">
        <v>0.10492090648245191</v>
      </c>
      <c r="H4862" s="4">
        <v>-0.16085060041377799</v>
      </c>
      <c r="I4862" s="4">
        <v>-0.10961743918760999</v>
      </c>
    </row>
    <row r="4863" spans="1:9" x14ac:dyDescent="0.25">
      <c r="A4863" t="s">
        <v>5087</v>
      </c>
      <c r="B4863" s="3">
        <v>83.062034606933594</v>
      </c>
      <c r="C4863" s="3">
        <v>12.94999980926514</v>
      </c>
      <c r="D4863" s="4">
        <v>5.5399748317304098E-3</v>
      </c>
      <c r="E4863" s="4">
        <v>-1.4459705410446831E-2</v>
      </c>
      <c r="F4863" s="2">
        <v>1</v>
      </c>
      <c r="G4863" s="4">
        <v>0.112149131736432</v>
      </c>
      <c r="H4863" s="4">
        <v>-0.15888477267282339</v>
      </c>
      <c r="I4863" s="4">
        <v>-0.1075315904234089</v>
      </c>
    </row>
    <row r="4864" spans="1:9" x14ac:dyDescent="0.25">
      <c r="A4864" t="s">
        <v>5088</v>
      </c>
      <c r="B4864" s="3">
        <v>82.604408264160156</v>
      </c>
      <c r="C4864" s="3">
        <v>13.14000034332275</v>
      </c>
      <c r="D4864" s="4">
        <v>-1.4250303617885369E-3</v>
      </c>
      <c r="E4864" s="4">
        <v>-1.351346513704554E-2</v>
      </c>
      <c r="F4864" s="2">
        <v>1</v>
      </c>
      <c r="G4864" s="4">
        <v>0.1079383732639865</v>
      </c>
      <c r="H4864" s="4">
        <v>-0.16351885715142181</v>
      </c>
      <c r="I4864" s="4">
        <v>-0.1087137678877732</v>
      </c>
    </row>
    <row r="4865" spans="1:9" x14ac:dyDescent="0.25">
      <c r="A4865" t="s">
        <v>5089</v>
      </c>
      <c r="B4865" s="3">
        <v>82.7222900390625</v>
      </c>
      <c r="C4865" s="3">
        <v>13.319999694824221</v>
      </c>
      <c r="D4865" s="4">
        <v>4.2093605085871122E-3</v>
      </c>
      <c r="E4865" s="4">
        <v>-2.2743977770642521E-2</v>
      </c>
      <c r="F4865" s="2">
        <v>2</v>
      </c>
      <c r="G4865" s="4">
        <v>0.11307351500044049</v>
      </c>
      <c r="H4865" s="4">
        <v>-0.16232514504981091</v>
      </c>
      <c r="I4865" s="4">
        <v>-9.9964239549199196E-2</v>
      </c>
    </row>
    <row r="4866" spans="1:9" x14ac:dyDescent="0.25">
      <c r="A4866" t="s">
        <v>5090</v>
      </c>
      <c r="B4866" s="3">
        <v>82.375541687011719</v>
      </c>
      <c r="C4866" s="3">
        <v>13.63000011444092</v>
      </c>
      <c r="D4866" s="4">
        <v>1.02903935491887E-2</v>
      </c>
      <c r="E4866" s="4">
        <v>-6.4516101583531382E-2</v>
      </c>
      <c r="F4866" s="2">
        <v>2</v>
      </c>
      <c r="G4866" s="4">
        <v>0.1045667779847914</v>
      </c>
      <c r="H4866" s="4">
        <v>-0.1658364401961516</v>
      </c>
      <c r="I4866" s="4">
        <v>-0.1006054702402789</v>
      </c>
    </row>
    <row r="4867" spans="1:9" x14ac:dyDescent="0.25">
      <c r="A4867" t="s">
        <v>5091</v>
      </c>
      <c r="B4867" s="3">
        <v>81.5364990234375</v>
      </c>
      <c r="C4867" s="3">
        <v>14.569999694824221</v>
      </c>
      <c r="D4867" s="4">
        <v>6.678250162439614E-3</v>
      </c>
      <c r="E4867" s="4">
        <v>-7.0790853874228898E-2</v>
      </c>
      <c r="F4867" s="2">
        <v>2</v>
      </c>
      <c r="G4867" s="4">
        <v>9.8828032825568179E-2</v>
      </c>
      <c r="H4867" s="4">
        <v>-0.17433287980359799</v>
      </c>
      <c r="I4867" s="4">
        <v>-0.109766325105682</v>
      </c>
    </row>
    <row r="4868" spans="1:9" x14ac:dyDescent="0.25">
      <c r="A4868" t="s">
        <v>5092</v>
      </c>
      <c r="B4868" s="3">
        <v>80.995590209960938</v>
      </c>
      <c r="C4868" s="3">
        <v>15.680000305175779</v>
      </c>
      <c r="D4868" s="4">
        <v>9.3326812505538648E-3</v>
      </c>
      <c r="E4868" s="4">
        <v>-3.921564960882995E-2</v>
      </c>
      <c r="F4868" s="2">
        <v>2</v>
      </c>
      <c r="G4868" s="4">
        <v>8.2213869539670581E-2</v>
      </c>
      <c r="H4868" s="4">
        <v>-0.17981031172256801</v>
      </c>
      <c r="I4868" s="4">
        <v>-0.11567208812679911</v>
      </c>
    </row>
    <row r="4869" spans="1:9" x14ac:dyDescent="0.25">
      <c r="A4869" t="s">
        <v>5093</v>
      </c>
      <c r="B4869" s="3">
        <v>80.246673583984375</v>
      </c>
      <c r="C4869" s="3">
        <v>16.319999694824219</v>
      </c>
      <c r="D4869" s="4">
        <v>-1.9833012524724798E-3</v>
      </c>
      <c r="E4869" s="4">
        <v>1.24068762517715E-2</v>
      </c>
      <c r="F4869" s="2">
        <v>3</v>
      </c>
      <c r="G4869" s="4">
        <v>7.2694781943394293E-2</v>
      </c>
      <c r="H4869" s="4">
        <v>-0.1873941035365817</v>
      </c>
      <c r="I4869" s="4">
        <v>-0.1238489268201175</v>
      </c>
    </row>
    <row r="4870" spans="1:9" x14ac:dyDescent="0.25">
      <c r="A4870" t="s">
        <v>5094</v>
      </c>
      <c r="B4870" s="3">
        <v>80.406143188476563</v>
      </c>
      <c r="C4870" s="3">
        <v>16.120000839233398</v>
      </c>
      <c r="D4870" s="4">
        <v>-1.100321717392627E-2</v>
      </c>
      <c r="E4870" s="4">
        <v>0.1155710070596319</v>
      </c>
      <c r="F4870" s="2">
        <v>3</v>
      </c>
      <c r="G4870" s="4">
        <v>7.0350037872070947E-2</v>
      </c>
      <c r="H4870" s="4">
        <v>-0.18577925852021571</v>
      </c>
      <c r="I4870" s="4">
        <v>-0.1221078021245353</v>
      </c>
    </row>
    <row r="4871" spans="1:9" x14ac:dyDescent="0.25">
      <c r="A4871" t="s">
        <v>5095</v>
      </c>
      <c r="B4871" s="3">
        <v>81.300712585449219</v>
      </c>
      <c r="C4871" s="3">
        <v>14.44999980926514</v>
      </c>
      <c r="D4871" s="4">
        <v>5.4888264624635141E-3</v>
      </c>
      <c r="E4871" s="4">
        <v>-3.0851780204867899E-2</v>
      </c>
      <c r="F4871" s="2">
        <v>2</v>
      </c>
      <c r="G4871" s="4">
        <v>8.9161145608250614E-2</v>
      </c>
      <c r="H4871" s="4">
        <v>-0.17672053578057581</v>
      </c>
      <c r="I4871" s="4">
        <v>-0.112340694004207</v>
      </c>
    </row>
    <row r="4872" spans="1:9" x14ac:dyDescent="0.25">
      <c r="A4872" t="s">
        <v>5096</v>
      </c>
      <c r="B4872" s="3">
        <v>80.856903076171875</v>
      </c>
      <c r="C4872" s="3">
        <v>14.909999847412109</v>
      </c>
      <c r="D4872" s="4">
        <v>-1.0354504946417761E-2</v>
      </c>
      <c r="E4872" s="4">
        <v>8.4363625266335118E-2</v>
      </c>
      <c r="F4872" s="2">
        <v>2</v>
      </c>
      <c r="G4872" s="4">
        <v>9.2372761337331744E-2</v>
      </c>
      <c r="H4872" s="4">
        <v>-0.18121470616843449</v>
      </c>
      <c r="I4872" s="4">
        <v>-0.11718630517379421</v>
      </c>
    </row>
    <row r="4873" spans="1:9" x14ac:dyDescent="0.25">
      <c r="A4873" t="s">
        <v>5097</v>
      </c>
      <c r="B4873" s="3">
        <v>81.702896118164063</v>
      </c>
      <c r="C4873" s="3">
        <v>13.75</v>
      </c>
      <c r="D4873" s="4">
        <v>6.2342772399972546E-3</v>
      </c>
      <c r="E4873" s="4">
        <v>-2.1352326452827811E-2</v>
      </c>
      <c r="F4873" s="2">
        <v>2</v>
      </c>
      <c r="G4873" s="4">
        <v>9.245860165006814E-2</v>
      </c>
      <c r="H4873" s="4">
        <v>-0.17264788459706559</v>
      </c>
      <c r="I4873" s="4">
        <v>-0.1079495645272374</v>
      </c>
    </row>
    <row r="4874" spans="1:9" x14ac:dyDescent="0.25">
      <c r="A4874" t="s">
        <v>5098</v>
      </c>
      <c r="B4874" s="3">
        <v>81.196693420410156</v>
      </c>
      <c r="C4874" s="3">
        <v>14.05000019073486</v>
      </c>
      <c r="D4874" s="4">
        <v>-3.1498911321043992E-3</v>
      </c>
      <c r="E4874" s="4">
        <v>5.0071996273712838E-3</v>
      </c>
      <c r="F4874" s="2">
        <v>2</v>
      </c>
      <c r="G4874" s="4">
        <v>6.7726178220944844E-2</v>
      </c>
      <c r="H4874" s="4">
        <v>-0.1777738702439349</v>
      </c>
      <c r="I4874" s="4">
        <v>-0.1134763984391686</v>
      </c>
    </row>
    <row r="4875" spans="1:9" x14ac:dyDescent="0.25">
      <c r="A4875" t="s">
        <v>5099</v>
      </c>
      <c r="B4875" s="3">
        <v>81.453262329101563</v>
      </c>
      <c r="C4875" s="3">
        <v>13.97999954223633</v>
      </c>
      <c r="D4875" s="4">
        <v>-3.4054692941742898E-4</v>
      </c>
      <c r="E4875" s="4">
        <v>9.3862207354542537E-3</v>
      </c>
      <c r="F4875" s="2">
        <v>2</v>
      </c>
      <c r="G4875" s="4">
        <v>6.1888092899774039E-2</v>
      </c>
      <c r="H4875" s="4">
        <v>-0.17517576369645771</v>
      </c>
      <c r="I4875" s="4">
        <v>-0.1106751218920566</v>
      </c>
    </row>
    <row r="4876" spans="1:9" x14ac:dyDescent="0.25">
      <c r="A4876" t="s">
        <v>5100</v>
      </c>
      <c r="B4876" s="3">
        <v>81.481010437011719</v>
      </c>
      <c r="C4876" s="3">
        <v>13.85000038146973</v>
      </c>
      <c r="D4876" s="4">
        <v>7.718665161487781E-3</v>
      </c>
      <c r="E4876" s="4">
        <v>-4.6799680935879377E-2</v>
      </c>
      <c r="F4876" s="2">
        <v>2</v>
      </c>
      <c r="G4876" s="4">
        <v>6.907525644332857E-2</v>
      </c>
      <c r="H4876" s="4">
        <v>-0.17489477664619821</v>
      </c>
      <c r="I4876" s="4">
        <v>-0.1103721618634549</v>
      </c>
    </row>
    <row r="4877" spans="1:9" x14ac:dyDescent="0.25">
      <c r="A4877" t="s">
        <v>5101</v>
      </c>
      <c r="B4877" s="3">
        <v>80.856903076171875</v>
      </c>
      <c r="C4877" s="3">
        <v>14.52999973297119</v>
      </c>
      <c r="D4877" s="4">
        <v>1.7181640125452089E-3</v>
      </c>
      <c r="E4877" s="4">
        <v>-3.9021174408300878E-2</v>
      </c>
      <c r="F4877" s="2">
        <v>2</v>
      </c>
      <c r="G4877" s="4">
        <v>6.0034765450236012E-2</v>
      </c>
      <c r="H4877" s="4">
        <v>-0.18121470616843449</v>
      </c>
      <c r="I4877" s="4">
        <v>-0.11718630517379421</v>
      </c>
    </row>
    <row r="4878" spans="1:9" x14ac:dyDescent="0.25">
      <c r="A4878" t="s">
        <v>5102</v>
      </c>
      <c r="B4878" s="3">
        <v>80.718215942382813</v>
      </c>
      <c r="C4878" s="3">
        <v>15.11999988555908</v>
      </c>
      <c r="D4878" s="4">
        <v>5.6159152704344786E-3</v>
      </c>
      <c r="E4878" s="4">
        <v>-1.241022396146829E-2</v>
      </c>
      <c r="F4878" s="2">
        <v>2</v>
      </c>
      <c r="G4878" s="4">
        <v>6.9565817802659913E-2</v>
      </c>
      <c r="H4878" s="4">
        <v>-0.18261910061430089</v>
      </c>
      <c r="I4878" s="4">
        <v>-0.1177372627926621</v>
      </c>
    </row>
    <row r="4879" spans="1:9" x14ac:dyDescent="0.25">
      <c r="A4879" t="s">
        <v>5103</v>
      </c>
      <c r="B4879" s="3">
        <v>80.267440795898438</v>
      </c>
      <c r="C4879" s="3">
        <v>15.310000419616699</v>
      </c>
      <c r="D4879" s="4">
        <v>1.357253592798102E-2</v>
      </c>
      <c r="E4879" s="4">
        <v>-9.1933578566017804E-2</v>
      </c>
      <c r="F4879" s="2">
        <v>2</v>
      </c>
      <c r="G4879" s="4">
        <v>5.5318695630716792E-2</v>
      </c>
      <c r="H4879" s="4">
        <v>-0.18718380748191951</v>
      </c>
      <c r="I4879" s="4">
        <v>-0.113066952531509</v>
      </c>
    </row>
    <row r="4880" spans="1:9" x14ac:dyDescent="0.25">
      <c r="A4880" t="s">
        <v>5104</v>
      </c>
      <c r="B4880" s="3">
        <v>79.192596435546875</v>
      </c>
      <c r="C4880" s="3">
        <v>16.860000610351559</v>
      </c>
      <c r="D4880" s="4">
        <v>-1.2537995655899749E-2</v>
      </c>
      <c r="E4880" s="4">
        <v>0.13382654607314831</v>
      </c>
      <c r="F4880" s="2">
        <v>3</v>
      </c>
      <c r="G4880" s="4">
        <v>3.2050447115419933E-2</v>
      </c>
      <c r="H4880" s="4">
        <v>-0.19806805758218091</v>
      </c>
      <c r="I4880" s="4">
        <v>-0.1249436857950622</v>
      </c>
    </row>
    <row r="4881" spans="1:9" x14ac:dyDescent="0.25">
      <c r="A4881" t="s">
        <v>5105</v>
      </c>
      <c r="B4881" s="3">
        <v>80.1981201171875</v>
      </c>
      <c r="C4881" s="3">
        <v>14.86999988555908</v>
      </c>
      <c r="D4881" s="4">
        <v>3.9063779597119366E-3</v>
      </c>
      <c r="E4881" s="4">
        <v>-2.6827607151163062E-3</v>
      </c>
      <c r="F4881" s="2">
        <v>2</v>
      </c>
      <c r="G4881" s="4">
        <v>3.162140791505319E-2</v>
      </c>
      <c r="H4881" s="4">
        <v>-0.18788577293109671</v>
      </c>
      <c r="I4881" s="4">
        <v>-0.11383292688190599</v>
      </c>
    </row>
    <row r="4882" spans="1:9" x14ac:dyDescent="0.25">
      <c r="A4882" t="s">
        <v>5106</v>
      </c>
      <c r="B4882" s="3">
        <v>79.886054992675781</v>
      </c>
      <c r="C4882" s="3">
        <v>14.909999847412109</v>
      </c>
      <c r="D4882" s="4">
        <v>-9.7135942842940803E-3</v>
      </c>
      <c r="E4882" s="4">
        <v>1.9835838859306291E-2</v>
      </c>
      <c r="F4882" s="2">
        <v>2</v>
      </c>
      <c r="G4882" s="4">
        <v>2.85070456513099E-2</v>
      </c>
      <c r="H4882" s="4">
        <v>-0.1910458535790929</v>
      </c>
      <c r="I4882" s="4">
        <v>-0.1153261097135623</v>
      </c>
    </row>
    <row r="4883" spans="1:9" x14ac:dyDescent="0.25">
      <c r="A4883" t="s">
        <v>5107</v>
      </c>
      <c r="B4883" s="3">
        <v>80.669647216796875</v>
      </c>
      <c r="C4883" s="3">
        <v>14.61999988555908</v>
      </c>
      <c r="D4883" s="4">
        <v>6.5756843427808853E-3</v>
      </c>
      <c r="E4883" s="4">
        <v>-4.9414838961427621E-2</v>
      </c>
      <c r="F4883" s="2">
        <v>2</v>
      </c>
      <c r="G4883" s="4">
        <v>3.7142711131003432E-2</v>
      </c>
      <c r="H4883" s="4">
        <v>-0.1831109245246533</v>
      </c>
      <c r="I4883" s="4">
        <v>-0.1038696931232304</v>
      </c>
    </row>
    <row r="4884" spans="1:9" x14ac:dyDescent="0.25">
      <c r="A4884" t="s">
        <v>5108</v>
      </c>
      <c r="B4884" s="3">
        <v>80.142654418945313</v>
      </c>
      <c r="C4884" s="3">
        <v>15.38000011444092</v>
      </c>
      <c r="D4884" s="4">
        <v>-3.7925171616380871E-3</v>
      </c>
      <c r="E4884" s="4">
        <v>6.7314384267881167E-2</v>
      </c>
      <c r="F4884" s="2">
        <v>2</v>
      </c>
      <c r="G4884" s="4">
        <v>3.1358651704632701E-2</v>
      </c>
      <c r="H4884" s="4">
        <v>-0.18844743799994079</v>
      </c>
      <c r="I4884" s="4">
        <v>-0.1097238679455325</v>
      </c>
    </row>
    <row r="4885" spans="1:9" x14ac:dyDescent="0.25">
      <c r="A4885" t="s">
        <v>5109</v>
      </c>
      <c r="B4885" s="3">
        <v>80.44775390625</v>
      </c>
      <c r="C4885" s="3">
        <v>14.409999847412109</v>
      </c>
      <c r="D4885" s="4">
        <v>1.9420074780721389E-2</v>
      </c>
      <c r="E4885" s="4">
        <v>-0.14834516652269489</v>
      </c>
      <c r="F4885" s="2">
        <v>2</v>
      </c>
      <c r="G4885" s="4">
        <v>4.9803304649154612E-2</v>
      </c>
      <c r="H4885" s="4">
        <v>-0.18535789383170459</v>
      </c>
      <c r="I4885" s="4">
        <v>-0.1063346266804565</v>
      </c>
    </row>
    <row r="4886" spans="1:9" x14ac:dyDescent="0.25">
      <c r="A4886" t="s">
        <v>5110</v>
      </c>
      <c r="B4886" s="3">
        <v>78.915214538574219</v>
      </c>
      <c r="C4886" s="3">
        <v>16.920000076293949</v>
      </c>
      <c r="D4886" s="4">
        <v>-1.3950448020832231E-2</v>
      </c>
      <c r="E4886" s="4">
        <v>0.131016044996598</v>
      </c>
      <c r="F4886" s="2">
        <v>3</v>
      </c>
      <c r="G4886" s="4">
        <v>3.670501483559363E-2</v>
      </c>
      <c r="H4886" s="4">
        <v>-0.2008769237318325</v>
      </c>
      <c r="I4886" s="4">
        <v>-0.11221492765850789</v>
      </c>
    </row>
    <row r="4887" spans="1:9" x14ac:dyDescent="0.25">
      <c r="A4887" t="s">
        <v>5111</v>
      </c>
      <c r="B4887" s="3">
        <v>80.031692504882813</v>
      </c>
      <c r="C4887" s="3">
        <v>14.960000038146971</v>
      </c>
      <c r="D4887" s="4">
        <v>7.9477669305865195E-3</v>
      </c>
      <c r="E4887" s="4">
        <v>-9.6618326050432524E-2</v>
      </c>
      <c r="F4887" s="2">
        <v>2</v>
      </c>
      <c r="G4887" s="4">
        <v>3.3731150634981111E-2</v>
      </c>
      <c r="H4887" s="4">
        <v>-0.18957107716930391</v>
      </c>
      <c r="I4887" s="4">
        <v>-9.96547074540447E-2</v>
      </c>
    </row>
    <row r="4888" spans="1:9" x14ac:dyDescent="0.25">
      <c r="A4888" t="s">
        <v>5112</v>
      </c>
      <c r="B4888" s="3">
        <v>79.400634765625</v>
      </c>
      <c r="C4888" s="3">
        <v>16.559999465942379</v>
      </c>
      <c r="D4888" s="4">
        <v>3.0662955575821989E-3</v>
      </c>
      <c r="E4888" s="4">
        <v>-6.6516365298769364E-2</v>
      </c>
      <c r="F4888" s="2">
        <v>3</v>
      </c>
      <c r="G4888" s="4">
        <v>2.5580079196872111E-2</v>
      </c>
      <c r="H4888" s="4">
        <v>-0.19596138865546259</v>
      </c>
      <c r="I4888" s="4">
        <v>-9.96639917503227E-2</v>
      </c>
    </row>
    <row r="4889" spans="1:9" x14ac:dyDescent="0.25">
      <c r="A4889" t="s">
        <v>5113</v>
      </c>
      <c r="B4889" s="3">
        <v>79.157913208007813</v>
      </c>
      <c r="C4889" s="3">
        <v>17.739999771118161</v>
      </c>
      <c r="D4889" s="4">
        <v>-1.399336078717184E-2</v>
      </c>
      <c r="E4889" s="4">
        <v>0.22092223655468499</v>
      </c>
      <c r="F4889" s="2">
        <v>3</v>
      </c>
      <c r="G4889" s="4">
        <v>3.0319767580424539E-2</v>
      </c>
      <c r="H4889" s="4">
        <v>-0.19841927208052559</v>
      </c>
      <c r="I4889" s="4">
        <v>-0.1007847971636644</v>
      </c>
    </row>
    <row r="4890" spans="1:9" x14ac:dyDescent="0.25">
      <c r="A4890" t="s">
        <v>5114</v>
      </c>
      <c r="B4890" s="3">
        <v>80.281318664550781</v>
      </c>
      <c r="C4890" s="3">
        <v>14.52999973297119</v>
      </c>
      <c r="D4890" s="4">
        <v>-1.3043512108154579E-2</v>
      </c>
      <c r="E4890" s="4">
        <v>9.166035123157612E-2</v>
      </c>
      <c r="F4890" s="2">
        <v>2</v>
      </c>
      <c r="G4890" s="4">
        <v>4.0979292663387401E-2</v>
      </c>
      <c r="H4890" s="4">
        <v>-0.18704327532783049</v>
      </c>
      <c r="I4890" s="4">
        <v>-8.8023176442079576E-2</v>
      </c>
    </row>
    <row r="4891" spans="1:9" x14ac:dyDescent="0.25">
      <c r="A4891" t="s">
        <v>5115</v>
      </c>
      <c r="B4891" s="3">
        <v>81.342308044433594</v>
      </c>
      <c r="C4891" s="3">
        <v>13.310000419616699</v>
      </c>
      <c r="D4891" s="4">
        <v>-1.179456758998787E-2</v>
      </c>
      <c r="E4891" s="4">
        <v>0.17787612344731499</v>
      </c>
      <c r="F4891" s="2">
        <v>2</v>
      </c>
      <c r="G4891" s="4">
        <v>5.6413917472144748E-2</v>
      </c>
      <c r="H4891" s="4">
        <v>-0.17629932560790201</v>
      </c>
      <c r="I4891" s="4">
        <v>-6.5030942018004634E-2</v>
      </c>
    </row>
    <row r="4892" spans="1:9" x14ac:dyDescent="0.25">
      <c r="A4892" t="s">
        <v>5116</v>
      </c>
      <c r="B4892" s="3">
        <v>82.313156127929688</v>
      </c>
      <c r="C4892" s="3">
        <v>11.30000019073486</v>
      </c>
      <c r="D4892" s="4">
        <v>5.1656942597682054E-3</v>
      </c>
      <c r="E4892" s="4">
        <v>-5.6761216818421389E-2</v>
      </c>
      <c r="F4892" s="2">
        <v>1</v>
      </c>
      <c r="G4892" s="4">
        <v>5.4032996690561268E-2</v>
      </c>
      <c r="H4892" s="4">
        <v>-0.16646817819724369</v>
      </c>
      <c r="I4892" s="4">
        <v>-5.2346816146349513E-2</v>
      </c>
    </row>
    <row r="4893" spans="1:9" x14ac:dyDescent="0.25">
      <c r="A4893" t="s">
        <v>5117</v>
      </c>
      <c r="B4893" s="3">
        <v>81.89013671875</v>
      </c>
      <c r="C4893" s="3">
        <v>11.97999954223633</v>
      </c>
      <c r="D4893" s="4">
        <v>7.6286753908183513E-4</v>
      </c>
      <c r="E4893" s="4">
        <v>-5.0713181388781003E-2</v>
      </c>
      <c r="F4893" s="2">
        <v>1</v>
      </c>
      <c r="G4893" s="4">
        <v>5.2741820841033737E-2</v>
      </c>
      <c r="H4893" s="4">
        <v>-0.17075182075668419</v>
      </c>
      <c r="I4893" s="4">
        <v>-4.4567289773949748E-2</v>
      </c>
    </row>
    <row r="4894" spans="1:9" x14ac:dyDescent="0.25">
      <c r="A4894" t="s">
        <v>5118</v>
      </c>
      <c r="B4894" s="3">
        <v>81.827713012695313</v>
      </c>
      <c r="C4894" s="3">
        <v>12.61999988555908</v>
      </c>
      <c r="D4894" s="4">
        <v>-1.039939819326963E-2</v>
      </c>
      <c r="E4894" s="4">
        <v>2.3519867286897918E-2</v>
      </c>
      <c r="F4894" s="2">
        <v>1</v>
      </c>
      <c r="G4894" s="4">
        <v>4.9553075063935248E-2</v>
      </c>
      <c r="H4894" s="4">
        <v>-0.17138394504736951</v>
      </c>
      <c r="I4894" s="4">
        <v>-4.5295602768016703E-2</v>
      </c>
    </row>
    <row r="4895" spans="1:9" x14ac:dyDescent="0.25">
      <c r="A4895" t="s">
        <v>5119</v>
      </c>
      <c r="B4895" s="3">
        <v>82.687614440917969</v>
      </c>
      <c r="C4895" s="3">
        <v>12.329999923706049</v>
      </c>
      <c r="D4895" s="4">
        <v>5.3964532742454274E-3</v>
      </c>
      <c r="E4895" s="4">
        <v>-6.2357393050317622E-2</v>
      </c>
      <c r="F4895" s="2">
        <v>1</v>
      </c>
      <c r="G4895" s="4">
        <v>5.8090444117500528E-2</v>
      </c>
      <c r="H4895" s="4">
        <v>-0.16267628229023681</v>
      </c>
      <c r="I4895" s="4">
        <v>-3.5262917697338143E-2</v>
      </c>
    </row>
    <row r="4896" spans="1:9" x14ac:dyDescent="0.25">
      <c r="A4896" t="s">
        <v>5120</v>
      </c>
      <c r="B4896" s="3">
        <v>82.243789672851563</v>
      </c>
      <c r="C4896" s="3">
        <v>13.14999961853027</v>
      </c>
      <c r="D4896" s="4">
        <v>3.4690886025541272E-3</v>
      </c>
      <c r="E4896" s="4">
        <v>-3.874273938758499E-2</v>
      </c>
      <c r="F4896" s="2">
        <v>1</v>
      </c>
      <c r="G4896" s="4">
        <v>4.9032911262324452E-2</v>
      </c>
      <c r="H4896" s="4">
        <v>-0.16717060719393301</v>
      </c>
      <c r="I4896" s="4">
        <v>-4.0441132290818582E-2</v>
      </c>
    </row>
    <row r="4897" spans="1:9" x14ac:dyDescent="0.25">
      <c r="A4897" t="s">
        <v>5121</v>
      </c>
      <c r="B4897" s="3">
        <v>81.959465026855469</v>
      </c>
      <c r="C4897" s="3">
        <v>13.680000305175779</v>
      </c>
      <c r="D4897" s="4">
        <v>4.7607062344019457E-3</v>
      </c>
      <c r="E4897" s="4">
        <v>-3.0474795319926029E-2</v>
      </c>
      <c r="F4897" s="2">
        <v>2</v>
      </c>
      <c r="G4897" s="4">
        <v>5.1151736491872768E-2</v>
      </c>
      <c r="H4897" s="4">
        <v>-0.17004977804958829</v>
      </c>
      <c r="I4897" s="4">
        <v>-4.3758419060543903E-2</v>
      </c>
    </row>
    <row r="4898" spans="1:9" x14ac:dyDescent="0.25">
      <c r="A4898" t="s">
        <v>5122</v>
      </c>
      <c r="B4898" s="3">
        <v>81.571128845214844</v>
      </c>
      <c r="C4898" s="3">
        <v>14.10999965667725</v>
      </c>
      <c r="D4898" s="4">
        <v>1.7029066806950599E-3</v>
      </c>
      <c r="E4898" s="4">
        <v>1.419411204596877E-3</v>
      </c>
      <c r="F4898" s="2">
        <v>2</v>
      </c>
      <c r="G4898" s="4">
        <v>5.4078282855668507E-2</v>
      </c>
      <c r="H4898" s="4">
        <v>-0.17398220611068421</v>
      </c>
      <c r="I4898" s="4">
        <v>-4.828923443551425E-2</v>
      </c>
    </row>
    <row r="4899" spans="1:9" x14ac:dyDescent="0.25">
      <c r="A4899" t="s">
        <v>5123</v>
      </c>
      <c r="B4899" s="3">
        <v>81.432456970214844</v>
      </c>
      <c r="C4899" s="3">
        <v>14.090000152587891</v>
      </c>
      <c r="D4899" s="4">
        <v>-4.4929496636116886E-3</v>
      </c>
      <c r="E4899" s="4">
        <v>4.9928454021879176E-3</v>
      </c>
      <c r="F4899" s="2">
        <v>2</v>
      </c>
      <c r="G4899" s="4">
        <v>5.8612652553173612E-2</v>
      </c>
      <c r="H4899" s="4">
        <v>-0.17538644604071321</v>
      </c>
      <c r="I4899" s="4">
        <v>-4.9907153890434867E-2</v>
      </c>
    </row>
    <row r="4900" spans="1:9" x14ac:dyDescent="0.25">
      <c r="A4900" t="s">
        <v>5124</v>
      </c>
      <c r="B4900" s="3">
        <v>81.799980163574219</v>
      </c>
      <c r="C4900" s="3">
        <v>14.02000045776367</v>
      </c>
      <c r="D4900" s="4">
        <v>-1.861533243906033E-3</v>
      </c>
      <c r="E4900" s="4">
        <v>2.7859245225528181E-2</v>
      </c>
      <c r="F4900" s="2">
        <v>2</v>
      </c>
      <c r="G4900" s="4">
        <v>6.4614514787422861E-2</v>
      </c>
      <c r="H4900" s="4">
        <v>-0.17166477758179169</v>
      </c>
      <c r="I4900" s="4">
        <v>-3.6627292008032157E-2</v>
      </c>
    </row>
    <row r="4901" spans="1:9" x14ac:dyDescent="0.25">
      <c r="A4901" t="s">
        <v>5125</v>
      </c>
      <c r="B4901" s="3">
        <v>81.952537536621094</v>
      </c>
      <c r="C4901" s="3">
        <v>13.64000034332275</v>
      </c>
      <c r="D4901" s="4">
        <v>1.415918274975914E-2</v>
      </c>
      <c r="E4901" s="4">
        <v>-5.8661107054649553E-2</v>
      </c>
      <c r="F4901" s="2">
        <v>2</v>
      </c>
      <c r="G4901" s="4">
        <v>7.0199571907538116E-2</v>
      </c>
      <c r="H4901" s="4">
        <v>-0.17011992823975489</v>
      </c>
      <c r="I4901" s="4">
        <v>-2.8998387974049519E-2</v>
      </c>
    </row>
    <row r="4902" spans="1:9" x14ac:dyDescent="0.25">
      <c r="A4902" t="s">
        <v>5126</v>
      </c>
      <c r="B4902" s="3">
        <v>80.808357238769531</v>
      </c>
      <c r="C4902" s="3">
        <v>14.489999771118161</v>
      </c>
      <c r="D4902" s="4">
        <v>-6.6488430080936523E-3</v>
      </c>
      <c r="E4902" s="4">
        <v>5.3818165172230037E-2</v>
      </c>
      <c r="F4902" s="2">
        <v>2</v>
      </c>
      <c r="G4902" s="4">
        <v>7.0085638469570277E-2</v>
      </c>
      <c r="H4902" s="4">
        <v>-0.18170629830503079</v>
      </c>
      <c r="I4902" s="4">
        <v>-4.2555026329094248E-2</v>
      </c>
    </row>
    <row r="4903" spans="1:9" x14ac:dyDescent="0.25">
      <c r="A4903" t="s">
        <v>5127</v>
      </c>
      <c r="B4903" s="3">
        <v>81.349235534667969</v>
      </c>
      <c r="C4903" s="3">
        <v>13.75</v>
      </c>
      <c r="D4903" s="4">
        <v>1.451091591868181E-3</v>
      </c>
      <c r="E4903" s="4">
        <v>2.459015810953602E-2</v>
      </c>
      <c r="F4903" s="2">
        <v>2</v>
      </c>
      <c r="G4903" s="4">
        <v>7.7538323851259694E-2</v>
      </c>
      <c r="H4903" s="4">
        <v>-0.1762291754177355</v>
      </c>
      <c r="I4903" s="4">
        <v>-3.6146515830044253E-2</v>
      </c>
    </row>
    <row r="4904" spans="1:9" x14ac:dyDescent="0.25">
      <c r="A4904" t="s">
        <v>5128</v>
      </c>
      <c r="B4904" s="3">
        <v>81.231361389160156</v>
      </c>
      <c r="C4904" s="3">
        <v>13.420000076293951</v>
      </c>
      <c r="D4904" s="4">
        <v>1.196302389360637E-3</v>
      </c>
      <c r="E4904" s="4">
        <v>-4.5519226473835439E-2</v>
      </c>
      <c r="F4904" s="2">
        <v>2</v>
      </c>
      <c r="G4904" s="4">
        <v>9.0218751158346766E-2</v>
      </c>
      <c r="H4904" s="4">
        <v>-0.1774228102614277</v>
      </c>
      <c r="I4904" s="4">
        <v>-3.7543128903228418E-2</v>
      </c>
    </row>
    <row r="4905" spans="1:9" x14ac:dyDescent="0.25">
      <c r="A4905" t="s">
        <v>5129</v>
      </c>
      <c r="B4905" s="3">
        <v>81.134300231933594</v>
      </c>
      <c r="C4905" s="3">
        <v>14.060000419616699</v>
      </c>
      <c r="D4905" s="4">
        <v>8.5597260887659843E-4</v>
      </c>
      <c r="E4905" s="4">
        <v>-1.471619000773905E-2</v>
      </c>
      <c r="F4905" s="2">
        <v>2</v>
      </c>
      <c r="G4905" s="4">
        <v>8.981093055941991E-2</v>
      </c>
      <c r="H4905" s="4">
        <v>-0.17840568550294561</v>
      </c>
      <c r="I4905" s="4">
        <v>-3.8693142593652419E-2</v>
      </c>
    </row>
    <row r="4906" spans="1:9" x14ac:dyDescent="0.25">
      <c r="A4906" t="s">
        <v>5130</v>
      </c>
      <c r="B4906" s="3">
        <v>81.064910888671875</v>
      </c>
      <c r="C4906" s="3">
        <v>14.27000045776367</v>
      </c>
      <c r="D4906" s="4">
        <v>-1.0160874220299539E-2</v>
      </c>
      <c r="E4906" s="4">
        <v>4.8493814675639728E-2</v>
      </c>
      <c r="F4906" s="2">
        <v>2</v>
      </c>
      <c r="G4906" s="4">
        <v>8.6992638763341734E-2</v>
      </c>
      <c r="H4906" s="4">
        <v>-0.17910834627339089</v>
      </c>
      <c r="I4906" s="4">
        <v>-3.9515291195633677E-2</v>
      </c>
    </row>
    <row r="4907" spans="1:9" x14ac:dyDescent="0.25">
      <c r="A4907" t="s">
        <v>5131</v>
      </c>
      <c r="B4907" s="3">
        <v>81.897056579589844</v>
      </c>
      <c r="C4907" s="3">
        <v>13.60999965667725</v>
      </c>
      <c r="D4907" s="4">
        <v>-3.7116677101893809E-3</v>
      </c>
      <c r="E4907" s="4">
        <v>3.5768592166995461E-2</v>
      </c>
      <c r="F4907" s="2">
        <v>2</v>
      </c>
      <c r="G4907" s="4">
        <v>8.420859237257039E-2</v>
      </c>
      <c r="H4907" s="4">
        <v>-0.17068174782443629</v>
      </c>
      <c r="I4907" s="4">
        <v>-2.965574527296189E-2</v>
      </c>
    </row>
    <row r="4908" spans="1:9" x14ac:dyDescent="0.25">
      <c r="A4908" t="s">
        <v>5132</v>
      </c>
      <c r="B4908" s="3">
        <v>82.202163696289063</v>
      </c>
      <c r="C4908" s="3">
        <v>13.14000034332275</v>
      </c>
      <c r="D4908" s="4">
        <v>-2.969419027878728E-3</v>
      </c>
      <c r="E4908" s="4">
        <v>-1.128665304445642E-2</v>
      </c>
      <c r="F4908" s="2">
        <v>1</v>
      </c>
      <c r="G4908" s="4">
        <v>7.2650066597595098E-2</v>
      </c>
      <c r="H4908" s="4">
        <v>-0.16759212639828139</v>
      </c>
      <c r="I4908" s="4">
        <v>-2.6040732107284859E-2</v>
      </c>
    </row>
    <row r="4909" spans="1:9" x14ac:dyDescent="0.25">
      <c r="A4909" t="s">
        <v>5133</v>
      </c>
      <c r="B4909" s="3">
        <v>82.446983337402344</v>
      </c>
      <c r="C4909" s="3">
        <v>13.289999961853029</v>
      </c>
      <c r="D4909" s="4">
        <v>2.014415519075774E-3</v>
      </c>
      <c r="E4909" s="4">
        <v>-1.4825782999146719E-2</v>
      </c>
      <c r="F4909" s="2">
        <v>2</v>
      </c>
      <c r="G4909" s="4">
        <v>7.6129892516377362E-2</v>
      </c>
      <c r="H4909" s="4">
        <v>-0.16511299704557991</v>
      </c>
      <c r="I4909" s="4">
        <v>-2.3140025511465431E-2</v>
      </c>
    </row>
    <row r="4910" spans="1:9" x14ac:dyDescent="0.25">
      <c r="A4910" t="s">
        <v>5134</v>
      </c>
      <c r="B4910" s="3">
        <v>82.281234741210938</v>
      </c>
      <c r="C4910" s="3">
        <v>13.489999771118161</v>
      </c>
      <c r="D4910" s="4">
        <v>-8.4895727798234288E-3</v>
      </c>
      <c r="E4910" s="4">
        <v>2.585552566167237E-2</v>
      </c>
      <c r="F4910" s="2">
        <v>2</v>
      </c>
      <c r="G4910" s="4">
        <v>8.5975477869786543E-2</v>
      </c>
      <c r="H4910" s="4">
        <v>-0.16679142532902411</v>
      </c>
      <c r="I4910" s="4">
        <v>-2.5103871402399339E-2</v>
      </c>
    </row>
    <row r="4911" spans="1:9" x14ac:dyDescent="0.25">
      <c r="A4911" t="s">
        <v>5135</v>
      </c>
      <c r="B4911" s="3">
        <v>82.985748291015625</v>
      </c>
      <c r="C4911" s="3">
        <v>13.14999961853027</v>
      </c>
      <c r="D4911" s="4">
        <v>-8.2548266519226754E-3</v>
      </c>
      <c r="E4911" s="4">
        <v>6.1339729955463662E-2</v>
      </c>
      <c r="F4911" s="2">
        <v>1</v>
      </c>
      <c r="G4911" s="4">
        <v>0.10108524200048311</v>
      </c>
      <c r="H4911" s="4">
        <v>-0.15965727460176049</v>
      </c>
      <c r="I4911" s="4">
        <v>-2.8148633291442682E-3</v>
      </c>
    </row>
    <row r="4912" spans="1:9" x14ac:dyDescent="0.25">
      <c r="A4912" t="s">
        <v>5136</v>
      </c>
      <c r="B4912" s="3">
        <v>83.676483154296875</v>
      </c>
      <c r="C4912" s="3">
        <v>12.39000034332275</v>
      </c>
      <c r="D4912" s="4">
        <v>6.2293194722151668E-3</v>
      </c>
      <c r="E4912" s="4">
        <v>-3.2031237601768403E-2</v>
      </c>
      <c r="F4912" s="2">
        <v>1</v>
      </c>
      <c r="G4912" s="4">
        <v>9.6640698929160829E-2</v>
      </c>
      <c r="H4912" s="4">
        <v>-0.15266265167564319</v>
      </c>
      <c r="I4912" s="4">
        <v>5.4852430533272054E-3</v>
      </c>
    </row>
    <row r="4913" spans="1:9" x14ac:dyDescent="0.25">
      <c r="A4913" t="s">
        <v>5137</v>
      </c>
      <c r="B4913" s="3">
        <v>83.158462524414063</v>
      </c>
      <c r="C4913" s="3">
        <v>12.80000019073486</v>
      </c>
      <c r="D4913" s="4">
        <v>-7.010939441469799E-3</v>
      </c>
      <c r="E4913" s="4">
        <v>2.481988993575035E-2</v>
      </c>
      <c r="F4913" s="2">
        <v>1</v>
      </c>
      <c r="G4913" s="4">
        <v>0.1041710374455411</v>
      </c>
      <c r="H4913" s="4">
        <v>-0.15790830983855639</v>
      </c>
      <c r="I4913" s="4">
        <v>1.997379822763734E-2</v>
      </c>
    </row>
    <row r="4914" spans="1:9" x14ac:dyDescent="0.25">
      <c r="A4914" t="s">
        <v>5138</v>
      </c>
      <c r="B4914" s="3">
        <v>83.745597839355469</v>
      </c>
      <c r="C4914" s="3">
        <v>12.489999771118161</v>
      </c>
      <c r="D4914" s="4">
        <v>2.2320513479550108E-3</v>
      </c>
      <c r="E4914" s="4">
        <v>-1.6535436322902108E-2</v>
      </c>
      <c r="F4914" s="2">
        <v>1</v>
      </c>
      <c r="G4914" s="4">
        <v>9.7546496755166023E-2</v>
      </c>
      <c r="H4914" s="4">
        <v>-0.15196277219027049</v>
      </c>
      <c r="I4914" s="4">
        <v>5.4996229994824342E-2</v>
      </c>
    </row>
    <row r="4915" spans="1:9" x14ac:dyDescent="0.25">
      <c r="A4915" t="s">
        <v>5139</v>
      </c>
      <c r="B4915" s="3">
        <v>83.559089660644531</v>
      </c>
      <c r="C4915" s="3">
        <v>12.69999980926514</v>
      </c>
      <c r="D4915" s="4">
        <v>-1.1117623046919659E-2</v>
      </c>
      <c r="E4915" s="4">
        <v>2.419356451322385E-2</v>
      </c>
      <c r="F4915" s="2">
        <v>1</v>
      </c>
      <c r="G4915" s="4">
        <v>7.6739059414997923E-2</v>
      </c>
      <c r="H4915" s="4">
        <v>-0.15385141927045809</v>
      </c>
      <c r="I4915" s="4">
        <v>5.2646668579301448E-2</v>
      </c>
    </row>
    <row r="4916" spans="1:9" x14ac:dyDescent="0.25">
      <c r="A4916" t="s">
        <v>5140</v>
      </c>
      <c r="B4916" s="3">
        <v>84.498512268066406</v>
      </c>
      <c r="C4916" s="3">
        <v>12.39999961853027</v>
      </c>
      <c r="D4916" s="4">
        <v>-3.7458738987168338E-3</v>
      </c>
      <c r="E4916" s="4">
        <v>1.141919959500726E-2</v>
      </c>
      <c r="F4916" s="2">
        <v>1</v>
      </c>
      <c r="G4916" s="4">
        <v>8.4487361979962428E-2</v>
      </c>
      <c r="H4916" s="4">
        <v>-0.14433849722686559</v>
      </c>
      <c r="I4916" s="4">
        <v>6.4481168956302071E-2</v>
      </c>
    </row>
    <row r="4917" spans="1:9" x14ac:dyDescent="0.25">
      <c r="A4917" t="s">
        <v>5141</v>
      </c>
      <c r="B4917" s="3">
        <v>84.81622314453125</v>
      </c>
      <c r="C4917" s="3">
        <v>12.260000228881839</v>
      </c>
      <c r="D4917" s="4">
        <v>4.8885849022650696E-4</v>
      </c>
      <c r="E4917" s="4">
        <v>2.6800725271739271E-2</v>
      </c>
      <c r="F4917" s="2">
        <v>1</v>
      </c>
      <c r="G4917" s="4">
        <v>7.5282624800180553E-2</v>
      </c>
      <c r="H4917" s="4">
        <v>-0.14112124571904219</v>
      </c>
      <c r="I4917" s="4">
        <v>6.8483573686180854E-2</v>
      </c>
    </row>
    <row r="4918" spans="1:9" x14ac:dyDescent="0.25">
      <c r="A4918" t="s">
        <v>5142</v>
      </c>
      <c r="B4918" s="3">
        <v>84.7747802734375</v>
      </c>
      <c r="C4918" s="3">
        <v>11.939999580383301</v>
      </c>
      <c r="D4918" s="4">
        <v>1.2456432373093129E-2</v>
      </c>
      <c r="E4918" s="4">
        <v>-7.6566179537999712E-2</v>
      </c>
      <c r="F4918" s="2">
        <v>1</v>
      </c>
      <c r="G4918" s="4">
        <v>7.8371468478043882E-2</v>
      </c>
      <c r="H4918" s="4">
        <v>-0.14154091073334221</v>
      </c>
      <c r="I4918" s="4">
        <v>6.7961491643755867E-2</v>
      </c>
    </row>
    <row r="4919" spans="1:9" x14ac:dyDescent="0.25">
      <c r="A4919" t="s">
        <v>5143</v>
      </c>
      <c r="B4919" s="3">
        <v>83.731781005859375</v>
      </c>
      <c r="C4919" s="3">
        <v>12.930000305175779</v>
      </c>
      <c r="D4919" s="4">
        <v>4.1320434454328309E-4</v>
      </c>
      <c r="E4919" s="4">
        <v>3.4400024414062542E-2</v>
      </c>
      <c r="F4919" s="2">
        <v>1</v>
      </c>
      <c r="G4919" s="4">
        <v>6.7865541999394763E-2</v>
      </c>
      <c r="H4919" s="4">
        <v>-0.15210268628101009</v>
      </c>
      <c r="I4919" s="4">
        <v>5.4822170609914338E-2</v>
      </c>
    </row>
    <row r="4920" spans="1:9" x14ac:dyDescent="0.25">
      <c r="A4920" t="s">
        <v>5144</v>
      </c>
      <c r="B4920" s="3">
        <v>83.697196960449219</v>
      </c>
      <c r="C4920" s="3">
        <v>12.5</v>
      </c>
      <c r="D4920" s="4">
        <v>-4.9554483418878803E-4</v>
      </c>
      <c r="E4920" s="4">
        <v>3.820598335584835E-2</v>
      </c>
      <c r="F4920" s="2">
        <v>1</v>
      </c>
      <c r="G4920" s="4">
        <v>6.9365844890294737E-2</v>
      </c>
      <c r="H4920" s="4">
        <v>-0.1524528964264118</v>
      </c>
      <c r="I4920" s="4">
        <v>5.4386493529959827E-2</v>
      </c>
    </row>
    <row r="4921" spans="1:9" x14ac:dyDescent="0.25">
      <c r="A4921" t="s">
        <v>5145</v>
      </c>
      <c r="B4921" s="3">
        <v>83.738693237304688</v>
      </c>
      <c r="C4921" s="3">
        <v>12.039999961853029</v>
      </c>
      <c r="D4921" s="4">
        <v>4.9741458867316179E-3</v>
      </c>
      <c r="E4921" s="4">
        <v>-3.311255141196678E-3</v>
      </c>
      <c r="F4921" s="2">
        <v>1</v>
      </c>
      <c r="G4921" s="4">
        <v>6.3632892599785329E-2</v>
      </c>
      <c r="H4921" s="4">
        <v>-0.1520326906066809</v>
      </c>
      <c r="I4921" s="4">
        <v>5.4909248358522067E-2</v>
      </c>
    </row>
    <row r="4922" spans="1:9" x14ac:dyDescent="0.25">
      <c r="A4922" t="s">
        <v>5146</v>
      </c>
      <c r="B4922" s="3">
        <v>83.324226379394531</v>
      </c>
      <c r="C4922" s="3">
        <v>12.079999923706049</v>
      </c>
      <c r="D4922" s="4">
        <v>-6.5885585533878022E-3</v>
      </c>
      <c r="E4922" s="4">
        <v>5.1349013432615109E-2</v>
      </c>
      <c r="F4922" s="2">
        <v>1</v>
      </c>
      <c r="G4922" s="4">
        <v>6.8857954039434732E-2</v>
      </c>
      <c r="H4922" s="4">
        <v>-0.15622972703927501</v>
      </c>
      <c r="I4922" s="4">
        <v>4.9687947372746073E-2</v>
      </c>
    </row>
    <row r="4923" spans="1:9" x14ac:dyDescent="0.25">
      <c r="A4923" t="s">
        <v>5147</v>
      </c>
      <c r="B4923" s="3">
        <v>83.876853942871094</v>
      </c>
      <c r="C4923" s="3">
        <v>11.489999771118161</v>
      </c>
      <c r="D4923" s="4">
        <v>9.8973348093354119E-3</v>
      </c>
      <c r="E4923" s="4">
        <v>-6.914427468986184E-3</v>
      </c>
      <c r="F4923" s="2">
        <v>1</v>
      </c>
      <c r="G4923" s="4">
        <v>7.669609961237045E-2</v>
      </c>
      <c r="H4923" s="4">
        <v>-0.15063362695720381</v>
      </c>
      <c r="I4923" s="4">
        <v>5.6649746095317477E-2</v>
      </c>
    </row>
    <row r="4924" spans="1:9" x14ac:dyDescent="0.25">
      <c r="A4924" t="s">
        <v>5148</v>
      </c>
      <c r="B4924" s="3">
        <v>83.054832458496094</v>
      </c>
      <c r="C4924" s="3">
        <v>11.569999694824221</v>
      </c>
      <c r="D4924" s="4">
        <v>6.6133488283754982E-3</v>
      </c>
      <c r="E4924" s="4">
        <v>-6.6182455672041396E-2</v>
      </c>
      <c r="F4924" s="2">
        <v>1</v>
      </c>
      <c r="G4924" s="4">
        <v>6.6793649076398509E-2</v>
      </c>
      <c r="H4924" s="4">
        <v>-0.15895770414806271</v>
      </c>
      <c r="I4924" s="4">
        <v>4.629422187237342E-2</v>
      </c>
    </row>
    <row r="4925" spans="1:9" x14ac:dyDescent="0.25">
      <c r="A4925" t="s">
        <v>5149</v>
      </c>
      <c r="B4925" s="3">
        <v>82.509170532226563</v>
      </c>
      <c r="C4925" s="3">
        <v>12.39000034332275</v>
      </c>
      <c r="D4925" s="4">
        <v>7.1671886756201619E-3</v>
      </c>
      <c r="E4925" s="4">
        <v>-5.7077624079448497E-2</v>
      </c>
      <c r="F4925" s="2">
        <v>1</v>
      </c>
      <c r="G4925" s="4">
        <v>6.4231734069256863E-2</v>
      </c>
      <c r="H4925" s="4">
        <v>-0.16448326775037381</v>
      </c>
      <c r="I4925" s="4">
        <v>3.9420173684546977E-2</v>
      </c>
    </row>
    <row r="4926" spans="1:9" x14ac:dyDescent="0.25">
      <c r="A4926" t="s">
        <v>5150</v>
      </c>
      <c r="B4926" s="3">
        <v>81.922019958496094</v>
      </c>
      <c r="C4926" s="3">
        <v>13.14000034332275</v>
      </c>
      <c r="D4926" s="4">
        <v>-1.4868511614857799E-2</v>
      </c>
      <c r="E4926" s="4">
        <v>0.17531305766061481</v>
      </c>
      <c r="F4926" s="2">
        <v>1</v>
      </c>
      <c r="G4926" s="4">
        <v>5.4814444724195388E-2</v>
      </c>
      <c r="H4926" s="4">
        <v>-0.17042895991449711</v>
      </c>
      <c r="I4926" s="4">
        <v>3.2023466780463528E-2</v>
      </c>
    </row>
    <row r="4927" spans="1:9" x14ac:dyDescent="0.25">
      <c r="A4927" t="s">
        <v>5151</v>
      </c>
      <c r="B4927" s="3">
        <v>83.158462524414063</v>
      </c>
      <c r="C4927" s="3">
        <v>11.180000305175779</v>
      </c>
      <c r="D4927" s="4">
        <v>1.3304224867674019E-3</v>
      </c>
      <c r="E4927" s="4">
        <v>-5.0127453665366417E-2</v>
      </c>
      <c r="F4927" s="2">
        <v>1</v>
      </c>
      <c r="G4927" s="4">
        <v>6.8031989577332697E-2</v>
      </c>
      <c r="H4927" s="4">
        <v>-0.15790830983855639</v>
      </c>
      <c r="I4927" s="4">
        <v>4.7599715315351787E-2</v>
      </c>
    </row>
    <row r="4928" spans="1:9" x14ac:dyDescent="0.25">
      <c r="A4928" t="s">
        <v>5152</v>
      </c>
      <c r="B4928" s="3">
        <v>83.0479736328125</v>
      </c>
      <c r="C4928" s="3">
        <v>11.77000045776367</v>
      </c>
      <c r="D4928" s="4">
        <v>-8.0849368524915644E-3</v>
      </c>
      <c r="E4928" s="4">
        <v>6.0360365159305651E-2</v>
      </c>
      <c r="F4928" s="2">
        <v>1</v>
      </c>
      <c r="G4928" s="4">
        <v>6.3372950870918876E-2</v>
      </c>
      <c r="H4928" s="4">
        <v>-0.15902715901696099</v>
      </c>
      <c r="I4928" s="4">
        <v>4.6207816909902943E-2</v>
      </c>
    </row>
    <row r="4929" spans="1:9" x14ac:dyDescent="0.25">
      <c r="A4929" t="s">
        <v>5153</v>
      </c>
      <c r="B4929" s="3">
        <v>83.724884033203125</v>
      </c>
      <c r="C4929" s="3">
        <v>11.10000038146973</v>
      </c>
      <c r="D4929" s="4">
        <v>6.6118116993241216E-4</v>
      </c>
      <c r="E4929" s="4">
        <v>-1.508430074435674E-2</v>
      </c>
      <c r="F4929" s="2">
        <v>1</v>
      </c>
      <c r="G4929" s="4">
        <v>6.8054951458143886E-2</v>
      </c>
      <c r="H4929" s="4">
        <v>-0.1521725274395018</v>
      </c>
      <c r="I4929" s="4">
        <v>5.4735285085917303E-2</v>
      </c>
    </row>
    <row r="4930" spans="1:9" x14ac:dyDescent="0.25">
      <c r="A4930" t="s">
        <v>5154</v>
      </c>
      <c r="B4930" s="3">
        <v>83.669563293457031</v>
      </c>
      <c r="C4930" s="3">
        <v>11.27000045776367</v>
      </c>
      <c r="D4930" s="4">
        <v>3.7282621767780189E-3</v>
      </c>
      <c r="E4930" s="4">
        <v>-2.1701388026553189E-2</v>
      </c>
      <c r="F4930" s="2">
        <v>1</v>
      </c>
      <c r="G4930" s="4">
        <v>6.2663680245580222E-2</v>
      </c>
      <c r="H4930" s="4">
        <v>-0.152732724607891</v>
      </c>
      <c r="I4930" s="4">
        <v>5.4038374760139618E-2</v>
      </c>
    </row>
    <row r="4931" spans="1:9" x14ac:dyDescent="0.25">
      <c r="A4931" t="s">
        <v>5155</v>
      </c>
      <c r="B4931" s="3">
        <v>83.358779907226563</v>
      </c>
      <c r="C4931" s="3">
        <v>11.52000045776367</v>
      </c>
      <c r="D4931" s="4">
        <v>-7.4527962893511379E-4</v>
      </c>
      <c r="E4931" s="4">
        <v>7.8740288875702724E-3</v>
      </c>
      <c r="F4931" s="2">
        <v>1</v>
      </c>
      <c r="G4931" s="4">
        <v>6.8279638912552842E-2</v>
      </c>
      <c r="H4931" s="4">
        <v>-0.15587982592554789</v>
      </c>
      <c r="I4931" s="4">
        <v>5.012324000347923E-2</v>
      </c>
    </row>
    <row r="4932" spans="1:9" x14ac:dyDescent="0.25">
      <c r="A4932" t="s">
        <v>5156</v>
      </c>
      <c r="B4932" s="3">
        <v>83.420951843261719</v>
      </c>
      <c r="C4932" s="3">
        <v>11.430000305175779</v>
      </c>
      <c r="D4932" s="4">
        <v>8.6024278627230277E-3</v>
      </c>
      <c r="E4932" s="4">
        <v>-6.9504710786462143E-3</v>
      </c>
      <c r="F4932" s="2">
        <v>1</v>
      </c>
      <c r="G4932" s="4">
        <v>6.4269235568566341E-2</v>
      </c>
      <c r="H4932" s="4">
        <v>-0.15525025114617921</v>
      </c>
      <c r="I4932" s="4">
        <v>5.0906459179421937E-2</v>
      </c>
    </row>
    <row r="4933" spans="1:9" x14ac:dyDescent="0.25">
      <c r="A4933" t="s">
        <v>5157</v>
      </c>
      <c r="B4933" s="3">
        <v>82.709449768066406</v>
      </c>
      <c r="C4933" s="3">
        <v>11.510000228881839</v>
      </c>
      <c r="D4933" s="4">
        <v>3.6041603927285948E-3</v>
      </c>
      <c r="E4933" s="4">
        <v>-4.0833314259847042E-2</v>
      </c>
      <c r="F4933" s="2">
        <v>1</v>
      </c>
      <c r="G4933" s="4">
        <v>5.1374112297290157E-2</v>
      </c>
      <c r="H4933" s="4">
        <v>-0.16245517012695879</v>
      </c>
      <c r="I4933" s="4">
        <v>4.194321781114807E-2</v>
      </c>
    </row>
    <row r="4934" spans="1:9" x14ac:dyDescent="0.25">
      <c r="A4934" t="s">
        <v>5158</v>
      </c>
      <c r="B4934" s="3">
        <v>82.412422180175781</v>
      </c>
      <c r="C4934" s="3">
        <v>12</v>
      </c>
      <c r="D4934" s="4">
        <v>-7.4873323704645056E-3</v>
      </c>
      <c r="E4934" s="4">
        <v>3.4482724601393011E-2</v>
      </c>
      <c r="F4934" s="2">
        <v>1</v>
      </c>
      <c r="G4934" s="4">
        <v>5.8726606634697642E-2</v>
      </c>
      <c r="H4934" s="4">
        <v>-0.16546297541722549</v>
      </c>
      <c r="I4934" s="4">
        <v>3.8201373540955208E-2</v>
      </c>
    </row>
    <row r="4935" spans="1:9" x14ac:dyDescent="0.25">
      <c r="A4935" t="s">
        <v>5159</v>
      </c>
      <c r="B4935" s="3">
        <v>83.034126281738281</v>
      </c>
      <c r="C4935" s="3">
        <v>11.60000038146973</v>
      </c>
      <c r="D4935" s="4">
        <v>1.1658782377521599E-3</v>
      </c>
      <c r="E4935" s="4">
        <v>-1.1082622833744501E-2</v>
      </c>
      <c r="F4935" s="2">
        <v>1</v>
      </c>
      <c r="G4935" s="4">
        <v>7.0161465491396013E-2</v>
      </c>
      <c r="H4935" s="4">
        <v>-0.15916738213937531</v>
      </c>
      <c r="I4935" s="4">
        <v>4.60333730757716E-2</v>
      </c>
    </row>
    <row r="4936" spans="1:9" x14ac:dyDescent="0.25">
      <c r="A4936" t="s">
        <v>5160</v>
      </c>
      <c r="B4936" s="3">
        <v>82.937431335449219</v>
      </c>
      <c r="C4936" s="3">
        <v>11.72999954223633</v>
      </c>
      <c r="D4936" s="4">
        <v>-1.3310655579873429E-3</v>
      </c>
      <c r="E4936" s="4">
        <v>4.6387109930403847E-2</v>
      </c>
      <c r="F4936" s="2">
        <v>1</v>
      </c>
      <c r="G4936" s="4">
        <v>6.9194579147018542E-2</v>
      </c>
      <c r="H4936" s="4">
        <v>-0.16014654900079631</v>
      </c>
      <c r="I4936" s="4">
        <v>4.4815245718316847E-2</v>
      </c>
    </row>
    <row r="4937" spans="1:9" x14ac:dyDescent="0.25">
      <c r="A4937" t="s">
        <v>5161</v>
      </c>
      <c r="B4937" s="3">
        <v>83.0479736328125</v>
      </c>
      <c r="C4937" s="3">
        <v>11.210000038146971</v>
      </c>
      <c r="D4937" s="4">
        <v>1.067642091994681E-2</v>
      </c>
      <c r="E4937" s="4">
        <v>-4.9194226088436377E-2</v>
      </c>
      <c r="F4937" s="2">
        <v>1</v>
      </c>
      <c r="G4937" s="4">
        <v>8.2633517500890985E-2</v>
      </c>
      <c r="H4937" s="4">
        <v>-0.15902715901696099</v>
      </c>
      <c r="I4937" s="4">
        <v>4.6207816909902943E-2</v>
      </c>
    </row>
    <row r="4938" spans="1:9" x14ac:dyDescent="0.25">
      <c r="A4938" t="s">
        <v>5162</v>
      </c>
      <c r="B4938" s="3">
        <v>82.170684814453125</v>
      </c>
      <c r="C4938" s="3">
        <v>11.789999961853029</v>
      </c>
      <c r="D4938" s="4">
        <v>-2.5991027141017971E-3</v>
      </c>
      <c r="E4938" s="4">
        <v>1.114923809109403E-2</v>
      </c>
      <c r="F4938" s="2">
        <v>1</v>
      </c>
      <c r="G4938" s="4">
        <v>7.4329743149004202E-2</v>
      </c>
      <c r="H4938" s="4">
        <v>-0.1679108925707781</v>
      </c>
      <c r="I4938" s="4">
        <v>3.5156055147318448E-2</v>
      </c>
    </row>
    <row r="4939" spans="1:9" x14ac:dyDescent="0.25">
      <c r="A4939" t="s">
        <v>5163</v>
      </c>
      <c r="B4939" s="3">
        <v>82.384811401367188</v>
      </c>
      <c r="C4939" s="3">
        <v>11.659999847412109</v>
      </c>
      <c r="D4939" s="4">
        <v>3.0271921552715848E-3</v>
      </c>
      <c r="E4939" s="4">
        <v>-3.075643339750089E-2</v>
      </c>
      <c r="F4939" s="2">
        <v>1</v>
      </c>
      <c r="G4939" s="4">
        <v>6.832481625701825E-2</v>
      </c>
      <c r="H4939" s="4">
        <v>-0.1657425718249487</v>
      </c>
      <c r="I4939" s="4">
        <v>3.7853543108050891E-2</v>
      </c>
    </row>
    <row r="4940" spans="1:9" x14ac:dyDescent="0.25">
      <c r="A4940" t="s">
        <v>5164</v>
      </c>
      <c r="B4940" s="3">
        <v>82.13616943359375</v>
      </c>
      <c r="C4940" s="3">
        <v>12.02999973297119</v>
      </c>
      <c r="D4940" s="4">
        <v>6.3472566917650566E-3</v>
      </c>
      <c r="E4940" s="4">
        <v>-6.1622463389915061E-2</v>
      </c>
      <c r="F4940" s="2">
        <v>1</v>
      </c>
      <c r="G4940" s="4">
        <v>6.3325210879748628E-2</v>
      </c>
      <c r="H4940" s="4">
        <v>-0.16826040739491169</v>
      </c>
      <c r="I4940" s="4">
        <v>3.4721243078111863E-2</v>
      </c>
    </row>
    <row r="4941" spans="1:9" x14ac:dyDescent="0.25">
      <c r="A4941" t="s">
        <v>5165</v>
      </c>
      <c r="B4941" s="3">
        <v>81.618118286132813</v>
      </c>
      <c r="C4941" s="3">
        <v>12.819999694824221</v>
      </c>
      <c r="D4941" s="4">
        <v>6.2169427751002093E-3</v>
      </c>
      <c r="E4941" s="4">
        <v>-3.1722060691431131E-2</v>
      </c>
      <c r="F4941" s="2">
        <v>1</v>
      </c>
      <c r="G4941" s="4">
        <v>6.118083963416221E-2</v>
      </c>
      <c r="H4941" s="4">
        <v>-0.17350637458949969</v>
      </c>
      <c r="I4941" s="4">
        <v>2.8195025323189741E-2</v>
      </c>
    </row>
    <row r="4942" spans="1:9" x14ac:dyDescent="0.25">
      <c r="A4942" t="s">
        <v>5166</v>
      </c>
      <c r="B4942" s="3">
        <v>81.113838195800781</v>
      </c>
      <c r="C4942" s="3">
        <v>13.239999771118161</v>
      </c>
      <c r="D4942" s="4">
        <v>0</v>
      </c>
      <c r="E4942" s="4">
        <v>0</v>
      </c>
      <c r="F4942" s="2">
        <v>2</v>
      </c>
      <c r="G4942" s="4">
        <v>5.462430070743407E-2</v>
      </c>
      <c r="H4942" s="4">
        <v>-0.1786128912408603</v>
      </c>
      <c r="I4942" s="4">
        <v>2.1842290279345589E-2</v>
      </c>
    </row>
    <row r="4943" spans="1:9" x14ac:dyDescent="0.25">
      <c r="A4943" t="s">
        <v>5167</v>
      </c>
      <c r="B4943" s="3">
        <v>81.113838195800781</v>
      </c>
      <c r="C4943" s="3">
        <v>13.239999771118161</v>
      </c>
      <c r="D4943" s="4">
        <v>1.7058225409396499E-3</v>
      </c>
      <c r="E4943" s="4">
        <v>-1.4880938653975219E-2</v>
      </c>
      <c r="F4943" s="2">
        <v>2</v>
      </c>
      <c r="G4943" s="4">
        <v>5.5648001922293133E-2</v>
      </c>
      <c r="H4943" s="4">
        <v>-0.1786128912408603</v>
      </c>
      <c r="I4943" s="4">
        <v>2.1842290279345589E-2</v>
      </c>
    </row>
    <row r="4944" spans="1:9" x14ac:dyDescent="0.25">
      <c r="A4944" t="s">
        <v>5168</v>
      </c>
      <c r="B4944" s="3">
        <v>80.9757080078125</v>
      </c>
      <c r="C4944" s="3">
        <v>13.439999580383301</v>
      </c>
      <c r="D4944" s="4">
        <v>2.9945303138549928E-3</v>
      </c>
      <c r="E4944" s="4">
        <v>-4.4096786680629441E-2</v>
      </c>
      <c r="F4944" s="2">
        <v>2</v>
      </c>
      <c r="G4944" s="4">
        <v>4.1811559741000932E-2</v>
      </c>
      <c r="H4944" s="4">
        <v>-0.18001164585866269</v>
      </c>
      <c r="I4944" s="4">
        <v>2.01021769917713E-2</v>
      </c>
    </row>
    <row r="4945" spans="1:9" x14ac:dyDescent="0.25">
      <c r="A4945" t="s">
        <v>5169</v>
      </c>
      <c r="B4945" s="3">
        <v>80.73394775390625</v>
      </c>
      <c r="C4945" s="3">
        <v>14.060000419616699</v>
      </c>
      <c r="D4945" s="4">
        <v>2.831669206450282E-3</v>
      </c>
      <c r="E4945" s="4">
        <v>-4.0272983909658611E-2</v>
      </c>
      <c r="F4945" s="2">
        <v>2</v>
      </c>
      <c r="G4945" s="4">
        <v>2.8033397319311652E-2</v>
      </c>
      <c r="H4945" s="4">
        <v>-0.18245979478597121</v>
      </c>
      <c r="I4945" s="4">
        <v>1.705657026121887E-2</v>
      </c>
    </row>
    <row r="4946" spans="1:9" x14ac:dyDescent="0.25">
      <c r="A4946" t="s">
        <v>5170</v>
      </c>
      <c r="B4946" s="3">
        <v>80.5059814453125</v>
      </c>
      <c r="C4946" s="3">
        <v>14.64999961853027</v>
      </c>
      <c r="D4946" s="4">
        <v>-1.9697517409120739E-3</v>
      </c>
      <c r="E4946" s="4">
        <v>2.019498389877605E-2</v>
      </c>
      <c r="F4946" s="2">
        <v>2</v>
      </c>
      <c r="G4946" s="4">
        <v>3.8031383291264431E-2</v>
      </c>
      <c r="H4946" s="4">
        <v>-0.18476826139629629</v>
      </c>
      <c r="I4946" s="4">
        <v>1.4184734578660541E-2</v>
      </c>
    </row>
    <row r="4947" spans="1:9" x14ac:dyDescent="0.25">
      <c r="A4947" t="s">
        <v>5171</v>
      </c>
      <c r="B4947" s="3">
        <v>80.664871215820313</v>
      </c>
      <c r="C4947" s="3">
        <v>14.35999965667725</v>
      </c>
      <c r="D4947" s="4">
        <v>-6.1278828587261192E-3</v>
      </c>
      <c r="E4947" s="4">
        <v>3.8322468249816673E-2</v>
      </c>
      <c r="F4947" s="2">
        <v>2</v>
      </c>
      <c r="G4947" s="4">
        <v>3.6727829216961938E-2</v>
      </c>
      <c r="H4947" s="4">
        <v>-0.18315928798175041</v>
      </c>
      <c r="I4947" s="4">
        <v>1.618636944897367E-2</v>
      </c>
    </row>
    <row r="4948" spans="1:9" x14ac:dyDescent="0.25">
      <c r="A4948" t="s">
        <v>5172</v>
      </c>
      <c r="B4948" s="3">
        <v>81.162223815917969</v>
      </c>
      <c r="C4948" s="3">
        <v>13.829999923706049</v>
      </c>
      <c r="D4948" s="4">
        <v>-6.0899105946711218E-3</v>
      </c>
      <c r="E4948" s="4">
        <v>4.9317117107730242E-2</v>
      </c>
      <c r="F4948" s="2">
        <v>2</v>
      </c>
      <c r="G4948" s="4">
        <v>4.0401099501867772E-2</v>
      </c>
      <c r="H4948" s="4">
        <v>-0.17812292152055631</v>
      </c>
      <c r="I4948" s="4">
        <v>2.2451834519599419E-2</v>
      </c>
    </row>
    <row r="4949" spans="1:9" x14ac:dyDescent="0.25">
      <c r="A4949" t="s">
        <v>5173</v>
      </c>
      <c r="B4949" s="3">
        <v>81.659523010253906</v>
      </c>
      <c r="C4949" s="3">
        <v>13.180000305175779</v>
      </c>
      <c r="D4949" s="4">
        <v>-1.0463319167568151E-2</v>
      </c>
      <c r="E4949" s="4">
        <v>5.6936649794967709E-2</v>
      </c>
      <c r="F4949" s="2">
        <v>1</v>
      </c>
      <c r="G4949" s="4">
        <v>5.5025712567492453E-2</v>
      </c>
      <c r="H4949" s="4">
        <v>-0.17308709586479309</v>
      </c>
      <c r="I4949" s="4">
        <v>2.871662680408793E-2</v>
      </c>
    </row>
    <row r="4950" spans="1:9" x14ac:dyDescent="0.25">
      <c r="A4950" t="s">
        <v>5174</v>
      </c>
      <c r="B4950" s="3">
        <v>82.522987365722656</v>
      </c>
      <c r="C4950" s="3">
        <v>12.47000026702881</v>
      </c>
      <c r="D4950" s="4">
        <v>1.040280838367535E-2</v>
      </c>
      <c r="E4950" s="4">
        <v>3.2180177691847329E-3</v>
      </c>
      <c r="F4950" s="2">
        <v>1</v>
      </c>
      <c r="G4950" s="4">
        <v>6.5901298283572718E-2</v>
      </c>
      <c r="H4950" s="4">
        <v>-0.16434335365963429</v>
      </c>
      <c r="I4950" s="4">
        <v>3.9594233069456967E-2</v>
      </c>
    </row>
    <row r="4951" spans="1:9" x14ac:dyDescent="0.25">
      <c r="A4951" t="s">
        <v>5175</v>
      </c>
      <c r="B4951" s="3">
        <v>81.673355102539063</v>
      </c>
      <c r="C4951" s="3">
        <v>12.430000305175779</v>
      </c>
      <c r="D4951" s="4">
        <v>5.2715036612984711E-3</v>
      </c>
      <c r="E4951" s="4">
        <v>-3.1931451911195952E-2</v>
      </c>
      <c r="F4951" s="2">
        <v>1</v>
      </c>
      <c r="G4951" s="4">
        <v>5.9099008650109752E-2</v>
      </c>
      <c r="H4951" s="4">
        <v>-0.17294702725821609</v>
      </c>
      <c r="I4951" s="4">
        <v>2.8890878413608819E-2</v>
      </c>
    </row>
    <row r="4952" spans="1:9" x14ac:dyDescent="0.25">
      <c r="A4952" t="s">
        <v>5176</v>
      </c>
      <c r="B4952" s="3">
        <v>81.245071411132813</v>
      </c>
      <c r="C4952" s="3">
        <v>12.840000152587891</v>
      </c>
      <c r="D4952" s="4">
        <v>-8.0125988253901825E-3</v>
      </c>
      <c r="E4952" s="4">
        <v>2.229297162553245E-2</v>
      </c>
      <c r="F4952" s="2">
        <v>1</v>
      </c>
      <c r="G4952" s="4">
        <v>5.6144293994391907E-2</v>
      </c>
      <c r="H4952" s="4">
        <v>-0.1772839777815497</v>
      </c>
      <c r="I4952" s="4">
        <v>2.3495518042922822E-2</v>
      </c>
    </row>
    <row r="4953" spans="1:9" x14ac:dyDescent="0.25">
      <c r="A4953" t="s">
        <v>5177</v>
      </c>
      <c r="B4953" s="3">
        <v>81.901313781738281</v>
      </c>
      <c r="C4953" s="3">
        <v>12.560000419616699</v>
      </c>
      <c r="D4953" s="4">
        <v>3.3001051715759728E-3</v>
      </c>
      <c r="E4953" s="4">
        <v>-4.7763395057537461E-2</v>
      </c>
      <c r="F4953" s="2">
        <v>1</v>
      </c>
      <c r="G4953" s="4">
        <v>7.3567003925356422E-2</v>
      </c>
      <c r="H4953" s="4">
        <v>-0.1706386379058098</v>
      </c>
      <c r="I4953" s="4">
        <v>3.1762617983861707E-2</v>
      </c>
    </row>
    <row r="4954" spans="1:9" x14ac:dyDescent="0.25">
      <c r="A4954" t="s">
        <v>5178</v>
      </c>
      <c r="B4954" s="3">
        <v>81.631919860839844</v>
      </c>
      <c r="C4954" s="3">
        <v>13.189999580383301</v>
      </c>
      <c r="D4954" s="4">
        <v>-6.8907273030868188E-3</v>
      </c>
      <c r="E4954" s="4">
        <v>-3.0234288161030691E-3</v>
      </c>
      <c r="F4954" s="2">
        <v>1</v>
      </c>
      <c r="G4954" s="4">
        <v>6.3797681901033299E-2</v>
      </c>
      <c r="H4954" s="4">
        <v>-0.17336661501459749</v>
      </c>
      <c r="I4954" s="4">
        <v>2.8368892483489061E-2</v>
      </c>
    </row>
    <row r="4955" spans="1:9" x14ac:dyDescent="0.25">
      <c r="A4955" t="s">
        <v>5179</v>
      </c>
      <c r="B4955" s="3">
        <v>82.198326110839844</v>
      </c>
      <c r="C4955" s="3">
        <v>13.22999954223633</v>
      </c>
      <c r="D4955" s="4">
        <v>4.7280666898004142E-3</v>
      </c>
      <c r="E4955" s="4">
        <v>-1.9273553246345609E-2</v>
      </c>
      <c r="F4955" s="2">
        <v>2</v>
      </c>
      <c r="G4955" s="4">
        <v>7.9089790146417593E-2</v>
      </c>
      <c r="H4955" s="4">
        <v>-0.16763098713138019</v>
      </c>
      <c r="I4955" s="4">
        <v>3.5504270029443903E-2</v>
      </c>
    </row>
    <row r="4956" spans="1:9" x14ac:dyDescent="0.25">
      <c r="A4956" t="s">
        <v>5180</v>
      </c>
      <c r="B4956" s="3">
        <v>81.811515808105469</v>
      </c>
      <c r="C4956" s="3">
        <v>13.489999771118161</v>
      </c>
      <c r="D4956" s="4">
        <v>-1.4331491781648391E-3</v>
      </c>
      <c r="E4956" s="4">
        <v>-6.6274044987865146E-3</v>
      </c>
      <c r="F4956" s="2">
        <v>2</v>
      </c>
      <c r="G4956" s="4">
        <v>6.4633565050405517E-2</v>
      </c>
      <c r="H4956" s="4">
        <v>-0.171547963608739</v>
      </c>
      <c r="I4956" s="4">
        <v>3.0631376150404229E-2</v>
      </c>
    </row>
    <row r="4957" spans="1:9" x14ac:dyDescent="0.25">
      <c r="A4957" t="s">
        <v>5181</v>
      </c>
      <c r="B4957" s="3">
        <v>81.928932189941406</v>
      </c>
      <c r="C4957" s="3">
        <v>13.579999923706049</v>
      </c>
      <c r="D4957" s="4">
        <v>5.0838278920641864E-3</v>
      </c>
      <c r="E4957" s="4">
        <v>-3.6195899457684873E-2</v>
      </c>
      <c r="F4957" s="2">
        <v>2</v>
      </c>
      <c r="G4957" s="4">
        <v>7.0409825460401532E-2</v>
      </c>
      <c r="H4957" s="4">
        <v>-0.17035896424016789</v>
      </c>
      <c r="I4957" s="4">
        <v>3.211054452907125E-2</v>
      </c>
    </row>
    <row r="4958" spans="1:9" x14ac:dyDescent="0.25">
      <c r="A4958" t="s">
        <v>5182</v>
      </c>
      <c r="B4958" s="3">
        <v>81.5145263671875</v>
      </c>
      <c r="C4958" s="3">
        <v>14.090000152587891</v>
      </c>
      <c r="D4958" s="4">
        <v>-6.8999363759183474E-3</v>
      </c>
      <c r="E4958" s="4">
        <v>7.8684273214193468E-3</v>
      </c>
      <c r="F4958" s="2">
        <v>2</v>
      </c>
      <c r="G4958" s="4">
        <v>6.8591549380294659E-2</v>
      </c>
      <c r="H4958" s="4">
        <v>-0.1745553826094125</v>
      </c>
      <c r="I4958" s="4">
        <v>2.6890012441737939E-2</v>
      </c>
    </row>
    <row r="4959" spans="1:9" x14ac:dyDescent="0.25">
      <c r="A4959" t="s">
        <v>5183</v>
      </c>
      <c r="B4959" s="3">
        <v>82.080879211425781</v>
      </c>
      <c r="C4959" s="3">
        <v>13.97999954223633</v>
      </c>
      <c r="D4959" s="4">
        <v>-1.221969560570413E-2</v>
      </c>
      <c r="E4959" s="4">
        <v>-7.1022998587776387E-3</v>
      </c>
      <c r="F4959" s="2">
        <v>2</v>
      </c>
      <c r="G4959" s="4">
        <v>7.7068449002131612E-2</v>
      </c>
      <c r="H4959" s="4">
        <v>-0.168820295531626</v>
      </c>
      <c r="I4959" s="4">
        <v>3.4024717201555747E-2</v>
      </c>
    </row>
    <row r="4960" spans="1:9" x14ac:dyDescent="0.25">
      <c r="A4960" t="s">
        <v>5184</v>
      </c>
      <c r="B4960" s="3">
        <v>83.096290588378906</v>
      </c>
      <c r="C4960" s="3">
        <v>14.079999923706049</v>
      </c>
      <c r="D4960" s="4">
        <v>-4.7160768060109381E-3</v>
      </c>
      <c r="E4960" s="4">
        <v>5.944318766896961E-2</v>
      </c>
      <c r="F4960" s="2">
        <v>2</v>
      </c>
      <c r="G4960" s="4">
        <v>0.1022545948118239</v>
      </c>
      <c r="H4960" s="4">
        <v>-0.1585378846179252</v>
      </c>
      <c r="I4960" s="4">
        <v>4.6816496139409081E-2</v>
      </c>
    </row>
    <row r="4961" spans="1:9" x14ac:dyDescent="0.25">
      <c r="A4961" t="s">
        <v>5185</v>
      </c>
      <c r="B4961" s="3">
        <v>83.490036010742188</v>
      </c>
      <c r="C4961" s="3">
        <v>13.289999961853029</v>
      </c>
      <c r="D4961" s="4">
        <v>-2.1456701295927689E-3</v>
      </c>
      <c r="E4961" s="4">
        <v>5.8120980720365763E-2</v>
      </c>
      <c r="F4961" s="2">
        <v>2</v>
      </c>
      <c r="G4961" s="4">
        <v>0.10697946365664571</v>
      </c>
      <c r="H4961" s="4">
        <v>-0.15455068069248121</v>
      </c>
      <c r="I4961" s="4">
        <v>5.1776756103972373E-2</v>
      </c>
    </row>
    <row r="4962" spans="1:9" x14ac:dyDescent="0.25">
      <c r="A4962" t="s">
        <v>5186</v>
      </c>
      <c r="B4962" s="3">
        <v>83.669563293457031</v>
      </c>
      <c r="C4962" s="3">
        <v>12.560000419616699</v>
      </c>
      <c r="D4962" s="4">
        <v>-1.895597432188145E-3</v>
      </c>
      <c r="E4962" s="4">
        <v>8.0895055362764312E-2</v>
      </c>
      <c r="F4962" s="2">
        <v>1</v>
      </c>
      <c r="G4962" s="4">
        <v>0.11035774889741171</v>
      </c>
      <c r="H4962" s="4">
        <v>-0.152732724607891</v>
      </c>
      <c r="I4962" s="4">
        <v>5.4038374760139618E-2</v>
      </c>
    </row>
    <row r="4963" spans="1:9" x14ac:dyDescent="0.25">
      <c r="A4963" t="s">
        <v>5187</v>
      </c>
      <c r="B4963" s="3">
        <v>83.828468322753906</v>
      </c>
      <c r="C4963" s="3">
        <v>11.61999988555908</v>
      </c>
      <c r="D4963" s="4">
        <v>1.4849689730627169E-3</v>
      </c>
      <c r="E4963" s="4">
        <v>-3.1666676203409787E-2</v>
      </c>
      <c r="F4963" s="2">
        <v>1</v>
      </c>
      <c r="G4963" s="4">
        <v>0.11266650025291169</v>
      </c>
      <c r="H4963" s="4">
        <v>-0.15112359667750769</v>
      </c>
      <c r="I4963" s="4">
        <v>5.6040201855063643E-2</v>
      </c>
    </row>
    <row r="4964" spans="1:9" x14ac:dyDescent="0.25">
      <c r="A4964" t="s">
        <v>5188</v>
      </c>
      <c r="B4964" s="3">
        <v>83.704170227050781</v>
      </c>
      <c r="C4964" s="3">
        <v>12</v>
      </c>
      <c r="D4964" s="4">
        <v>5.4768761652830289E-3</v>
      </c>
      <c r="E4964" s="4">
        <v>-1.153215316009093E-2</v>
      </c>
      <c r="F4964" s="2">
        <v>1</v>
      </c>
      <c r="G4964" s="4">
        <v>0.12580319610970839</v>
      </c>
      <c r="H4964" s="4">
        <v>-0.15238228268873319</v>
      </c>
      <c r="I4964" s="4">
        <v>5.4474340177010028E-2</v>
      </c>
    </row>
    <row r="4965" spans="1:9" x14ac:dyDescent="0.25">
      <c r="A4965" t="s">
        <v>5189</v>
      </c>
      <c r="B4965" s="3">
        <v>83.24822998046875</v>
      </c>
      <c r="C4965" s="3">
        <v>12.14000034332275</v>
      </c>
      <c r="D4965" s="4">
        <v>-2.0704853993693821E-3</v>
      </c>
      <c r="E4965" s="4">
        <v>8.103302209976837E-2</v>
      </c>
      <c r="F4965" s="2">
        <v>1</v>
      </c>
      <c r="G4965" s="4">
        <v>0.1204885022592532</v>
      </c>
      <c r="H4965" s="4">
        <v>-0.15699929316730199</v>
      </c>
      <c r="I4965" s="4">
        <v>4.8730572699587922E-2</v>
      </c>
    </row>
    <row r="4966" spans="1:9" x14ac:dyDescent="0.25">
      <c r="A4966" t="s">
        <v>5190</v>
      </c>
      <c r="B4966" s="3">
        <v>83.420951843261719</v>
      </c>
      <c r="C4966" s="3">
        <v>11.22999954223633</v>
      </c>
      <c r="D4966" s="4">
        <v>7.4583548492856977E-4</v>
      </c>
      <c r="E4966" s="4">
        <v>-1.9213997440488021E-2</v>
      </c>
      <c r="F4966" s="2">
        <v>1</v>
      </c>
      <c r="G4966" s="4">
        <v>0.12168768682140831</v>
      </c>
      <c r="H4966" s="4">
        <v>-0.15525025114617921</v>
      </c>
      <c r="I4966" s="4">
        <v>5.0906459179421937E-2</v>
      </c>
    </row>
    <row r="4967" spans="1:9" x14ac:dyDescent="0.25">
      <c r="A4967" t="s">
        <v>5191</v>
      </c>
      <c r="B4967" s="3">
        <v>83.358779907226563</v>
      </c>
      <c r="C4967" s="3">
        <v>11.44999980926514</v>
      </c>
      <c r="D4967" s="4">
        <v>2.4088634725982772E-3</v>
      </c>
      <c r="E4967" s="4">
        <v>-8.6580415427131019E-3</v>
      </c>
      <c r="F4967" s="2">
        <v>1</v>
      </c>
      <c r="G4967" s="4">
        <v>0.1215665631566787</v>
      </c>
      <c r="H4967" s="4">
        <v>-0.15587982592554789</v>
      </c>
      <c r="I4967" s="4">
        <v>5.012324000347923E-2</v>
      </c>
    </row>
    <row r="4968" spans="1:9" x14ac:dyDescent="0.25">
      <c r="A4968" t="s">
        <v>5192</v>
      </c>
      <c r="B4968" s="3">
        <v>83.158462524414063</v>
      </c>
      <c r="C4968" s="3">
        <v>11.55000019073486</v>
      </c>
      <c r="D4968" s="4">
        <v>7.7005835461958494E-3</v>
      </c>
      <c r="E4968" s="4">
        <v>-2.3668616633724771E-2</v>
      </c>
      <c r="F4968" s="2">
        <v>1</v>
      </c>
      <c r="G4968" s="4">
        <v>0.12668049862872549</v>
      </c>
      <c r="H4968" s="4">
        <v>-0.15790830983855639</v>
      </c>
      <c r="I4968" s="4">
        <v>4.7599715315351787E-2</v>
      </c>
    </row>
    <row r="4969" spans="1:9" x14ac:dyDescent="0.25">
      <c r="A4969" t="s">
        <v>5193</v>
      </c>
      <c r="B4969" s="3">
        <v>82.522987365722656</v>
      </c>
      <c r="C4969" s="3">
        <v>11.829999923706049</v>
      </c>
      <c r="D4969" s="4">
        <v>2.5162450854154811E-4</v>
      </c>
      <c r="E4969" s="4">
        <v>-1.004183158781669E-2</v>
      </c>
      <c r="F4969" s="2">
        <v>1</v>
      </c>
      <c r="G4969" s="4">
        <v>0.11495824544917981</v>
      </c>
      <c r="H4969" s="4">
        <v>-0.16434335365963429</v>
      </c>
      <c r="I4969" s="4">
        <v>3.9594233069456967E-2</v>
      </c>
    </row>
    <row r="4970" spans="1:9" x14ac:dyDescent="0.25">
      <c r="A4970" t="s">
        <v>5194</v>
      </c>
      <c r="B4970" s="3">
        <v>82.502227783203125</v>
      </c>
      <c r="C4970" s="3">
        <v>11.94999980926514</v>
      </c>
      <c r="D4970" s="4">
        <v>-6.6701903466966916E-3</v>
      </c>
      <c r="E4970" s="4">
        <v>-2.607992148004035E-2</v>
      </c>
      <c r="F4970" s="2">
        <v>1</v>
      </c>
      <c r="G4970" s="4">
        <v>0.1272108927921238</v>
      </c>
      <c r="H4970" s="4">
        <v>-0.16455357245637769</v>
      </c>
      <c r="I4970" s="4">
        <v>3.9332711486717908E-2</v>
      </c>
    </row>
    <row r="4971" spans="1:9" x14ac:dyDescent="0.25">
      <c r="A4971" t="s">
        <v>5195</v>
      </c>
      <c r="B4971" s="3">
        <v>83.056228637695313</v>
      </c>
      <c r="C4971" s="3">
        <v>12.27000045776367</v>
      </c>
      <c r="D4971" s="4">
        <v>-5.7873887437864813E-4</v>
      </c>
      <c r="E4971" s="4">
        <v>-6.4777264157893644E-3</v>
      </c>
      <c r="F4971" s="2">
        <v>1</v>
      </c>
      <c r="G4971" s="4">
        <v>0.13834820113553059</v>
      </c>
      <c r="H4971" s="4">
        <v>-0.15894356594894321</v>
      </c>
      <c r="I4971" s="4">
        <v>4.6311810424244593E-2</v>
      </c>
    </row>
    <row r="4972" spans="1:9" x14ac:dyDescent="0.25">
      <c r="A4972" t="s">
        <v>5196</v>
      </c>
      <c r="B4972" s="3">
        <v>83.104324340820313</v>
      </c>
      <c r="C4972" s="3">
        <v>12.35000038146973</v>
      </c>
      <c r="D4972" s="4">
        <v>7.4481767401723964E-4</v>
      </c>
      <c r="E4972" s="4">
        <v>-2.9850681416430439E-2</v>
      </c>
      <c r="F4972" s="2">
        <v>1</v>
      </c>
      <c r="G4972" s="4">
        <v>0.1449347020435845</v>
      </c>
      <c r="H4972" s="4">
        <v>-0.15845653202954929</v>
      </c>
      <c r="I4972" s="4">
        <v>4.6917702396896743E-2</v>
      </c>
    </row>
    <row r="4973" spans="1:9" x14ac:dyDescent="0.25">
      <c r="A4973" t="s">
        <v>5197</v>
      </c>
      <c r="B4973" s="3">
        <v>83.042472839355469</v>
      </c>
      <c r="C4973" s="3">
        <v>12.72999954223633</v>
      </c>
      <c r="D4973" s="4">
        <v>3.489450333898914E-3</v>
      </c>
      <c r="E4973" s="4">
        <v>1.5151481735349529E-2</v>
      </c>
      <c r="F4973" s="2">
        <v>1</v>
      </c>
      <c r="G4973" s="4">
        <v>0.13836952702080851</v>
      </c>
      <c r="H4973" s="4">
        <v>-0.15908286197633331</v>
      </c>
      <c r="I4973" s="4">
        <v>4.6138519937776852E-2</v>
      </c>
    </row>
    <row r="4974" spans="1:9" x14ac:dyDescent="0.25">
      <c r="A4974" t="s">
        <v>5198</v>
      </c>
      <c r="B4974" s="3">
        <v>82.753707885742188</v>
      </c>
      <c r="C4974" s="3">
        <v>12.539999961853029</v>
      </c>
      <c r="D4974" s="4">
        <v>8.7151654704091808E-3</v>
      </c>
      <c r="E4974" s="4">
        <v>-1.7241399928100701E-2</v>
      </c>
      <c r="F4974" s="2">
        <v>1</v>
      </c>
      <c r="G4974" s="4">
        <v>0.13661795533982921</v>
      </c>
      <c r="H4974" s="4">
        <v>-0.1620069969406637</v>
      </c>
      <c r="I4974" s="4">
        <v>4.250076529423108E-2</v>
      </c>
    </row>
    <row r="4975" spans="1:9" x14ac:dyDescent="0.25">
      <c r="A4975" t="s">
        <v>5199</v>
      </c>
      <c r="B4975" s="3">
        <v>82.038726806640625</v>
      </c>
      <c r="C4975" s="3">
        <v>12.760000228881839</v>
      </c>
      <c r="D4975" s="4">
        <v>1.006407551398691E-3</v>
      </c>
      <c r="E4975" s="4">
        <v>-9.3167612183899795E-3</v>
      </c>
      <c r="F4975" s="2">
        <v>1</v>
      </c>
      <c r="G4975" s="4">
        <v>0.13946720987058289</v>
      </c>
      <c r="H4975" s="4">
        <v>-0.16924714553236389</v>
      </c>
      <c r="I4975" s="4">
        <v>3.3493696714737231E-2</v>
      </c>
    </row>
    <row r="4976" spans="1:9" x14ac:dyDescent="0.25">
      <c r="A4976" t="s">
        <v>5200</v>
      </c>
      <c r="B4976" s="3">
        <v>81.956245422363281</v>
      </c>
      <c r="C4976" s="3">
        <v>12.88000011444092</v>
      </c>
      <c r="D4976" s="4">
        <v>3.535862156587299E-3</v>
      </c>
      <c r="E4976" s="4">
        <v>-2.3502613783508149E-2</v>
      </c>
      <c r="F4976" s="2">
        <v>1</v>
      </c>
      <c r="G4976" s="4">
        <v>0.1382147305471069</v>
      </c>
      <c r="H4976" s="4">
        <v>-0.17008238089127359</v>
      </c>
      <c r="I4976" s="4">
        <v>3.2454626582068657E-2</v>
      </c>
    </row>
    <row r="4977" spans="1:9" x14ac:dyDescent="0.25">
      <c r="A4977" t="s">
        <v>5201</v>
      </c>
      <c r="B4977" s="3">
        <v>81.66748046875</v>
      </c>
      <c r="C4977" s="3">
        <v>13.189999580383301</v>
      </c>
      <c r="D4977" s="4">
        <v>5.8421482056205676E-3</v>
      </c>
      <c r="E4977" s="4">
        <v>-3.5113423060109887E-2</v>
      </c>
      <c r="F4977" s="2">
        <v>1</v>
      </c>
      <c r="G4977" s="4">
        <v>0.12545279879147819</v>
      </c>
      <c r="H4977" s="4">
        <v>-0.173006515855604</v>
      </c>
      <c r="I4977" s="4">
        <v>2.881687193852267E-2</v>
      </c>
    </row>
    <row r="4978" spans="1:9" x14ac:dyDescent="0.25">
      <c r="A4978" t="s">
        <v>5202</v>
      </c>
      <c r="B4978" s="3">
        <v>81.193138122558594</v>
      </c>
      <c r="C4978" s="3">
        <v>13.670000076293951</v>
      </c>
      <c r="D4978" s="4">
        <v>-9.31115494459267E-3</v>
      </c>
      <c r="E4978" s="4">
        <v>3.6391244213875629E-2</v>
      </c>
      <c r="F4978" s="2">
        <v>2</v>
      </c>
      <c r="G4978" s="4">
        <v>0.12645541703043259</v>
      </c>
      <c r="H4978" s="4">
        <v>-0.17780987243404239</v>
      </c>
      <c r="I4978" s="4">
        <v>2.2841281580701311E-2</v>
      </c>
    </row>
    <row r="4979" spans="1:9" x14ac:dyDescent="0.25">
      <c r="A4979" t="s">
        <v>5203</v>
      </c>
      <c r="B4979" s="3">
        <v>81.956245422363281</v>
      </c>
      <c r="C4979" s="3">
        <v>13.189999580383301</v>
      </c>
      <c r="D4979" s="4">
        <v>-3.3529466286830178E-4</v>
      </c>
      <c r="E4979" s="4">
        <v>1.7746878206739151E-2</v>
      </c>
      <c r="F4979" s="2">
        <v>1</v>
      </c>
      <c r="G4979" s="4">
        <v>0.12911753001490259</v>
      </c>
      <c r="H4979" s="4">
        <v>-0.17008238089127359</v>
      </c>
      <c r="I4979" s="4">
        <v>3.2454626582068657E-2</v>
      </c>
    </row>
    <row r="4980" spans="1:9" x14ac:dyDescent="0.25">
      <c r="A4980" t="s">
        <v>5204</v>
      </c>
      <c r="B4980" s="3">
        <v>81.983734130859375</v>
      </c>
      <c r="C4980" s="3">
        <v>12.960000038146971</v>
      </c>
      <c r="D4980" s="4">
        <v>-6.7032580735759684E-4</v>
      </c>
      <c r="E4980" s="4">
        <v>-1.5407938978948541E-3</v>
      </c>
      <c r="F4980" s="2">
        <v>1</v>
      </c>
      <c r="G4980" s="4">
        <v>0.13413385786466109</v>
      </c>
      <c r="H4980" s="4">
        <v>-0.16980402061024949</v>
      </c>
      <c r="I4980" s="4">
        <v>3.2800919218088032E-2</v>
      </c>
    </row>
    <row r="4981" spans="1:9" x14ac:dyDescent="0.25">
      <c r="A4981" t="s">
        <v>5205</v>
      </c>
      <c r="B4981" s="3">
        <v>82.038726806640625</v>
      </c>
      <c r="C4981" s="3">
        <v>12.97999954223633</v>
      </c>
      <c r="D4981" s="4">
        <v>8.3898255076375605E-4</v>
      </c>
      <c r="E4981" s="4">
        <v>7.7095412503114247E-4</v>
      </c>
      <c r="F4981" s="2">
        <v>1</v>
      </c>
      <c r="G4981" s="4">
        <v>0.13309681531024961</v>
      </c>
      <c r="H4981" s="4">
        <v>-0.16924714553236389</v>
      </c>
      <c r="I4981" s="4">
        <v>3.3493696714737231E-2</v>
      </c>
    </row>
    <row r="4982" spans="1:9" x14ac:dyDescent="0.25">
      <c r="A4982" t="s">
        <v>5206</v>
      </c>
      <c r="B4982" s="3">
        <v>81.969955444335938</v>
      </c>
      <c r="C4982" s="3">
        <v>12.97000026702881</v>
      </c>
      <c r="D4982" s="4">
        <v>1.1365947980193971E-2</v>
      </c>
      <c r="E4982" s="4">
        <v>-2.0392712141758081E-2</v>
      </c>
      <c r="F4982" s="2">
        <v>1</v>
      </c>
      <c r="G4982" s="4">
        <v>0.12930641404767451</v>
      </c>
      <c r="H4982" s="4">
        <v>-0.16994354841139561</v>
      </c>
      <c r="I4982" s="4">
        <v>3.2627340394704378E-2</v>
      </c>
    </row>
    <row r="4983" spans="1:9" x14ac:dyDescent="0.25">
      <c r="A4983" t="s">
        <v>5207</v>
      </c>
      <c r="B4983" s="3">
        <v>81.048759460449219</v>
      </c>
      <c r="C4983" s="3">
        <v>13.239999771118161</v>
      </c>
      <c r="D4983" s="4">
        <v>6.7953974040535492E-4</v>
      </c>
      <c r="E4983" s="4">
        <v>-4.5113096809199496E-3</v>
      </c>
      <c r="F4983" s="2">
        <v>2</v>
      </c>
      <c r="G4983" s="4">
        <v>0.12867831388370549</v>
      </c>
      <c r="H4983" s="4">
        <v>-0.17927190128724821</v>
      </c>
      <c r="I4983" s="4">
        <v>2.1022452315081042E-2</v>
      </c>
    </row>
    <row r="4984" spans="1:9" x14ac:dyDescent="0.25">
      <c r="A4984" t="s">
        <v>5208</v>
      </c>
      <c r="B4984" s="3">
        <v>80.993721008300781</v>
      </c>
      <c r="C4984" s="3">
        <v>13.30000019073486</v>
      </c>
      <c r="D4984" s="4">
        <v>-4.5629161931014517E-3</v>
      </c>
      <c r="E4984" s="4">
        <v>4.0688612568756222E-2</v>
      </c>
      <c r="F4984" s="2">
        <v>2</v>
      </c>
      <c r="G4984" s="4">
        <v>0.1287599737969696</v>
      </c>
      <c r="H4984" s="4">
        <v>-0.17982923991264599</v>
      </c>
      <c r="I4984" s="4">
        <v>2.0329098144600041E-2</v>
      </c>
    </row>
    <row r="4985" spans="1:9" x14ac:dyDescent="0.25">
      <c r="A4985" t="s">
        <v>5209</v>
      </c>
      <c r="B4985" s="3">
        <v>81.364982604980469</v>
      </c>
      <c r="C4985" s="3">
        <v>12.77999973297119</v>
      </c>
      <c r="D4985" s="4">
        <v>-7.6015779950200368E-4</v>
      </c>
      <c r="E4985" s="4">
        <v>4.7169390473917883E-3</v>
      </c>
      <c r="F4985" s="2">
        <v>1</v>
      </c>
      <c r="G4985" s="4">
        <v>0.13799971359723789</v>
      </c>
      <c r="H4985" s="4">
        <v>-0.1760697150735685</v>
      </c>
      <c r="I4985" s="4">
        <v>2.500611514542506E-2</v>
      </c>
    </row>
    <row r="4986" spans="1:9" x14ac:dyDescent="0.25">
      <c r="A4986" t="s">
        <v>5210</v>
      </c>
      <c r="B4986" s="3">
        <v>81.4268798828125</v>
      </c>
      <c r="C4986" s="3">
        <v>12.72000026702881</v>
      </c>
      <c r="D4986" s="4">
        <v>2.369934867645584E-3</v>
      </c>
      <c r="E4986" s="4">
        <v>3.9463449434713471E-3</v>
      </c>
      <c r="F4986" s="2">
        <v>1</v>
      </c>
      <c r="G4986" s="4">
        <v>0.14317933465252031</v>
      </c>
      <c r="H4986" s="4">
        <v>-0.1754429215792723</v>
      </c>
      <c r="I4986" s="4">
        <v>2.5785874278376749E-2</v>
      </c>
    </row>
    <row r="4987" spans="1:9" x14ac:dyDescent="0.25">
      <c r="A4987" t="s">
        <v>5211</v>
      </c>
      <c r="B4987" s="3">
        <v>81.234359741210938</v>
      </c>
      <c r="C4987" s="3">
        <v>12.670000076293951</v>
      </c>
      <c r="D4987" s="4">
        <v>1.5255850843134411E-3</v>
      </c>
      <c r="E4987" s="4">
        <v>-2.3130314923546891E-2</v>
      </c>
      <c r="F4987" s="2">
        <v>1</v>
      </c>
      <c r="G4987" s="4">
        <v>0.1555793791124758</v>
      </c>
      <c r="H4987" s="4">
        <v>-0.17739244789938419</v>
      </c>
      <c r="I4987" s="4">
        <v>2.3360576366272531E-2</v>
      </c>
    </row>
    <row r="4988" spans="1:9" x14ac:dyDescent="0.25">
      <c r="A4988" t="s">
        <v>5212</v>
      </c>
      <c r="B4988" s="3">
        <v>81.110618591308594</v>
      </c>
      <c r="C4988" s="3">
        <v>12.97000026702881</v>
      </c>
      <c r="D4988" s="4">
        <v>4.769363417950423E-3</v>
      </c>
      <c r="E4988" s="4">
        <v>-3.9259239479347507E-2</v>
      </c>
      <c r="F4988" s="2">
        <v>1</v>
      </c>
      <c r="G4988" s="4">
        <v>0.15860000228857521</v>
      </c>
      <c r="H4988" s="4">
        <v>-0.1786454940825456</v>
      </c>
      <c r="I4988" s="4">
        <v>2.1801730886506169E-2</v>
      </c>
    </row>
    <row r="4989" spans="1:9" x14ac:dyDescent="0.25">
      <c r="A4989" t="s">
        <v>5213</v>
      </c>
      <c r="B4989" s="3">
        <v>80.725608825683594</v>
      </c>
      <c r="C4989" s="3">
        <v>13.5</v>
      </c>
      <c r="D4989" s="4">
        <v>-1.111673530025847E-2</v>
      </c>
      <c r="E4989" s="4">
        <v>4.0061669961667823E-2</v>
      </c>
      <c r="F4989" s="2">
        <v>2</v>
      </c>
      <c r="G4989" s="4">
        <v>0.14274934194695571</v>
      </c>
      <c r="H4989" s="4">
        <v>-0.18254423769109451</v>
      </c>
      <c r="I4989" s="4">
        <v>1.695151951151885E-2</v>
      </c>
    </row>
    <row r="4990" spans="1:9" x14ac:dyDescent="0.25">
      <c r="A4990" t="s">
        <v>5214</v>
      </c>
      <c r="B4990" s="3">
        <v>81.633102416992188</v>
      </c>
      <c r="C4990" s="3">
        <v>12.97999954223633</v>
      </c>
      <c r="D4990" s="4">
        <v>1.349130841920898E-3</v>
      </c>
      <c r="E4990" s="4">
        <v>-1.7411089723426532E-2</v>
      </c>
      <c r="F4990" s="2">
        <v>1</v>
      </c>
      <c r="G4990" s="4">
        <v>0.16538963519293909</v>
      </c>
      <c r="H4990" s="4">
        <v>-0.17335464003720119</v>
      </c>
      <c r="I4990" s="4">
        <v>2.8383789890811691E-2</v>
      </c>
    </row>
    <row r="4991" spans="1:9" x14ac:dyDescent="0.25">
      <c r="A4991" t="s">
        <v>5215</v>
      </c>
      <c r="B4991" s="3">
        <v>81.523117065429688</v>
      </c>
      <c r="C4991" s="3">
        <v>13.210000038146971</v>
      </c>
      <c r="D4991" s="4">
        <v>5.9381560771887276E-3</v>
      </c>
      <c r="E4991" s="4">
        <v>0</v>
      </c>
      <c r="F4991" s="2">
        <v>1</v>
      </c>
      <c r="G4991" s="4">
        <v>0.15172920012503099</v>
      </c>
      <c r="H4991" s="4">
        <v>-0.17446839019297261</v>
      </c>
      <c r="I4991" s="4">
        <v>2.699823489751307E-2</v>
      </c>
    </row>
    <row r="4992" spans="1:9" x14ac:dyDescent="0.25">
      <c r="A4992" t="s">
        <v>5216</v>
      </c>
      <c r="B4992" s="3">
        <v>81.041877746582031</v>
      </c>
      <c r="C4992" s="3">
        <v>13.210000038146971</v>
      </c>
      <c r="D4992" s="4">
        <v>-7.1586725041454802E-3</v>
      </c>
      <c r="E4992" s="4">
        <v>-1.270553623616677E-2</v>
      </c>
      <c r="F4992" s="2">
        <v>1</v>
      </c>
      <c r="G4992" s="4">
        <v>0.13917689181621259</v>
      </c>
      <c r="H4992" s="4">
        <v>-0.1793415879299026</v>
      </c>
      <c r="I4992" s="4">
        <v>2.0935759015694669E-2</v>
      </c>
    </row>
    <row r="4993" spans="1:9" x14ac:dyDescent="0.25">
      <c r="A4993" t="s">
        <v>5217</v>
      </c>
      <c r="B4993" s="3">
        <v>81.626213073730469</v>
      </c>
      <c r="C4993" s="3">
        <v>13.38000011444092</v>
      </c>
      <c r="D4993" s="4">
        <v>2.4568314080142262E-3</v>
      </c>
      <c r="E4993" s="4">
        <v>3.7509520645939709E-3</v>
      </c>
      <c r="F4993" s="2">
        <v>2</v>
      </c>
      <c r="G4993" s="4">
        <v>0.13768132046566309</v>
      </c>
      <c r="H4993" s="4">
        <v>-0.17342440393777439</v>
      </c>
      <c r="I4993" s="4">
        <v>2.8297000479119871E-2</v>
      </c>
    </row>
    <row r="4994" spans="1:9" x14ac:dyDescent="0.25">
      <c r="A4994" t="s">
        <v>5218</v>
      </c>
      <c r="B4994" s="3">
        <v>81.426162719726563</v>
      </c>
      <c r="C4994" s="3">
        <v>13.329999923706049</v>
      </c>
      <c r="D4994" s="4">
        <v>7.8910157972358341E-3</v>
      </c>
      <c r="E4994" s="4">
        <v>2.223926094335793E-2</v>
      </c>
      <c r="F4994" s="2">
        <v>2</v>
      </c>
      <c r="G4994" s="4">
        <v>0.13521309290892949</v>
      </c>
      <c r="H4994" s="4">
        <v>-0.1754501838236289</v>
      </c>
      <c r="I4994" s="4">
        <v>2.5776839721677991E-2</v>
      </c>
    </row>
    <row r="4995" spans="1:9" x14ac:dyDescent="0.25">
      <c r="A4995" t="s">
        <v>5219</v>
      </c>
      <c r="B4995" s="3">
        <v>80.788658142089844</v>
      </c>
      <c r="C4995" s="3">
        <v>13.039999961853029</v>
      </c>
      <c r="D4995" s="4">
        <v>7.6083048962745092E-3</v>
      </c>
      <c r="E4995" s="4">
        <v>-3.0581010769374921E-3</v>
      </c>
      <c r="F4995" s="2">
        <v>1</v>
      </c>
      <c r="G4995" s="4">
        <v>0.1389655193183974</v>
      </c>
      <c r="H4995" s="4">
        <v>-0.18190577825107701</v>
      </c>
      <c r="I4995" s="4">
        <v>1.774579160257184E-2</v>
      </c>
    </row>
    <row r="4996" spans="1:9" x14ac:dyDescent="0.25">
      <c r="A4996" t="s">
        <v>5220</v>
      </c>
      <c r="B4996" s="3">
        <v>80.178634643554688</v>
      </c>
      <c r="C4996" s="3">
        <v>13.079999923706049</v>
      </c>
      <c r="D4996" s="4">
        <v>7.7011075139177265E-4</v>
      </c>
      <c r="E4996" s="4">
        <v>-3.894193580755656E-2</v>
      </c>
      <c r="F4996" s="2">
        <v>1</v>
      </c>
      <c r="G4996" s="4">
        <v>0.130043133190298</v>
      </c>
      <c r="H4996" s="4">
        <v>-0.18808308965541959</v>
      </c>
      <c r="I4996" s="4">
        <v>1.006094000717961E-2</v>
      </c>
    </row>
    <row r="4997" spans="1:9" x14ac:dyDescent="0.25">
      <c r="A4997" t="s">
        <v>5221</v>
      </c>
      <c r="B4997" s="3">
        <v>80.116935729980469</v>
      </c>
      <c r="C4997" s="3">
        <v>13.60999965667725</v>
      </c>
      <c r="D4997" s="4">
        <v>-1.963836814218189E-3</v>
      </c>
      <c r="E4997" s="4">
        <v>-1.376815445156165E-2</v>
      </c>
      <c r="F4997" s="2">
        <v>2</v>
      </c>
      <c r="G4997" s="4">
        <v>0.1245756237375268</v>
      </c>
      <c r="H4997" s="4">
        <v>-0.18870787444382989</v>
      </c>
      <c r="I4997" s="4">
        <v>9.2836797941657778E-3</v>
      </c>
    </row>
    <row r="4998" spans="1:9" x14ac:dyDescent="0.25">
      <c r="A4998" t="s">
        <v>5222</v>
      </c>
      <c r="B4998" s="3">
        <v>80.274581909179688</v>
      </c>
      <c r="C4998" s="3">
        <v>13.80000019073486</v>
      </c>
      <c r="D4998" s="4">
        <v>-1.4499344596977659E-3</v>
      </c>
      <c r="E4998" s="4">
        <v>-2.8901706222559391E-3</v>
      </c>
      <c r="F4998" s="2">
        <v>2</v>
      </c>
      <c r="G4998" s="4">
        <v>0.11842275896640909</v>
      </c>
      <c r="H4998" s="4">
        <v>-0.1871114940700298</v>
      </c>
      <c r="I4998" s="4">
        <v>1.1269648358714249E-2</v>
      </c>
    </row>
    <row r="4999" spans="1:9" x14ac:dyDescent="0.25">
      <c r="A4999" t="s">
        <v>5223</v>
      </c>
      <c r="B4999" s="3">
        <v>80.391143798828125</v>
      </c>
      <c r="C4999" s="3">
        <v>13.840000152587891</v>
      </c>
      <c r="D4999" s="4">
        <v>6.2641856181480096E-3</v>
      </c>
      <c r="E4999" s="4">
        <v>-9.3056629889790576E-3</v>
      </c>
      <c r="F4999" s="2">
        <v>2</v>
      </c>
      <c r="G4999" s="4">
        <v>0.12597292158261131</v>
      </c>
      <c r="H4999" s="4">
        <v>-0.18593114758835161</v>
      </c>
      <c r="I4999" s="4">
        <v>1.2738052159186891E-2</v>
      </c>
    </row>
    <row r="5000" spans="1:9" x14ac:dyDescent="0.25">
      <c r="A5000" t="s">
        <v>5224</v>
      </c>
      <c r="B5000" s="3">
        <v>79.890693664550781</v>
      </c>
      <c r="C5000" s="3">
        <v>13.97000026702881</v>
      </c>
      <c r="D5000" s="4">
        <v>1.3653702161148921E-2</v>
      </c>
      <c r="E5000" s="4">
        <v>-4.9857332631345619E-3</v>
      </c>
      <c r="F5000" s="2">
        <v>2</v>
      </c>
      <c r="G5000" s="4">
        <v>0.1198092927388328</v>
      </c>
      <c r="H5000" s="4">
        <v>-0.190998880764532</v>
      </c>
      <c r="I5000" s="4">
        <v>6.4335654926068742E-3</v>
      </c>
    </row>
    <row r="5001" spans="1:9" x14ac:dyDescent="0.25">
      <c r="A5001" t="s">
        <v>5225</v>
      </c>
      <c r="B5001" s="3">
        <v>78.814582824707031</v>
      </c>
      <c r="C5001" s="3">
        <v>14.039999961853029</v>
      </c>
      <c r="D5001" s="4">
        <v>1.2593825623138599E-2</v>
      </c>
      <c r="E5001" s="4">
        <v>-0.13226207064027029</v>
      </c>
      <c r="F5001" s="2">
        <v>2</v>
      </c>
      <c r="G5001" s="4">
        <v>0.10232891116371071</v>
      </c>
      <c r="H5001" s="4">
        <v>-0.2018959556792953</v>
      </c>
      <c r="I5001" s="4">
        <v>-7.1228829462650634E-3</v>
      </c>
    </row>
    <row r="5002" spans="1:9" x14ac:dyDescent="0.25">
      <c r="A5002" t="s">
        <v>5226</v>
      </c>
      <c r="B5002" s="3">
        <v>77.8343505859375</v>
      </c>
      <c r="C5002" s="3">
        <v>16.180000305175781</v>
      </c>
      <c r="D5002" s="4">
        <v>3.5260751097143661E-4</v>
      </c>
      <c r="E5002" s="4">
        <v>-5.5316625725688739E-3</v>
      </c>
      <c r="F5002" s="2">
        <v>3</v>
      </c>
      <c r="G5002" s="4">
        <v>9.5752271301449587E-2</v>
      </c>
      <c r="H5002" s="4">
        <v>-0.21182213032993691</v>
      </c>
      <c r="I5002" s="4">
        <v>-1.947148804435006E-2</v>
      </c>
    </row>
    <row r="5003" spans="1:9" x14ac:dyDescent="0.25">
      <c r="A5003" t="s">
        <v>5227</v>
      </c>
      <c r="B5003" s="3">
        <v>77.806915283203125</v>
      </c>
      <c r="C5003" s="3">
        <v>16.270000457763668</v>
      </c>
      <c r="D5003" s="4">
        <v>2.7386188720170961E-3</v>
      </c>
      <c r="E5003" s="4">
        <v>0</v>
      </c>
      <c r="F5003" s="2">
        <v>3</v>
      </c>
      <c r="G5003" s="4">
        <v>9.4326414039919149E-2</v>
      </c>
      <c r="H5003" s="4">
        <v>-0.21209994980553029</v>
      </c>
      <c r="I5003" s="4">
        <v>-1.98171078942323E-2</v>
      </c>
    </row>
    <row r="5004" spans="1:9" x14ac:dyDescent="0.25">
      <c r="A5004" t="s">
        <v>5228</v>
      </c>
      <c r="B5004" s="3">
        <v>77.594413757324219</v>
      </c>
      <c r="C5004" s="3">
        <v>16.270000457763668</v>
      </c>
      <c r="D5004" s="4">
        <v>-1.7685362555830419E-4</v>
      </c>
      <c r="E5004" s="4">
        <v>5.7179993165024312E-2</v>
      </c>
      <c r="F5004" s="2">
        <v>3</v>
      </c>
      <c r="G5004" s="4">
        <v>9.362094815167521E-2</v>
      </c>
      <c r="H5004" s="4">
        <v>-0.2142518146146796</v>
      </c>
      <c r="I5004" s="4">
        <v>-2.2494123933934351E-2</v>
      </c>
    </row>
    <row r="5005" spans="1:9" x14ac:dyDescent="0.25">
      <c r="A5005" t="s">
        <v>5229</v>
      </c>
      <c r="B5005" s="3">
        <v>77.608139038085938</v>
      </c>
      <c r="C5005" s="3">
        <v>15.39000034332275</v>
      </c>
      <c r="D5005" s="4">
        <v>3.0118198027571101E-3</v>
      </c>
      <c r="E5005" s="4">
        <v>-2.0992361202321171E-2</v>
      </c>
      <c r="F5005" s="2">
        <v>2</v>
      </c>
      <c r="G5005" s="4">
        <v>9.5272078731859056E-2</v>
      </c>
      <c r="H5005" s="4">
        <v>-0.21411282761896419</v>
      </c>
      <c r="I5005" s="4">
        <v>-2.232121789668795E-2</v>
      </c>
    </row>
    <row r="5006" spans="1:9" x14ac:dyDescent="0.25">
      <c r="A5006" t="s">
        <v>5230</v>
      </c>
      <c r="B5006" s="3">
        <v>77.375099182128906</v>
      </c>
      <c r="C5006" s="3">
        <v>15.72000026702881</v>
      </c>
      <c r="D5006" s="4">
        <v>1.2013792601070831E-2</v>
      </c>
      <c r="E5006" s="4">
        <v>-4.087853249358786E-2</v>
      </c>
      <c r="F5006" s="2">
        <v>2</v>
      </c>
      <c r="G5006" s="4">
        <v>0.1068404528069939</v>
      </c>
      <c r="H5006" s="4">
        <v>-0.21647267074521531</v>
      </c>
      <c r="I5006" s="4">
        <v>-2.5256968262275081E-2</v>
      </c>
    </row>
    <row r="5007" spans="1:9" x14ac:dyDescent="0.25">
      <c r="A5007" t="s">
        <v>5231</v>
      </c>
      <c r="B5007" s="3">
        <v>76.456565856933594</v>
      </c>
      <c r="C5007" s="3">
        <v>16.389999389648441</v>
      </c>
      <c r="D5007" s="4">
        <v>1.5291814022541541E-2</v>
      </c>
      <c r="E5007" s="4">
        <v>-1.1459622130996159E-2</v>
      </c>
      <c r="F5007" s="2">
        <v>3</v>
      </c>
      <c r="G5007" s="4">
        <v>9.4229157205792724E-2</v>
      </c>
      <c r="H5007" s="4">
        <v>-0.22577406060744651</v>
      </c>
      <c r="I5007" s="4">
        <v>-3.6828313147346359E-2</v>
      </c>
    </row>
    <row r="5008" spans="1:9" x14ac:dyDescent="0.25">
      <c r="A5008" t="s">
        <v>5232</v>
      </c>
      <c r="B5008" s="3">
        <v>75.305015563964844</v>
      </c>
      <c r="C5008" s="3">
        <v>16.579999923706051</v>
      </c>
      <c r="D5008" s="4">
        <v>-1.1817377697781459E-3</v>
      </c>
      <c r="E5008" s="4">
        <v>8.5078548000869558E-2</v>
      </c>
      <c r="F5008" s="2">
        <v>3</v>
      </c>
      <c r="G5008" s="4">
        <v>8.014653096957769E-2</v>
      </c>
      <c r="H5008" s="4">
        <v>-0.2374350618221728</v>
      </c>
      <c r="I5008" s="4">
        <v>-5.1335120061088979E-2</v>
      </c>
    </row>
    <row r="5009" spans="1:9" x14ac:dyDescent="0.25">
      <c r="A5009" t="s">
        <v>5233</v>
      </c>
      <c r="B5009" s="3">
        <v>75.394111633300781</v>
      </c>
      <c r="C5009" s="3">
        <v>15.27999973297119</v>
      </c>
      <c r="D5009" s="4">
        <v>-1.1236241734835169E-2</v>
      </c>
      <c r="E5009" s="4">
        <v>5.0894069673976583E-2</v>
      </c>
      <c r="F5009" s="2">
        <v>2</v>
      </c>
      <c r="G5009" s="4">
        <v>7.9440319648813595E-2</v>
      </c>
      <c r="H5009" s="4">
        <v>-0.2365328438477626</v>
      </c>
      <c r="I5009" s="4">
        <v>-5.0212720559719592E-2</v>
      </c>
    </row>
    <row r="5010" spans="1:9" x14ac:dyDescent="0.25">
      <c r="A5010" t="s">
        <v>5234</v>
      </c>
      <c r="B5010" s="3">
        <v>76.250885009765625</v>
      </c>
      <c r="C5010" s="3">
        <v>14.539999961853029</v>
      </c>
      <c r="D5010" s="4">
        <v>6.5141117940137327E-3</v>
      </c>
      <c r="E5010" s="4">
        <v>-2.0875448596185061E-2</v>
      </c>
      <c r="F5010" s="2">
        <v>2</v>
      </c>
      <c r="G5010" s="4">
        <v>7.7964215106277157E-2</v>
      </c>
      <c r="H5010" s="4">
        <v>-0.22785685683729109</v>
      </c>
      <c r="I5010" s="4">
        <v>-3.9419404786104513E-2</v>
      </c>
    </row>
    <row r="5011" spans="1:9" x14ac:dyDescent="0.25">
      <c r="A5011" t="s">
        <v>5235</v>
      </c>
      <c r="B5011" s="3">
        <v>75.757392883300781</v>
      </c>
      <c r="C5011" s="3">
        <v>14.85000038146973</v>
      </c>
      <c r="D5011" s="4">
        <v>-1.9864440570858122E-3</v>
      </c>
      <c r="E5011" s="4">
        <v>-1.8506261127119509E-2</v>
      </c>
      <c r="F5011" s="2">
        <v>2</v>
      </c>
      <c r="G5011" s="4">
        <v>6.9152774580502507E-2</v>
      </c>
      <c r="H5011" s="4">
        <v>-0.2328541307916302</v>
      </c>
      <c r="I5011" s="4">
        <v>-4.5636237030245108E-2</v>
      </c>
    </row>
    <row r="5012" spans="1:9" x14ac:dyDescent="0.25">
      <c r="A5012" t="s">
        <v>5236</v>
      </c>
      <c r="B5012" s="3">
        <v>75.908180236816406</v>
      </c>
      <c r="C5012" s="3">
        <v>15.13000011444092</v>
      </c>
      <c r="D5012" s="4">
        <v>-8.4170720178100566E-3</v>
      </c>
      <c r="E5012" s="4">
        <v>2.855201055097023E-2</v>
      </c>
      <c r="F5012" s="2">
        <v>2</v>
      </c>
      <c r="G5012" s="4">
        <v>7.9295266008183374E-2</v>
      </c>
      <c r="H5012" s="4">
        <v>-0.23132720528672851</v>
      </c>
      <c r="I5012" s="4">
        <v>-4.3736673428167339E-2</v>
      </c>
    </row>
    <row r="5013" spans="1:9" x14ac:dyDescent="0.25">
      <c r="A5013" t="s">
        <v>5237</v>
      </c>
      <c r="B5013" s="3">
        <v>76.552528381347656</v>
      </c>
      <c r="C5013" s="3">
        <v>14.710000038146971</v>
      </c>
      <c r="D5013" s="4">
        <v>3.7750507520040171E-3</v>
      </c>
      <c r="E5013" s="4">
        <v>-2.1941484344618071E-2</v>
      </c>
      <c r="F5013" s="2">
        <v>2</v>
      </c>
      <c r="G5013" s="4">
        <v>7.658155852131876E-2</v>
      </c>
      <c r="H5013" s="4">
        <v>-0.22480231050621929</v>
      </c>
      <c r="I5013" s="4">
        <v>-3.5619412571201159E-2</v>
      </c>
    </row>
    <row r="5014" spans="1:9" x14ac:dyDescent="0.25">
      <c r="A5014" t="s">
        <v>5238</v>
      </c>
      <c r="B5014" s="3">
        <v>76.264625549316406</v>
      </c>
      <c r="C5014" s="3">
        <v>15.039999961853029</v>
      </c>
      <c r="D5014" s="4">
        <v>5.6032629482465346E-3</v>
      </c>
      <c r="E5014" s="4">
        <v>-8.4601358338677324E-2</v>
      </c>
      <c r="F5014" s="2">
        <v>2</v>
      </c>
      <c r="G5014" s="4">
        <v>7.6823863317476704E-2</v>
      </c>
      <c r="H5014" s="4">
        <v>-0.2277177153257384</v>
      </c>
      <c r="I5014" s="4">
        <v>-3.9246306524247432E-2</v>
      </c>
    </row>
    <row r="5015" spans="1:9" x14ac:dyDescent="0.25">
      <c r="A5015" t="s">
        <v>5239</v>
      </c>
      <c r="B5015" s="3">
        <v>75.839675903320313</v>
      </c>
      <c r="C5015" s="3">
        <v>16.430000305175781</v>
      </c>
      <c r="D5015" s="4">
        <v>-8.0685019880125664E-3</v>
      </c>
      <c r="E5015" s="4">
        <v>6.5499366010676408E-2</v>
      </c>
      <c r="F5015" s="2">
        <v>3</v>
      </c>
      <c r="G5015" s="4">
        <v>6.7974979594989771E-2</v>
      </c>
      <c r="H5015" s="4">
        <v>-0.23202090413860629</v>
      </c>
      <c r="I5015" s="4">
        <v>-4.45996658175144E-2</v>
      </c>
    </row>
    <row r="5016" spans="1:9" x14ac:dyDescent="0.25">
      <c r="A5016" t="s">
        <v>5240</v>
      </c>
      <c r="B5016" s="3">
        <v>76.456565856933594</v>
      </c>
      <c r="C5016" s="3">
        <v>15.420000076293951</v>
      </c>
      <c r="D5016" s="4">
        <v>-8.7976948569681301E-3</v>
      </c>
      <c r="E5016" s="4">
        <v>2.458470969235349E-2</v>
      </c>
      <c r="F5016" s="2">
        <v>2</v>
      </c>
      <c r="G5016" s="4">
        <v>8.0460103477676181E-2</v>
      </c>
      <c r="H5016" s="4">
        <v>-0.22577406060744651</v>
      </c>
      <c r="I5016" s="4">
        <v>-3.6828313147346359E-2</v>
      </c>
    </row>
    <row r="5017" spans="1:9" x14ac:dyDescent="0.25">
      <c r="A5017" t="s">
        <v>5241</v>
      </c>
      <c r="B5017" s="3">
        <v>77.135177612304688</v>
      </c>
      <c r="C5017" s="3">
        <v>15.05000019073486</v>
      </c>
      <c r="D5017" s="4">
        <v>-3.8947592330208498E-3</v>
      </c>
      <c r="E5017" s="4">
        <v>2.3113538525233009E-2</v>
      </c>
      <c r="F5017" s="2">
        <v>2</v>
      </c>
      <c r="G5017" s="4">
        <v>9.3489525593589251E-2</v>
      </c>
      <c r="H5017" s="4">
        <v>-0.2189022005141206</v>
      </c>
      <c r="I5017" s="4">
        <v>-2.8279411927248699E-2</v>
      </c>
    </row>
    <row r="5018" spans="1:9" x14ac:dyDescent="0.25">
      <c r="A5018" t="s">
        <v>5242</v>
      </c>
      <c r="B5018" s="3">
        <v>77.436775207519531</v>
      </c>
      <c r="C5018" s="3">
        <v>14.710000038146971</v>
      </c>
      <c r="D5018" s="4">
        <v>4.0883552459889394E-3</v>
      </c>
      <c r="E5018" s="4">
        <v>-2.2591371978666341E-2</v>
      </c>
      <c r="F5018" s="2">
        <v>2</v>
      </c>
      <c r="G5018" s="4">
        <v>0.10081860276047561</v>
      </c>
      <c r="H5018" s="4">
        <v>-0.21584811773056101</v>
      </c>
      <c r="I5018" s="4">
        <v>4.7589920091817284E-3</v>
      </c>
    </row>
    <row r="5019" spans="1:9" x14ac:dyDescent="0.25">
      <c r="A5019" t="s">
        <v>5243</v>
      </c>
      <c r="B5019" s="3">
        <v>77.121475219726563</v>
      </c>
      <c r="C5019" s="3">
        <v>15.05000019073486</v>
      </c>
      <c r="D5019" s="4">
        <v>-8.2852631881531469E-3</v>
      </c>
      <c r="E5019" s="4">
        <v>3.7931047636887039E-2</v>
      </c>
      <c r="F5019" s="2">
        <v>2</v>
      </c>
      <c r="G5019" s="4">
        <v>9.928710580879252E-2</v>
      </c>
      <c r="H5019" s="4">
        <v>-0.21904095573607979</v>
      </c>
      <c r="I5019" s="4">
        <v>6.6790612568023988E-4</v>
      </c>
    </row>
    <row r="5020" spans="1:9" x14ac:dyDescent="0.25">
      <c r="A5020" t="s">
        <v>5244</v>
      </c>
      <c r="B5020" s="3">
        <v>77.765785217285156</v>
      </c>
      <c r="C5020" s="3">
        <v>14.5</v>
      </c>
      <c r="D5020" s="4">
        <v>-1.0725365594450359E-2</v>
      </c>
      <c r="E5020" s="4">
        <v>9.1867491834342951E-2</v>
      </c>
      <c r="F5020" s="2">
        <v>2</v>
      </c>
      <c r="G5020" s="4">
        <v>0.10570749529991839</v>
      </c>
      <c r="H5020" s="4">
        <v>-0.21251644724516419</v>
      </c>
      <c r="I5020" s="4">
        <v>9.0279684081491229E-3</v>
      </c>
    </row>
    <row r="5021" spans="1:9" x14ac:dyDescent="0.25">
      <c r="A5021" t="s">
        <v>5245</v>
      </c>
      <c r="B5021" s="3">
        <v>78.608894348144531</v>
      </c>
      <c r="C5021" s="3">
        <v>13.27999973297119</v>
      </c>
      <c r="D5021" s="4">
        <v>6.8476103282297807E-3</v>
      </c>
      <c r="E5021" s="4">
        <v>-4.8028679960909648E-2</v>
      </c>
      <c r="F5021" s="2">
        <v>2</v>
      </c>
      <c r="G5021" s="4">
        <v>0.1219995400242098</v>
      </c>
      <c r="H5021" s="4">
        <v>-0.20397882916705851</v>
      </c>
      <c r="I5021" s="4">
        <v>1.996749266139752E-2</v>
      </c>
    </row>
    <row r="5022" spans="1:9" x14ac:dyDescent="0.25">
      <c r="A5022" t="s">
        <v>5246</v>
      </c>
      <c r="B5022" s="3">
        <v>78.074272155761719</v>
      </c>
      <c r="C5022" s="3">
        <v>13.94999980926514</v>
      </c>
      <c r="D5022" s="4">
        <v>5.2737804822600154E-4</v>
      </c>
      <c r="E5022" s="4">
        <v>4.0268453989374058E-2</v>
      </c>
      <c r="F5022" s="2">
        <v>2</v>
      </c>
      <c r="G5022" s="4">
        <v>0.1194345239137056</v>
      </c>
      <c r="H5022" s="4">
        <v>-0.20939260056103159</v>
      </c>
      <c r="I5022" s="4">
        <v>1.303065349570698E-2</v>
      </c>
    </row>
    <row r="5023" spans="1:9" x14ac:dyDescent="0.25">
      <c r="A5023" t="s">
        <v>5247</v>
      </c>
      <c r="B5023" s="3">
        <v>78.033119201660156</v>
      </c>
      <c r="C5023" s="3">
        <v>13.409999847412109</v>
      </c>
      <c r="D5023" s="4">
        <v>1.6716469713504709E-3</v>
      </c>
      <c r="E5023" s="4">
        <v>5.1764693914675197E-2</v>
      </c>
      <c r="F5023" s="2">
        <v>2</v>
      </c>
      <c r="G5023" s="4">
        <v>0.12911073434677009</v>
      </c>
      <c r="H5023" s="4">
        <v>-0.2098093297744216</v>
      </c>
      <c r="I5023" s="4">
        <v>1.249668497015222E-2</v>
      </c>
    </row>
    <row r="5024" spans="1:9" x14ac:dyDescent="0.25">
      <c r="A5024" t="s">
        <v>5248</v>
      </c>
      <c r="B5024" s="3">
        <v>77.90289306640625</v>
      </c>
      <c r="C5024" s="3">
        <v>12.75</v>
      </c>
      <c r="D5024" s="4">
        <v>1.6911328263493619E-2</v>
      </c>
      <c r="E5024" s="4">
        <v>-4.4227896989448963E-2</v>
      </c>
      <c r="F5024" s="2">
        <v>1</v>
      </c>
      <c r="G5024" s="4">
        <v>0.13131170776981779</v>
      </c>
      <c r="H5024" s="4">
        <v>-0.21112804518846559</v>
      </c>
      <c r="I5024" s="4">
        <v>1.080697255585905E-2</v>
      </c>
    </row>
    <row r="5025" spans="1:9" x14ac:dyDescent="0.25">
      <c r="A5025" t="s">
        <v>5249</v>
      </c>
      <c r="B5025" s="3">
        <v>76.60736083984375</v>
      </c>
      <c r="C5025" s="3">
        <v>13.340000152587891</v>
      </c>
      <c r="D5025" s="4">
        <v>-7.1524771385955699E-4</v>
      </c>
      <c r="E5025" s="4">
        <v>9.8410381578737383E-3</v>
      </c>
      <c r="F5025" s="2">
        <v>2</v>
      </c>
      <c r="G5025" s="4">
        <v>0.1362066840919092</v>
      </c>
      <c r="H5025" s="4">
        <v>-0.2242470578446262</v>
      </c>
      <c r="I5025" s="4">
        <v>-6.0028397147059431E-3</v>
      </c>
    </row>
    <row r="5026" spans="1:9" x14ac:dyDescent="0.25">
      <c r="A5026" t="s">
        <v>5250</v>
      </c>
      <c r="B5026" s="3">
        <v>76.662193298339844</v>
      </c>
      <c r="C5026" s="3">
        <v>13.210000038146971</v>
      </c>
      <c r="D5026" s="4">
        <v>5.0322290908491052E-3</v>
      </c>
      <c r="E5026" s="4">
        <v>-4.4830071509714083E-2</v>
      </c>
      <c r="F5026" s="2">
        <v>1</v>
      </c>
      <c r="G5026" s="4">
        <v>0.12597887411379699</v>
      </c>
      <c r="H5026" s="4">
        <v>-0.22369180518303289</v>
      </c>
      <c r="I5026" s="4">
        <v>-5.2913766458956291E-3</v>
      </c>
    </row>
    <row r="5027" spans="1:9" x14ac:dyDescent="0.25">
      <c r="A5027" t="s">
        <v>5251</v>
      </c>
      <c r="B5027" s="3">
        <v>76.278343200683594</v>
      </c>
      <c r="C5027" s="3">
        <v>13.829999923706049</v>
      </c>
      <c r="D5027" s="4">
        <v>4.7853645991358107E-3</v>
      </c>
      <c r="E5027" s="4">
        <v>-5.4035565529200191E-2</v>
      </c>
      <c r="F5027" s="2">
        <v>2</v>
      </c>
      <c r="G5027" s="4">
        <v>0.13132683916970331</v>
      </c>
      <c r="H5027" s="4">
        <v>-0.22757880558794161</v>
      </c>
      <c r="I5027" s="4">
        <v>-1.0271915106725871E-2</v>
      </c>
    </row>
    <row r="5028" spans="1:9" x14ac:dyDescent="0.25">
      <c r="A5028" t="s">
        <v>5252</v>
      </c>
      <c r="B5028" s="3">
        <v>75.915061950683594</v>
      </c>
      <c r="C5028" s="3">
        <v>14.61999988555908</v>
      </c>
      <c r="D5028" s="4">
        <v>-6.3697021587305613E-3</v>
      </c>
      <c r="E5028" s="4">
        <v>2.3809534940176569E-2</v>
      </c>
      <c r="F5028" s="2">
        <v>2</v>
      </c>
      <c r="G5028" s="4">
        <v>0.1222326910245646</v>
      </c>
      <c r="H5028" s="4">
        <v>-0.23125751864407409</v>
      </c>
      <c r="I5028" s="4">
        <v>-1.4985568297831261E-2</v>
      </c>
    </row>
    <row r="5029" spans="1:9" x14ac:dyDescent="0.25">
      <c r="A5029" t="s">
        <v>5253</v>
      </c>
      <c r="B5029" s="3">
        <v>76.401718139648438</v>
      </c>
      <c r="C5029" s="3">
        <v>14.27999973297119</v>
      </c>
      <c r="D5029" s="4">
        <v>4.5965683637720911E-3</v>
      </c>
      <c r="E5029" s="4">
        <v>-3.5135165612308887E-2</v>
      </c>
      <c r="F5029" s="2">
        <v>2</v>
      </c>
      <c r="G5029" s="4">
        <v>0.1201557146741796</v>
      </c>
      <c r="H5029" s="4">
        <v>-0.2263294677848772</v>
      </c>
      <c r="I5029" s="4">
        <v>-8.6710984536394475E-3</v>
      </c>
    </row>
    <row r="5030" spans="1:9" x14ac:dyDescent="0.25">
      <c r="A5030" t="s">
        <v>5254</v>
      </c>
      <c r="B5030" s="3">
        <v>76.052139282226563</v>
      </c>
      <c r="C5030" s="3">
        <v>14.80000019073486</v>
      </c>
      <c r="D5030" s="4">
        <v>-5.3784544526606082E-3</v>
      </c>
      <c r="E5030" s="4">
        <v>4.0705848404600786E-3</v>
      </c>
      <c r="F5030" s="2">
        <v>2</v>
      </c>
      <c r="G5030" s="4">
        <v>9.520762490729795E-2</v>
      </c>
      <c r="H5030" s="4">
        <v>-0.2298694256190503</v>
      </c>
      <c r="I5030" s="4">
        <v>-1.320696012233169E-2</v>
      </c>
    </row>
    <row r="5031" spans="1:9" x14ac:dyDescent="0.25">
      <c r="A5031" t="s">
        <v>5255</v>
      </c>
      <c r="B5031" s="3">
        <v>76.463394165039063</v>
      </c>
      <c r="C5031" s="3">
        <v>14.739999771118161</v>
      </c>
      <c r="D5031" s="4">
        <v>-1.2482542432702529E-2</v>
      </c>
      <c r="E5031" s="4">
        <v>7.9062952838221401E-2</v>
      </c>
      <c r="F5031" s="2">
        <v>2</v>
      </c>
      <c r="G5031" s="4">
        <v>0.10531810977579451</v>
      </c>
      <c r="H5031" s="4">
        <v>-0.22570491477022289</v>
      </c>
      <c r="I5031" s="4">
        <v>-7.8708386166750355E-3</v>
      </c>
    </row>
    <row r="5032" spans="1:9" x14ac:dyDescent="0.25">
      <c r="A5032" t="s">
        <v>5256</v>
      </c>
      <c r="B5032" s="3">
        <v>77.429916381835938</v>
      </c>
      <c r="C5032" s="3">
        <v>13.659999847412109</v>
      </c>
      <c r="D5032" s="4">
        <v>4.3566117766371537E-3</v>
      </c>
      <c r="E5032" s="4">
        <v>-5.3361083955589812E-2</v>
      </c>
      <c r="F5032" s="2">
        <v>2</v>
      </c>
      <c r="G5032" s="4">
        <v>0.1071975684819049</v>
      </c>
      <c r="H5032" s="4">
        <v>-0.21591757259945929</v>
      </c>
      <c r="I5032" s="4">
        <v>4.6699972549226754E-3</v>
      </c>
    </row>
    <row r="5033" spans="1:9" x14ac:dyDescent="0.25">
      <c r="A5033" t="s">
        <v>5257</v>
      </c>
      <c r="B5033" s="3">
        <v>77.094047546386719</v>
      </c>
      <c r="C5033" s="3">
        <v>14.430000305175779</v>
      </c>
      <c r="D5033" s="4">
        <v>-6.0098562192854033E-3</v>
      </c>
      <c r="E5033" s="4">
        <v>2.8510376323427119E-2</v>
      </c>
      <c r="F5033" s="2">
        <v>2</v>
      </c>
      <c r="G5033" s="4">
        <v>9.6787971192042965E-2</v>
      </c>
      <c r="H5033" s="4">
        <v>-0.2193186979537545</v>
      </c>
      <c r="I5033" s="4">
        <v>3.120261016962278E-4</v>
      </c>
    </row>
    <row r="5034" spans="1:9" x14ac:dyDescent="0.25">
      <c r="A5034" t="s">
        <v>5258</v>
      </c>
      <c r="B5034" s="3">
        <v>77.560173034667969</v>
      </c>
      <c r="C5034" s="3">
        <v>14.02999973297119</v>
      </c>
      <c r="D5034" s="4">
        <v>4.2516354951847024E-3</v>
      </c>
      <c r="E5034" s="4">
        <v>-2.5017414993920409E-2</v>
      </c>
      <c r="F5034" s="2">
        <v>2</v>
      </c>
      <c r="G5034" s="4">
        <v>0.1164405352913753</v>
      </c>
      <c r="H5034" s="4">
        <v>-0.21459854815374049</v>
      </c>
      <c r="I5034" s="4">
        <v>6.3601056414259727E-3</v>
      </c>
    </row>
    <row r="5035" spans="1:9" x14ac:dyDescent="0.25">
      <c r="A5035" t="s">
        <v>5259</v>
      </c>
      <c r="B5035" s="3">
        <v>77.2318115234375</v>
      </c>
      <c r="C5035" s="3">
        <v>14.39000034332275</v>
      </c>
      <c r="D5035" s="4">
        <v>3.01411700639731E-3</v>
      </c>
      <c r="E5035" s="4">
        <v>-1.7076502331779261E-2</v>
      </c>
      <c r="F5035" s="2">
        <v>2</v>
      </c>
      <c r="G5035" s="4">
        <v>0.1095672273402466</v>
      </c>
      <c r="H5035" s="4">
        <v>-0.21792365171604899</v>
      </c>
      <c r="I5035" s="4">
        <v>2.0995436519268829E-3</v>
      </c>
    </row>
    <row r="5036" spans="1:9" x14ac:dyDescent="0.25">
      <c r="A5036" t="s">
        <v>5260</v>
      </c>
      <c r="B5036" s="3">
        <v>76.999725341796875</v>
      </c>
      <c r="C5036" s="3">
        <v>14.64000034332275</v>
      </c>
      <c r="D5036" s="4">
        <v>-7.5664821762818626E-3</v>
      </c>
      <c r="E5036" s="4">
        <v>7.9646009608057344E-2</v>
      </c>
      <c r="F5036" s="2">
        <v>2</v>
      </c>
      <c r="G5036" s="4">
        <v>0.12237834368115121</v>
      </c>
      <c r="H5036" s="4">
        <v>-0.2202738376024643</v>
      </c>
      <c r="I5036" s="4">
        <v>-9.1182500720921045E-4</v>
      </c>
    </row>
    <row r="5037" spans="1:9" x14ac:dyDescent="0.25">
      <c r="A5037" t="s">
        <v>5261</v>
      </c>
      <c r="B5037" s="3">
        <v>77.586784362792969</v>
      </c>
      <c r="C5037" s="3">
        <v>13.560000419616699</v>
      </c>
      <c r="D5037" s="4">
        <v>2.0275147656716448E-3</v>
      </c>
      <c r="E5037" s="4">
        <v>2.961278216123597E-2</v>
      </c>
      <c r="F5037" s="2">
        <v>2</v>
      </c>
      <c r="G5037" s="4">
        <v>0.12696201081187941</v>
      </c>
      <c r="H5037" s="4">
        <v>-0.21432907253336519</v>
      </c>
      <c r="I5037" s="4">
        <v>6.7053934087852873E-3</v>
      </c>
    </row>
    <row r="5038" spans="1:9" x14ac:dyDescent="0.25">
      <c r="A5038" t="s">
        <v>5262</v>
      </c>
      <c r="B5038" s="3">
        <v>77.429794311523438</v>
      </c>
      <c r="C5038" s="3">
        <v>13.170000076293951</v>
      </c>
      <c r="D5038" s="4">
        <v>3.272810347327848E-3</v>
      </c>
      <c r="E5038" s="4">
        <v>-4.2877917352755368E-2</v>
      </c>
      <c r="F5038" s="2">
        <v>1</v>
      </c>
      <c r="G5038" s="4">
        <v>0.12677122483247549</v>
      </c>
      <c r="H5038" s="4">
        <v>-0.21591880872615829</v>
      </c>
      <c r="I5038" s="4">
        <v>4.6684133660814808E-3</v>
      </c>
    </row>
    <row r="5039" spans="1:9" x14ac:dyDescent="0.25">
      <c r="A5039" t="s">
        <v>5263</v>
      </c>
      <c r="B5039" s="3">
        <v>77.177207946777344</v>
      </c>
      <c r="C5039" s="3">
        <v>13.760000228881839</v>
      </c>
      <c r="D5039" s="4">
        <v>5.1566618226079894E-3</v>
      </c>
      <c r="E5039" s="4">
        <v>-1.7844396567861631E-2</v>
      </c>
      <c r="F5039" s="2">
        <v>2</v>
      </c>
      <c r="G5039" s="4">
        <v>0.12640044665082589</v>
      </c>
      <c r="H5039" s="4">
        <v>-0.21847658664008171</v>
      </c>
      <c r="I5039" s="4">
        <v>1.39105037469367E-3</v>
      </c>
    </row>
    <row r="5040" spans="1:9" x14ac:dyDescent="0.25">
      <c r="A5040" t="s">
        <v>5264</v>
      </c>
      <c r="B5040" s="3">
        <v>76.781272888183594</v>
      </c>
      <c r="C5040" s="3">
        <v>14.010000228881839</v>
      </c>
      <c r="D5040" s="4">
        <v>-8.8843009666406125E-4</v>
      </c>
      <c r="E5040" s="4">
        <v>-3.5562012263600229E-3</v>
      </c>
      <c r="F5040" s="2">
        <v>2</v>
      </c>
      <c r="G5040" s="4">
        <v>0.1093057846429786</v>
      </c>
      <c r="H5040" s="4">
        <v>-0.2224859635881884</v>
      </c>
      <c r="I5040" s="4">
        <v>-3.7462930814052831E-3</v>
      </c>
    </row>
    <row r="5041" spans="1:9" x14ac:dyDescent="0.25">
      <c r="A5041" t="s">
        <v>5265</v>
      </c>
      <c r="B5041" s="3">
        <v>76.84954833984375</v>
      </c>
      <c r="C5041" s="3">
        <v>14.060000419616699</v>
      </c>
      <c r="D5041" s="4">
        <v>-2.4809177692417532E-3</v>
      </c>
      <c r="E5041" s="4">
        <v>-7.1068055610534753E-4</v>
      </c>
      <c r="F5041" s="2">
        <v>2</v>
      </c>
      <c r="G5041" s="4">
        <v>0.1030107144914247</v>
      </c>
      <c r="H5041" s="4">
        <v>-0.22179458247387121</v>
      </c>
      <c r="I5041" s="4">
        <v>-2.8604042539690511E-3</v>
      </c>
    </row>
    <row r="5042" spans="1:9" x14ac:dyDescent="0.25">
      <c r="A5042" t="s">
        <v>5266</v>
      </c>
      <c r="B5042" s="3">
        <v>77.040679931640625</v>
      </c>
      <c r="C5042" s="3">
        <v>14.069999694824221</v>
      </c>
      <c r="D5042" s="4">
        <v>6.5997990962420872E-3</v>
      </c>
      <c r="E5042" s="4">
        <v>1.1502505331937529E-2</v>
      </c>
      <c r="F5042" s="2">
        <v>2</v>
      </c>
      <c r="G5042" s="4">
        <v>0.1148943790769139</v>
      </c>
      <c r="H5042" s="4">
        <v>-0.21985911709496009</v>
      </c>
      <c r="I5042" s="4">
        <v>-3.8043030102108411E-4</v>
      </c>
    </row>
    <row r="5043" spans="1:9" x14ac:dyDescent="0.25">
      <c r="A5043" t="s">
        <v>5267</v>
      </c>
      <c r="B5043" s="3">
        <v>76.535560607910156</v>
      </c>
      <c r="C5043" s="3">
        <v>13.909999847412109</v>
      </c>
      <c r="D5043" s="4">
        <v>-4.085745963594678E-3</v>
      </c>
      <c r="E5043" s="4">
        <v>-2.5910356616098969E-2</v>
      </c>
      <c r="F5043" s="2">
        <v>2</v>
      </c>
      <c r="G5043" s="4">
        <v>0.1013724242685408</v>
      </c>
      <c r="H5043" s="4">
        <v>-0.22497413211737599</v>
      </c>
      <c r="I5043" s="4">
        <v>-6.934463332428864E-3</v>
      </c>
    </row>
    <row r="5044" spans="1:9" x14ac:dyDescent="0.25">
      <c r="A5044" t="s">
        <v>5268</v>
      </c>
      <c r="B5044" s="3">
        <v>76.84954833984375</v>
      </c>
      <c r="C5044" s="3">
        <v>14.27999973297119</v>
      </c>
      <c r="D5044" s="4">
        <v>1.1319080108252111E-2</v>
      </c>
      <c r="E5044" s="4">
        <v>-4.225352923462744E-2</v>
      </c>
      <c r="F5044" s="2">
        <v>2</v>
      </c>
      <c r="G5044" s="4">
        <v>0.1064260277073779</v>
      </c>
      <c r="H5044" s="4">
        <v>-0.22179458247387121</v>
      </c>
      <c r="I5044" s="4">
        <v>-2.8604042539690511E-3</v>
      </c>
    </row>
    <row r="5045" spans="1:9" x14ac:dyDescent="0.25">
      <c r="A5045" t="s">
        <v>5269</v>
      </c>
      <c r="B5045" s="3">
        <v>75.989418029785156</v>
      </c>
      <c r="C5045" s="3">
        <v>14.909999847412109</v>
      </c>
      <c r="D5045" s="4">
        <v>1.889793465601697E-3</v>
      </c>
      <c r="E5045" s="4">
        <v>-2.485285254342573E-2</v>
      </c>
      <c r="F5045" s="2">
        <v>2</v>
      </c>
      <c r="G5045" s="4">
        <v>0.100001667658979</v>
      </c>
      <c r="H5045" s="4">
        <v>-0.2305045629685645</v>
      </c>
      <c r="I5045" s="4">
        <v>-1.4020782007497901E-2</v>
      </c>
    </row>
    <row r="5046" spans="1:9" x14ac:dyDescent="0.25">
      <c r="A5046" t="s">
        <v>5270</v>
      </c>
      <c r="B5046" s="3">
        <v>75.846084594726563</v>
      </c>
      <c r="C5046" s="3">
        <v>15.289999961853029</v>
      </c>
      <c r="D5046" s="4">
        <v>5.247231229054572E-3</v>
      </c>
      <c r="E5046" s="4">
        <v>-9.7150014641742555E-3</v>
      </c>
      <c r="F5046" s="2">
        <v>2</v>
      </c>
      <c r="G5046" s="4">
        <v>0.1126462032156426</v>
      </c>
      <c r="H5046" s="4">
        <v>-0.23195600748691039</v>
      </c>
      <c r="I5046" s="4">
        <v>-1.5880564486103751E-2</v>
      </c>
    </row>
    <row r="5047" spans="1:9" x14ac:dyDescent="0.25">
      <c r="A5047" t="s">
        <v>5271</v>
      </c>
      <c r="B5047" s="3">
        <v>75.450180053710938</v>
      </c>
      <c r="C5047" s="3">
        <v>15.439999580383301</v>
      </c>
      <c r="D5047" s="4">
        <v>-8.2547444172118567E-3</v>
      </c>
      <c r="E5047" s="4">
        <v>4.9626073442776697E-2</v>
      </c>
      <c r="F5047" s="2">
        <v>2</v>
      </c>
      <c r="G5047" s="4">
        <v>0.1143085587417856</v>
      </c>
      <c r="H5047" s="4">
        <v>-0.2359650754033423</v>
      </c>
      <c r="I5047" s="4">
        <v>-2.101751196999246E-2</v>
      </c>
    </row>
    <row r="5048" spans="1:9" x14ac:dyDescent="0.25">
      <c r="A5048" t="s">
        <v>5272</v>
      </c>
      <c r="B5048" s="3">
        <v>76.07818603515625</v>
      </c>
      <c r="C5048" s="3">
        <v>14.710000038146971</v>
      </c>
      <c r="D5048" s="4">
        <v>3.1501731418213108E-3</v>
      </c>
      <c r="E5048" s="4">
        <v>-1.3413803575581531E-2</v>
      </c>
      <c r="F5048" s="2">
        <v>2</v>
      </c>
      <c r="G5048" s="4">
        <v>0.1305399942587091</v>
      </c>
      <c r="H5048" s="4">
        <v>-0.22960566708465779</v>
      </c>
      <c r="I5048" s="4">
        <v>-1.286899784086248E-2</v>
      </c>
    </row>
    <row r="5049" spans="1:9" x14ac:dyDescent="0.25">
      <c r="A5049" t="s">
        <v>5273</v>
      </c>
      <c r="B5049" s="3">
        <v>75.839279174804688</v>
      </c>
      <c r="C5049" s="3">
        <v>14.909999847412109</v>
      </c>
      <c r="D5049" s="4">
        <v>0</v>
      </c>
      <c r="E5049" s="4">
        <v>-4.6728769668419323E-3</v>
      </c>
      <c r="F5049" s="2">
        <v>2</v>
      </c>
      <c r="G5049" s="4">
        <v>0.127327711894931</v>
      </c>
      <c r="H5049" s="4">
        <v>-0.2320249215503779</v>
      </c>
      <c r="I5049" s="4">
        <v>-1.5968866288994969E-2</v>
      </c>
    </row>
    <row r="5050" spans="1:9" x14ac:dyDescent="0.25">
      <c r="A5050" t="s">
        <v>5274</v>
      </c>
      <c r="B5050" s="3">
        <v>75.839279174804688</v>
      </c>
      <c r="C5050" s="3">
        <v>14.97999954223633</v>
      </c>
      <c r="D5050" s="4">
        <v>6.7965104278184807E-3</v>
      </c>
      <c r="E5050" s="4">
        <v>-2.2831075225805519E-2</v>
      </c>
      <c r="F5050" s="2">
        <v>2</v>
      </c>
      <c r="G5050" s="4">
        <v>0.12935776251780601</v>
      </c>
      <c r="H5050" s="4">
        <v>-0.2320249215503779</v>
      </c>
      <c r="I5050" s="4">
        <v>-1.5968866288994969E-2</v>
      </c>
    </row>
    <row r="5051" spans="1:9" x14ac:dyDescent="0.25">
      <c r="A5051" t="s">
        <v>5275</v>
      </c>
      <c r="B5051" s="3">
        <v>75.327316284179688</v>
      </c>
      <c r="C5051" s="3">
        <v>15.329999923706049</v>
      </c>
      <c r="D5051" s="4">
        <v>1.3609694962912759E-3</v>
      </c>
      <c r="E5051" s="4">
        <v>-3.4634772466701991E-2</v>
      </c>
      <c r="F5051" s="2">
        <v>2</v>
      </c>
      <c r="G5051" s="4">
        <v>0.1235330819903713</v>
      </c>
      <c r="H5051" s="4">
        <v>-0.2372092369258548</v>
      </c>
      <c r="I5051" s="4">
        <v>-2.261169608855684E-2</v>
      </c>
    </row>
    <row r="5052" spans="1:9" x14ac:dyDescent="0.25">
      <c r="A5052" t="s">
        <v>5276</v>
      </c>
      <c r="B5052" s="3">
        <v>75.224937438964844</v>
      </c>
      <c r="C5052" s="3">
        <v>15.88000011444092</v>
      </c>
      <c r="D5052" s="4">
        <v>-2.534462539767635E-3</v>
      </c>
      <c r="E5052" s="4">
        <v>-7.499992847442627E-3</v>
      </c>
      <c r="F5052" s="2">
        <v>2</v>
      </c>
      <c r="G5052" s="4">
        <v>0.11087197161271579</v>
      </c>
      <c r="H5052" s="4">
        <v>-0.23824596093669659</v>
      </c>
      <c r="I5052" s="4">
        <v>-2.394008386097457E-2</v>
      </c>
    </row>
    <row r="5053" spans="1:9" x14ac:dyDescent="0.25">
      <c r="A5053" t="s">
        <v>5277</v>
      </c>
      <c r="B5053" s="3">
        <v>75.41607666015625</v>
      </c>
      <c r="C5053" s="3">
        <v>16</v>
      </c>
      <c r="D5053" s="4">
        <v>7.0189214833928926E-3</v>
      </c>
      <c r="E5053" s="4">
        <v>-5.6603722658898133E-2</v>
      </c>
      <c r="F5053" s="2">
        <v>2</v>
      </c>
      <c r="G5053" s="4">
        <v>0.1172419982180524</v>
      </c>
      <c r="H5053" s="4">
        <v>-0.2363104182998669</v>
      </c>
      <c r="I5053" s="4">
        <v>-2.1460010914973959E-2</v>
      </c>
    </row>
    <row r="5054" spans="1:9" x14ac:dyDescent="0.25">
      <c r="A5054" t="s">
        <v>5278</v>
      </c>
      <c r="B5054" s="3">
        <v>74.890426635742188</v>
      </c>
      <c r="C5054" s="3">
        <v>16.95999908447266</v>
      </c>
      <c r="D5054" s="4">
        <v>-2.907970671630733E-3</v>
      </c>
      <c r="E5054" s="4">
        <v>4.4978408060740049E-2</v>
      </c>
      <c r="F5054" s="2">
        <v>3</v>
      </c>
      <c r="G5054" s="4">
        <v>0.1049449358856382</v>
      </c>
      <c r="H5054" s="4">
        <v>-0.2416333343814657</v>
      </c>
      <c r="I5054" s="4">
        <v>-2.8280434250843811E-2</v>
      </c>
    </row>
    <row r="5055" spans="1:9" x14ac:dyDescent="0.25">
      <c r="A5055" t="s">
        <v>5279</v>
      </c>
      <c r="B5055" s="3">
        <v>75.108840942382813</v>
      </c>
      <c r="C5055" s="3">
        <v>16.229999542236332</v>
      </c>
      <c r="D5055" s="4">
        <v>1.0283588887139761E-2</v>
      </c>
      <c r="E5055" s="4">
        <v>-4.6416033741467078E-2</v>
      </c>
      <c r="F5055" s="2">
        <v>3</v>
      </c>
      <c r="G5055" s="4">
        <v>0.1123589589458389</v>
      </c>
      <c r="H5055" s="4">
        <v>-0.23942159468533511</v>
      </c>
      <c r="I5055" s="4">
        <v>-2.5446461141910629E-2</v>
      </c>
    </row>
    <row r="5056" spans="1:9" x14ac:dyDescent="0.25">
      <c r="A5056" t="s">
        <v>5280</v>
      </c>
      <c r="B5056" s="3">
        <v>74.344314575195313</v>
      </c>
      <c r="C5056" s="3">
        <v>17.020000457763668</v>
      </c>
      <c r="D5056" s="4">
        <v>5.6321629476847601E-3</v>
      </c>
      <c r="E5056" s="4">
        <v>-3.1303315117447987E-2</v>
      </c>
      <c r="F5056" s="2">
        <v>3</v>
      </c>
      <c r="G5056" s="4">
        <v>0.1105411776129341</v>
      </c>
      <c r="H5056" s="4">
        <v>-0.24716345620097929</v>
      </c>
      <c r="I5056" s="4">
        <v>-3.5366356953702598E-2</v>
      </c>
    </row>
    <row r="5057" spans="1:9" x14ac:dyDescent="0.25">
      <c r="A5057" t="s">
        <v>5281</v>
      </c>
      <c r="B5057" s="3">
        <v>73.927940368652344</v>
      </c>
      <c r="C5057" s="3">
        <v>17.569999694824219</v>
      </c>
      <c r="D5057" s="4">
        <v>1.0355486765747379E-2</v>
      </c>
      <c r="E5057" s="4">
        <v>-2.2803106665769901E-2</v>
      </c>
      <c r="F5057" s="2">
        <v>3</v>
      </c>
      <c r="G5057" s="4">
        <v>0.1077682932308366</v>
      </c>
      <c r="H5057" s="4">
        <v>-0.2513798071132447</v>
      </c>
      <c r="I5057" s="4">
        <v>-4.0768902797632789E-2</v>
      </c>
    </row>
    <row r="5058" spans="1:9" x14ac:dyDescent="0.25">
      <c r="A5058" t="s">
        <v>5282</v>
      </c>
      <c r="B5058" s="3">
        <v>73.17022705078125</v>
      </c>
      <c r="C5058" s="3">
        <v>17.979999542236332</v>
      </c>
      <c r="D5058" s="4">
        <v>1.962853304192214E-3</v>
      </c>
      <c r="E5058" s="4">
        <v>-5.7652011837957318E-2</v>
      </c>
      <c r="F5058" s="2">
        <v>3</v>
      </c>
      <c r="G5058" s="4">
        <v>9.9403583086832281E-2</v>
      </c>
      <c r="H5058" s="4">
        <v>-0.25905267730750281</v>
      </c>
      <c r="I5058" s="4">
        <v>-5.0600397813481017E-2</v>
      </c>
    </row>
    <row r="5059" spans="1:9" x14ac:dyDescent="0.25">
      <c r="A5059" t="s">
        <v>5283</v>
      </c>
      <c r="B5059" s="3">
        <v>73.026885986328125</v>
      </c>
      <c r="C5059" s="3">
        <v>19.079999923706051</v>
      </c>
      <c r="D5059" s="4">
        <v>-1.090938700806021E-2</v>
      </c>
      <c r="E5059" s="4">
        <v>5.7649609501048582E-2</v>
      </c>
      <c r="F5059" s="2">
        <v>3</v>
      </c>
      <c r="G5059" s="4">
        <v>9.1628538052032305E-2</v>
      </c>
      <c r="H5059" s="4">
        <v>-0.26050419908376737</v>
      </c>
      <c r="I5059" s="4">
        <v>-5.2460279285139522E-2</v>
      </c>
    </row>
    <row r="5060" spans="1:9" x14ac:dyDescent="0.25">
      <c r="A5060" t="s">
        <v>5284</v>
      </c>
      <c r="B5060" s="3">
        <v>73.832351684570313</v>
      </c>
      <c r="C5060" s="3">
        <v>18.04000091552734</v>
      </c>
      <c r="D5060" s="4">
        <v>-2.0301040317457501E-3</v>
      </c>
      <c r="E5060" s="4">
        <v>3.262745418296209E-2</v>
      </c>
      <c r="F5060" s="2">
        <v>3</v>
      </c>
      <c r="G5060" s="4">
        <v>0.1137378573121173</v>
      </c>
      <c r="H5060" s="4">
        <v>-0.25234777157645638</v>
      </c>
      <c r="I5060" s="4">
        <v>-4.2009186753264482E-2</v>
      </c>
    </row>
    <row r="5061" spans="1:9" x14ac:dyDescent="0.25">
      <c r="A5061" t="s">
        <v>5285</v>
      </c>
      <c r="B5061" s="3">
        <v>73.9825439453125</v>
      </c>
      <c r="C5061" s="3">
        <v>17.469999313354489</v>
      </c>
      <c r="D5061" s="4">
        <v>1.2897176893714059E-2</v>
      </c>
      <c r="E5061" s="4">
        <v>-7.5172055170742547E-2</v>
      </c>
      <c r="F5061" s="2">
        <v>3</v>
      </c>
      <c r="G5061" s="4">
        <v>0.1202049977086548</v>
      </c>
      <c r="H5061" s="4">
        <v>-0.25082687218921212</v>
      </c>
      <c r="I5061" s="4">
        <v>-4.0060409520399458E-2</v>
      </c>
    </row>
    <row r="5062" spans="1:9" x14ac:dyDescent="0.25">
      <c r="A5062" t="s">
        <v>5286</v>
      </c>
      <c r="B5062" s="3">
        <v>73.04052734375</v>
      </c>
      <c r="C5062" s="3">
        <v>18.889999389648441</v>
      </c>
      <c r="D5062" s="4">
        <v>1.403639211062568E-3</v>
      </c>
      <c r="E5062" s="4">
        <v>-2.3267877941523071E-2</v>
      </c>
      <c r="F5062" s="2">
        <v>3</v>
      </c>
      <c r="G5062" s="4">
        <v>0.10910087643080919</v>
      </c>
      <c r="H5062" s="4">
        <v>-0.26036606192515771</v>
      </c>
      <c r="I5062" s="4">
        <v>-5.2283279707146857E-2</v>
      </c>
    </row>
    <row r="5063" spans="1:9" x14ac:dyDescent="0.25">
      <c r="A5063" t="s">
        <v>5287</v>
      </c>
      <c r="B5063" s="3">
        <v>72.938148498535156</v>
      </c>
      <c r="C5063" s="3">
        <v>19.340000152587891</v>
      </c>
      <c r="D5063" s="4">
        <v>-1.4298531740123631E-2</v>
      </c>
      <c r="E5063" s="4">
        <v>5.567688180976571E-2</v>
      </c>
      <c r="F5063" s="2">
        <v>3</v>
      </c>
      <c r="G5063" s="4">
        <v>0.1191955076473461</v>
      </c>
      <c r="H5063" s="4">
        <v>-0.26140278593599942</v>
      </c>
      <c r="I5063" s="4">
        <v>-5.3611667479564577E-2</v>
      </c>
    </row>
    <row r="5064" spans="1:9" x14ac:dyDescent="0.25">
      <c r="A5064" t="s">
        <v>5288</v>
      </c>
      <c r="B5064" s="3">
        <v>73.996185302734375</v>
      </c>
      <c r="C5064" s="3">
        <v>18.319999694824219</v>
      </c>
      <c r="D5064" s="4">
        <v>-1.6334372324702029E-2</v>
      </c>
      <c r="E5064" s="4">
        <v>0.13016660885395751</v>
      </c>
      <c r="F5064" s="2">
        <v>3</v>
      </c>
      <c r="G5064" s="4">
        <v>0.14202462573273561</v>
      </c>
      <c r="H5064" s="4">
        <v>-0.25068873503060229</v>
      </c>
      <c r="I5064" s="4">
        <v>-3.98834099424068E-2</v>
      </c>
    </row>
    <row r="5065" spans="1:9" x14ac:dyDescent="0.25">
      <c r="A5065" t="s">
        <v>5289</v>
      </c>
      <c r="B5065" s="3">
        <v>75.224937438964844</v>
      </c>
      <c r="C5065" s="3">
        <v>16.20999908447266</v>
      </c>
      <c r="D5065" s="4">
        <v>-9.0256615784545247E-5</v>
      </c>
      <c r="E5065" s="4">
        <v>1.1228845297374329E-2</v>
      </c>
      <c r="F5065" s="2">
        <v>3</v>
      </c>
      <c r="G5065" s="4">
        <v>0.13635748617223231</v>
      </c>
      <c r="H5065" s="4">
        <v>-0.23824596093669659</v>
      </c>
      <c r="I5065" s="4">
        <v>-2.394008386097457E-2</v>
      </c>
    </row>
    <row r="5066" spans="1:9" x14ac:dyDescent="0.25">
      <c r="A5066" t="s">
        <v>5290</v>
      </c>
      <c r="B5066" s="3">
        <v>75.231727600097656</v>
      </c>
      <c r="C5066" s="3">
        <v>16.030000686645511</v>
      </c>
      <c r="D5066" s="4">
        <v>-7.7426233812051271E-3</v>
      </c>
      <c r="E5066" s="4">
        <v>4.2940846193924243E-2</v>
      </c>
      <c r="F5066" s="2">
        <v>2</v>
      </c>
      <c r="G5066" s="4">
        <v>0.13646005921115109</v>
      </c>
      <c r="H5066" s="4">
        <v>-0.23817720138906651</v>
      </c>
      <c r="I5066" s="4">
        <v>-2.385198004418854E-2</v>
      </c>
    </row>
    <row r="5067" spans="1:9" x14ac:dyDescent="0.25">
      <c r="A5067" t="s">
        <v>5291</v>
      </c>
      <c r="B5067" s="3">
        <v>75.818763732910156</v>
      </c>
      <c r="C5067" s="3">
        <v>15.36999988555908</v>
      </c>
      <c r="D5067" s="4">
        <v>2.074892559750019E-3</v>
      </c>
      <c r="E5067" s="4">
        <v>3.26372008687148E-3</v>
      </c>
      <c r="F5067" s="2">
        <v>2</v>
      </c>
      <c r="G5067" s="4">
        <v>0.13518719013636099</v>
      </c>
      <c r="H5067" s="4">
        <v>-0.23223266809372339</v>
      </c>
      <c r="I5067" s="4">
        <v>-1.623505860735186E-2</v>
      </c>
    </row>
    <row r="5068" spans="1:9" x14ac:dyDescent="0.25">
      <c r="A5068" t="s">
        <v>5292</v>
      </c>
      <c r="B5068" s="3">
        <v>75.661773681640625</v>
      </c>
      <c r="C5068" s="3">
        <v>15.319999694824221</v>
      </c>
      <c r="D5068" s="4">
        <v>2.4413251082484599E-3</v>
      </c>
      <c r="E5068" s="4">
        <v>-2.2959222152102329E-2</v>
      </c>
      <c r="F5068" s="2">
        <v>2</v>
      </c>
      <c r="G5068" s="4">
        <v>0.1354635750556932</v>
      </c>
      <c r="H5068" s="4">
        <v>-0.2338224042865166</v>
      </c>
      <c r="I5068" s="4">
        <v>-1.8272038650055559E-2</v>
      </c>
    </row>
    <row r="5069" spans="1:9" x14ac:dyDescent="0.25">
      <c r="A5069" t="s">
        <v>5293</v>
      </c>
      <c r="B5069" s="3">
        <v>75.477508544921875</v>
      </c>
      <c r="C5069" s="3">
        <v>15.680000305175779</v>
      </c>
      <c r="D5069" s="4">
        <v>4.2693426641604582E-3</v>
      </c>
      <c r="E5069" s="4">
        <v>-2.9102125353317129E-2</v>
      </c>
      <c r="F5069" s="2">
        <v>2</v>
      </c>
      <c r="G5069" s="4">
        <v>0.1299644597020353</v>
      </c>
      <c r="H5069" s="4">
        <v>-0.2356883375386106</v>
      </c>
      <c r="I5069" s="4">
        <v>-2.0662918855691829E-2</v>
      </c>
    </row>
    <row r="5070" spans="1:9" x14ac:dyDescent="0.25">
      <c r="A5070" t="s">
        <v>5294</v>
      </c>
      <c r="B5070" s="3">
        <v>75.156639099121094</v>
      </c>
      <c r="C5070" s="3">
        <v>16.14999961853027</v>
      </c>
      <c r="D5070" s="4">
        <v>3.005780229111688E-3</v>
      </c>
      <c r="E5070" s="4">
        <v>-2.4169162354675588E-2</v>
      </c>
      <c r="F5070" s="2">
        <v>3</v>
      </c>
      <c r="G5070" s="4">
        <v>0.1199770932326352</v>
      </c>
      <c r="H5070" s="4">
        <v>-0.23893757382476991</v>
      </c>
      <c r="I5070" s="4">
        <v>-2.4826269667568509E-2</v>
      </c>
    </row>
    <row r="5071" spans="1:9" x14ac:dyDescent="0.25">
      <c r="A5071" t="s">
        <v>5295</v>
      </c>
      <c r="B5071" s="3">
        <v>74.931411743164063</v>
      </c>
      <c r="C5071" s="3">
        <v>16.54999923706055</v>
      </c>
      <c r="D5071" s="4">
        <v>9.3799247739652092E-3</v>
      </c>
      <c r="E5071" s="4">
        <v>-4.3352603067942863E-2</v>
      </c>
      <c r="F5071" s="2">
        <v>3</v>
      </c>
      <c r="G5071" s="4">
        <v>0.1124988290422002</v>
      </c>
      <c r="H5071" s="4">
        <v>-0.24121830484228679</v>
      </c>
      <c r="I5071" s="4">
        <v>-2.7748643572445442E-2</v>
      </c>
    </row>
    <row r="5072" spans="1:9" x14ac:dyDescent="0.25">
      <c r="A5072" t="s">
        <v>5296</v>
      </c>
      <c r="B5072" s="3">
        <v>74.235092163085938</v>
      </c>
      <c r="C5072" s="3">
        <v>17.29999923706055</v>
      </c>
      <c r="D5072" s="4">
        <v>-1.927697743394519E-3</v>
      </c>
      <c r="E5072" s="4">
        <v>4.848480224609375E-2</v>
      </c>
      <c r="F5072" s="2">
        <v>3</v>
      </c>
      <c r="G5072" s="4">
        <v>0.1216320118556964</v>
      </c>
      <c r="H5072" s="4">
        <v>-0.2482694805648821</v>
      </c>
      <c r="I5072" s="4">
        <v>-3.678354149427443E-2</v>
      </c>
    </row>
    <row r="5073" spans="1:9" x14ac:dyDescent="0.25">
      <c r="A5073" t="s">
        <v>5297</v>
      </c>
      <c r="B5073" s="3">
        <v>74.378471374511719</v>
      </c>
      <c r="C5073" s="3">
        <v>16.5</v>
      </c>
      <c r="D5073" s="4">
        <v>-8.372689980693182E-3</v>
      </c>
      <c r="E5073" s="4">
        <v>4.7619047619047672E-2</v>
      </c>
      <c r="F5073" s="2">
        <v>3</v>
      </c>
      <c r="G5073" s="4">
        <v>0.1153058182308242</v>
      </c>
      <c r="H5073" s="4">
        <v>-0.246817572499024</v>
      </c>
      <c r="I5073" s="4">
        <v>-3.4923165057353163E-2</v>
      </c>
    </row>
    <row r="5074" spans="1:9" x14ac:dyDescent="0.25">
      <c r="A5074" t="s">
        <v>5298</v>
      </c>
      <c r="B5074" s="3">
        <v>75.006477355957031</v>
      </c>
      <c r="C5074" s="3">
        <v>15.75</v>
      </c>
      <c r="D5074" s="4">
        <v>2.7375438947927488E-3</v>
      </c>
      <c r="E5074" s="4">
        <v>-4.0219369503296631E-2</v>
      </c>
      <c r="F5074" s="2">
        <v>2</v>
      </c>
      <c r="G5074" s="4">
        <v>0.1255165928495616</v>
      </c>
      <c r="H5074" s="4">
        <v>-0.2404581641803395</v>
      </c>
      <c r="I5074" s="4">
        <v>-2.6774650928223179E-2</v>
      </c>
    </row>
    <row r="5075" spans="1:9" x14ac:dyDescent="0.25">
      <c r="A5075" t="s">
        <v>5299</v>
      </c>
      <c r="B5075" s="3">
        <v>74.801704406738281</v>
      </c>
      <c r="C5075" s="3">
        <v>16.409999847412109</v>
      </c>
      <c r="D5075" s="4">
        <v>-1.8452110289985061E-2</v>
      </c>
      <c r="E5075" s="4">
        <v>0.1580804346547342</v>
      </c>
      <c r="F5075" s="2">
        <v>3</v>
      </c>
      <c r="G5075" s="4">
        <v>0.13260829710712899</v>
      </c>
      <c r="H5075" s="4">
        <v>-0.24253176671786039</v>
      </c>
      <c r="I5075" s="4">
        <v>-2.9431624459163811E-2</v>
      </c>
    </row>
    <row r="5076" spans="1:9" x14ac:dyDescent="0.25">
      <c r="A5076" t="s">
        <v>5300</v>
      </c>
      <c r="B5076" s="3">
        <v>76.207901000976563</v>
      </c>
      <c r="C5076" s="3">
        <v>14.170000076293951</v>
      </c>
      <c r="D5076" s="4">
        <v>1.2699703014936279E-2</v>
      </c>
      <c r="E5076" s="4">
        <v>-6.5919577783173033E-2</v>
      </c>
      <c r="F5076" s="2">
        <v>2</v>
      </c>
      <c r="G5076" s="4">
        <v>0.13963709722964299</v>
      </c>
      <c r="H5076" s="4">
        <v>-0.2282921279511656</v>
      </c>
      <c r="I5076" s="4">
        <v>-1.118591796109158E-2</v>
      </c>
    </row>
    <row r="5077" spans="1:9" x14ac:dyDescent="0.25">
      <c r="A5077" t="s">
        <v>5301</v>
      </c>
      <c r="B5077" s="3">
        <v>75.252220153808594</v>
      </c>
      <c r="C5077" s="3">
        <v>15.170000076293951</v>
      </c>
      <c r="D5077" s="4">
        <v>-4.2455145937418948E-3</v>
      </c>
      <c r="E5077" s="4">
        <v>5.7880049851761539E-2</v>
      </c>
      <c r="F5077" s="2">
        <v>2</v>
      </c>
      <c r="G5077" s="4">
        <v>0.1368845326928132</v>
      </c>
      <c r="H5077" s="4">
        <v>-0.23796968661947701</v>
      </c>
      <c r="I5077" s="4">
        <v>-2.3586084704989348E-2</v>
      </c>
    </row>
    <row r="5078" spans="1:9" x14ac:dyDescent="0.25">
      <c r="A5078" t="s">
        <v>5302</v>
      </c>
      <c r="B5078" s="3">
        <v>75.573066711425781</v>
      </c>
      <c r="C5078" s="3">
        <v>14.340000152587891</v>
      </c>
      <c r="D5078" s="4">
        <v>-8.1232121720886674E-4</v>
      </c>
      <c r="E5078" s="4">
        <v>-2.515294932695944E-2</v>
      </c>
      <c r="F5078" s="2">
        <v>2</v>
      </c>
      <c r="G5078" s="4">
        <v>0.12550625274118449</v>
      </c>
      <c r="H5078" s="4">
        <v>-0.23472068210707381</v>
      </c>
      <c r="I5078" s="4">
        <v>-1.9423030872270371E-2</v>
      </c>
    </row>
    <row r="5079" spans="1:9" x14ac:dyDescent="0.25">
      <c r="A5079" t="s">
        <v>5303</v>
      </c>
      <c r="B5079" s="3">
        <v>75.634506225585938</v>
      </c>
      <c r="C5079" s="3">
        <v>14.710000038146971</v>
      </c>
      <c r="D5079" s="4">
        <v>-6.4563122802224759E-3</v>
      </c>
      <c r="E5079" s="4">
        <v>6.9040682664460729E-2</v>
      </c>
      <c r="F5079" s="2">
        <v>2</v>
      </c>
      <c r="G5079" s="4">
        <v>0.11980924681680789</v>
      </c>
      <c r="H5079" s="4">
        <v>-0.2340985240878988</v>
      </c>
      <c r="I5079" s="4">
        <v>-1.86258398199356E-2</v>
      </c>
    </row>
    <row r="5080" spans="1:9" x14ac:dyDescent="0.25">
      <c r="A5080" t="s">
        <v>5304</v>
      </c>
      <c r="B5080" s="3">
        <v>76.125999450683594</v>
      </c>
      <c r="C5080" s="3">
        <v>13.760000228881839</v>
      </c>
      <c r="D5080" s="4">
        <v>-3.0387474521401669E-3</v>
      </c>
      <c r="E5080" s="4">
        <v>-4.8409391937653153E-2</v>
      </c>
      <c r="F5080" s="2">
        <v>2</v>
      </c>
      <c r="G5080" s="4">
        <v>0.1246240118246851</v>
      </c>
      <c r="H5080" s="4">
        <v>-0.22912149170825519</v>
      </c>
      <c r="I5080" s="4">
        <v>-1.2248608380415299E-2</v>
      </c>
    </row>
    <row r="5081" spans="1:9" x14ac:dyDescent="0.25">
      <c r="A5081" t="s">
        <v>5305</v>
      </c>
      <c r="B5081" s="3">
        <v>76.3580322265625</v>
      </c>
      <c r="C5081" s="3">
        <v>14.460000038146971</v>
      </c>
      <c r="D5081" s="4">
        <v>7.1561104954653842E-4</v>
      </c>
      <c r="E5081" s="4">
        <v>-3.3422459807823102E-2</v>
      </c>
      <c r="F5081" s="2">
        <v>2</v>
      </c>
      <c r="G5081" s="4">
        <v>0.1335656929317279</v>
      </c>
      <c r="H5081" s="4">
        <v>-0.22677184662727079</v>
      </c>
      <c r="I5081" s="4">
        <v>-9.2379326726470534E-3</v>
      </c>
    </row>
    <row r="5082" spans="1:9" x14ac:dyDescent="0.25">
      <c r="A5082" t="s">
        <v>5306</v>
      </c>
      <c r="B5082" s="3">
        <v>76.303428649902344</v>
      </c>
      <c r="C5082" s="3">
        <v>14.960000038146971</v>
      </c>
      <c r="D5082" s="4">
        <v>4.4734444752214658E-4</v>
      </c>
      <c r="E5082" s="4">
        <v>-5.1964493580496603E-2</v>
      </c>
      <c r="F5082" s="2">
        <v>2</v>
      </c>
      <c r="G5082" s="4">
        <v>0.14347919989728261</v>
      </c>
      <c r="H5082" s="4">
        <v>-0.2273247815513034</v>
      </c>
      <c r="I5082" s="4">
        <v>-9.9464259498803775E-3</v>
      </c>
    </row>
    <row r="5083" spans="1:9" x14ac:dyDescent="0.25">
      <c r="A5083" t="s">
        <v>5307</v>
      </c>
      <c r="B5083" s="3">
        <v>76.269309997558594</v>
      </c>
      <c r="C5083" s="3">
        <v>15.77999973297119</v>
      </c>
      <c r="D5083" s="4">
        <v>2.6022924484476739E-3</v>
      </c>
      <c r="E5083" s="4">
        <v>-2.5925988283228559E-2</v>
      </c>
      <c r="F5083" s="2">
        <v>2</v>
      </c>
      <c r="G5083" s="4">
        <v>0.12842204334969209</v>
      </c>
      <c r="H5083" s="4">
        <v>-0.22767027896366529</v>
      </c>
      <c r="I5083" s="4">
        <v>-1.038912288096705E-2</v>
      </c>
    </row>
    <row r="5084" spans="1:9" x14ac:dyDescent="0.25">
      <c r="A5084" t="s">
        <v>5308</v>
      </c>
      <c r="B5084" s="3">
        <v>76.07135009765625</v>
      </c>
      <c r="C5084" s="3">
        <v>16.20000076293945</v>
      </c>
      <c r="D5084" s="4">
        <v>-6.9509679485800779E-3</v>
      </c>
      <c r="E5084" s="4">
        <v>2.466795274963118E-2</v>
      </c>
      <c r="F5084" s="2">
        <v>3</v>
      </c>
      <c r="G5084" s="4">
        <v>0.11915099713500819</v>
      </c>
      <c r="H5084" s="4">
        <v>-0.2296748901798</v>
      </c>
      <c r="I5084" s="4">
        <v>-1.295769561596394E-2</v>
      </c>
    </row>
    <row r="5085" spans="1:9" x14ac:dyDescent="0.25">
      <c r="A5085" t="s">
        <v>5309</v>
      </c>
      <c r="B5085" s="3">
        <v>76.60382080078125</v>
      </c>
      <c r="C5085" s="3">
        <v>15.810000419616699</v>
      </c>
      <c r="D5085" s="4">
        <v>2.949529561621977E-3</v>
      </c>
      <c r="E5085" s="4">
        <v>-2.7076897254357021E-2</v>
      </c>
      <c r="F5085" s="2">
        <v>2</v>
      </c>
      <c r="G5085" s="4">
        <v>0.13202030791994671</v>
      </c>
      <c r="H5085" s="4">
        <v>-0.22428290551889629</v>
      </c>
      <c r="I5085" s="4">
        <v>-6.0487724910978091E-3</v>
      </c>
    </row>
    <row r="5086" spans="1:9" x14ac:dyDescent="0.25">
      <c r="A5086" t="s">
        <v>5310</v>
      </c>
      <c r="B5086" s="3">
        <v>76.3785400390625</v>
      </c>
      <c r="C5086" s="3">
        <v>16.25</v>
      </c>
      <c r="D5086" s="4">
        <v>-8.7702908957871806E-3</v>
      </c>
      <c r="E5086" s="4">
        <v>7.7586212348362382E-2</v>
      </c>
      <c r="F5086" s="2">
        <v>3</v>
      </c>
      <c r="G5086" s="4">
        <v>0.15109590587841379</v>
      </c>
      <c r="H5086" s="4">
        <v>-0.226564177341844</v>
      </c>
      <c r="I5086" s="4">
        <v>-8.9718393473428026E-3</v>
      </c>
    </row>
    <row r="5087" spans="1:9" x14ac:dyDescent="0.25">
      <c r="A5087" t="s">
        <v>5311</v>
      </c>
      <c r="B5087" s="3">
        <v>77.054328918457031</v>
      </c>
      <c r="C5087" s="3">
        <v>15.079999923706049</v>
      </c>
      <c r="D5087" s="4">
        <v>-5.313193404395955E-4</v>
      </c>
      <c r="E5087" s="4">
        <v>-7.8947294121632927E-3</v>
      </c>
      <c r="F5087" s="2">
        <v>2</v>
      </c>
      <c r="G5087" s="4">
        <v>0.14929207518622281</v>
      </c>
      <c r="H5087" s="4">
        <v>-0.21972090267843161</v>
      </c>
      <c r="I5087" s="4">
        <v>-2.0333172997588631E-4</v>
      </c>
    </row>
    <row r="5088" spans="1:9" x14ac:dyDescent="0.25">
      <c r="A5088" t="s">
        <v>5312</v>
      </c>
      <c r="B5088" s="3">
        <v>77.095291137695313</v>
      </c>
      <c r="C5088" s="3">
        <v>15.19999980926514</v>
      </c>
      <c r="D5088" s="4">
        <v>-1.3883074347989081E-2</v>
      </c>
      <c r="E5088" s="4">
        <v>5.9972081417450029E-2</v>
      </c>
      <c r="F5088" s="2">
        <v>2</v>
      </c>
      <c r="G5088" s="4">
        <v>0.16437523844838209</v>
      </c>
      <c r="H5088" s="4">
        <v>-0.2193061049130087</v>
      </c>
      <c r="I5088" s="4">
        <v>3.2816196926477298E-4</v>
      </c>
    </row>
    <row r="5089" spans="1:9" x14ac:dyDescent="0.25">
      <c r="A5089" t="s">
        <v>5313</v>
      </c>
      <c r="B5089" s="3">
        <v>78.180679321289063</v>
      </c>
      <c r="C5089" s="3">
        <v>14.340000152587891</v>
      </c>
      <c r="D5089" s="4">
        <v>5.3548033017296603E-3</v>
      </c>
      <c r="E5089" s="4">
        <v>-7.3044608593141769E-2</v>
      </c>
      <c r="F5089" s="2">
        <v>2</v>
      </c>
      <c r="G5089" s="4">
        <v>0.1916518649675705</v>
      </c>
      <c r="H5089" s="4">
        <v>-0.2083150843691238</v>
      </c>
      <c r="I5089" s="4">
        <v>1.441130959988102E-2</v>
      </c>
    </row>
    <row r="5090" spans="1:9" x14ac:dyDescent="0.25">
      <c r="A5090" t="s">
        <v>5314</v>
      </c>
      <c r="B5090" s="3">
        <v>77.764266967773438</v>
      </c>
      <c r="C5090" s="3">
        <v>15.47000026702881</v>
      </c>
      <c r="D5090" s="4">
        <v>4.1428812792068106E-3</v>
      </c>
      <c r="E5090" s="4">
        <v>-3.7336617248888697E-2</v>
      </c>
      <c r="F5090" s="2">
        <v>2</v>
      </c>
      <c r="G5090" s="4">
        <v>0.18494114714730281</v>
      </c>
      <c r="H5090" s="4">
        <v>-0.2125318215709826</v>
      </c>
      <c r="I5090" s="4">
        <v>9.0082687906880565E-3</v>
      </c>
    </row>
    <row r="5091" spans="1:9" x14ac:dyDescent="0.25">
      <c r="A5091" t="s">
        <v>5315</v>
      </c>
      <c r="B5091" s="3">
        <v>77.443428039550781</v>
      </c>
      <c r="C5091" s="3">
        <v>16.069999694824219</v>
      </c>
      <c r="D5091" s="4">
        <v>-3.4261241549558008E-3</v>
      </c>
      <c r="E5091" s="4">
        <v>5.7932859693911258E-2</v>
      </c>
      <c r="F5091" s="2">
        <v>3</v>
      </c>
      <c r="G5091" s="4">
        <v>0.16643580794576879</v>
      </c>
      <c r="H5091" s="4">
        <v>-0.21578074882546719</v>
      </c>
      <c r="I5091" s="4">
        <v>4.8453139510216134E-3</v>
      </c>
    </row>
    <row r="5092" spans="1:9" x14ac:dyDescent="0.25">
      <c r="A5092" t="s">
        <v>5316</v>
      </c>
      <c r="B5092" s="3">
        <v>77.709671020507813</v>
      </c>
      <c r="C5092" s="3">
        <v>15.189999580383301</v>
      </c>
      <c r="D5092" s="4">
        <v>-4.8080215961842088E-3</v>
      </c>
      <c r="E5092" s="4">
        <v>2.5658281566506291E-2</v>
      </c>
      <c r="F5092" s="2">
        <v>2</v>
      </c>
      <c r="G5092" s="4">
        <v>0.18568709598937419</v>
      </c>
      <c r="H5092" s="4">
        <v>-0.21308467923709659</v>
      </c>
      <c r="I5092" s="4">
        <v>8.2998745065072654E-3</v>
      </c>
    </row>
    <row r="5093" spans="1:9" x14ac:dyDescent="0.25">
      <c r="A5093" t="s">
        <v>5317</v>
      </c>
      <c r="B5093" s="3">
        <v>78.085105895996094</v>
      </c>
      <c r="C5093" s="3">
        <v>14.810000419616699</v>
      </c>
      <c r="D5093" s="4">
        <v>-3.1373387038177158E-3</v>
      </c>
      <c r="E5093" s="4">
        <v>5.93705940313356E-2</v>
      </c>
      <c r="F5093" s="2">
        <v>2</v>
      </c>
      <c r="G5093" s="4">
        <v>0.17944352759112589</v>
      </c>
      <c r="H5093" s="4">
        <v>-0.20928289431649799</v>
      </c>
      <c r="I5093" s="4">
        <v>1.3171223630354501E-2</v>
      </c>
    </row>
    <row r="5094" spans="1:9" x14ac:dyDescent="0.25">
      <c r="A5094" t="s">
        <v>5318</v>
      </c>
      <c r="B5094" s="3">
        <v>78.330856323242188</v>
      </c>
      <c r="C5094" s="3">
        <v>13.97999954223633</v>
      </c>
      <c r="D5094" s="4">
        <v>8.6141517055795536E-3</v>
      </c>
      <c r="E5094" s="4">
        <v>-2.3060857281876349E-2</v>
      </c>
      <c r="F5094" s="2">
        <v>2</v>
      </c>
      <c r="G5094" s="4">
        <v>0.18435777518918961</v>
      </c>
      <c r="H5094" s="4">
        <v>-0.20679433949771689</v>
      </c>
      <c r="I5094" s="4">
        <v>1.635988884664075E-2</v>
      </c>
    </row>
    <row r="5095" spans="1:9" x14ac:dyDescent="0.25">
      <c r="A5095" t="s">
        <v>5319</v>
      </c>
      <c r="B5095" s="3">
        <v>77.661865234375</v>
      </c>
      <c r="C5095" s="3">
        <v>14.310000419616699</v>
      </c>
      <c r="D5095" s="4">
        <v>5.0352986291772872E-3</v>
      </c>
      <c r="E5095" s="4">
        <v>-6.2254246069218262E-2</v>
      </c>
      <c r="F5095" s="2">
        <v>2</v>
      </c>
      <c r="G5095" s="4">
        <v>0.1621973396855958</v>
      </c>
      <c r="H5095" s="4">
        <v>-0.21356877735558041</v>
      </c>
      <c r="I5095" s="4">
        <v>7.6795840391126191E-3</v>
      </c>
    </row>
    <row r="5096" spans="1:9" x14ac:dyDescent="0.25">
      <c r="A5096" t="s">
        <v>5320</v>
      </c>
      <c r="B5096" s="3">
        <v>77.272773742675781</v>
      </c>
      <c r="C5096" s="3">
        <v>15.260000228881839</v>
      </c>
      <c r="D5096" s="4">
        <v>-3.784582995550068E-3</v>
      </c>
      <c r="E5096" s="4">
        <v>1.801203881829894E-2</v>
      </c>
      <c r="F5096" s="2">
        <v>2</v>
      </c>
      <c r="G5096" s="4">
        <v>0.15382241453044521</v>
      </c>
      <c r="H5096" s="4">
        <v>-0.21750885395062611</v>
      </c>
      <c r="I5096" s="4">
        <v>2.6310373511677638E-3</v>
      </c>
    </row>
    <row r="5097" spans="1:9" x14ac:dyDescent="0.25">
      <c r="A5097" t="s">
        <v>5321</v>
      </c>
      <c r="B5097" s="3">
        <v>77.566329956054688</v>
      </c>
      <c r="C5097" s="3">
        <v>14.989999771118161</v>
      </c>
      <c r="D5097" s="4">
        <v>1.887239996992474E-3</v>
      </c>
      <c r="E5097" s="4">
        <v>-1.0561046299724651E-2</v>
      </c>
      <c r="F5097" s="2">
        <v>2</v>
      </c>
      <c r="G5097" s="4">
        <v>0.1405313488746103</v>
      </c>
      <c r="H5097" s="4">
        <v>-0.21453620101336121</v>
      </c>
      <c r="I5097" s="4">
        <v>6.4399930348488788E-3</v>
      </c>
    </row>
    <row r="5098" spans="1:9" x14ac:dyDescent="0.25">
      <c r="A5098" t="s">
        <v>5322</v>
      </c>
      <c r="B5098" s="3">
        <v>77.420219421386719</v>
      </c>
      <c r="C5098" s="3">
        <v>15.14999961853027</v>
      </c>
      <c r="D5098" s="4">
        <v>-1.490734861439913E-3</v>
      </c>
      <c r="E5098" s="4">
        <v>2.4340747640687829E-2</v>
      </c>
      <c r="F5098" s="2">
        <v>2</v>
      </c>
      <c r="G5098" s="4">
        <v>0.1373747053621566</v>
      </c>
      <c r="H5098" s="4">
        <v>-0.21601576741410869</v>
      </c>
      <c r="I5098" s="4">
        <v>4.5441770851080143E-3</v>
      </c>
    </row>
    <row r="5099" spans="1:9" x14ac:dyDescent="0.25">
      <c r="A5099" t="s">
        <v>5323</v>
      </c>
      <c r="B5099" s="3">
        <v>77.535804748535156</v>
      </c>
      <c r="C5099" s="3">
        <v>14.789999961853029</v>
      </c>
      <c r="D5099" s="4">
        <v>-1.760036487553629E-4</v>
      </c>
      <c r="E5099" s="4">
        <v>-1.727576249745821E-2</v>
      </c>
      <c r="F5099" s="2">
        <v>2</v>
      </c>
      <c r="G5099" s="4">
        <v>0.13907276083645209</v>
      </c>
      <c r="H5099" s="4">
        <v>-0.21484530994602219</v>
      </c>
      <c r="I5099" s="4">
        <v>6.0439218315220264E-3</v>
      </c>
    </row>
    <row r="5100" spans="1:9" x14ac:dyDescent="0.25">
      <c r="A5100" t="s">
        <v>5324</v>
      </c>
      <c r="B5100" s="3">
        <v>77.549453735351563</v>
      </c>
      <c r="C5100" s="3">
        <v>15.05000019073486</v>
      </c>
      <c r="D5100" s="4">
        <v>7.0662139148367498E-3</v>
      </c>
      <c r="E5100" s="4">
        <v>-6.3472278995616582E-2</v>
      </c>
      <c r="F5100" s="2">
        <v>2</v>
      </c>
      <c r="G5100" s="4">
        <v>0.16330428819419021</v>
      </c>
      <c r="H5100" s="4">
        <v>-0.21470709552949371</v>
      </c>
      <c r="I5100" s="4">
        <v>6.2210204025672233E-3</v>
      </c>
    </row>
    <row r="5101" spans="1:9" x14ac:dyDescent="0.25">
      <c r="A5101" t="s">
        <v>5325</v>
      </c>
      <c r="B5101" s="3">
        <v>77.005317687988281</v>
      </c>
      <c r="C5101" s="3">
        <v>16.069999694824219</v>
      </c>
      <c r="D5101" s="4">
        <v>-9.8819136044744349E-3</v>
      </c>
      <c r="E5101" s="4">
        <v>6.8484024972317092E-2</v>
      </c>
      <c r="F5101" s="2">
        <v>3</v>
      </c>
      <c r="G5101" s="4">
        <v>0.14308596168120349</v>
      </c>
      <c r="H5101" s="4">
        <v>-0.2202172075480677</v>
      </c>
      <c r="I5101" s="4">
        <v>-8.3926309967641277E-4</v>
      </c>
    </row>
    <row r="5102" spans="1:9" x14ac:dyDescent="0.25">
      <c r="A5102" t="s">
        <v>5326</v>
      </c>
      <c r="B5102" s="3">
        <v>77.773872375488281</v>
      </c>
      <c r="C5102" s="3">
        <v>15.039999961853029</v>
      </c>
      <c r="D5102" s="4">
        <v>4.9211079945628011E-3</v>
      </c>
      <c r="E5102" s="4">
        <v>-2.274206456542294E-2</v>
      </c>
      <c r="F5102" s="2">
        <v>2</v>
      </c>
      <c r="G5102" s="4">
        <v>0.15806274319486069</v>
      </c>
      <c r="H5102" s="4">
        <v>-0.21243455385135751</v>
      </c>
      <c r="I5102" s="4">
        <v>9.1329010438718772E-3</v>
      </c>
    </row>
    <row r="5103" spans="1:9" x14ac:dyDescent="0.25">
      <c r="A5103" t="s">
        <v>5327</v>
      </c>
      <c r="B5103" s="3">
        <v>77.393013000488281</v>
      </c>
      <c r="C5103" s="3">
        <v>15.39000034332275</v>
      </c>
      <c r="D5103" s="4">
        <v>-9.3160295359672185E-3</v>
      </c>
      <c r="E5103" s="4">
        <v>2.5316462934472869E-2</v>
      </c>
      <c r="F5103" s="2">
        <v>2</v>
      </c>
      <c r="G5103" s="4">
        <v>0.16458365335094899</v>
      </c>
      <c r="H5103" s="4">
        <v>-0.2162912691521415</v>
      </c>
      <c r="I5103" s="4">
        <v>4.1911678596484592E-3</v>
      </c>
    </row>
    <row r="5104" spans="1:9" x14ac:dyDescent="0.25">
      <c r="A5104" t="s">
        <v>5328</v>
      </c>
      <c r="B5104" s="3">
        <v>78.12078857421875</v>
      </c>
      <c r="C5104" s="3">
        <v>15.010000228881839</v>
      </c>
      <c r="D5104" s="4">
        <v>1.3953788588563221E-3</v>
      </c>
      <c r="E5104" s="4">
        <v>-2.4691364909929181E-2</v>
      </c>
      <c r="F5104" s="2">
        <v>2</v>
      </c>
      <c r="G5104" s="4">
        <v>0.1874991809409097</v>
      </c>
      <c r="H5104" s="4">
        <v>-0.20892155903080559</v>
      </c>
      <c r="I5104" s="4">
        <v>1.363421413721766E-2</v>
      </c>
    </row>
    <row r="5105" spans="1:9" x14ac:dyDescent="0.25">
      <c r="A5105" t="s">
        <v>5329</v>
      </c>
      <c r="B5105" s="3">
        <v>78.011932373046875</v>
      </c>
      <c r="C5105" s="3">
        <v>15.39000034332275</v>
      </c>
      <c r="D5105" s="4">
        <v>1.5223819898791071E-2</v>
      </c>
      <c r="E5105" s="4">
        <v>-8.2836727440005142E-2</v>
      </c>
      <c r="F5105" s="2">
        <v>2</v>
      </c>
      <c r="G5105" s="4">
        <v>0.17377876066067949</v>
      </c>
      <c r="H5105" s="4">
        <v>-0.21002387501461139</v>
      </c>
      <c r="I5105" s="4">
        <v>1.222178126316908E-2</v>
      </c>
    </row>
    <row r="5106" spans="1:9" x14ac:dyDescent="0.25">
      <c r="A5106" t="s">
        <v>5330</v>
      </c>
      <c r="B5106" s="3">
        <v>76.84210205078125</v>
      </c>
      <c r="C5106" s="3">
        <v>16.780000686645511</v>
      </c>
      <c r="D5106" s="4">
        <v>7.9399486094982041E-3</v>
      </c>
      <c r="E5106" s="4">
        <v>-1.4679975920144471E-2</v>
      </c>
      <c r="F5106" s="2">
        <v>3</v>
      </c>
      <c r="G5106" s="4">
        <v>0.1516518025646594</v>
      </c>
      <c r="H5106" s="4">
        <v>-0.22186998620250831</v>
      </c>
      <c r="I5106" s="4">
        <v>-2.957021473276034E-3</v>
      </c>
    </row>
    <row r="5107" spans="1:9" x14ac:dyDescent="0.25">
      <c r="A5107" t="s">
        <v>5331</v>
      </c>
      <c r="B5107" s="3">
        <v>76.236785888671875</v>
      </c>
      <c r="C5107" s="3">
        <v>17.030000686645511</v>
      </c>
      <c r="D5107" s="4">
        <v>-9.1927602167092282E-3</v>
      </c>
      <c r="E5107" s="4">
        <v>5.9079649716845317E-2</v>
      </c>
      <c r="F5107" s="2">
        <v>3</v>
      </c>
      <c r="G5107" s="4">
        <v>0.14822547740516989</v>
      </c>
      <c r="H5107" s="4">
        <v>-0.22799962947102201</v>
      </c>
      <c r="I5107" s="4">
        <v>-1.0811130264066989E-2</v>
      </c>
    </row>
    <row r="5108" spans="1:9" x14ac:dyDescent="0.25">
      <c r="A5108" t="s">
        <v>5332</v>
      </c>
      <c r="B5108" s="3">
        <v>76.944114685058594</v>
      </c>
      <c r="C5108" s="3">
        <v>16.079999923706051</v>
      </c>
      <c r="D5108" s="4">
        <v>3.7265961867178898E-3</v>
      </c>
      <c r="E5108" s="4">
        <v>-1.3496891021583021E-2</v>
      </c>
      <c r="F5108" s="2">
        <v>3</v>
      </c>
      <c r="G5108" s="4">
        <v>0.17559622474533779</v>
      </c>
      <c r="H5108" s="4">
        <v>-0.22083697057176341</v>
      </c>
      <c r="I5108" s="4">
        <v>-1.633385367381557E-3</v>
      </c>
    </row>
    <row r="5109" spans="1:9" x14ac:dyDescent="0.25">
      <c r="A5109" t="s">
        <v>5333</v>
      </c>
      <c r="B5109" s="3">
        <v>76.658439636230469</v>
      </c>
      <c r="C5109" s="3">
        <v>16.29999923706055</v>
      </c>
      <c r="D5109" s="4">
        <v>-1.329370896965054E-3</v>
      </c>
      <c r="E5109" s="4">
        <v>5.161285400390625E-2</v>
      </c>
      <c r="F5109" s="2">
        <v>3</v>
      </c>
      <c r="G5109" s="4">
        <v>0.17604285723482119</v>
      </c>
      <c r="H5109" s="4">
        <v>-0.2237298160790262</v>
      </c>
      <c r="I5109" s="4">
        <v>-5.3400812277593079E-3</v>
      </c>
    </row>
    <row r="5110" spans="1:9" x14ac:dyDescent="0.25">
      <c r="A5110" t="s">
        <v>5334</v>
      </c>
      <c r="B5110" s="3">
        <v>76.760482788085938</v>
      </c>
      <c r="C5110" s="3">
        <v>15.5</v>
      </c>
      <c r="D5110" s="4">
        <v>-8.8351873810066373E-5</v>
      </c>
      <c r="E5110" s="4">
        <v>1.4397923486483499E-2</v>
      </c>
      <c r="F5110" s="2">
        <v>2</v>
      </c>
      <c r="G5110" s="4">
        <v>0.18246721437866209</v>
      </c>
      <c r="H5110" s="4">
        <v>-0.22269649141660661</v>
      </c>
      <c r="I5110" s="4">
        <v>-4.016049149654588E-3</v>
      </c>
    </row>
    <row r="5111" spans="1:9" x14ac:dyDescent="0.25">
      <c r="A5111" t="s">
        <v>5335</v>
      </c>
      <c r="B5111" s="3">
        <v>76.767265319824219</v>
      </c>
      <c r="C5111" s="3">
        <v>15.27999973297119</v>
      </c>
      <c r="D5111" s="4">
        <v>5.6127002934973644E-3</v>
      </c>
      <c r="E5111" s="4">
        <v>-4.3206043990003717E-2</v>
      </c>
      <c r="F5111" s="2">
        <v>2</v>
      </c>
      <c r="G5111" s="4">
        <v>0.20153383044383791</v>
      </c>
      <c r="H5111" s="4">
        <v>-0.2226278091268952</v>
      </c>
      <c r="I5111" s="4">
        <v>-3.9280443259211983E-3</v>
      </c>
    </row>
    <row r="5112" spans="1:9" x14ac:dyDescent="0.25">
      <c r="A5112" t="s">
        <v>5336</v>
      </c>
      <c r="B5112" s="3">
        <v>76.338798522949219</v>
      </c>
      <c r="C5112" s="3">
        <v>15.97000026702881</v>
      </c>
      <c r="D5112" s="4">
        <v>3.4869738675031852E-3</v>
      </c>
      <c r="E5112" s="4">
        <v>6.2658075550969805E-4</v>
      </c>
      <c r="F5112" s="2">
        <v>2</v>
      </c>
      <c r="G5112" s="4">
        <v>0.1917053872380696</v>
      </c>
      <c r="H5112" s="4">
        <v>-0.22696661384027719</v>
      </c>
      <c r="I5112" s="4">
        <v>-9.4874941581725158E-3</v>
      </c>
    </row>
    <row r="5113" spans="1:9" x14ac:dyDescent="0.25">
      <c r="A5113" t="s">
        <v>5337</v>
      </c>
      <c r="B5113" s="3">
        <v>76.073532104492188</v>
      </c>
      <c r="C5113" s="3">
        <v>15.960000038146971</v>
      </c>
      <c r="D5113" s="4">
        <v>1.432800061687067E-2</v>
      </c>
      <c r="E5113" s="4">
        <v>-0.117256631333244</v>
      </c>
      <c r="F5113" s="2">
        <v>2</v>
      </c>
      <c r="G5113" s="4">
        <v>0.1909254891492429</v>
      </c>
      <c r="H5113" s="4">
        <v>-0.2296527944150559</v>
      </c>
      <c r="I5113" s="4">
        <v>-1.292938360292939E-2</v>
      </c>
    </row>
    <row r="5114" spans="1:9" x14ac:dyDescent="0.25">
      <c r="A5114" t="s">
        <v>5338</v>
      </c>
      <c r="B5114" s="3">
        <v>74.998947143554688</v>
      </c>
      <c r="C5114" s="3">
        <v>18.079999923706051</v>
      </c>
      <c r="D5114" s="4">
        <v>4.1893909963079956E-3</v>
      </c>
      <c r="E5114" s="4">
        <v>-2.2174140210241559E-2</v>
      </c>
      <c r="F5114" s="2">
        <v>3</v>
      </c>
      <c r="G5114" s="4">
        <v>0.19463965013911169</v>
      </c>
      <c r="H5114" s="4">
        <v>-0.24053441774608211</v>
      </c>
      <c r="I5114" s="4">
        <v>-2.6872357071108351E-2</v>
      </c>
    </row>
    <row r="5115" spans="1:9" x14ac:dyDescent="0.25">
      <c r="A5115" t="s">
        <v>5339</v>
      </c>
      <c r="B5115" s="3">
        <v>74.686058044433594</v>
      </c>
      <c r="C5115" s="3">
        <v>18.489999771118161</v>
      </c>
      <c r="D5115" s="4">
        <v>1.7328541429837421E-3</v>
      </c>
      <c r="E5115" s="4">
        <v>-9.6411518179014832E-3</v>
      </c>
      <c r="F5115" s="2">
        <v>3</v>
      </c>
      <c r="G5115" s="4">
        <v>0.1920715453522335</v>
      </c>
      <c r="H5115" s="4">
        <v>-0.24370284224929631</v>
      </c>
      <c r="I5115" s="4">
        <v>-3.0932161149998309E-2</v>
      </c>
    </row>
    <row r="5116" spans="1:9" x14ac:dyDescent="0.25">
      <c r="A5116" t="s">
        <v>5340</v>
      </c>
      <c r="B5116" s="3">
        <v>74.556861877441406</v>
      </c>
      <c r="C5116" s="3">
        <v>18.670000076293949</v>
      </c>
      <c r="D5116" s="4">
        <v>3.203227064173531E-3</v>
      </c>
      <c r="E5116" s="4">
        <v>-1.373482433651874E-2</v>
      </c>
      <c r="F5116" s="2">
        <v>3</v>
      </c>
      <c r="G5116" s="4">
        <v>0.20182577633434359</v>
      </c>
      <c r="H5116" s="4">
        <v>-0.24501112784431789</v>
      </c>
      <c r="I5116" s="4">
        <v>-3.2608509502194627E-2</v>
      </c>
    </row>
    <row r="5117" spans="1:9" x14ac:dyDescent="0.25">
      <c r="A5117" t="s">
        <v>5341</v>
      </c>
      <c r="B5117" s="3">
        <v>74.318801879882813</v>
      </c>
      <c r="C5117" s="3">
        <v>18.930000305175781</v>
      </c>
      <c r="D5117" s="4">
        <v>-3.4653750981586962E-3</v>
      </c>
      <c r="E5117" s="4">
        <v>-2.069320331655666E-2</v>
      </c>
      <c r="F5117" s="2">
        <v>3</v>
      </c>
      <c r="G5117" s="4">
        <v>0.20045074604904009</v>
      </c>
      <c r="H5117" s="4">
        <v>-0.24742180668106389</v>
      </c>
      <c r="I5117" s="4">
        <v>-3.5697389721491952E-2</v>
      </c>
    </row>
    <row r="5118" spans="1:9" x14ac:dyDescent="0.25">
      <c r="A5118" t="s">
        <v>5342</v>
      </c>
      <c r="B5118" s="3">
        <v>74.577239990234375</v>
      </c>
      <c r="C5118" s="3">
        <v>19.329999923706051</v>
      </c>
      <c r="D5118" s="4">
        <v>5.0414586536746686E-3</v>
      </c>
      <c r="E5118" s="4">
        <v>-3.1563085654482403E-2</v>
      </c>
      <c r="F5118" s="2">
        <v>3</v>
      </c>
      <c r="G5118" s="4">
        <v>0.20215426308406631</v>
      </c>
      <c r="H5118" s="4">
        <v>-0.24480477194350869</v>
      </c>
      <c r="I5118" s="4">
        <v>-3.2344099058783993E-2</v>
      </c>
    </row>
    <row r="5119" spans="1:9" x14ac:dyDescent="0.25">
      <c r="A5119" t="s">
        <v>5343</v>
      </c>
      <c r="B5119" s="3">
        <v>74.203147888183594</v>
      </c>
      <c r="C5119" s="3">
        <v>19.95999908447266</v>
      </c>
      <c r="D5119" s="4">
        <v>-8.5426181854064698E-3</v>
      </c>
      <c r="E5119" s="4">
        <v>8.0671349567449147E-2</v>
      </c>
      <c r="F5119" s="2">
        <v>4</v>
      </c>
      <c r="G5119" s="4">
        <v>0.16813449823040491</v>
      </c>
      <c r="H5119" s="4">
        <v>-0.2485929594704186</v>
      </c>
      <c r="I5119" s="4">
        <v>-3.7198025405378983E-2</v>
      </c>
    </row>
    <row r="5120" spans="1:9" x14ac:dyDescent="0.25">
      <c r="A5120" t="s">
        <v>5344</v>
      </c>
      <c r="B5120" s="3">
        <v>74.842498779296875</v>
      </c>
      <c r="C5120" s="3">
        <v>18.469999313354489</v>
      </c>
      <c r="D5120" s="4">
        <v>4.5465216865414598E-4</v>
      </c>
      <c r="E5120" s="4">
        <v>-2.0678753148237639E-2</v>
      </c>
      <c r="F5120" s="2">
        <v>3</v>
      </c>
      <c r="G5120" s="4">
        <v>0.17522586222512079</v>
      </c>
      <c r="H5120" s="4">
        <v>-0.24211866862664849</v>
      </c>
      <c r="I5120" s="4">
        <v>-2.8902308607079649E-2</v>
      </c>
    </row>
    <row r="5121" spans="1:9" x14ac:dyDescent="0.25">
      <c r="A5121" t="s">
        <v>5345</v>
      </c>
      <c r="B5121" s="3">
        <v>74.808486938476563</v>
      </c>
      <c r="C5121" s="3">
        <v>18.860000610351559</v>
      </c>
      <c r="D5121" s="4">
        <v>-4.1648106406605434E-3</v>
      </c>
      <c r="E5121" s="4">
        <v>3.9691358595854931E-2</v>
      </c>
      <c r="F5121" s="2">
        <v>3</v>
      </c>
      <c r="G5121" s="4">
        <v>0.18214925684796859</v>
      </c>
      <c r="H5121" s="4">
        <v>-0.2424630844281489</v>
      </c>
      <c r="I5121" s="4">
        <v>-2.9343619635430421E-2</v>
      </c>
    </row>
    <row r="5122" spans="1:9" x14ac:dyDescent="0.25">
      <c r="A5122" t="s">
        <v>5346</v>
      </c>
      <c r="B5122" s="3">
        <v>75.121353149414063</v>
      </c>
      <c r="C5122" s="3">
        <v>18.139999389648441</v>
      </c>
      <c r="D5122" s="4">
        <v>6.3781294642843989E-3</v>
      </c>
      <c r="E5122" s="4">
        <v>-2.315564417029203E-2</v>
      </c>
      <c r="F5122" s="2">
        <v>3</v>
      </c>
      <c r="G5122" s="4">
        <v>0.18458691702548949</v>
      </c>
      <c r="H5122" s="4">
        <v>-0.2392948916986907</v>
      </c>
      <c r="I5122" s="4">
        <v>-2.5284112535698181E-2</v>
      </c>
    </row>
    <row r="5123" spans="1:9" x14ac:dyDescent="0.25">
      <c r="A5123" t="s">
        <v>5347</v>
      </c>
      <c r="B5123" s="3">
        <v>74.645256042480469</v>
      </c>
      <c r="C5123" s="3">
        <v>18.569999694824219</v>
      </c>
      <c r="D5123" s="4">
        <v>8.453717143244166E-3</v>
      </c>
      <c r="E5123" s="4">
        <v>-6.0698064499447812E-2</v>
      </c>
      <c r="F5123" s="2">
        <v>3</v>
      </c>
      <c r="G5123" s="4">
        <v>0.17497014958981019</v>
      </c>
      <c r="H5123" s="4">
        <v>-0.2441160175984268</v>
      </c>
      <c r="I5123" s="4">
        <v>-3.1461575995135098E-2</v>
      </c>
    </row>
    <row r="5124" spans="1:9" x14ac:dyDescent="0.25">
      <c r="A5124" t="s">
        <v>5348</v>
      </c>
      <c r="B5124" s="3">
        <v>74.019515991210938</v>
      </c>
      <c r="C5124" s="3">
        <v>19.770000457763668</v>
      </c>
      <c r="D5124" s="4">
        <v>-1.0276737098481309E-2</v>
      </c>
      <c r="E5124" s="4">
        <v>9.0457880469517082E-2</v>
      </c>
      <c r="F5124" s="2">
        <v>4</v>
      </c>
      <c r="G5124" s="4">
        <v>0.17941563657038631</v>
      </c>
      <c r="H5124" s="4">
        <v>-0.25045248031526179</v>
      </c>
      <c r="I5124" s="4">
        <v>-3.9580689187652118E-2</v>
      </c>
    </row>
    <row r="5125" spans="1:9" x14ac:dyDescent="0.25">
      <c r="A5125" t="s">
        <v>5349</v>
      </c>
      <c r="B5125" s="3">
        <v>74.788093566894531</v>
      </c>
      <c r="C5125" s="3">
        <v>18.129999160766602</v>
      </c>
      <c r="D5125" s="4">
        <v>-1.6546093728759152E-2</v>
      </c>
      <c r="E5125" s="4">
        <v>6.3343106864106158E-2</v>
      </c>
      <c r="F5125" s="2">
        <v>3</v>
      </c>
      <c r="G5125" s="4">
        <v>0.20816121132808771</v>
      </c>
      <c r="H5125" s="4">
        <v>-0.24266959484479539</v>
      </c>
      <c r="I5125" s="4">
        <v>-2.9608228064946229E-2</v>
      </c>
    </row>
    <row r="5126" spans="1:9" x14ac:dyDescent="0.25">
      <c r="A5126" t="s">
        <v>5350</v>
      </c>
      <c r="B5126" s="3">
        <v>76.046363830566406</v>
      </c>
      <c r="C5126" s="3">
        <v>17.04999923706055</v>
      </c>
      <c r="D5126" s="4">
        <v>-8.6004421316929758E-3</v>
      </c>
      <c r="E5126" s="4">
        <v>8.1166692589835776E-2</v>
      </c>
      <c r="F5126" s="2">
        <v>3</v>
      </c>
      <c r="G5126" s="4">
        <v>0.21612284860629091</v>
      </c>
      <c r="H5126" s="4">
        <v>-0.22992790986349529</v>
      </c>
      <c r="I5126" s="4">
        <v>-1.3281897863126059E-2</v>
      </c>
    </row>
    <row r="5127" spans="1:9" x14ac:dyDescent="0.25">
      <c r="A5127" t="s">
        <v>5351</v>
      </c>
      <c r="B5127" s="3">
        <v>76.706069946289063</v>
      </c>
      <c r="C5127" s="3">
        <v>15.77000045776367</v>
      </c>
      <c r="D5127" s="4">
        <v>6.4254353102539694E-3</v>
      </c>
      <c r="E5127" s="4">
        <v>-4.7129837779703143E-2</v>
      </c>
      <c r="F5127" s="2">
        <v>2</v>
      </c>
      <c r="G5127" s="4">
        <v>0.21987993049341889</v>
      </c>
      <c r="H5127" s="4">
        <v>-0.22324749489267209</v>
      </c>
      <c r="I5127" s="4">
        <v>-4.7220676005736983E-3</v>
      </c>
    </row>
    <row r="5128" spans="1:9" x14ac:dyDescent="0.25">
      <c r="A5128" t="s">
        <v>5352</v>
      </c>
      <c r="B5128" s="3">
        <v>76.216346740722656</v>
      </c>
      <c r="C5128" s="3">
        <v>16.54999923706055</v>
      </c>
      <c r="D5128" s="4">
        <v>-8.02972076916042E-4</v>
      </c>
      <c r="E5128" s="4">
        <v>-4.2118892080682544E-3</v>
      </c>
      <c r="F5128" s="2">
        <v>3</v>
      </c>
      <c r="G5128" s="4">
        <v>0.22355797274652489</v>
      </c>
      <c r="H5128" s="4">
        <v>-0.22820660343518059</v>
      </c>
      <c r="I5128" s="4">
        <v>-1.107633265189811E-2</v>
      </c>
    </row>
    <row r="5129" spans="1:9" x14ac:dyDescent="0.25">
      <c r="A5129" t="s">
        <v>5353</v>
      </c>
      <c r="B5129" s="3">
        <v>76.277595520019531</v>
      </c>
      <c r="C5129" s="3">
        <v>16.620000839233398</v>
      </c>
      <c r="D5129" s="4">
        <v>1.072487640987174E-2</v>
      </c>
      <c r="E5129" s="4">
        <v>-3.3158794480250831E-2</v>
      </c>
      <c r="F5129" s="2">
        <v>3</v>
      </c>
      <c r="G5129" s="4">
        <v>0.2221766252626716</v>
      </c>
      <c r="H5129" s="4">
        <v>-0.2275863768639729</v>
      </c>
      <c r="I5129" s="4">
        <v>-1.028161642587766E-2</v>
      </c>
    </row>
    <row r="5130" spans="1:9" x14ac:dyDescent="0.25">
      <c r="A5130" t="s">
        <v>219</v>
      </c>
      <c r="B5130" s="3">
        <v>75.468208312988281</v>
      </c>
      <c r="C5130" s="3">
        <v>17.190000534057621</v>
      </c>
      <c r="D5130" s="4">
        <v>-7.7793639769356826E-3</v>
      </c>
      <c r="E5130" s="4">
        <v>3.554217704997753E-2</v>
      </c>
      <c r="F5130" s="2">
        <v>3</v>
      </c>
      <c r="G5130" s="4">
        <v>0.22644432938511189</v>
      </c>
      <c r="H5130" s="4">
        <v>-0.2357825149414883</v>
      </c>
      <c r="I5130" s="4">
        <v>-2.0783591386772882E-2</v>
      </c>
    </row>
    <row r="5131" spans="1:9" x14ac:dyDescent="0.25">
      <c r="A5131" t="s">
        <v>5354</v>
      </c>
      <c r="B5131" s="3">
        <v>76.059906005859375</v>
      </c>
      <c r="C5131" s="3">
        <v>16.60000038146973</v>
      </c>
      <c r="D5131" s="4">
        <v>-8.7752702389103376E-3</v>
      </c>
      <c r="E5131" s="4">
        <v>1.9030045949653521E-2</v>
      </c>
      <c r="F5131" s="2">
        <v>3</v>
      </c>
      <c r="G5131" s="4">
        <v>0.23592539463343901</v>
      </c>
      <c r="H5131" s="4">
        <v>-0.22979077705782841</v>
      </c>
      <c r="I5131" s="4">
        <v>-1.3106185194816881E-2</v>
      </c>
    </row>
    <row r="5132" spans="1:9" x14ac:dyDescent="0.25">
      <c r="A5132" t="s">
        <v>5355</v>
      </c>
      <c r="B5132" s="3">
        <v>76.733261108398438</v>
      </c>
      <c r="C5132" s="3">
        <v>16.29000091552734</v>
      </c>
      <c r="D5132" s="4">
        <v>-1.294849875671289E-2</v>
      </c>
      <c r="E5132" s="4">
        <v>8.0955623451149261E-2</v>
      </c>
      <c r="F5132" s="2">
        <v>3</v>
      </c>
      <c r="G5132" s="4">
        <v>0.24415988749892681</v>
      </c>
      <c r="H5132" s="4">
        <v>-0.22297214767047679</v>
      </c>
      <c r="I5132" s="4">
        <v>-4.3692563612193203E-3</v>
      </c>
    </row>
    <row r="5133" spans="1:9" x14ac:dyDescent="0.25">
      <c r="A5133" t="s">
        <v>5356</v>
      </c>
      <c r="B5133" s="3">
        <v>77.739875793457031</v>
      </c>
      <c r="C5133" s="3">
        <v>15.069999694824221</v>
      </c>
      <c r="D5133" s="4">
        <v>8.7568461052311974E-4</v>
      </c>
      <c r="E5133" s="4">
        <v>2.0311389828214569E-2</v>
      </c>
      <c r="F5133" s="2">
        <v>2</v>
      </c>
      <c r="G5133" s="4">
        <v>0.26487568070951562</v>
      </c>
      <c r="H5133" s="4">
        <v>-0.21277881513702029</v>
      </c>
      <c r="I5133" s="4">
        <v>8.6917880016261773E-3</v>
      </c>
    </row>
    <row r="5134" spans="1:9" x14ac:dyDescent="0.25">
      <c r="A5134" t="s">
        <v>5357</v>
      </c>
      <c r="B5134" s="3">
        <v>77.671859741210938</v>
      </c>
      <c r="C5134" s="3">
        <v>14.77000045776367</v>
      </c>
      <c r="D5134" s="4">
        <v>-1.3988412011652911E-3</v>
      </c>
      <c r="E5134" s="4">
        <v>5.4246981903332443E-2</v>
      </c>
      <c r="F5134" s="2">
        <v>2</v>
      </c>
      <c r="G5134" s="4">
        <v>0.28561834814189968</v>
      </c>
      <c r="H5134" s="4">
        <v>-0.2134675694821023</v>
      </c>
      <c r="I5134" s="4">
        <v>7.8092649379772894E-3</v>
      </c>
    </row>
    <row r="5135" spans="1:9" x14ac:dyDescent="0.25">
      <c r="A5135" t="s">
        <v>5358</v>
      </c>
      <c r="B5135" s="3">
        <v>77.780662536621094</v>
      </c>
      <c r="C5135" s="3">
        <v>14.010000228881839</v>
      </c>
      <c r="D5135" s="4">
        <v>9.6209470570052247E-4</v>
      </c>
      <c r="E5135" s="4">
        <v>-4.1067723606768913E-2</v>
      </c>
      <c r="F5135" s="2">
        <v>2</v>
      </c>
      <c r="G5135" s="4">
        <v>0.27149544407074422</v>
      </c>
      <c r="H5135" s="4">
        <v>-0.21236579430372729</v>
      </c>
      <c r="I5135" s="4">
        <v>9.2210048606577999E-3</v>
      </c>
    </row>
    <row r="5136" spans="1:9" x14ac:dyDescent="0.25">
      <c r="A5136" t="s">
        <v>5359</v>
      </c>
      <c r="B5136" s="3">
        <v>77.705902099609375</v>
      </c>
      <c r="C5136" s="3">
        <v>14.60999965667725</v>
      </c>
      <c r="D5136" s="4">
        <v>1.402349790869639E-2</v>
      </c>
      <c r="E5136" s="4">
        <v>-6.3461583370756913E-2</v>
      </c>
      <c r="F5136" s="2">
        <v>2</v>
      </c>
      <c r="G5136" s="4">
        <v>0.25897343237685982</v>
      </c>
      <c r="H5136" s="4">
        <v>-0.21312284464892731</v>
      </c>
      <c r="I5136" s="4">
        <v>8.2509719385384095E-3</v>
      </c>
    </row>
    <row r="5137" spans="1:9" x14ac:dyDescent="0.25">
      <c r="A5137" t="s">
        <v>5360</v>
      </c>
      <c r="B5137" s="3">
        <v>76.631263732910156</v>
      </c>
      <c r="C5137" s="3">
        <v>15.60000038146973</v>
      </c>
      <c r="D5137" s="4">
        <v>6.7008734578579698E-3</v>
      </c>
      <c r="E5137" s="4">
        <v>-6.4187143966834337E-2</v>
      </c>
      <c r="F5137" s="2">
        <v>2</v>
      </c>
      <c r="G5137" s="4">
        <v>0.25298088109483552</v>
      </c>
      <c r="H5137" s="4">
        <v>-0.22400500878538421</v>
      </c>
      <c r="I5137" s="4">
        <v>-5.69269448100862E-3</v>
      </c>
    </row>
    <row r="5138" spans="1:9" x14ac:dyDescent="0.25">
      <c r="A5138" t="s">
        <v>5361</v>
      </c>
      <c r="B5138" s="3">
        <v>76.121185302734375</v>
      </c>
      <c r="C5138" s="3">
        <v>16.670000076293949</v>
      </c>
      <c r="D5138" s="4">
        <v>-1.677900331929949E-2</v>
      </c>
      <c r="E5138" s="4">
        <v>8.1063553425119395E-2</v>
      </c>
      <c r="F5138" s="2">
        <v>3</v>
      </c>
      <c r="G5138" s="4">
        <v>0.26810335010350878</v>
      </c>
      <c r="H5138" s="4">
        <v>-0.2291702414549458</v>
      </c>
      <c r="I5138" s="4">
        <v>-1.231107299658607E-2</v>
      </c>
    </row>
    <row r="5139" spans="1:9" x14ac:dyDescent="0.25">
      <c r="A5139" t="s">
        <v>5362</v>
      </c>
      <c r="B5139" s="3">
        <v>77.420219421386719</v>
      </c>
      <c r="C5139" s="3">
        <v>15.420000076293951</v>
      </c>
      <c r="D5139" s="4">
        <v>0</v>
      </c>
      <c r="E5139" s="4">
        <v>3.2128548152096308E-2</v>
      </c>
      <c r="F5139" s="2">
        <v>2</v>
      </c>
      <c r="G5139" s="4">
        <v>0.2910397772835478</v>
      </c>
      <c r="H5139" s="4">
        <v>-0.21601576741410869</v>
      </c>
      <c r="I5139" s="4">
        <v>4.5441770851080143E-3</v>
      </c>
    </row>
    <row r="5140" spans="1:9" x14ac:dyDescent="0.25">
      <c r="A5140" t="s">
        <v>5363</v>
      </c>
      <c r="B5140" s="3">
        <v>77.420219421386719</v>
      </c>
      <c r="C5140" s="3">
        <v>14.939999580383301</v>
      </c>
      <c r="D5140" s="4">
        <v>7.7019371475692822E-3</v>
      </c>
      <c r="E5140" s="4">
        <v>-5.0825934076746959E-2</v>
      </c>
      <c r="F5140" s="2">
        <v>2</v>
      </c>
      <c r="G5140" s="4">
        <v>0.31020383025490278</v>
      </c>
      <c r="H5140" s="4">
        <v>-0.21601576741410869</v>
      </c>
      <c r="I5140" s="4">
        <v>4.5441770851080143E-3</v>
      </c>
    </row>
    <row r="5141" spans="1:9" x14ac:dyDescent="0.25">
      <c r="A5141" t="s">
        <v>5364</v>
      </c>
      <c r="B5141" s="3">
        <v>76.8284912109375</v>
      </c>
      <c r="C5141" s="3">
        <v>15.739999771118161</v>
      </c>
      <c r="D5141" s="4">
        <v>-3.792292309820033E-3</v>
      </c>
      <c r="E5141" s="4">
        <v>7.6824511164064191E-3</v>
      </c>
      <c r="F5141" s="2">
        <v>2</v>
      </c>
      <c r="G5141" s="4">
        <v>0.2780327305021133</v>
      </c>
      <c r="H5141" s="4">
        <v>-0.22200781432944339</v>
      </c>
      <c r="I5141" s="4">
        <v>-3.1336250790583442E-3</v>
      </c>
    </row>
    <row r="5142" spans="1:9" x14ac:dyDescent="0.25">
      <c r="A5142" t="s">
        <v>5365</v>
      </c>
      <c r="B5142" s="3">
        <v>77.120956420898438</v>
      </c>
      <c r="C5142" s="3">
        <v>15.61999988555908</v>
      </c>
      <c r="D5142" s="4">
        <v>1.590115285339921E-3</v>
      </c>
      <c r="E5142" s="4">
        <v>-9.5017399859501528E-2</v>
      </c>
      <c r="F5142" s="2">
        <v>2</v>
      </c>
      <c r="G5142" s="4">
        <v>0.29486874021969373</v>
      </c>
      <c r="H5142" s="4">
        <v>-0.2190462092745504</v>
      </c>
      <c r="I5142" s="4">
        <v>6.6117459810555168E-4</v>
      </c>
    </row>
    <row r="5143" spans="1:9" x14ac:dyDescent="0.25">
      <c r="A5143" t="s">
        <v>5366</v>
      </c>
      <c r="B5143" s="3">
        <v>76.998519897460938</v>
      </c>
      <c r="C5143" s="3">
        <v>17.260000228881839</v>
      </c>
      <c r="D5143" s="4">
        <v>-1.402176169599567E-2</v>
      </c>
      <c r="E5143" s="4">
        <v>0.12958118655186879</v>
      </c>
      <c r="F5143" s="2">
        <v>3</v>
      </c>
      <c r="G5143" s="4">
        <v>0.31951507802905121</v>
      </c>
      <c r="H5143" s="4">
        <v>-0.22028604435361671</v>
      </c>
      <c r="I5143" s="4">
        <v>-9.2746590951497954E-4</v>
      </c>
    </row>
    <row r="5144" spans="1:9" x14ac:dyDescent="0.25">
      <c r="A5144" t="s">
        <v>5367</v>
      </c>
      <c r="B5144" s="3">
        <v>78.093528747558594</v>
      </c>
      <c r="C5144" s="3">
        <v>15.27999973297119</v>
      </c>
      <c r="D5144" s="4">
        <v>3.9343801801552392E-3</v>
      </c>
      <c r="E5144" s="4">
        <v>-6.0270632356444698E-2</v>
      </c>
      <c r="F5144" s="2">
        <v>2</v>
      </c>
      <c r="G5144" s="4">
        <v>0.33277470520007219</v>
      </c>
      <c r="H5144" s="4">
        <v>-0.20919760157426909</v>
      </c>
      <c r="I5144" s="4">
        <v>1.328051196039004E-2</v>
      </c>
    </row>
    <row r="5145" spans="1:9" x14ac:dyDescent="0.25">
      <c r="A5145" t="s">
        <v>5368</v>
      </c>
      <c r="B5145" s="3">
        <v>77.787483215332031</v>
      </c>
      <c r="C5145" s="3">
        <v>16.260000228881839</v>
      </c>
      <c r="D5145" s="4">
        <v>-2.2684344426262548E-3</v>
      </c>
      <c r="E5145" s="4">
        <v>3.172588786411934E-2</v>
      </c>
      <c r="F5145" s="2">
        <v>3</v>
      </c>
      <c r="G5145" s="4">
        <v>0.33487295956101598</v>
      </c>
      <c r="H5145" s="4">
        <v>-0.2122967257244224</v>
      </c>
      <c r="I5145" s="4">
        <v>9.3095046496540768E-3</v>
      </c>
    </row>
    <row r="5146" spans="1:9" x14ac:dyDescent="0.25">
      <c r="A5146" t="s">
        <v>5369</v>
      </c>
      <c r="B5146" s="3">
        <v>77.964340209960938</v>
      </c>
      <c r="C5146" s="3">
        <v>15.760000228881839</v>
      </c>
      <c r="D5146" s="4">
        <v>-2.3496999417162989E-3</v>
      </c>
      <c r="E5146" s="4">
        <v>2.872066206412982E-2</v>
      </c>
      <c r="F5146" s="2">
        <v>2</v>
      </c>
      <c r="G5146" s="4">
        <v>0.32031009310377279</v>
      </c>
      <c r="H5146" s="4">
        <v>-0.21050580991137199</v>
      </c>
      <c r="I5146" s="4">
        <v>1.160426260124647E-2</v>
      </c>
    </row>
    <row r="5147" spans="1:9" x14ac:dyDescent="0.25">
      <c r="A5147" t="s">
        <v>5370</v>
      </c>
      <c r="B5147" s="3">
        <v>78.147964477539063</v>
      </c>
      <c r="C5147" s="3">
        <v>15.319999694824221</v>
      </c>
      <c r="D5147" s="4">
        <v>-3.2100051420805849E-3</v>
      </c>
      <c r="E5147" s="4">
        <v>2.3380054879910569E-2</v>
      </c>
      <c r="F5147" s="2">
        <v>2</v>
      </c>
      <c r="G5147" s="4">
        <v>0.32552469820984448</v>
      </c>
      <c r="H5147" s="4">
        <v>-0.20864636632444761</v>
      </c>
      <c r="I5147" s="4">
        <v>1.3986827390466861E-2</v>
      </c>
    </row>
    <row r="5148" spans="1:9" x14ac:dyDescent="0.25">
      <c r="A5148" t="s">
        <v>5371</v>
      </c>
      <c r="B5148" s="3">
        <v>78.399627685546875</v>
      </c>
      <c r="C5148" s="3">
        <v>14.97000026702881</v>
      </c>
      <c r="D5148" s="4">
        <v>5.4958845201813489E-3</v>
      </c>
      <c r="E5148" s="4">
        <v>-4.2838878618055243E-2</v>
      </c>
      <c r="F5148" s="2">
        <v>2</v>
      </c>
      <c r="G5148" s="4">
        <v>0.32723051598108349</v>
      </c>
      <c r="H5148" s="4">
        <v>-0.20609793661868511</v>
      </c>
      <c r="I5148" s="4">
        <v>1.7252212222494071E-2</v>
      </c>
    </row>
    <row r="5149" spans="1:9" x14ac:dyDescent="0.25">
      <c r="A5149" t="s">
        <v>5372</v>
      </c>
      <c r="B5149" s="3">
        <v>77.971107482910156</v>
      </c>
      <c r="C5149" s="3">
        <v>15.64000034332275</v>
      </c>
      <c r="D5149" s="4">
        <v>7.5580937943833248E-3</v>
      </c>
      <c r="E5149" s="4">
        <v>-6.0660618519381981E-2</v>
      </c>
      <c r="F5149" s="2">
        <v>2</v>
      </c>
      <c r="G5149" s="4">
        <v>0.32780285097814049</v>
      </c>
      <c r="H5149" s="4">
        <v>-0.21043728213749791</v>
      </c>
      <c r="I5149" s="4">
        <v>1.1692069438874689E-2</v>
      </c>
    </row>
    <row r="5150" spans="1:9" x14ac:dyDescent="0.25">
      <c r="A5150" t="s">
        <v>5373</v>
      </c>
      <c r="B5150" s="3">
        <v>77.386215209960938</v>
      </c>
      <c r="C5150" s="3">
        <v>16.64999961853027</v>
      </c>
      <c r="D5150" s="4">
        <v>6.0119711779262897E-3</v>
      </c>
      <c r="E5150" s="4">
        <v>-5.3763532746977649E-3</v>
      </c>
      <c r="F5150" s="2">
        <v>3</v>
      </c>
      <c r="G5150" s="4">
        <v>0.3115608061667563</v>
      </c>
      <c r="H5150" s="4">
        <v>-0.21636010595769031</v>
      </c>
      <c r="I5150" s="4">
        <v>4.1029650498098924E-3</v>
      </c>
    </row>
    <row r="5151" spans="1:9" x14ac:dyDescent="0.25">
      <c r="A5151" t="s">
        <v>5374</v>
      </c>
      <c r="B5151" s="3">
        <v>76.923751831054688</v>
      </c>
      <c r="C5151" s="3">
        <v>16.739999771118161</v>
      </c>
      <c r="D5151" s="4">
        <v>1.1511319132828659E-3</v>
      </c>
      <c r="E5151" s="4">
        <v>2.8255470827467159E-2</v>
      </c>
      <c r="F5151" s="2">
        <v>3</v>
      </c>
      <c r="G5151" s="4">
        <v>0.33524033710264561</v>
      </c>
      <c r="H5151" s="4">
        <v>-0.22104317195673531</v>
      </c>
      <c r="I5151" s="4">
        <v>-1.897597824687014E-3</v>
      </c>
    </row>
    <row r="5152" spans="1:9" x14ac:dyDescent="0.25">
      <c r="A5152" t="s">
        <v>5375</v>
      </c>
      <c r="B5152" s="3">
        <v>76.835304260253906</v>
      </c>
      <c r="C5152" s="3">
        <v>16.280000686645511</v>
      </c>
      <c r="D5152" s="4">
        <v>3.3747849475007641E-3</v>
      </c>
      <c r="E5152" s="4">
        <v>-1.3333291718454101E-2</v>
      </c>
      <c r="F5152" s="2">
        <v>3</v>
      </c>
      <c r="G5152" s="4">
        <v>0.35416555595080029</v>
      </c>
      <c r="H5152" s="4">
        <v>-0.22193882300805709</v>
      </c>
      <c r="I5152" s="4">
        <v>-3.0452242831145999E-3</v>
      </c>
    </row>
    <row r="5153" spans="1:9" x14ac:dyDescent="0.25">
      <c r="A5153" t="s">
        <v>5376</v>
      </c>
      <c r="B5153" s="3">
        <v>76.576873779296875</v>
      </c>
      <c r="C5153" s="3">
        <v>16.5</v>
      </c>
      <c r="D5153" s="4">
        <v>1.4051215371178261E-2</v>
      </c>
      <c r="E5153" s="4">
        <v>-4.7893821544146793E-2</v>
      </c>
      <c r="F5153" s="2">
        <v>3</v>
      </c>
      <c r="G5153" s="4">
        <v>0.31894789391264072</v>
      </c>
      <c r="H5153" s="4">
        <v>-0.22455578048769381</v>
      </c>
      <c r="I5153" s="4">
        <v>-6.3984159527700202E-3</v>
      </c>
    </row>
    <row r="5154" spans="1:9" x14ac:dyDescent="0.25">
      <c r="A5154" t="s">
        <v>5377</v>
      </c>
      <c r="B5154" s="3">
        <v>75.515785217285156</v>
      </c>
      <c r="C5154" s="3">
        <v>17.329999923706051</v>
      </c>
      <c r="D5154" s="4">
        <v>2.6941977429983938E-4</v>
      </c>
      <c r="E5154" s="4">
        <v>-3.076058517202784E-2</v>
      </c>
      <c r="F5154" s="2">
        <v>3</v>
      </c>
      <c r="G5154" s="4">
        <v>0.29410561860289608</v>
      </c>
      <c r="H5154" s="4">
        <v>-0.23530073456056511</v>
      </c>
      <c r="I5154" s="4">
        <v>-2.0166270710955229E-2</v>
      </c>
    </row>
    <row r="5155" spans="1:9" x14ac:dyDescent="0.25">
      <c r="A5155" t="s">
        <v>5378</v>
      </c>
      <c r="B5155" s="3">
        <v>75.495445251464844</v>
      </c>
      <c r="C5155" s="3">
        <v>17.879999160766602</v>
      </c>
      <c r="D5155" s="4">
        <v>1.3236127434627321E-2</v>
      </c>
      <c r="E5155" s="4">
        <v>-9.7425560686857371E-2</v>
      </c>
      <c r="F5155" s="2">
        <v>3</v>
      </c>
      <c r="G5155" s="4">
        <v>0.29479613809368432</v>
      </c>
      <c r="H5155" s="4">
        <v>-0.2355067041717808</v>
      </c>
      <c r="I5155" s="4">
        <v>-2.043018618910308E-2</v>
      </c>
    </row>
    <row r="5156" spans="1:9" x14ac:dyDescent="0.25">
      <c r="A5156" t="s">
        <v>5379</v>
      </c>
      <c r="B5156" s="3">
        <v>74.509231567382813</v>
      </c>
      <c r="C5156" s="3">
        <v>19.809999465942379</v>
      </c>
      <c r="D5156" s="4">
        <v>8.2178261958976151E-4</v>
      </c>
      <c r="E5156" s="4">
        <v>-4.1606221924395781E-2</v>
      </c>
      <c r="F5156" s="2">
        <v>4</v>
      </c>
      <c r="G5156" s="4">
        <v>0.27145849870348943</v>
      </c>
      <c r="H5156" s="4">
        <v>-0.24549344903067191</v>
      </c>
      <c r="I5156" s="4">
        <v>-3.3226523129380237E-2</v>
      </c>
    </row>
    <row r="5157" spans="1:9" x14ac:dyDescent="0.25">
      <c r="A5157" t="s">
        <v>5380</v>
      </c>
      <c r="B5157" s="3">
        <v>74.448051452636719</v>
      </c>
      <c r="C5157" s="3">
        <v>20.670000076293949</v>
      </c>
      <c r="D5157" s="4">
        <v>-1.732278341415872E-3</v>
      </c>
      <c r="E5157" s="4">
        <v>-4.2168667777077062E-2</v>
      </c>
      <c r="F5157" s="2">
        <v>4</v>
      </c>
      <c r="G5157" s="4">
        <v>0.28257760631858481</v>
      </c>
      <c r="H5157" s="4">
        <v>-0.2461129802806116</v>
      </c>
      <c r="I5157" s="4">
        <v>-3.4020348417927671E-2</v>
      </c>
    </row>
    <row r="5158" spans="1:9" x14ac:dyDescent="0.25">
      <c r="A5158" t="s">
        <v>5381</v>
      </c>
      <c r="B5158" s="3">
        <v>74.577239990234375</v>
      </c>
      <c r="C5158" s="3">
        <v>21.579999923706051</v>
      </c>
      <c r="D5158" s="4">
        <v>-1.26960873830182E-2</v>
      </c>
      <c r="E5158" s="4">
        <v>0.1268929688554363</v>
      </c>
      <c r="F5158" s="2">
        <v>4</v>
      </c>
      <c r="G5158" s="4">
        <v>0.2421050625214827</v>
      </c>
      <c r="H5158" s="4">
        <v>-0.24480477194350869</v>
      </c>
      <c r="I5158" s="4">
        <v>-3.2344099058783993E-2</v>
      </c>
    </row>
    <row r="5159" spans="1:9" x14ac:dyDescent="0.25">
      <c r="A5159" t="s">
        <v>5382</v>
      </c>
      <c r="B5159" s="3">
        <v>75.5362548828125</v>
      </c>
      <c r="C5159" s="3">
        <v>19.14999961853027</v>
      </c>
      <c r="D5159" s="4">
        <v>-1.433289359706358E-2</v>
      </c>
      <c r="E5159" s="4">
        <v>3.3459196379393319E-2</v>
      </c>
      <c r="F5159" s="2">
        <v>3</v>
      </c>
      <c r="G5159" s="4">
        <v>0.28493138488976388</v>
      </c>
      <c r="H5159" s="4">
        <v>-0.23509345156473169</v>
      </c>
      <c r="I5159" s="4">
        <v>-1.9900672350913751E-2</v>
      </c>
    </row>
    <row r="5160" spans="1:9" x14ac:dyDescent="0.25">
      <c r="A5160" t="s">
        <v>5383</v>
      </c>
      <c r="B5160" s="3">
        <v>76.634651184082031</v>
      </c>
      <c r="C5160" s="3">
        <v>18.530000686645511</v>
      </c>
      <c r="D5160" s="4">
        <v>2.6508676811731752E-4</v>
      </c>
      <c r="E5160" s="4">
        <v>2.319161027823902E-2</v>
      </c>
      <c r="F5160" s="2">
        <v>3</v>
      </c>
      <c r="G5160" s="4">
        <v>0.30643239303406489</v>
      </c>
      <c r="H5160" s="4">
        <v>-0.22397070626948781</v>
      </c>
      <c r="I5160" s="4">
        <v>-5.6487415656681916E-3</v>
      </c>
    </row>
    <row r="5161" spans="1:9" x14ac:dyDescent="0.25">
      <c r="A5161" t="s">
        <v>5384</v>
      </c>
      <c r="B5161" s="3">
        <v>76.614341735839844</v>
      </c>
      <c r="C5161" s="3">
        <v>18.110000610351559</v>
      </c>
      <c r="D5161" s="4">
        <v>1.118191334805085E-2</v>
      </c>
      <c r="E5161" s="4">
        <v>-0.1096361615293597</v>
      </c>
      <c r="F5161" s="2">
        <v>3</v>
      </c>
      <c r="G5161" s="4">
        <v>0.31611103804476293</v>
      </c>
      <c r="H5161" s="4">
        <v>-0.22417636684902889</v>
      </c>
      <c r="I5161" s="4">
        <v>-5.9122610716056956E-3</v>
      </c>
    </row>
    <row r="5162" spans="1:9" x14ac:dyDescent="0.25">
      <c r="A5162" t="s">
        <v>5385</v>
      </c>
      <c r="B5162" s="3">
        <v>75.767120361328125</v>
      </c>
      <c r="C5162" s="3">
        <v>20.340000152587891</v>
      </c>
      <c r="D5162" s="4">
        <v>5.3058480134804409E-3</v>
      </c>
      <c r="E5162" s="4">
        <v>-3.7387555113847393E-2</v>
      </c>
      <c r="F5162" s="2">
        <v>4</v>
      </c>
      <c r="G5162" s="4">
        <v>0.30920659437011849</v>
      </c>
      <c r="H5162" s="4">
        <v>-0.23275562694530619</v>
      </c>
      <c r="I5162" s="4">
        <v>-1.69051425801886E-2</v>
      </c>
    </row>
    <row r="5163" spans="1:9" x14ac:dyDescent="0.25">
      <c r="A5163" t="s">
        <v>5386</v>
      </c>
      <c r="B5163" s="3">
        <v>75.367233276367188</v>
      </c>
      <c r="C5163" s="3">
        <v>21.129999160766602</v>
      </c>
      <c r="D5163" s="4">
        <v>-1.225801729564902E-2</v>
      </c>
      <c r="E5163" s="4">
        <v>0.15464481102134869</v>
      </c>
      <c r="F5163" s="2">
        <v>4</v>
      </c>
      <c r="G5163" s="4">
        <v>0.34331696500751918</v>
      </c>
      <c r="H5163" s="4">
        <v>-0.23680502349529201</v>
      </c>
      <c r="I5163" s="4">
        <v>-2.2093764437517979E-2</v>
      </c>
    </row>
    <row r="5164" spans="1:9" x14ac:dyDescent="0.25">
      <c r="A5164" t="s">
        <v>5387</v>
      </c>
      <c r="B5164" s="3">
        <v>76.30255126953125</v>
      </c>
      <c r="C5164" s="3">
        <v>18.29999923706055</v>
      </c>
      <c r="D5164" s="4">
        <v>1.313882721539095E-2</v>
      </c>
      <c r="E5164" s="4">
        <v>-0.1146589661579881</v>
      </c>
      <c r="F5164" s="2">
        <v>3</v>
      </c>
      <c r="G5164" s="4">
        <v>0.3643661613965441</v>
      </c>
      <c r="H5164" s="4">
        <v>-0.22733366621195231</v>
      </c>
      <c r="I5164" s="4">
        <v>-9.9578101509257833E-3</v>
      </c>
    </row>
    <row r="5165" spans="1:9" x14ac:dyDescent="0.25">
      <c r="A5165" t="s">
        <v>5388</v>
      </c>
      <c r="B5165" s="3">
        <v>75.313026428222656</v>
      </c>
      <c r="C5165" s="3">
        <v>20.670000076293949</v>
      </c>
      <c r="D5165" s="4">
        <v>-1.296843716028828E-2</v>
      </c>
      <c r="E5165" s="4">
        <v>0.1071237274679757</v>
      </c>
      <c r="F5165" s="2">
        <v>4</v>
      </c>
      <c r="G5165" s="4">
        <v>0.39319010721353492</v>
      </c>
      <c r="H5165" s="4">
        <v>-0.23735394100755289</v>
      </c>
      <c r="I5165" s="4">
        <v>-2.2797110076017701E-2</v>
      </c>
    </row>
    <row r="5166" spans="1:9" x14ac:dyDescent="0.25">
      <c r="A5166" t="s">
        <v>5389</v>
      </c>
      <c r="B5166" s="3">
        <v>76.30255126953125</v>
      </c>
      <c r="C5166" s="3">
        <v>18.670000076293949</v>
      </c>
      <c r="D5166" s="4">
        <v>-1.676840163548032E-2</v>
      </c>
      <c r="E5166" s="4">
        <v>0.12469877393104881</v>
      </c>
      <c r="F5166" s="2">
        <v>3</v>
      </c>
      <c r="G5166" s="4">
        <v>0.42096133389350793</v>
      </c>
      <c r="H5166" s="4">
        <v>-0.22733366621195231</v>
      </c>
      <c r="I5166" s="4">
        <v>-9.9578101509257833E-3</v>
      </c>
    </row>
    <row r="5167" spans="1:9" x14ac:dyDescent="0.25">
      <c r="A5167" t="s">
        <v>5390</v>
      </c>
      <c r="B5167" s="3">
        <v>77.603843688964844</v>
      </c>
      <c r="C5167" s="3">
        <v>16.60000038146973</v>
      </c>
      <c r="D5167" s="4">
        <v>-4.0015443732651654E-3</v>
      </c>
      <c r="E5167" s="4">
        <v>5.1298316755767903E-2</v>
      </c>
      <c r="F5167" s="2">
        <v>3</v>
      </c>
      <c r="G5167" s="4">
        <v>0.43097723717620728</v>
      </c>
      <c r="H5167" s="4">
        <v>-0.21415632382718419</v>
      </c>
      <c r="I5167" s="4">
        <v>6.9267418743286244E-3</v>
      </c>
    </row>
    <row r="5168" spans="1:9" x14ac:dyDescent="0.25">
      <c r="A5168" t="s">
        <v>5391</v>
      </c>
      <c r="B5168" s="3">
        <v>77.915626525878906</v>
      </c>
      <c r="C5168" s="3">
        <v>15.789999961853029</v>
      </c>
      <c r="D5168" s="4">
        <v>-1.220171922852631E-2</v>
      </c>
      <c r="E5168" s="4">
        <v>9.0469645098785634E-2</v>
      </c>
      <c r="F5168" s="2">
        <v>2</v>
      </c>
      <c r="G5168" s="4">
        <v>0.40223946518988279</v>
      </c>
      <c r="H5168" s="4">
        <v>-0.21099910172217939</v>
      </c>
      <c r="I5168" s="4">
        <v>1.0972191960596071E-2</v>
      </c>
    </row>
    <row r="5169" spans="1:9" x14ac:dyDescent="0.25">
      <c r="A5169" t="s">
        <v>5392</v>
      </c>
      <c r="B5169" s="3">
        <v>78.878074645996094</v>
      </c>
      <c r="C5169" s="3">
        <v>14.47999954223633</v>
      </c>
      <c r="D5169" s="4">
        <v>3.3628505124583259E-3</v>
      </c>
      <c r="E5169" s="4">
        <v>5.5555504045368131E-3</v>
      </c>
      <c r="F5169" s="2">
        <v>2</v>
      </c>
      <c r="G5169" s="4">
        <v>0.42933870301014337</v>
      </c>
      <c r="H5169" s="4">
        <v>-0.20125301527999401</v>
      </c>
      <c r="I5169" s="4">
        <v>2.346016554212205E-2</v>
      </c>
    </row>
    <row r="5170" spans="1:9" x14ac:dyDescent="0.25">
      <c r="A5170" t="s">
        <v>5393</v>
      </c>
      <c r="B5170" s="3">
        <v>78.61370849609375</v>
      </c>
      <c r="C5170" s="3">
        <v>14.39999961853027</v>
      </c>
      <c r="D5170" s="4">
        <v>2.5926765595611911E-3</v>
      </c>
      <c r="E5170" s="4">
        <v>-1.0309317542147371E-2</v>
      </c>
      <c r="F5170" s="2">
        <v>2</v>
      </c>
      <c r="G5170" s="4">
        <v>0.4125986416287295</v>
      </c>
      <c r="H5170" s="4">
        <v>-0.20393007942036781</v>
      </c>
      <c r="I5170" s="4">
        <v>2.00299572775684E-2</v>
      </c>
    </row>
    <row r="5171" spans="1:9" x14ac:dyDescent="0.25">
      <c r="A5171" t="s">
        <v>5394</v>
      </c>
      <c r="B5171" s="3">
        <v>78.410415649414063</v>
      </c>
      <c r="C5171" s="3">
        <v>14.55000019073486</v>
      </c>
      <c r="D5171" s="4">
        <v>1.8187397453413019E-3</v>
      </c>
      <c r="E5171" s="4">
        <v>-2.0861337355622789E-2</v>
      </c>
      <c r="F5171" s="2">
        <v>2</v>
      </c>
      <c r="G5171" s="4">
        <v>0.42086431888469988</v>
      </c>
      <c r="H5171" s="4">
        <v>-0.20598869392166369</v>
      </c>
      <c r="I5171" s="4">
        <v>1.7392188398825951E-2</v>
      </c>
    </row>
    <row r="5172" spans="1:9" x14ac:dyDescent="0.25">
      <c r="A5172" t="s">
        <v>5395</v>
      </c>
      <c r="B5172" s="3">
        <v>78.26806640625</v>
      </c>
      <c r="C5172" s="3">
        <v>14.85999965667725</v>
      </c>
      <c r="D5172" s="4">
        <v>-5.8539648576046988E-3</v>
      </c>
      <c r="E5172" s="4">
        <v>2.9085878704907531E-2</v>
      </c>
      <c r="F5172" s="2">
        <v>2</v>
      </c>
      <c r="G5172" s="4">
        <v>0.39568457881591002</v>
      </c>
      <c r="H5172" s="4">
        <v>-0.20743017216849921</v>
      </c>
      <c r="I5172" s="4">
        <v>1.554517602400152E-2</v>
      </c>
    </row>
    <row r="5173" spans="1:9" x14ac:dyDescent="0.25">
      <c r="A5173" t="s">
        <v>5396</v>
      </c>
      <c r="B5173" s="3">
        <v>78.72894287109375</v>
      </c>
      <c r="C5173" s="3">
        <v>14.439999580383301</v>
      </c>
      <c r="D5173" s="4">
        <v>9.9110481713935439E-3</v>
      </c>
      <c r="E5173" s="4">
        <v>-7.5601793064998812E-3</v>
      </c>
      <c r="F5173" s="2">
        <v>2</v>
      </c>
      <c r="G5173" s="4">
        <v>0.39050854848331279</v>
      </c>
      <c r="H5173" s="4">
        <v>-0.20276317581654091</v>
      </c>
      <c r="I5173" s="4">
        <v>2.1525148343564119E-2</v>
      </c>
    </row>
    <row r="5174" spans="1:9" x14ac:dyDescent="0.25">
      <c r="A5174" t="s">
        <v>5397</v>
      </c>
      <c r="B5174" s="3">
        <v>77.956314086914063</v>
      </c>
      <c r="C5174" s="3">
        <v>14.55000019073486</v>
      </c>
      <c r="D5174" s="4">
        <v>6.9632290579169087E-4</v>
      </c>
      <c r="E5174" s="4">
        <v>-1.8880629427624359E-2</v>
      </c>
      <c r="F5174" s="2">
        <v>2</v>
      </c>
      <c r="G5174" s="4">
        <v>0.38600479545459332</v>
      </c>
      <c r="H5174" s="4">
        <v>-0.2105870852418292</v>
      </c>
      <c r="I5174" s="4">
        <v>1.1500121909944211E-2</v>
      </c>
    </row>
    <row r="5175" spans="1:9" x14ac:dyDescent="0.25">
      <c r="A5175" t="s">
        <v>5398</v>
      </c>
      <c r="B5175" s="3">
        <v>77.902069091796875</v>
      </c>
      <c r="C5175" s="3">
        <v>14.829999923706049</v>
      </c>
      <c r="D5175" s="4">
        <v>6.0923725984141086E-4</v>
      </c>
      <c r="E5175" s="4">
        <v>-6.6979490573124689E-3</v>
      </c>
      <c r="F5175" s="2">
        <v>2</v>
      </c>
      <c r="G5175" s="4">
        <v>0.40334322012292678</v>
      </c>
      <c r="H5175" s="4">
        <v>-0.2111363890436837</v>
      </c>
      <c r="I5175" s="4">
        <v>1.079628130618171E-2</v>
      </c>
    </row>
    <row r="5176" spans="1:9" x14ac:dyDescent="0.25">
      <c r="A5176" t="s">
        <v>5399</v>
      </c>
      <c r="B5176" s="3">
        <v>77.854637145996094</v>
      </c>
      <c r="C5176" s="3">
        <v>14.930000305175779</v>
      </c>
      <c r="D5176" s="4">
        <v>4.1959573797245584E-3</v>
      </c>
      <c r="E5176" s="4">
        <v>-6.1006247586574143E-2</v>
      </c>
      <c r="F5176" s="2">
        <v>2</v>
      </c>
      <c r="G5176" s="4">
        <v>0.38206589438763089</v>
      </c>
      <c r="H5176" s="4">
        <v>-0.21161670152415191</v>
      </c>
      <c r="I5176" s="4">
        <v>1.018084149836285E-2</v>
      </c>
    </row>
    <row r="5177" spans="1:9" x14ac:dyDescent="0.25">
      <c r="A5177" t="s">
        <v>5400</v>
      </c>
      <c r="B5177" s="3">
        <v>77.529327392578125</v>
      </c>
      <c r="C5177" s="3">
        <v>15.89999961853027</v>
      </c>
      <c r="D5177" s="4">
        <v>-1.745141722895416E-3</v>
      </c>
      <c r="E5177" s="4">
        <v>-2.3941146413646201E-2</v>
      </c>
      <c r="F5177" s="2">
        <v>2</v>
      </c>
      <c r="G5177" s="4">
        <v>0.38729517806200581</v>
      </c>
      <c r="H5177" s="4">
        <v>-0.21491090191898629</v>
      </c>
      <c r="I5177" s="4">
        <v>5.9598767298911781E-3</v>
      </c>
    </row>
    <row r="5178" spans="1:9" x14ac:dyDescent="0.25">
      <c r="A5178" t="s">
        <v>5401</v>
      </c>
      <c r="B5178" s="3">
        <v>77.664863586425781</v>
      </c>
      <c r="C5178" s="3">
        <v>16.29000091552734</v>
      </c>
      <c r="D5178" s="4">
        <v>-2.5241417599558562E-3</v>
      </c>
      <c r="E5178" s="4">
        <v>1.558603402310221E-2</v>
      </c>
      <c r="F5178" s="2">
        <v>3</v>
      </c>
      <c r="G5178" s="4">
        <v>0.36720574899377029</v>
      </c>
      <c r="H5178" s="4">
        <v>-0.21353841499353701</v>
      </c>
      <c r="I5178" s="4">
        <v>7.7184883087719758E-3</v>
      </c>
    </row>
    <row r="5179" spans="1:9" x14ac:dyDescent="0.25">
      <c r="A5179" t="s">
        <v>5402</v>
      </c>
      <c r="B5179" s="3">
        <v>77.861396789550781</v>
      </c>
      <c r="C5179" s="3">
        <v>16.04000091552734</v>
      </c>
      <c r="D5179" s="4">
        <v>-3.037646299376084E-3</v>
      </c>
      <c r="E5179" s="4">
        <v>1.518991910729328E-2</v>
      </c>
      <c r="F5179" s="2">
        <v>2</v>
      </c>
      <c r="G5179" s="4">
        <v>0.38448052723257148</v>
      </c>
      <c r="H5179" s="4">
        <v>-0.21154825100819649</v>
      </c>
      <c r="I5179" s="4">
        <v>1.0268549342938639E-2</v>
      </c>
    </row>
    <row r="5180" spans="1:9" x14ac:dyDescent="0.25">
      <c r="A5180" t="s">
        <v>5403</v>
      </c>
      <c r="B5180" s="3">
        <v>78.0986328125</v>
      </c>
      <c r="C5180" s="3">
        <v>15.80000019073486</v>
      </c>
      <c r="D5180" s="4">
        <v>-3.7175632942961778E-3</v>
      </c>
      <c r="E5180" s="4">
        <v>1.347017550298824E-2</v>
      </c>
      <c r="F5180" s="2">
        <v>2</v>
      </c>
      <c r="G5180" s="4">
        <v>0.37484178609264829</v>
      </c>
      <c r="H5180" s="4">
        <v>-0.20914591602666849</v>
      </c>
      <c r="I5180" s="4">
        <v>1.33467383125585E-2</v>
      </c>
    </row>
    <row r="5181" spans="1:9" x14ac:dyDescent="0.25">
      <c r="A5181" t="s">
        <v>5404</v>
      </c>
      <c r="B5181" s="3">
        <v>78.390052795410156</v>
      </c>
      <c r="C5181" s="3">
        <v>15.590000152587891</v>
      </c>
      <c r="D5181" s="4">
        <v>-4.3899033385997877E-3</v>
      </c>
      <c r="E5181" s="4">
        <v>1.233769732234258E-2</v>
      </c>
      <c r="F5181" s="2">
        <v>2</v>
      </c>
      <c r="G5181" s="4">
        <v>0.37271969145560319</v>
      </c>
      <c r="H5181" s="4">
        <v>-0.20619489530663551</v>
      </c>
      <c r="I5181" s="4">
        <v>1.7127975941520379E-2</v>
      </c>
    </row>
    <row r="5182" spans="1:9" x14ac:dyDescent="0.25">
      <c r="A5182" t="s">
        <v>5405</v>
      </c>
      <c r="B5182" s="3">
        <v>78.735694885253906</v>
      </c>
      <c r="C5182" s="3">
        <v>15.39999961853027</v>
      </c>
      <c r="D5182" s="4">
        <v>9.0327592985337546E-3</v>
      </c>
      <c r="E5182" s="4">
        <v>-1.1553293071709049E-2</v>
      </c>
      <c r="F5182" s="2">
        <v>2</v>
      </c>
      <c r="G5182" s="4">
        <v>0.40302222176300928</v>
      </c>
      <c r="H5182" s="4">
        <v>-0.20269480255850411</v>
      </c>
      <c r="I5182" s="4">
        <v>2.1612757195087259E-2</v>
      </c>
    </row>
    <row r="5183" spans="1:9" x14ac:dyDescent="0.25">
      <c r="A5183" t="s">
        <v>5406</v>
      </c>
      <c r="B5183" s="3">
        <v>78.030860900878906</v>
      </c>
      <c r="C5183" s="3">
        <v>15.579999923706049</v>
      </c>
      <c r="D5183" s="4">
        <v>-4.496558157607411E-3</v>
      </c>
      <c r="E5183" s="4">
        <v>1.763549945716569E-2</v>
      </c>
      <c r="F5183" s="2">
        <v>2</v>
      </c>
      <c r="G5183" s="4">
        <v>0.42085470688656001</v>
      </c>
      <c r="H5183" s="4">
        <v>-0.20983219811835249</v>
      </c>
      <c r="I5183" s="4">
        <v>1.2467383026591779E-2</v>
      </c>
    </row>
    <row r="5184" spans="1:9" x14ac:dyDescent="0.25">
      <c r="A5184" t="s">
        <v>5407</v>
      </c>
      <c r="B5184" s="3">
        <v>78.383316040039063</v>
      </c>
      <c r="C5184" s="3">
        <v>15.310000419616699</v>
      </c>
      <c r="D5184" s="4">
        <v>-3.6182134978720581E-3</v>
      </c>
      <c r="E5184" s="4">
        <v>-5.1981755634439297E-3</v>
      </c>
      <c r="F5184" s="2">
        <v>2</v>
      </c>
      <c r="G5184" s="4">
        <v>0.43161794362950823</v>
      </c>
      <c r="H5184" s="4">
        <v>-0.20626311404883491</v>
      </c>
      <c r="I5184" s="4">
        <v>1.7040565076102299E-2</v>
      </c>
    </row>
    <row r="5185" spans="1:9" x14ac:dyDescent="0.25">
      <c r="A5185" t="s">
        <v>5408</v>
      </c>
      <c r="B5185" s="3">
        <v>78.667953491210938</v>
      </c>
      <c r="C5185" s="3">
        <v>15.39000034332275</v>
      </c>
      <c r="D5185" s="4">
        <v>1.062258877134137E-2</v>
      </c>
      <c r="E5185" s="4">
        <v>-3.4504344513120788E-2</v>
      </c>
      <c r="F5185" s="2">
        <v>2</v>
      </c>
      <c r="G5185" s="4">
        <v>0.41391199262874312</v>
      </c>
      <c r="H5185" s="4">
        <v>-0.20338077561851339</v>
      </c>
      <c r="I5185" s="4">
        <v>2.0733797881330899E-2</v>
      </c>
    </row>
    <row r="5186" spans="1:9" x14ac:dyDescent="0.25">
      <c r="A5186" t="s">
        <v>5409</v>
      </c>
      <c r="B5186" s="3">
        <v>77.841079711914063</v>
      </c>
      <c r="C5186" s="3">
        <v>15.939999580383301</v>
      </c>
      <c r="D5186" s="4">
        <v>3.2323777007727821E-3</v>
      </c>
      <c r="E5186" s="4">
        <v>-2.7455755095960991E-2</v>
      </c>
      <c r="F5186" s="2">
        <v>2</v>
      </c>
      <c r="G5186" s="4">
        <v>0.3893917855168767</v>
      </c>
      <c r="H5186" s="4">
        <v>-0.21175398884565619</v>
      </c>
      <c r="I5186" s="4">
        <v>1.000493084394849E-2</v>
      </c>
    </row>
    <row r="5187" spans="1:9" x14ac:dyDescent="0.25">
      <c r="A5187" t="s">
        <v>5410</v>
      </c>
      <c r="B5187" s="3">
        <v>77.590278625488281</v>
      </c>
      <c r="C5187" s="3">
        <v>16.389999389648441</v>
      </c>
      <c r="D5187" s="4">
        <v>2.6132911377474421E-4</v>
      </c>
      <c r="E5187" s="4">
        <v>2.437496185302734E-2</v>
      </c>
      <c r="F5187" s="2">
        <v>3</v>
      </c>
      <c r="G5187" s="4">
        <v>0.39471001303386172</v>
      </c>
      <c r="H5187" s="4">
        <v>-0.2142936884066072</v>
      </c>
      <c r="I5187" s="4">
        <v>6.7507322268616221E-3</v>
      </c>
    </row>
    <row r="5188" spans="1:9" x14ac:dyDescent="0.25">
      <c r="A5188" t="s">
        <v>5411</v>
      </c>
      <c r="B5188" s="3">
        <v>77.57000732421875</v>
      </c>
      <c r="C5188" s="3">
        <v>16</v>
      </c>
      <c r="D5188" s="4">
        <v>1.122142068506915E-2</v>
      </c>
      <c r="E5188" s="4">
        <v>-9.6555571590735356E-2</v>
      </c>
      <c r="F5188" s="2">
        <v>2</v>
      </c>
      <c r="G5188" s="4">
        <v>0.37734037488264233</v>
      </c>
      <c r="H5188" s="4">
        <v>-0.2144989626965548</v>
      </c>
      <c r="I5188" s="4">
        <v>6.4877076861868943E-3</v>
      </c>
    </row>
    <row r="5189" spans="1:9" x14ac:dyDescent="0.25">
      <c r="A5189" t="s">
        <v>5412</v>
      </c>
      <c r="B5189" s="3">
        <v>76.709220886230469</v>
      </c>
      <c r="C5189" s="3">
        <v>17.70999908447266</v>
      </c>
      <c r="D5189" s="4">
        <v>2.924555855336131E-3</v>
      </c>
      <c r="E5189" s="4">
        <v>-8.9536512169300364E-3</v>
      </c>
      <c r="F5189" s="2">
        <v>3</v>
      </c>
      <c r="G5189" s="4">
        <v>0.35563482187224521</v>
      </c>
      <c r="H5189" s="4">
        <v>-0.223215587372255</v>
      </c>
      <c r="I5189" s="4">
        <v>-4.681183469862904E-3</v>
      </c>
    </row>
    <row r="5190" spans="1:9" x14ac:dyDescent="0.25">
      <c r="A5190" t="s">
        <v>5413</v>
      </c>
      <c r="B5190" s="3">
        <v>76.48553466796875</v>
      </c>
      <c r="C5190" s="3">
        <v>17.870000839233398</v>
      </c>
      <c r="D5190" s="4">
        <v>-8.1740386296313972E-3</v>
      </c>
      <c r="E5190" s="4">
        <v>3.0565206573334839E-2</v>
      </c>
      <c r="F5190" s="2">
        <v>3</v>
      </c>
      <c r="G5190" s="4">
        <v>0.34329112967445008</v>
      </c>
      <c r="H5190" s="4">
        <v>-0.22548071229019739</v>
      </c>
      <c r="I5190" s="4">
        <v>-7.5835607781210568E-3</v>
      </c>
    </row>
    <row r="5191" spans="1:9" x14ac:dyDescent="0.25">
      <c r="A5191" t="s">
        <v>5414</v>
      </c>
      <c r="B5191" s="3">
        <v>77.115882873535156</v>
      </c>
      <c r="C5191" s="3">
        <v>17.340000152587891</v>
      </c>
      <c r="D5191" s="4">
        <v>-1.6668298005384501E-3</v>
      </c>
      <c r="E5191" s="4">
        <v>1.344240409302966E-2</v>
      </c>
      <c r="F5191" s="2">
        <v>3</v>
      </c>
      <c r="G5191" s="4">
        <v>0.34101100545645902</v>
      </c>
      <c r="H5191" s="4">
        <v>-0.21909758579047631</v>
      </c>
      <c r="I5191" s="4">
        <v>5.9534421814744221E-4</v>
      </c>
    </row>
    <row r="5192" spans="1:9" x14ac:dyDescent="0.25">
      <c r="A5192" t="s">
        <v>5415</v>
      </c>
      <c r="B5192" s="3">
        <v>77.244636535644531</v>
      </c>
      <c r="C5192" s="3">
        <v>17.110000610351559</v>
      </c>
      <c r="D5192" s="4">
        <v>4.3177909194460629E-3</v>
      </c>
      <c r="E5192" s="4">
        <v>2.8863588322805001E-2</v>
      </c>
      <c r="F5192" s="2">
        <v>3</v>
      </c>
      <c r="G5192" s="4">
        <v>0.34590306903672619</v>
      </c>
      <c r="H5192" s="4">
        <v>-0.2177937811547386</v>
      </c>
      <c r="I5192" s="4">
        <v>2.2659509732947392E-3</v>
      </c>
    </row>
    <row r="5193" spans="1:9" x14ac:dyDescent="0.25">
      <c r="A5193" t="s">
        <v>5416</v>
      </c>
      <c r="B5193" s="3">
        <v>76.912544250488281</v>
      </c>
      <c r="C5193" s="3">
        <v>16.629999160766602</v>
      </c>
      <c r="D5193" s="4">
        <v>0</v>
      </c>
      <c r="E5193" s="4">
        <v>-2.9754973573093979E-2</v>
      </c>
      <c r="F5193" s="2">
        <v>3</v>
      </c>
      <c r="G5193" s="4">
        <v>0.3659892149913706</v>
      </c>
      <c r="H5193" s="4">
        <v>-0.22115666383928431</v>
      </c>
      <c r="I5193" s="4">
        <v>-2.043018618910319E-3</v>
      </c>
    </row>
    <row r="5194" spans="1:9" x14ac:dyDescent="0.25">
      <c r="A5194" t="s">
        <v>5417</v>
      </c>
      <c r="B5194" s="3">
        <v>76.912544250488281</v>
      </c>
      <c r="C5194" s="3">
        <v>17.139999389648441</v>
      </c>
      <c r="D5194" s="4">
        <v>9.706785764109771E-4</v>
      </c>
      <c r="E5194" s="4">
        <v>2.145403386600786E-2</v>
      </c>
      <c r="F5194" s="2">
        <v>3</v>
      </c>
      <c r="G5194" s="4">
        <v>0.3336087134046839</v>
      </c>
      <c r="H5194" s="4">
        <v>-0.22115666383928431</v>
      </c>
      <c r="I5194" s="4">
        <v>-2.043018618910319E-3</v>
      </c>
    </row>
    <row r="5195" spans="1:9" x14ac:dyDescent="0.25">
      <c r="A5195" t="s">
        <v>215</v>
      </c>
      <c r="B5195" s="3">
        <v>76.837959289550781</v>
      </c>
      <c r="C5195" s="3">
        <v>16.780000686645511</v>
      </c>
      <c r="D5195" s="4">
        <v>-1.1423596234080621E-2</v>
      </c>
      <c r="E5195" s="4">
        <v>9.3159626686527996E-2</v>
      </c>
      <c r="F5195" s="2">
        <v>3</v>
      </c>
      <c r="G5195" s="4">
        <v>0.34240519042289352</v>
      </c>
      <c r="H5195" s="4">
        <v>-0.22191193725235461</v>
      </c>
      <c r="I5195" s="4">
        <v>-3.0107747008206731E-3</v>
      </c>
    </row>
    <row r="5196" spans="1:9" x14ac:dyDescent="0.25">
      <c r="A5196" t="s">
        <v>5418</v>
      </c>
      <c r="B5196" s="3">
        <v>77.725868225097656</v>
      </c>
      <c r="C5196" s="3">
        <v>15.35000038146973</v>
      </c>
      <c r="D5196" s="4">
        <v>-1.02702692725174E-2</v>
      </c>
      <c r="E5196" s="4">
        <v>5.4982830257575221E-2</v>
      </c>
      <c r="F5196" s="2">
        <v>2</v>
      </c>
      <c r="G5196" s="4">
        <v>0.36795805604571757</v>
      </c>
      <c r="H5196" s="4">
        <v>-0.2129206606757271</v>
      </c>
      <c r="I5196" s="4">
        <v>8.510036757110262E-3</v>
      </c>
    </row>
    <row r="5197" spans="1:9" x14ac:dyDescent="0.25">
      <c r="A5197" t="s">
        <v>5419</v>
      </c>
      <c r="B5197" s="3">
        <v>78.532417297363281</v>
      </c>
      <c r="C5197" s="3">
        <v>14.55000019073486</v>
      </c>
      <c r="D5197" s="4">
        <v>1.2584559518283189E-2</v>
      </c>
      <c r="E5197" s="4">
        <v>-1.954177620425801E-2</v>
      </c>
      <c r="F5197" s="2">
        <v>2</v>
      </c>
      <c r="G5197" s="4">
        <v>0.36327219199284611</v>
      </c>
      <c r="H5197" s="4">
        <v>-0.20475326254396259</v>
      </c>
      <c r="I5197" s="4">
        <v>1.8975186302450101E-2</v>
      </c>
    </row>
    <row r="5198" spans="1:9" x14ac:dyDescent="0.25">
      <c r="A5198" t="s">
        <v>5420</v>
      </c>
      <c r="B5198" s="3">
        <v>77.556404113769531</v>
      </c>
      <c r="C5198" s="3">
        <v>14.840000152587891</v>
      </c>
      <c r="D5198" s="4">
        <v>-3.2230726109133689E-3</v>
      </c>
      <c r="E5198" s="4">
        <v>8.8375332497478976E-3</v>
      </c>
      <c r="F5198" s="2">
        <v>2</v>
      </c>
      <c r="G5198" s="4">
        <v>0.31096778902770378</v>
      </c>
      <c r="H5198" s="4">
        <v>-0.2146367135655711</v>
      </c>
      <c r="I5198" s="4">
        <v>6.3112030734571167E-3</v>
      </c>
    </row>
    <row r="5199" spans="1:9" x14ac:dyDescent="0.25">
      <c r="A5199" t="s">
        <v>5421</v>
      </c>
      <c r="B5199" s="3">
        <v>77.807182312011719</v>
      </c>
      <c r="C5199" s="3">
        <v>14.710000038146971</v>
      </c>
      <c r="D5199" s="4">
        <v>-2.606456297187032E-3</v>
      </c>
      <c r="E5199" s="4">
        <v>2.5801944325105849E-2</v>
      </c>
      <c r="F5199" s="2">
        <v>2</v>
      </c>
      <c r="G5199" s="4">
        <v>0.3232618904504978</v>
      </c>
      <c r="H5199" s="4">
        <v>-0.21209724577837619</v>
      </c>
      <c r="I5199" s="4">
        <v>9.5651047113862742E-3</v>
      </c>
    </row>
    <row r="5200" spans="1:9" x14ac:dyDescent="0.25">
      <c r="A5200" t="s">
        <v>5422</v>
      </c>
      <c r="B5200" s="3">
        <v>78.010513305664063</v>
      </c>
      <c r="C5200" s="3">
        <v>14.340000152587891</v>
      </c>
      <c r="D5200" s="4">
        <v>7.8811919796464291E-3</v>
      </c>
      <c r="E5200" s="4">
        <v>-5.7199203377850449E-2</v>
      </c>
      <c r="F5200" s="2">
        <v>2</v>
      </c>
      <c r="G5200" s="4">
        <v>0.31066553584044238</v>
      </c>
      <c r="H5200" s="4">
        <v>-0.21003824498748691</v>
      </c>
      <c r="I5200" s="4">
        <v>1.2203368555391499E-2</v>
      </c>
    </row>
    <row r="5201" spans="1:9" x14ac:dyDescent="0.25">
      <c r="A5201" t="s">
        <v>5423</v>
      </c>
      <c r="B5201" s="3">
        <v>77.400505065917969</v>
      </c>
      <c r="C5201" s="3">
        <v>15.210000038146971</v>
      </c>
      <c r="D5201" s="4">
        <v>-2.6281802015160061E-4</v>
      </c>
      <c r="E5201" s="4">
        <v>1.4000002543131501E-2</v>
      </c>
      <c r="F5201" s="2">
        <v>2</v>
      </c>
      <c r="G5201" s="4">
        <v>0.28019160022136069</v>
      </c>
      <c r="H5201" s="4">
        <v>-0.2162154018759922</v>
      </c>
      <c r="I5201" s="4">
        <v>4.2883790372707509E-3</v>
      </c>
    </row>
    <row r="5202" spans="1:9" x14ac:dyDescent="0.25">
      <c r="A5202" t="s">
        <v>5424</v>
      </c>
      <c r="B5202" s="3">
        <v>77.420852661132813</v>
      </c>
      <c r="C5202" s="3">
        <v>15</v>
      </c>
      <c r="D5202" s="4">
        <v>3.9546948855890829E-3</v>
      </c>
      <c r="E5202" s="4">
        <v>-3.5989743220745662E-2</v>
      </c>
      <c r="F5202" s="2">
        <v>2</v>
      </c>
      <c r="G5202" s="4">
        <v>0.26160265476339672</v>
      </c>
      <c r="H5202" s="4">
        <v>-0.21600935500685781</v>
      </c>
      <c r="I5202" s="4">
        <v>4.552393508471253E-3</v>
      </c>
    </row>
    <row r="5203" spans="1:9" x14ac:dyDescent="0.25">
      <c r="A5203" t="s">
        <v>5425</v>
      </c>
      <c r="B5203" s="3">
        <v>77.115882873535156</v>
      </c>
      <c r="C5203" s="3">
        <v>15.560000419616699</v>
      </c>
      <c r="D5203" s="4">
        <v>2.4669590242212269E-3</v>
      </c>
      <c r="E5203" s="4">
        <v>-7.1044751067659728E-2</v>
      </c>
      <c r="F5203" s="2">
        <v>2</v>
      </c>
      <c r="G5203" s="4">
        <v>0.25146546229950473</v>
      </c>
      <c r="H5203" s="4">
        <v>-0.21909758579047631</v>
      </c>
      <c r="I5203" s="4">
        <v>5.9534421814744221E-4</v>
      </c>
    </row>
    <row r="5204" spans="1:9" x14ac:dyDescent="0.25">
      <c r="A5204" t="s">
        <v>5426</v>
      </c>
      <c r="B5204" s="3">
        <v>76.926109313964844</v>
      </c>
      <c r="C5204" s="3">
        <v>16.75</v>
      </c>
      <c r="D5204" s="4">
        <v>8.3517453689725407E-3</v>
      </c>
      <c r="E5204" s="4">
        <v>-7.1507807652992805E-2</v>
      </c>
      <c r="F5204" s="2">
        <v>3</v>
      </c>
      <c r="G5204" s="4">
        <v>0.23594589857085249</v>
      </c>
      <c r="H5204" s="4">
        <v>-0.22101929925986141</v>
      </c>
      <c r="I5204" s="4">
        <v>-1.867008971443429E-3</v>
      </c>
    </row>
    <row r="5205" spans="1:9" x14ac:dyDescent="0.25">
      <c r="A5205" t="s">
        <v>5427</v>
      </c>
      <c r="B5205" s="3">
        <v>76.288963317871094</v>
      </c>
      <c r="C5205" s="3">
        <v>18.04000091552734</v>
      </c>
      <c r="D5205" s="4">
        <v>-5.8297970875472727E-3</v>
      </c>
      <c r="E5205" s="4">
        <v>7.2532773058167077E-2</v>
      </c>
      <c r="F5205" s="2">
        <v>3</v>
      </c>
      <c r="G5205" s="4">
        <v>0.22966162113803401</v>
      </c>
      <c r="H5205" s="4">
        <v>-0.22747126256513131</v>
      </c>
      <c r="I5205" s="4">
        <v>-1.013411677755038E-2</v>
      </c>
    </row>
    <row r="5206" spans="1:9" x14ac:dyDescent="0.25">
      <c r="A5206" t="s">
        <v>5428</v>
      </c>
      <c r="B5206" s="3">
        <v>76.736320495605469</v>
      </c>
      <c r="C5206" s="3">
        <v>16.819999694824219</v>
      </c>
      <c r="D5206" s="4">
        <v>7.3852339590556593E-3</v>
      </c>
      <c r="E5206" s="4">
        <v>4.1790862581623234E-3</v>
      </c>
      <c r="F5206" s="2">
        <v>3</v>
      </c>
      <c r="G5206" s="4">
        <v>0.2364733453673937</v>
      </c>
      <c r="H5206" s="4">
        <v>-0.22294116724508381</v>
      </c>
      <c r="I5206" s="4">
        <v>-4.3295601471393663E-3</v>
      </c>
    </row>
    <row r="5207" spans="1:9" x14ac:dyDescent="0.25">
      <c r="A5207" t="s">
        <v>5429</v>
      </c>
      <c r="B5207" s="3">
        <v>76.173759460449219</v>
      </c>
      <c r="C5207" s="3">
        <v>16.75</v>
      </c>
      <c r="D5207" s="4">
        <v>-8.7319578836673184E-3</v>
      </c>
      <c r="E5207" s="4">
        <v>7.3030132504526613E-2</v>
      </c>
      <c r="F5207" s="2">
        <v>3</v>
      </c>
      <c r="G5207" s="4">
        <v>0.2307148706098778</v>
      </c>
      <c r="H5207" s="4">
        <v>-0.2286378571372836</v>
      </c>
      <c r="I5207" s="4">
        <v>-1.1628911871335971E-2</v>
      </c>
    </row>
    <row r="5208" spans="1:9" x14ac:dyDescent="0.25">
      <c r="A5208" t="s">
        <v>5430</v>
      </c>
      <c r="B5208" s="3">
        <v>76.844764709472656</v>
      </c>
      <c r="C5208" s="3">
        <v>15.60999965667725</v>
      </c>
      <c r="D5208" s="4">
        <v>3.9846606265292461E-3</v>
      </c>
      <c r="E5208" s="4">
        <v>7.0967520436933107E-3</v>
      </c>
      <c r="F5208" s="2">
        <v>2</v>
      </c>
      <c r="G5208" s="4">
        <v>0.26084804768596292</v>
      </c>
      <c r="H5208" s="4">
        <v>-0.22184302318888699</v>
      </c>
      <c r="I5208" s="4">
        <v>-2.9224728979295729E-3</v>
      </c>
    </row>
    <row r="5209" spans="1:9" x14ac:dyDescent="0.25">
      <c r="A5209" t="s">
        <v>5431</v>
      </c>
      <c r="B5209" s="3">
        <v>76.539779663085938</v>
      </c>
      <c r="C5209" s="3">
        <v>15.5</v>
      </c>
      <c r="D5209" s="4">
        <v>3.3765193086696681E-3</v>
      </c>
      <c r="E5209" s="4">
        <v>-7.3520596287590334E-2</v>
      </c>
      <c r="F5209" s="2">
        <v>2</v>
      </c>
      <c r="G5209" s="4">
        <v>0.23769619400803979</v>
      </c>
      <c r="H5209" s="4">
        <v>-0.224931408488343</v>
      </c>
      <c r="I5209" s="4">
        <v>-6.8797201743584502E-3</v>
      </c>
    </row>
    <row r="5210" spans="1:9" x14ac:dyDescent="0.25">
      <c r="A5210" t="s">
        <v>5432</v>
      </c>
      <c r="B5210" s="3">
        <v>76.282211303710938</v>
      </c>
      <c r="C5210" s="3">
        <v>16.729999542236332</v>
      </c>
      <c r="D5210" s="4">
        <v>9.7810604231263198E-4</v>
      </c>
      <c r="E5210" s="4">
        <v>-4.3453415599058458E-2</v>
      </c>
      <c r="F5210" s="2">
        <v>3</v>
      </c>
      <c r="G5210" s="4">
        <v>0.23047877417585849</v>
      </c>
      <c r="H5210" s="4">
        <v>-0.22753963582316811</v>
      </c>
      <c r="I5210" s="4">
        <v>-1.022172562907364E-2</v>
      </c>
    </row>
    <row r="5211" spans="1:9" x14ac:dyDescent="0.25">
      <c r="A5211" t="s">
        <v>5433</v>
      </c>
      <c r="B5211" s="3">
        <v>76.207672119140625</v>
      </c>
      <c r="C5211" s="3">
        <v>17.489999771118161</v>
      </c>
      <c r="D5211" s="4">
        <v>1.0878538120728139E-2</v>
      </c>
      <c r="E5211" s="4">
        <v>-4.0065838076144722E-2</v>
      </c>
      <c r="F5211" s="2">
        <v>3</v>
      </c>
      <c r="G5211" s="4">
        <v>0.25094210216225288</v>
      </c>
      <c r="H5211" s="4">
        <v>-0.22829444568872609</v>
      </c>
      <c r="I5211" s="4">
        <v>-1.118888775266857E-2</v>
      </c>
    </row>
    <row r="5212" spans="1:9" x14ac:dyDescent="0.25">
      <c r="A5212" t="s">
        <v>5434</v>
      </c>
      <c r="B5212" s="3">
        <v>75.387565612792969</v>
      </c>
      <c r="C5212" s="3">
        <v>18.219999313354489</v>
      </c>
      <c r="D5212" s="4">
        <v>-4.4974303649381042E-4</v>
      </c>
      <c r="E5212" s="4">
        <v>-4.9153552819756197E-3</v>
      </c>
      <c r="F5212" s="2">
        <v>3</v>
      </c>
      <c r="G5212" s="4">
        <v>0.24128461388296321</v>
      </c>
      <c r="H5212" s="4">
        <v>-0.2365991311419948</v>
      </c>
      <c r="I5212" s="4">
        <v>-2.1829947952422771E-2</v>
      </c>
    </row>
    <row r="5213" spans="1:9" x14ac:dyDescent="0.25">
      <c r="A5213" t="s">
        <v>5435</v>
      </c>
      <c r="B5213" s="3">
        <v>75.421485900878906</v>
      </c>
      <c r="C5213" s="3">
        <v>18.309999465942379</v>
      </c>
      <c r="D5213" s="4">
        <v>8.9958650407617746E-4</v>
      </c>
      <c r="E5213" s="4">
        <v>3.5633436079872238E-2</v>
      </c>
      <c r="F5213" s="2">
        <v>3</v>
      </c>
      <c r="G5213" s="4">
        <v>0.281815741770852</v>
      </c>
      <c r="H5213" s="4">
        <v>-0.2362556424355188</v>
      </c>
      <c r="I5213" s="4">
        <v>-2.1389824840702839E-2</v>
      </c>
    </row>
    <row r="5214" spans="1:9" x14ac:dyDescent="0.25">
      <c r="A5214" t="s">
        <v>5436</v>
      </c>
      <c r="B5214" s="3">
        <v>75.35369873046875</v>
      </c>
      <c r="C5214" s="3">
        <v>17.680000305175781</v>
      </c>
      <c r="D5214" s="4">
        <v>1.7974710847656891E-4</v>
      </c>
      <c r="E5214" s="4">
        <v>3.4523121551789382E-2</v>
      </c>
      <c r="F5214" s="2">
        <v>3</v>
      </c>
      <c r="G5214" s="4">
        <v>0.28240789521264081</v>
      </c>
      <c r="H5214" s="4">
        <v>-0.23694207904304021</v>
      </c>
      <c r="I5214" s="4">
        <v>-2.2269378112774629E-2</v>
      </c>
    </row>
    <row r="5215" spans="1:9" x14ac:dyDescent="0.25">
      <c r="A5215" t="s">
        <v>5437</v>
      </c>
      <c r="B5215" s="3">
        <v>75.340156555175781</v>
      </c>
      <c r="C5215" s="3">
        <v>17.090000152587891</v>
      </c>
      <c r="D5215" s="4">
        <v>1.330900019855763E-2</v>
      </c>
      <c r="E5215" s="4">
        <v>-2.0630406568012068E-2</v>
      </c>
      <c r="F5215" s="2">
        <v>3</v>
      </c>
      <c r="G5215" s="4">
        <v>0.29288980228509942</v>
      </c>
      <c r="H5215" s="4">
        <v>-0.23707921184870709</v>
      </c>
      <c r="I5215" s="4">
        <v>-2.2445090781083921E-2</v>
      </c>
    </row>
    <row r="5216" spans="1:9" x14ac:dyDescent="0.25">
      <c r="A5216" t="s">
        <v>5438</v>
      </c>
      <c r="B5216" s="3">
        <v>74.350624084472656</v>
      </c>
      <c r="C5216" s="3">
        <v>17.45000076293945</v>
      </c>
      <c r="D5216" s="4">
        <v>7.3021903284953282E-4</v>
      </c>
      <c r="E5216" s="4">
        <v>4.7419022974964697E-2</v>
      </c>
      <c r="F5216" s="2">
        <v>3</v>
      </c>
      <c r="G5216" s="4">
        <v>0.247218317357802</v>
      </c>
      <c r="H5216" s="4">
        <v>-0.2470995639022264</v>
      </c>
      <c r="I5216" s="4">
        <v>-3.5284489699228372E-2</v>
      </c>
    </row>
    <row r="5217" spans="1:9" x14ac:dyDescent="0.25">
      <c r="A5217" t="s">
        <v>5439</v>
      </c>
      <c r="B5217" s="3">
        <v>74.296371459960938</v>
      </c>
      <c r="C5217" s="3">
        <v>16.659999847412109</v>
      </c>
      <c r="D5217" s="4">
        <v>-1.0024675967634791E-3</v>
      </c>
      <c r="E5217" s="4">
        <v>1.030928312028823E-2</v>
      </c>
      <c r="F5217" s="2">
        <v>3</v>
      </c>
      <c r="G5217" s="4">
        <v>0.24686627694149091</v>
      </c>
      <c r="H5217" s="4">
        <v>-0.24764894496199949</v>
      </c>
      <c r="I5217" s="4">
        <v>-3.5988429296043623E-2</v>
      </c>
    </row>
    <row r="5218" spans="1:9" x14ac:dyDescent="0.25">
      <c r="A5218" t="s">
        <v>5440</v>
      </c>
      <c r="B5218" s="3">
        <v>74.370925903320313</v>
      </c>
      <c r="C5218" s="3">
        <v>16.489999771118161</v>
      </c>
      <c r="D5218" s="4">
        <v>6.3777153407928999E-4</v>
      </c>
      <c r="E5218" s="4">
        <v>-2.6564388946430869E-2</v>
      </c>
      <c r="F5218" s="2">
        <v>3</v>
      </c>
      <c r="G5218" s="4">
        <v>0.2388283856704583</v>
      </c>
      <c r="H5218" s="4">
        <v>-0.24689398058060411</v>
      </c>
      <c r="I5218" s="4">
        <v>-3.5021069186343401E-2</v>
      </c>
    </row>
    <row r="5219" spans="1:9" x14ac:dyDescent="0.25">
      <c r="A5219" t="s">
        <v>5441</v>
      </c>
      <c r="B5219" s="3">
        <v>74.323524475097656</v>
      </c>
      <c r="C5219" s="3">
        <v>16.940000534057621</v>
      </c>
      <c r="D5219" s="4">
        <v>6.9794831868477134E-3</v>
      </c>
      <c r="E5219" s="4">
        <v>3.1668724442602818E-2</v>
      </c>
      <c r="F5219" s="2">
        <v>3</v>
      </c>
      <c r="G5219" s="4">
        <v>0.238450925195997</v>
      </c>
      <c r="H5219" s="4">
        <v>-0.24737398402939759</v>
      </c>
      <c r="I5219" s="4">
        <v>-3.5636113021952021E-2</v>
      </c>
    </row>
    <row r="5220" spans="1:9" x14ac:dyDescent="0.25">
      <c r="A5220" t="s">
        <v>5442</v>
      </c>
      <c r="B5220" s="3">
        <v>73.808380126953125</v>
      </c>
      <c r="C5220" s="3">
        <v>16.420000076293949</v>
      </c>
      <c r="D5220" s="4">
        <v>-2.7837741611413951E-3</v>
      </c>
      <c r="E5220" s="4">
        <v>1.608912322628964E-2</v>
      </c>
      <c r="F5220" s="2">
        <v>3</v>
      </c>
      <c r="G5220" s="4">
        <v>0.24741665401418819</v>
      </c>
      <c r="H5220" s="4">
        <v>-0.25259051595696652</v>
      </c>
      <c r="I5220" s="4">
        <v>-4.2320222924434943E-2</v>
      </c>
    </row>
    <row r="5221" spans="1:9" x14ac:dyDescent="0.25">
      <c r="A5221" t="s">
        <v>5443</v>
      </c>
      <c r="B5221" s="3">
        <v>74.014419555664063</v>
      </c>
      <c r="C5221" s="3">
        <v>16.159999847412109</v>
      </c>
      <c r="D5221" s="4">
        <v>1.124372260668394E-2</v>
      </c>
      <c r="E5221" s="4">
        <v>3.7227209662789917E-2</v>
      </c>
      <c r="F5221" s="2">
        <v>3</v>
      </c>
      <c r="G5221" s="4">
        <v>0.2419838726237877</v>
      </c>
      <c r="H5221" s="4">
        <v>-0.25050408860494372</v>
      </c>
      <c r="I5221" s="4">
        <v>-3.9646816546767938E-2</v>
      </c>
    </row>
    <row r="5222" spans="1:9" x14ac:dyDescent="0.25">
      <c r="A5222" t="s">
        <v>5444</v>
      </c>
      <c r="B5222" s="3">
        <v>73.191474914550781</v>
      </c>
      <c r="C5222" s="3">
        <v>15.579999923706049</v>
      </c>
      <c r="D5222" s="4">
        <v>3.1443176992671522E-3</v>
      </c>
      <c r="E5222" s="4">
        <v>-2.197114719175541E-2</v>
      </c>
      <c r="F5222" s="2">
        <v>2</v>
      </c>
      <c r="G5222" s="4">
        <v>0.21397998430349879</v>
      </c>
      <c r="H5222" s="4">
        <v>-0.25883751400396349</v>
      </c>
      <c r="I5222" s="4">
        <v>-5.0324702162077517E-2</v>
      </c>
    </row>
    <row r="5223" spans="1:9" x14ac:dyDescent="0.25">
      <c r="A5223" t="s">
        <v>5445</v>
      </c>
      <c r="B5223" s="3">
        <v>72.962059020996094</v>
      </c>
      <c r="C5223" s="3">
        <v>15.930000305175779</v>
      </c>
      <c r="D5223" s="4">
        <v>5.2039285356157983E-3</v>
      </c>
      <c r="E5223" s="4">
        <v>-7.5449754590754758E-2</v>
      </c>
      <c r="F5223" s="2">
        <v>2</v>
      </c>
      <c r="G5223" s="4">
        <v>0.1996105865417912</v>
      </c>
      <c r="H5223" s="4">
        <v>-0.26116065961883878</v>
      </c>
      <c r="I5223" s="4">
        <v>-5.3301423252814728E-2</v>
      </c>
    </row>
    <row r="5224" spans="1:9" x14ac:dyDescent="0.25">
      <c r="A5224" t="s">
        <v>5446</v>
      </c>
      <c r="B5224" s="3">
        <v>72.584335327148438</v>
      </c>
      <c r="C5224" s="3">
        <v>17.229999542236332</v>
      </c>
      <c r="D5224" s="4">
        <v>-4.9935575096846652E-3</v>
      </c>
      <c r="E5224" s="4">
        <v>4.9969512641618641E-2</v>
      </c>
      <c r="F5224" s="2">
        <v>3</v>
      </c>
      <c r="G5224" s="4">
        <v>0.2242575526414943</v>
      </c>
      <c r="H5224" s="4">
        <v>-0.26498562191504299</v>
      </c>
      <c r="I5224" s="4">
        <v>-5.8202470292432418E-2</v>
      </c>
    </row>
    <row r="5225" spans="1:9" x14ac:dyDescent="0.25">
      <c r="A5225" t="s">
        <v>5447</v>
      </c>
      <c r="B5225" s="3">
        <v>72.9486083984375</v>
      </c>
      <c r="C5225" s="3">
        <v>16.409999847412109</v>
      </c>
      <c r="D5225" s="4">
        <v>1.9454141825041571E-3</v>
      </c>
      <c r="E5225" s="4">
        <v>-1.9127298480573929E-2</v>
      </c>
      <c r="F5225" s="2">
        <v>3</v>
      </c>
      <c r="G5225" s="4">
        <v>0.21101838878466189</v>
      </c>
      <c r="H5225" s="4">
        <v>-0.26129686532948149</v>
      </c>
      <c r="I5225" s="4">
        <v>-5.3475948004493068E-2</v>
      </c>
    </row>
    <row r="5226" spans="1:9" x14ac:dyDescent="0.25">
      <c r="A5226" t="s">
        <v>5448</v>
      </c>
      <c r="B5226" s="3">
        <v>72.806968688964844</v>
      </c>
      <c r="C5226" s="3">
        <v>16.729999542236332</v>
      </c>
      <c r="D5226" s="4">
        <v>1.124379546605025E-2</v>
      </c>
      <c r="E5226" s="4">
        <v>-6.3794137854443211E-2</v>
      </c>
      <c r="F5226" s="2">
        <v>3</v>
      </c>
      <c r="G5226" s="4">
        <v>0.20853347956197271</v>
      </c>
      <c r="H5226" s="4">
        <v>-0.26273115858987922</v>
      </c>
      <c r="I5226" s="4">
        <v>-5.5313754025428707E-2</v>
      </c>
    </row>
    <row r="5227" spans="1:9" x14ac:dyDescent="0.25">
      <c r="A5227" t="s">
        <v>5449</v>
      </c>
      <c r="B5227" s="3">
        <v>71.997444152832031</v>
      </c>
      <c r="C5227" s="3">
        <v>17.870000839233398</v>
      </c>
      <c r="D5227" s="4">
        <v>-9.3878457066209897E-5</v>
      </c>
      <c r="E5227" s="4">
        <v>1.361325524058388E-2</v>
      </c>
      <c r="F5227" s="2">
        <v>3</v>
      </c>
      <c r="G5227" s="4">
        <v>0.19615022832676601</v>
      </c>
      <c r="H5227" s="4">
        <v>-0.27092868730993103</v>
      </c>
      <c r="I5227" s="4">
        <v>-6.581751086127019E-2</v>
      </c>
    </row>
    <row r="5228" spans="1:9" x14ac:dyDescent="0.25">
      <c r="A5228" t="s">
        <v>5450</v>
      </c>
      <c r="B5228" s="3">
        <v>72.004203796386719</v>
      </c>
      <c r="C5228" s="3">
        <v>17.629999160766602</v>
      </c>
      <c r="D5228" s="4">
        <v>-7.7160183923601364E-3</v>
      </c>
      <c r="E5228" s="4">
        <v>6.5900736693188078E-2</v>
      </c>
      <c r="F5228" s="2">
        <v>3</v>
      </c>
      <c r="G5228" s="4">
        <v>0.2123012597985221</v>
      </c>
      <c r="H5228" s="4">
        <v>-0.27086023679397558</v>
      </c>
      <c r="I5228" s="4">
        <v>-6.572980301669451E-2</v>
      </c>
    </row>
    <row r="5229" spans="1:9" x14ac:dyDescent="0.25">
      <c r="A5229" t="s">
        <v>5451</v>
      </c>
      <c r="B5229" s="3">
        <v>72.564109802246094</v>
      </c>
      <c r="C5229" s="3">
        <v>16.54000091552734</v>
      </c>
      <c r="D5229" s="4">
        <v>6.738210381113996E-3</v>
      </c>
      <c r="E5229" s="4">
        <v>-3.218251797249172E-2</v>
      </c>
      <c r="F5229" s="2">
        <v>3</v>
      </c>
      <c r="G5229" s="4">
        <v>0.18814191984936479</v>
      </c>
      <c r="H5229" s="4">
        <v>-0.26519043265747838</v>
      </c>
      <c r="I5229" s="4">
        <v>-5.8464900874791732E-2</v>
      </c>
    </row>
    <row r="5230" spans="1:9" x14ac:dyDescent="0.25">
      <c r="A5230" t="s">
        <v>5452</v>
      </c>
      <c r="B5230" s="3">
        <v>72.07843017578125</v>
      </c>
      <c r="C5230" s="3">
        <v>17.090000152587891</v>
      </c>
      <c r="D5230" s="4">
        <v>-6.9698943868121699E-3</v>
      </c>
      <c r="E5230" s="4">
        <v>4.8466316104552647E-2</v>
      </c>
      <c r="F5230" s="2">
        <v>3</v>
      </c>
      <c r="G5230" s="4">
        <v>0.187934911103842</v>
      </c>
      <c r="H5230" s="4">
        <v>-0.27010859450308372</v>
      </c>
      <c r="I5230" s="4">
        <v>-6.4766699608254763E-2</v>
      </c>
    </row>
    <row r="5231" spans="1:9" x14ac:dyDescent="0.25">
      <c r="A5231" t="s">
        <v>5453</v>
      </c>
      <c r="B5231" s="3">
        <v>72.584335327148438</v>
      </c>
      <c r="C5231" s="3">
        <v>16.29999923706055</v>
      </c>
      <c r="D5231" s="4">
        <v>4.1059134208791814E-3</v>
      </c>
      <c r="E5231" s="4">
        <v>-1.984365245697595E-2</v>
      </c>
      <c r="F5231" s="2">
        <v>3</v>
      </c>
      <c r="G5231" s="4">
        <v>0.18307420068469221</v>
      </c>
      <c r="H5231" s="4">
        <v>-0.26498562191504299</v>
      </c>
      <c r="I5231" s="4">
        <v>-5.8202470292432418E-2</v>
      </c>
    </row>
    <row r="5232" spans="1:9" x14ac:dyDescent="0.25">
      <c r="A5232" t="s">
        <v>5454</v>
      </c>
      <c r="B5232" s="3">
        <v>72.287528991699219</v>
      </c>
      <c r="C5232" s="3">
        <v>16.629999160766602</v>
      </c>
      <c r="D5232" s="4">
        <v>-1.5841045388867989E-3</v>
      </c>
      <c r="E5232" s="4">
        <v>2.2126533059262821E-2</v>
      </c>
      <c r="F5232" s="2">
        <v>3</v>
      </c>
      <c r="G5232" s="4">
        <v>0.17290806677113019</v>
      </c>
      <c r="H5232" s="4">
        <v>-0.26799118672566802</v>
      </c>
      <c r="I5232" s="4">
        <v>-6.2053597016507811E-2</v>
      </c>
    </row>
    <row r="5233" spans="1:9" x14ac:dyDescent="0.25">
      <c r="A5233" t="s">
        <v>5455</v>
      </c>
      <c r="B5233" s="3">
        <v>72.4022216796875</v>
      </c>
      <c r="C5233" s="3">
        <v>16.270000457763668</v>
      </c>
      <c r="D5233" s="4">
        <v>-2.5089938020390612E-3</v>
      </c>
      <c r="E5233" s="4">
        <v>-2.981514528036433E-2</v>
      </c>
      <c r="F5233" s="2">
        <v>3</v>
      </c>
      <c r="G5233" s="4">
        <v>0.15904336551492329</v>
      </c>
      <c r="H5233" s="4">
        <v>-0.26682976843406769</v>
      </c>
      <c r="I5233" s="4">
        <v>-6.0565434457244383E-2</v>
      </c>
    </row>
    <row r="5234" spans="1:9" x14ac:dyDescent="0.25">
      <c r="A5234" t="s">
        <v>5456</v>
      </c>
      <c r="B5234" s="3">
        <v>72.584335327148438</v>
      </c>
      <c r="C5234" s="3">
        <v>16.770000457763668</v>
      </c>
      <c r="D5234" s="4">
        <v>1.080344420809354E-2</v>
      </c>
      <c r="E5234" s="4">
        <v>2.7573576676117591E-2</v>
      </c>
      <c r="F5234" s="2">
        <v>3</v>
      </c>
      <c r="G5234" s="4">
        <v>0.1638130916302554</v>
      </c>
      <c r="H5234" s="4">
        <v>-0.26498562191504299</v>
      </c>
      <c r="I5234" s="4">
        <v>-5.8202470292432418E-2</v>
      </c>
    </row>
    <row r="5235" spans="1:9" x14ac:dyDescent="0.25">
      <c r="A5235" t="s">
        <v>5457</v>
      </c>
      <c r="B5235" s="3">
        <v>71.808555603027344</v>
      </c>
      <c r="C5235" s="3">
        <v>16.319999694824219</v>
      </c>
      <c r="D5235" s="4">
        <v>7.5193893813496615E-4</v>
      </c>
      <c r="E5235" s="4">
        <v>5.54529606446863E-3</v>
      </c>
      <c r="F5235" s="2">
        <v>3</v>
      </c>
      <c r="G5235" s="4">
        <v>0.14771086209055739</v>
      </c>
      <c r="H5235" s="4">
        <v>-0.27284143886074852</v>
      </c>
      <c r="I5235" s="4">
        <v>-6.8268380856763122E-2</v>
      </c>
    </row>
    <row r="5236" spans="1:9" x14ac:dyDescent="0.25">
      <c r="A5236" t="s">
        <v>5458</v>
      </c>
      <c r="B5236" s="3">
        <v>71.754600524902344</v>
      </c>
      <c r="C5236" s="3">
        <v>16.229999542236332</v>
      </c>
      <c r="D5236" s="4">
        <v>3.585476605568072E-3</v>
      </c>
      <c r="E5236" s="4">
        <v>-2.8725288362364761E-2</v>
      </c>
      <c r="F5236" s="2">
        <v>3</v>
      </c>
      <c r="G5236" s="4">
        <v>0.17911519775495921</v>
      </c>
      <c r="H5236" s="4">
        <v>-0.27338780686169301</v>
      </c>
      <c r="I5236" s="4">
        <v>-6.8968459724528031E-2</v>
      </c>
    </row>
    <row r="5237" spans="1:9" x14ac:dyDescent="0.25">
      <c r="A5237" t="s">
        <v>5459</v>
      </c>
      <c r="B5237" s="3">
        <v>71.498245239257813</v>
      </c>
      <c r="C5237" s="3">
        <v>16.70999908447266</v>
      </c>
      <c r="D5237" s="4">
        <v>3.787895828366139E-3</v>
      </c>
      <c r="E5237" s="4">
        <v>-4.1857880001745507E-2</v>
      </c>
      <c r="F5237" s="2">
        <v>3</v>
      </c>
      <c r="G5237" s="4">
        <v>0.15253064566631649</v>
      </c>
      <c r="H5237" s="4">
        <v>-0.27598375018744697</v>
      </c>
      <c r="I5237" s="4">
        <v>-7.2294725283884809E-2</v>
      </c>
    </row>
    <row r="5238" spans="1:9" x14ac:dyDescent="0.25">
      <c r="A5238" t="s">
        <v>5460</v>
      </c>
      <c r="B5238" s="3">
        <v>71.228439331054688</v>
      </c>
      <c r="C5238" s="3">
        <v>17.440000534057621</v>
      </c>
      <c r="D5238" s="4">
        <v>1.3242622451225429E-2</v>
      </c>
      <c r="E5238" s="4">
        <v>-8.1137989742925964E-2</v>
      </c>
      <c r="F5238" s="2">
        <v>3</v>
      </c>
      <c r="G5238" s="4">
        <v>0.14891903047349819</v>
      </c>
      <c r="H5238" s="4">
        <v>-0.27871589922384382</v>
      </c>
      <c r="I5238" s="4">
        <v>-7.5795515594920038E-2</v>
      </c>
    </row>
    <row r="5239" spans="1:9" x14ac:dyDescent="0.25">
      <c r="A5239" t="s">
        <v>5461</v>
      </c>
      <c r="B5239" s="3">
        <v>70.297515869140625</v>
      </c>
      <c r="C5239" s="3">
        <v>18.979999542236332</v>
      </c>
      <c r="D5239" s="4">
        <v>4.1435198176986709E-3</v>
      </c>
      <c r="E5239" s="4">
        <v>-2.566735173252466E-2</v>
      </c>
      <c r="F5239" s="2">
        <v>3</v>
      </c>
      <c r="G5239" s="4">
        <v>0.12582856791658939</v>
      </c>
      <c r="H5239" s="4">
        <v>-0.28814275594602051</v>
      </c>
      <c r="I5239" s="4">
        <v>-8.7874449883232786E-2</v>
      </c>
    </row>
    <row r="5240" spans="1:9" x14ac:dyDescent="0.25">
      <c r="A5240" t="s">
        <v>5462</v>
      </c>
      <c r="B5240" s="3">
        <v>70.007438659667969</v>
      </c>
      <c r="C5240" s="3">
        <v>19.479999542236332</v>
      </c>
      <c r="D5240" s="4">
        <v>-8.9767593765808229E-3</v>
      </c>
      <c r="E5240" s="4">
        <v>3.6170230466567872E-2</v>
      </c>
      <c r="F5240" s="2">
        <v>3</v>
      </c>
      <c r="G5240" s="4">
        <v>0.14205996738488169</v>
      </c>
      <c r="H5240" s="4">
        <v>-0.29108017927236479</v>
      </c>
      <c r="I5240" s="4">
        <v>-9.1638264734942632E-2</v>
      </c>
    </row>
    <row r="5241" spans="1:9" x14ac:dyDescent="0.25">
      <c r="A5241" t="s">
        <v>5463</v>
      </c>
      <c r="B5241" s="3">
        <v>70.641571044921875</v>
      </c>
      <c r="C5241" s="3">
        <v>18.79999923706055</v>
      </c>
      <c r="D5241" s="4">
        <v>8.4751439308448084E-3</v>
      </c>
      <c r="E5241" s="4">
        <v>-1.622194470904903E-2</v>
      </c>
      <c r="F5241" s="2">
        <v>3</v>
      </c>
      <c r="G5241" s="4">
        <v>0.17803973877637011</v>
      </c>
      <c r="H5241" s="4">
        <v>-0.28465873284497578</v>
      </c>
      <c r="I5241" s="4">
        <v>-8.3410259184600211E-2</v>
      </c>
    </row>
    <row r="5242" spans="1:9" x14ac:dyDescent="0.25">
      <c r="A5242" t="s">
        <v>5464</v>
      </c>
      <c r="B5242" s="3">
        <v>70.047904968261719</v>
      </c>
      <c r="C5242" s="3">
        <v>19.110000610351559</v>
      </c>
      <c r="D5242" s="4">
        <v>-1.038845834635738E-2</v>
      </c>
      <c r="E5242" s="4">
        <v>2.7419366581837409E-2</v>
      </c>
      <c r="F5242" s="2">
        <v>3</v>
      </c>
      <c r="G5242" s="4">
        <v>0.1665906945738265</v>
      </c>
      <c r="H5242" s="4">
        <v>-0.2906704032716565</v>
      </c>
      <c r="I5242" s="4">
        <v>-9.111320558411895E-2</v>
      </c>
    </row>
    <row r="5243" spans="1:9" x14ac:dyDescent="0.25">
      <c r="A5243" t="s">
        <v>5465</v>
      </c>
      <c r="B5243" s="3">
        <v>70.783233642578125</v>
      </c>
      <c r="C5243" s="3">
        <v>18.60000038146973</v>
      </c>
      <c r="D5243" s="4">
        <v>-5.025224788134719E-3</v>
      </c>
      <c r="E5243" s="4">
        <v>9.799290407781891E-2</v>
      </c>
      <c r="F5243" s="2">
        <v>3</v>
      </c>
      <c r="G5243" s="4">
        <v>0.16697091320879459</v>
      </c>
      <c r="H5243" s="4">
        <v>-0.28322420781082192</v>
      </c>
      <c r="I5243" s="4">
        <v>-8.1572156184506861E-2</v>
      </c>
    </row>
    <row r="5244" spans="1:9" x14ac:dyDescent="0.25">
      <c r="A5244" t="s">
        <v>5466</v>
      </c>
      <c r="B5244" s="3">
        <v>71.140731811523438</v>
      </c>
      <c r="C5244" s="3">
        <v>16.940000534057621</v>
      </c>
      <c r="D5244" s="4">
        <v>-8.4621268277993433E-3</v>
      </c>
      <c r="E5244" s="4">
        <v>2.8536808761250532E-2</v>
      </c>
      <c r="F5244" s="2">
        <v>3</v>
      </c>
      <c r="G5244" s="4">
        <v>0.18152581303282861</v>
      </c>
      <c r="H5244" s="4">
        <v>-0.2796040562570532</v>
      </c>
      <c r="I5244" s="4">
        <v>-7.6933539727248368E-2</v>
      </c>
    </row>
    <row r="5245" spans="1:9" x14ac:dyDescent="0.25">
      <c r="A5245" t="s">
        <v>5467</v>
      </c>
      <c r="B5245" s="3">
        <v>71.747871398925781</v>
      </c>
      <c r="C5245" s="3">
        <v>16.469999313354489</v>
      </c>
      <c r="D5245" s="4">
        <v>2.8197670027907412E-4</v>
      </c>
      <c r="E5245" s="4">
        <v>-1.6716458904209471E-2</v>
      </c>
      <c r="F5245" s="2">
        <v>3</v>
      </c>
      <c r="G5245" s="4">
        <v>0.2140901344219879</v>
      </c>
      <c r="H5245" s="4">
        <v>-0.27345594834597359</v>
      </c>
      <c r="I5245" s="4">
        <v>-6.9055771596893578E-2</v>
      </c>
    </row>
    <row r="5246" spans="1:9" x14ac:dyDescent="0.25">
      <c r="A5246" t="s">
        <v>5468</v>
      </c>
      <c r="B5246" s="3">
        <v>71.727645874023438</v>
      </c>
      <c r="C5246" s="3">
        <v>16.75</v>
      </c>
      <c r="D5246" s="4">
        <v>1.1222581376568289E-2</v>
      </c>
      <c r="E5246" s="4">
        <v>-4.503995862554333E-2</v>
      </c>
      <c r="F5246" s="2">
        <v>3</v>
      </c>
      <c r="G5246" s="4">
        <v>0.21497582871031631</v>
      </c>
      <c r="H5246" s="4">
        <v>-0.27366075908840909</v>
      </c>
      <c r="I5246" s="4">
        <v>-6.9318202179252886E-2</v>
      </c>
    </row>
    <row r="5247" spans="1:9" x14ac:dyDescent="0.25">
      <c r="A5247" t="s">
        <v>5469</v>
      </c>
      <c r="B5247" s="3">
        <v>70.931610107421875</v>
      </c>
      <c r="C5247" s="3">
        <v>17.54000091552734</v>
      </c>
      <c r="D5247" s="4">
        <v>-2.850599244134111E-4</v>
      </c>
      <c r="E5247" s="4">
        <v>-4.5402905729676757E-3</v>
      </c>
      <c r="F5247" s="2">
        <v>3</v>
      </c>
      <c r="G5247" s="4">
        <v>0.21102146151954909</v>
      </c>
      <c r="H5247" s="4">
        <v>-0.28172169580822481</v>
      </c>
      <c r="I5247" s="4">
        <v>-7.9646939298153141E-2</v>
      </c>
    </row>
    <row r="5248" spans="1:9" x14ac:dyDescent="0.25">
      <c r="A5248" t="s">
        <v>5470</v>
      </c>
      <c r="B5248" s="3">
        <v>70.951835632324219</v>
      </c>
      <c r="C5248" s="3">
        <v>17.620000839233398</v>
      </c>
      <c r="D5248" s="4">
        <v>-4.0719345474780066E-3</v>
      </c>
      <c r="E5248" s="4">
        <v>4.075608515179252E-2</v>
      </c>
      <c r="F5248" s="2">
        <v>3</v>
      </c>
      <c r="G5248" s="4">
        <v>0.1925848090393214</v>
      </c>
      <c r="H5248" s="4">
        <v>-0.28151688506578931</v>
      </c>
      <c r="I5248" s="4">
        <v>-7.9384508715793833E-2</v>
      </c>
    </row>
    <row r="5249" spans="1:9" x14ac:dyDescent="0.25">
      <c r="A5249" t="s">
        <v>5471</v>
      </c>
      <c r="B5249" s="3">
        <v>71.241928100585938</v>
      </c>
      <c r="C5249" s="3">
        <v>16.930000305175781</v>
      </c>
      <c r="D5249" s="4">
        <v>-7.4243691422783984E-3</v>
      </c>
      <c r="E5249" s="4">
        <v>1.135009179542701E-2</v>
      </c>
      <c r="F5249" s="2">
        <v>3</v>
      </c>
      <c r="G5249" s="4">
        <v>0.18281570859364679</v>
      </c>
      <c r="H5249" s="4">
        <v>-0.27857930722360769</v>
      </c>
      <c r="I5249" s="4">
        <v>-7.5620495877978811E-2</v>
      </c>
    </row>
    <row r="5250" spans="1:9" x14ac:dyDescent="0.25">
      <c r="A5250" t="s">
        <v>5472</v>
      </c>
      <c r="B5250" s="3">
        <v>71.774810791015625</v>
      </c>
      <c r="C5250" s="3">
        <v>16.739999771118161</v>
      </c>
      <c r="D5250" s="4">
        <v>5.2910007678865778E-3</v>
      </c>
      <c r="E5250" s="4">
        <v>-7.1174872413540813E-3</v>
      </c>
      <c r="F5250" s="2">
        <v>3</v>
      </c>
      <c r="G5250" s="4">
        <v>0.1624601579533653</v>
      </c>
      <c r="H5250" s="4">
        <v>-0.27318315063509491</v>
      </c>
      <c r="I5250" s="4">
        <v>-6.87062271282739E-2</v>
      </c>
    </row>
    <row r="5251" spans="1:9" x14ac:dyDescent="0.25">
      <c r="A5251" t="s">
        <v>5473</v>
      </c>
      <c r="B5251" s="3">
        <v>71.397048950195313</v>
      </c>
      <c r="C5251" s="3">
        <v>16.860000610351559</v>
      </c>
      <c r="D5251" s="4">
        <v>7.5584803732953176E-4</v>
      </c>
      <c r="E5251" s="4">
        <v>1.8731201666573272E-2</v>
      </c>
      <c r="F5251" s="2">
        <v>3</v>
      </c>
      <c r="G5251" s="4">
        <v>0.1713235231074435</v>
      </c>
      <c r="H5251" s="4">
        <v>-0.27700849922089249</v>
      </c>
      <c r="I5251" s="4">
        <v>-7.3607769133154477E-2</v>
      </c>
    </row>
    <row r="5252" spans="1:9" x14ac:dyDescent="0.25">
      <c r="A5252" t="s">
        <v>5474</v>
      </c>
      <c r="B5252" s="3">
        <v>71.343124389648438</v>
      </c>
      <c r="C5252" s="3">
        <v>16.54999923706055</v>
      </c>
      <c r="D5252" s="4">
        <v>-2.1695756181188131E-3</v>
      </c>
      <c r="E5252" s="4">
        <v>0</v>
      </c>
      <c r="F5252" s="2">
        <v>3</v>
      </c>
      <c r="G5252" s="4">
        <v>0.17968666619400581</v>
      </c>
      <c r="H5252" s="4">
        <v>-0.27755455819016223</v>
      </c>
      <c r="I5252" s="4">
        <v>-7.4307452028709142E-2</v>
      </c>
    </row>
    <row r="5253" spans="1:9" x14ac:dyDescent="0.25">
      <c r="A5253" t="s">
        <v>5475</v>
      </c>
      <c r="B5253" s="3">
        <v>71.498245239257813</v>
      </c>
      <c r="C5253" s="3">
        <v>16.54999923706055</v>
      </c>
      <c r="D5253" s="4">
        <v>6.5525571320106391E-3</v>
      </c>
      <c r="E5253" s="4">
        <v>2.7950238815444228E-2</v>
      </c>
      <c r="F5253" s="2">
        <v>3</v>
      </c>
      <c r="G5253" s="4">
        <v>0.19351480801041829</v>
      </c>
      <c r="H5253" s="4">
        <v>-0.27598375018744697</v>
      </c>
      <c r="I5253" s="4">
        <v>-7.2294725283884809E-2</v>
      </c>
    </row>
    <row r="5254" spans="1:9" x14ac:dyDescent="0.25">
      <c r="A5254" t="s">
        <v>5476</v>
      </c>
      <c r="B5254" s="3">
        <v>71.032798767089844</v>
      </c>
      <c r="C5254" s="3">
        <v>16.10000038146973</v>
      </c>
      <c r="D5254" s="4">
        <v>-9.4911010063469803E-4</v>
      </c>
      <c r="E5254" s="4">
        <v>-1.408447907598831E-2</v>
      </c>
      <c r="F5254" s="2">
        <v>3</v>
      </c>
      <c r="G5254" s="4">
        <v>0.20918715689530301</v>
      </c>
      <c r="H5254" s="4">
        <v>-0.28069702403269797</v>
      </c>
      <c r="I5254" s="4">
        <v>-7.8333994441936117E-2</v>
      </c>
    </row>
    <row r="5255" spans="1:9" x14ac:dyDescent="0.25">
      <c r="A5255" t="s">
        <v>5477</v>
      </c>
      <c r="B5255" s="3">
        <v>71.10028076171875</v>
      </c>
      <c r="C5255" s="3">
        <v>16.329999923706051</v>
      </c>
      <c r="D5255" s="4">
        <v>2.0921957560589011E-3</v>
      </c>
      <c r="E5255" s="4">
        <v>-6.0864503720200469E-3</v>
      </c>
      <c r="F5255" s="2">
        <v>3</v>
      </c>
      <c r="G5255" s="4">
        <v>0.19801974152203189</v>
      </c>
      <c r="H5255" s="4">
        <v>-0.28001367774192409</v>
      </c>
      <c r="I5255" s="4">
        <v>-7.7458400891966983E-2</v>
      </c>
    </row>
    <row r="5256" spans="1:9" x14ac:dyDescent="0.25">
      <c r="A5256" t="s">
        <v>5478</v>
      </c>
      <c r="B5256" s="3">
        <v>70.951835632324219</v>
      </c>
      <c r="C5256" s="3">
        <v>16.430000305175781</v>
      </c>
      <c r="D5256" s="4">
        <v>1.332662605403323E-3</v>
      </c>
      <c r="E5256" s="4">
        <v>-2.31866466542473E-2</v>
      </c>
      <c r="F5256" s="2">
        <v>3</v>
      </c>
      <c r="G5256" s="4">
        <v>0.2071267186594736</v>
      </c>
      <c r="H5256" s="4">
        <v>-0.28151688506578931</v>
      </c>
      <c r="I5256" s="4">
        <v>-7.9384508715793833E-2</v>
      </c>
    </row>
    <row r="5257" spans="1:9" x14ac:dyDescent="0.25">
      <c r="A5257" t="s">
        <v>5479</v>
      </c>
      <c r="B5257" s="3">
        <v>70.857406616210938</v>
      </c>
      <c r="C5257" s="3">
        <v>16.819999694824219</v>
      </c>
      <c r="D5257" s="4">
        <v>1.360573172525825E-2</v>
      </c>
      <c r="E5257" s="4">
        <v>-6.8144021840780611E-2</v>
      </c>
      <c r="F5257" s="2">
        <v>3</v>
      </c>
      <c r="G5257" s="4">
        <v>0.19152896934348229</v>
      </c>
      <c r="H5257" s="4">
        <v>-0.28247310632536071</v>
      </c>
      <c r="I5257" s="4">
        <v>-8.0609745727435067E-2</v>
      </c>
    </row>
    <row r="5258" spans="1:9" x14ac:dyDescent="0.25">
      <c r="A5258" t="s">
        <v>5480</v>
      </c>
      <c r="B5258" s="3">
        <v>69.906280517578125</v>
      </c>
      <c r="C5258" s="3">
        <v>18.04999923706055</v>
      </c>
      <c r="D5258" s="4">
        <v>4.8294815224569909E-4</v>
      </c>
      <c r="E5258" s="4">
        <v>1.9198202719614251E-2</v>
      </c>
      <c r="F5258" s="2">
        <v>3</v>
      </c>
      <c r="G5258" s="4">
        <v>0.16784567457342489</v>
      </c>
      <c r="H5258" s="4">
        <v>-0.29210454201621688</v>
      </c>
      <c r="I5258" s="4">
        <v>-9.2950813618949413E-2</v>
      </c>
    </row>
    <row r="5259" spans="1:9" x14ac:dyDescent="0.25">
      <c r="A5259" t="s">
        <v>5481</v>
      </c>
      <c r="B5259" s="3">
        <v>69.872535705566406</v>
      </c>
      <c r="C5259" s="3">
        <v>17.70999908447266</v>
      </c>
      <c r="D5259" s="4">
        <v>2.2251039614795691E-3</v>
      </c>
      <c r="E5259" s="4">
        <v>1.696763505603105E-3</v>
      </c>
      <c r="F5259" s="2">
        <v>3</v>
      </c>
      <c r="G5259" s="4">
        <v>0.19159013600131569</v>
      </c>
      <c r="H5259" s="4">
        <v>-0.29244625379056322</v>
      </c>
      <c r="I5259" s="4">
        <v>-9.3388659890460191E-2</v>
      </c>
    </row>
    <row r="5260" spans="1:9" x14ac:dyDescent="0.25">
      <c r="A5260" t="s">
        <v>5482</v>
      </c>
      <c r="B5260" s="3">
        <v>69.7174072265625</v>
      </c>
      <c r="C5260" s="3">
        <v>17.680000305175781</v>
      </c>
      <c r="D5260" s="4">
        <v>-1.8347758011455499E-3</v>
      </c>
      <c r="E5260" s="4">
        <v>5.6594390711128817E-4</v>
      </c>
      <c r="F5260" s="2">
        <v>3</v>
      </c>
      <c r="G5260" s="4">
        <v>0.1646903807382796</v>
      </c>
      <c r="H5260" s="4">
        <v>-0.29401713905119709</v>
      </c>
      <c r="I5260" s="4">
        <v>-9.5401485628337168E-2</v>
      </c>
    </row>
    <row r="5261" spans="1:9" x14ac:dyDescent="0.25">
      <c r="A5261" t="s">
        <v>5483</v>
      </c>
      <c r="B5261" s="3">
        <v>69.845558166503906</v>
      </c>
      <c r="C5261" s="3">
        <v>17.670000076293949</v>
      </c>
      <c r="D5261" s="4">
        <v>-1.258834860772406E-2</v>
      </c>
      <c r="E5261" s="4">
        <v>6.7673769840748577E-2</v>
      </c>
      <c r="F5261" s="2">
        <v>3</v>
      </c>
      <c r="G5261" s="4">
        <v>0.1756945982409652</v>
      </c>
      <c r="H5261" s="4">
        <v>-0.29271943779103538</v>
      </c>
      <c r="I5261" s="4">
        <v>-9.3738699324342756E-2</v>
      </c>
    </row>
    <row r="5262" spans="1:9" x14ac:dyDescent="0.25">
      <c r="A5262" t="s">
        <v>5484</v>
      </c>
      <c r="B5262" s="3">
        <v>70.736007690429688</v>
      </c>
      <c r="C5262" s="3">
        <v>16.54999923706055</v>
      </c>
      <c r="D5262" s="4">
        <v>-1.7132849137252439E-3</v>
      </c>
      <c r="E5262" s="4">
        <v>-2.8755965501169212E-2</v>
      </c>
      <c r="F5262" s="2">
        <v>3</v>
      </c>
      <c r="G5262" s="4">
        <v>0.18210015551583991</v>
      </c>
      <c r="H5262" s="4">
        <v>-0.28370243432748571</v>
      </c>
      <c r="I5262" s="4">
        <v>-8.2184923179906333E-2</v>
      </c>
    </row>
    <row r="5263" spans="1:9" x14ac:dyDescent="0.25">
      <c r="A5263" t="s">
        <v>5485</v>
      </c>
      <c r="B5263" s="3">
        <v>70.857406616210938</v>
      </c>
      <c r="C5263" s="3">
        <v>17.04000091552734</v>
      </c>
      <c r="D5263" s="4">
        <v>7.4811869274868936E-3</v>
      </c>
      <c r="E5263" s="4">
        <v>-3.2917133716282472E-2</v>
      </c>
      <c r="F5263" s="2">
        <v>3</v>
      </c>
      <c r="G5263" s="4">
        <v>0.20456804572870529</v>
      </c>
      <c r="H5263" s="4">
        <v>-0.28247310632536071</v>
      </c>
      <c r="I5263" s="4">
        <v>-8.0609745727435067E-2</v>
      </c>
    </row>
    <row r="5264" spans="1:9" x14ac:dyDescent="0.25">
      <c r="A5264" t="s">
        <v>5486</v>
      </c>
      <c r="B5264" s="3">
        <v>70.331245422363281</v>
      </c>
      <c r="C5264" s="3">
        <v>17.620000839233398</v>
      </c>
      <c r="D5264" s="4">
        <v>-1.0910241496320579E-2</v>
      </c>
      <c r="E5264" s="4">
        <v>2.501456031509974E-2</v>
      </c>
      <c r="F5264" s="2">
        <v>3</v>
      </c>
      <c r="G5264" s="4">
        <v>0.20063532314641239</v>
      </c>
      <c r="H5264" s="4">
        <v>-0.28780119868751147</v>
      </c>
      <c r="I5264" s="4">
        <v>-8.7436801597827074E-2</v>
      </c>
    </row>
    <row r="5265" spans="1:9" x14ac:dyDescent="0.25">
      <c r="A5265" t="s">
        <v>5487</v>
      </c>
      <c r="B5265" s="3">
        <v>71.107040405273438</v>
      </c>
      <c r="C5265" s="3">
        <v>17.190000534057621</v>
      </c>
      <c r="D5265" s="4">
        <v>4.0009690831661624E-3</v>
      </c>
      <c r="E5265" s="4">
        <v>-2.8264555393165521E-2</v>
      </c>
      <c r="F5265" s="2">
        <v>3</v>
      </c>
      <c r="G5265" s="4">
        <v>0.2380017442009901</v>
      </c>
      <c r="H5265" s="4">
        <v>-0.27994522722596871</v>
      </c>
      <c r="I5265" s="4">
        <v>-7.7370693047391192E-2</v>
      </c>
    </row>
    <row r="5266" spans="1:9" x14ac:dyDescent="0.25">
      <c r="A5266" t="s">
        <v>5488</v>
      </c>
      <c r="B5266" s="3">
        <v>70.823677062988281</v>
      </c>
      <c r="C5266" s="3">
        <v>17.690000534057621</v>
      </c>
      <c r="D5266" s="4">
        <v>-2.6603599597454508E-3</v>
      </c>
      <c r="E5266" s="4">
        <v>1.8422549186148499E-2</v>
      </c>
      <c r="F5266" s="2">
        <v>3</v>
      </c>
      <c r="G5266" s="4">
        <v>0.20318052825620489</v>
      </c>
      <c r="H5266" s="4">
        <v>-0.28281466358386959</v>
      </c>
      <c r="I5266" s="4">
        <v>-8.1047394012840779E-2</v>
      </c>
    </row>
    <row r="5267" spans="1:9" x14ac:dyDescent="0.25">
      <c r="A5267" t="s">
        <v>5489</v>
      </c>
      <c r="B5267" s="3">
        <v>71.012596130371094</v>
      </c>
      <c r="C5267" s="3">
        <v>17.370000839233398</v>
      </c>
      <c r="D5267" s="4">
        <v>3.5276382516351572E-3</v>
      </c>
      <c r="E5267" s="4">
        <v>-1.0256319410375969E-2</v>
      </c>
      <c r="F5267" s="2">
        <v>3</v>
      </c>
      <c r="G5267" s="4">
        <v>0.26440695487719568</v>
      </c>
      <c r="H5267" s="4">
        <v>-0.28090160300137751</v>
      </c>
      <c r="I5267" s="4">
        <v>-7.8596128045137714E-2</v>
      </c>
    </row>
    <row r="5268" spans="1:9" x14ac:dyDescent="0.25">
      <c r="A5268" t="s">
        <v>5490</v>
      </c>
      <c r="B5268" s="3">
        <v>70.762969970703125</v>
      </c>
      <c r="C5268" s="3">
        <v>17.54999923706055</v>
      </c>
      <c r="D5268" s="4">
        <v>3.1553547692104722E-3</v>
      </c>
      <c r="E5268" s="4">
        <v>-4.8780568491180842E-2</v>
      </c>
      <c r="F5268" s="2">
        <v>3</v>
      </c>
      <c r="G5268" s="4">
        <v>0.26699891250345092</v>
      </c>
      <c r="H5268" s="4">
        <v>-0.28342940484285079</v>
      </c>
      <c r="I5268" s="4">
        <v>-8.1835081732128945E-2</v>
      </c>
    </row>
    <row r="5269" spans="1:9" x14ac:dyDescent="0.25">
      <c r="A5269" t="s">
        <v>5491</v>
      </c>
      <c r="B5269" s="3">
        <v>70.540390014648438</v>
      </c>
      <c r="C5269" s="3">
        <v>18.45000076293945</v>
      </c>
      <c r="D5269" s="4">
        <v>2.7816030046128311E-3</v>
      </c>
      <c r="E5269" s="4">
        <v>-1.9659879802576219E-2</v>
      </c>
      <c r="F5269" s="2">
        <v>3</v>
      </c>
      <c r="G5269" s="4">
        <v>0.3183083610242341</v>
      </c>
      <c r="H5269" s="4">
        <v>-0.28568332736258378</v>
      </c>
      <c r="I5269" s="4">
        <v>-8.4723105047764591E-2</v>
      </c>
    </row>
    <row r="5270" spans="1:9" x14ac:dyDescent="0.25">
      <c r="A5270" t="s">
        <v>5492</v>
      </c>
      <c r="B5270" s="3">
        <v>70.344718933105469</v>
      </c>
      <c r="C5270" s="3">
        <v>18.819999694824219</v>
      </c>
      <c r="D5270" s="4">
        <v>2.6914327635529922E-3</v>
      </c>
      <c r="E5270" s="4">
        <v>-1.87695831399135E-2</v>
      </c>
      <c r="F5270" s="2">
        <v>3</v>
      </c>
      <c r="G5270" s="4">
        <v>0.35723865434072549</v>
      </c>
      <c r="H5270" s="4">
        <v>-0.2876647612031128</v>
      </c>
      <c r="I5270" s="4">
        <v>-8.7261979866990913E-2</v>
      </c>
    </row>
    <row r="5271" spans="1:9" x14ac:dyDescent="0.25">
      <c r="A5271" t="s">
        <v>5493</v>
      </c>
      <c r="B5271" s="3">
        <v>70.155899047851563</v>
      </c>
      <c r="C5271" s="3">
        <v>19.180000305175781</v>
      </c>
      <c r="D5271" s="4">
        <v>-2.4931504263674409E-3</v>
      </c>
      <c r="E5271" s="4">
        <v>-1.184953859064519E-2</v>
      </c>
      <c r="F5271" s="2">
        <v>3</v>
      </c>
      <c r="G5271" s="4">
        <v>0.31536471345194711</v>
      </c>
      <c r="H5271" s="4">
        <v>-0.28957681743266223</v>
      </c>
      <c r="I5271" s="4">
        <v>-8.9711958925010715E-2</v>
      </c>
    </row>
    <row r="5272" spans="1:9" x14ac:dyDescent="0.25">
      <c r="A5272" t="s">
        <v>224</v>
      </c>
      <c r="B5272" s="3">
        <v>70.331245422363281</v>
      </c>
      <c r="C5272" s="3">
        <v>19.409999847412109</v>
      </c>
      <c r="D5272" s="4">
        <v>3.8510993900529029E-3</v>
      </c>
      <c r="E5272" s="4">
        <v>-5.1255961197627098E-3</v>
      </c>
      <c r="F5272" s="2">
        <v>3</v>
      </c>
      <c r="G5272" s="4">
        <v>0.33931549667973582</v>
      </c>
      <c r="H5272" s="4">
        <v>-0.28780119868751147</v>
      </c>
      <c r="I5272" s="4">
        <v>-8.7436801597827074E-2</v>
      </c>
    </row>
    <row r="5273" spans="1:9" x14ac:dyDescent="0.25">
      <c r="A5273" t="s">
        <v>5494</v>
      </c>
      <c r="B5273" s="3">
        <v>70.061431884765625</v>
      </c>
      <c r="C5273" s="3">
        <v>19.510000228881839</v>
      </c>
      <c r="D5273" s="4">
        <v>4.5458443745121091E-3</v>
      </c>
      <c r="E5273" s="4">
        <v>5.1283225035048119E-4</v>
      </c>
      <c r="F5273" s="2">
        <v>3</v>
      </c>
      <c r="G5273" s="4">
        <v>0.30660243799925491</v>
      </c>
      <c r="H5273" s="4">
        <v>-0.29053342498182699</v>
      </c>
      <c r="I5273" s="4">
        <v>-9.0937690901914836E-2</v>
      </c>
    </row>
    <row r="5274" spans="1:9" x14ac:dyDescent="0.25">
      <c r="A5274" t="s">
        <v>5495</v>
      </c>
      <c r="B5274" s="3">
        <v>69.744384765625</v>
      </c>
      <c r="C5274" s="3">
        <v>19.5</v>
      </c>
      <c r="D5274" s="4">
        <v>9.1757744012255227E-3</v>
      </c>
      <c r="E5274" s="4">
        <v>-6.2499965612703663E-2</v>
      </c>
      <c r="F5274" s="2">
        <v>3</v>
      </c>
      <c r="G5274" s="4">
        <v>0.27682867817290813</v>
      </c>
      <c r="H5274" s="4">
        <v>-0.29374395505072481</v>
      </c>
      <c r="I5274" s="4">
        <v>-9.5051446194454603E-2</v>
      </c>
    </row>
    <row r="5275" spans="1:9" x14ac:dyDescent="0.25">
      <c r="A5275" t="s">
        <v>5496</v>
      </c>
      <c r="B5275" s="3">
        <v>69.110244750976563</v>
      </c>
      <c r="C5275" s="3">
        <v>20.79999923706055</v>
      </c>
      <c r="D5275" s="4">
        <v>3.6242036219433782E-3</v>
      </c>
      <c r="E5275" s="4">
        <v>-1.281445000827397E-2</v>
      </c>
      <c r="F5275" s="2">
        <v>4</v>
      </c>
      <c r="G5275" s="4">
        <v>0.252437460171824</v>
      </c>
      <c r="H5275" s="4">
        <v>-0.30016547873603261</v>
      </c>
      <c r="I5275" s="4">
        <v>-0.1032795507378497</v>
      </c>
    </row>
    <row r="5276" spans="1:9" x14ac:dyDescent="0.25">
      <c r="A5276" t="s">
        <v>5497</v>
      </c>
      <c r="B5276" s="3">
        <v>68.860679626464844</v>
      </c>
      <c r="C5276" s="3">
        <v>21.069999694824219</v>
      </c>
      <c r="D5276" s="4">
        <v>2.131131532217001E-2</v>
      </c>
      <c r="E5276" s="4">
        <v>-7.2623224841403378E-2</v>
      </c>
      <c r="F5276" s="2">
        <v>4</v>
      </c>
      <c r="G5276" s="4">
        <v>0.2105008794387955</v>
      </c>
      <c r="H5276" s="4">
        <v>-0.3026926625141565</v>
      </c>
      <c r="I5276" s="4">
        <v>-0.1065177124804204</v>
      </c>
    </row>
    <row r="5277" spans="1:9" x14ac:dyDescent="0.25">
      <c r="A5277" t="s">
        <v>5498</v>
      </c>
      <c r="B5277" s="3">
        <v>67.423789978027344</v>
      </c>
      <c r="C5277" s="3">
        <v>22.719999313354489</v>
      </c>
      <c r="D5277" s="4">
        <v>-9.7105253367649746E-3</v>
      </c>
      <c r="E5277" s="4">
        <v>4.845404860931235E-2</v>
      </c>
      <c r="F5277" s="2">
        <v>4</v>
      </c>
      <c r="G5277" s="4">
        <v>0.24219266123650129</v>
      </c>
      <c r="H5277" s="4">
        <v>-0.31724310988772342</v>
      </c>
      <c r="I5277" s="4">
        <v>-0.1251616680289761</v>
      </c>
    </row>
    <row r="5278" spans="1:9" x14ac:dyDescent="0.25">
      <c r="A5278" t="s">
        <v>5499</v>
      </c>
      <c r="B5278" s="3">
        <v>68.084930419921875</v>
      </c>
      <c r="C5278" s="3">
        <v>21.670000076293949</v>
      </c>
      <c r="D5278" s="4">
        <v>9.805744264895111E-3</v>
      </c>
      <c r="E5278" s="4">
        <v>-2.5191159580475912E-2</v>
      </c>
      <c r="F5278" s="2">
        <v>4</v>
      </c>
      <c r="G5278" s="4">
        <v>0.23982062391512571</v>
      </c>
      <c r="H5278" s="4">
        <v>-0.31054817042818739</v>
      </c>
      <c r="I5278" s="4">
        <v>-0.1165832270725409</v>
      </c>
    </row>
    <row r="5279" spans="1:9" x14ac:dyDescent="0.25">
      <c r="A5279" t="s">
        <v>5500</v>
      </c>
      <c r="B5279" s="3">
        <v>67.423789978027344</v>
      </c>
      <c r="C5279" s="3">
        <v>22.229999542236332</v>
      </c>
      <c r="D5279" s="4">
        <v>-3.2915824362920181E-3</v>
      </c>
      <c r="E5279" s="4">
        <v>-1.3477397276295819E-3</v>
      </c>
      <c r="F5279" s="2">
        <v>4</v>
      </c>
      <c r="G5279" s="4">
        <v>0.1851032989332104</v>
      </c>
      <c r="H5279" s="4">
        <v>-0.31724310988772342</v>
      </c>
      <c r="I5279" s="4">
        <v>-0.1251616680289761</v>
      </c>
    </row>
    <row r="5280" spans="1:9" x14ac:dyDescent="0.25">
      <c r="A5280" t="s">
        <v>5501</v>
      </c>
      <c r="B5280" s="3">
        <v>67.646453857421875</v>
      </c>
      <c r="C5280" s="3">
        <v>22.260000228881839</v>
      </c>
      <c r="D5280" s="4">
        <v>-8.2086671489218777E-3</v>
      </c>
      <c r="E5280" s="4">
        <v>4.9010412308205582E-2</v>
      </c>
      <c r="F5280" s="2">
        <v>4</v>
      </c>
      <c r="G5280" s="4">
        <v>0.20846952352882051</v>
      </c>
      <c r="H5280" s="4">
        <v>-0.31498833753088479</v>
      </c>
      <c r="I5280" s="4">
        <v>-0.12227255578976209</v>
      </c>
    </row>
    <row r="5281" spans="1:9" x14ac:dyDescent="0.25">
      <c r="A5281" t="s">
        <v>5502</v>
      </c>
      <c r="B5281" s="3">
        <v>68.206336975097656</v>
      </c>
      <c r="C5281" s="3">
        <v>21.219999313354489</v>
      </c>
      <c r="D5281" s="4">
        <v>-1.7777789985442331E-2</v>
      </c>
      <c r="E5281" s="4">
        <v>8.9881872712736621E-2</v>
      </c>
      <c r="F5281" s="2">
        <v>4</v>
      </c>
      <c r="G5281" s="4">
        <v>0.2486712353343887</v>
      </c>
      <c r="H5281" s="4">
        <v>-0.30931876516814372</v>
      </c>
      <c r="I5281" s="4">
        <v>-0.1150079506270171</v>
      </c>
    </row>
    <row r="5282" spans="1:9" x14ac:dyDescent="0.25">
      <c r="A5282" t="s">
        <v>5503</v>
      </c>
      <c r="B5282" s="3">
        <v>69.440841674804688</v>
      </c>
      <c r="C5282" s="3">
        <v>19.469999313354489</v>
      </c>
      <c r="D5282" s="4">
        <v>3.803463073697166E-3</v>
      </c>
      <c r="E5282" s="4">
        <v>-9.1603210519168865E-3</v>
      </c>
      <c r="F5282" s="2">
        <v>3</v>
      </c>
      <c r="G5282" s="4">
        <v>0.25075692317163673</v>
      </c>
      <c r="H5282" s="4">
        <v>-0.29681773860354921</v>
      </c>
      <c r="I5282" s="4">
        <v>-9.8989983783948077E-2</v>
      </c>
    </row>
    <row r="5283" spans="1:9" x14ac:dyDescent="0.25">
      <c r="A5283" t="s">
        <v>5504</v>
      </c>
      <c r="B5283" s="3">
        <v>69.177726745605469</v>
      </c>
      <c r="C5283" s="3">
        <v>19.64999961853027</v>
      </c>
      <c r="D5283" s="4">
        <v>-1.0803389375636191E-2</v>
      </c>
      <c r="E5283" s="4">
        <v>0.1202963849981926</v>
      </c>
      <c r="F5283" s="2">
        <v>4</v>
      </c>
      <c r="G5283" s="4">
        <v>0.23582493555789921</v>
      </c>
      <c r="H5283" s="4">
        <v>-0.29948213244525868</v>
      </c>
      <c r="I5283" s="4">
        <v>-0.1024039571878806</v>
      </c>
    </row>
    <row r="5284" spans="1:9" x14ac:dyDescent="0.25">
      <c r="A5284" t="s">
        <v>5505</v>
      </c>
      <c r="B5284" s="3">
        <v>69.933242797851563</v>
      </c>
      <c r="C5284" s="3">
        <v>17.54000091552734</v>
      </c>
      <c r="D5284" s="4">
        <v>-5.0861003116307044E-3</v>
      </c>
      <c r="E5284" s="4">
        <v>-1.7073864438206241E-3</v>
      </c>
      <c r="F5284" s="2">
        <v>3</v>
      </c>
      <c r="G5284" s="4">
        <v>0.24973762952614201</v>
      </c>
      <c r="H5284" s="4">
        <v>-0.29183151253158213</v>
      </c>
      <c r="I5284" s="4">
        <v>-9.2600972171172025E-2</v>
      </c>
    </row>
    <row r="5285" spans="1:9" x14ac:dyDescent="0.25">
      <c r="A5285" t="s">
        <v>5506</v>
      </c>
      <c r="B5285" s="3">
        <v>70.290748596191406</v>
      </c>
      <c r="C5285" s="3">
        <v>17.569999694824219</v>
      </c>
      <c r="D5285" s="4">
        <v>1.1800746675569631E-2</v>
      </c>
      <c r="E5285" s="4">
        <v>-3.1955919333127802E-2</v>
      </c>
      <c r="F5285" s="2">
        <v>3</v>
      </c>
      <c r="G5285" s="4">
        <v>0.22362115081215481</v>
      </c>
      <c r="H5285" s="4">
        <v>-0.28821128371989457</v>
      </c>
      <c r="I5285" s="4">
        <v>-8.7962256720861109E-2</v>
      </c>
    </row>
    <row r="5286" spans="1:9" x14ac:dyDescent="0.25">
      <c r="A5286" t="s">
        <v>5507</v>
      </c>
      <c r="B5286" s="3">
        <v>69.470939636230469</v>
      </c>
      <c r="C5286" s="3">
        <v>18.14999961853027</v>
      </c>
      <c r="D5286" s="4">
        <v>-1.9309873431928579E-3</v>
      </c>
      <c r="E5286" s="4">
        <v>6.6555145487956491E-3</v>
      </c>
      <c r="F5286" s="2">
        <v>3</v>
      </c>
      <c r="G5286" s="4">
        <v>0.19723322834511081</v>
      </c>
      <c r="H5286" s="4">
        <v>-0.29651295611433459</v>
      </c>
      <c r="I5286" s="4">
        <v>-9.8599456191565071E-2</v>
      </c>
    </row>
    <row r="5287" spans="1:9" x14ac:dyDescent="0.25">
      <c r="A5287" t="s">
        <v>5508</v>
      </c>
      <c r="B5287" s="3">
        <v>69.6053466796875</v>
      </c>
      <c r="C5287" s="3">
        <v>18.030000686645511</v>
      </c>
      <c r="D5287" s="4">
        <v>1.459496603286037E-2</v>
      </c>
      <c r="E5287" s="4">
        <v>-6.4834022587241136E-2</v>
      </c>
      <c r="F5287" s="2">
        <v>3</v>
      </c>
      <c r="G5287" s="4">
        <v>0.1720590824503099</v>
      </c>
      <c r="H5287" s="4">
        <v>-0.29515190336085079</v>
      </c>
      <c r="I5287" s="4">
        <v>-9.6855495584464379E-2</v>
      </c>
    </row>
    <row r="5288" spans="1:9" x14ac:dyDescent="0.25">
      <c r="A5288" t="s">
        <v>5509</v>
      </c>
      <c r="B5288" s="3">
        <v>68.604072570800781</v>
      </c>
      <c r="C5288" s="3">
        <v>19.280000686645511</v>
      </c>
      <c r="D5288" s="4">
        <v>-3.513495123661059E-3</v>
      </c>
      <c r="E5288" s="4">
        <v>3.2119934243442172E-2</v>
      </c>
      <c r="F5288" s="2">
        <v>3</v>
      </c>
      <c r="G5288" s="4">
        <v>0.15803322686133631</v>
      </c>
      <c r="H5288" s="4">
        <v>-0.30529115535122719</v>
      </c>
      <c r="I5288" s="4">
        <v>-0.109847244810512</v>
      </c>
    </row>
    <row r="5289" spans="1:9" x14ac:dyDescent="0.25">
      <c r="A5289" t="s">
        <v>5510</v>
      </c>
      <c r="B5289" s="3">
        <v>68.845962524414063</v>
      </c>
      <c r="C5289" s="3">
        <v>18.680000305175781</v>
      </c>
      <c r="D5289" s="4">
        <v>1.8578792331869209E-3</v>
      </c>
      <c r="E5289" s="4">
        <v>-2.9610373757102289E-2</v>
      </c>
      <c r="F5289" s="2">
        <v>3</v>
      </c>
      <c r="G5289" s="4">
        <v>0.16497430964472451</v>
      </c>
      <c r="H5289" s="4">
        <v>-0.30284169303930097</v>
      </c>
      <c r="I5289" s="4">
        <v>-0.1067086700788252</v>
      </c>
    </row>
    <row r="5290" spans="1:9" x14ac:dyDescent="0.25">
      <c r="A5290" t="s">
        <v>5511</v>
      </c>
      <c r="B5290" s="3">
        <v>68.718292236328125</v>
      </c>
      <c r="C5290" s="3">
        <v>19.25</v>
      </c>
      <c r="D5290" s="4">
        <v>2.942670865487385E-3</v>
      </c>
      <c r="E5290" s="4">
        <v>-3.7981020499183948E-2</v>
      </c>
      <c r="F5290" s="2">
        <v>3</v>
      </c>
      <c r="G5290" s="4">
        <v>0.14137777068987381</v>
      </c>
      <c r="H5290" s="4">
        <v>-0.30413452705058552</v>
      </c>
      <c r="I5290" s="4">
        <v>-0.1083652198205077</v>
      </c>
    </row>
    <row r="5291" spans="1:9" x14ac:dyDescent="0.25">
      <c r="A5291" t="s">
        <v>5512</v>
      </c>
      <c r="B5291" s="3">
        <v>68.516670227050781</v>
      </c>
      <c r="C5291" s="3">
        <v>20.010000228881839</v>
      </c>
      <c r="D5291" s="4">
        <v>-1.009796050099265E-2</v>
      </c>
      <c r="E5291" s="4">
        <v>6.1538452198252047E-2</v>
      </c>
      <c r="F5291" s="2">
        <v>4</v>
      </c>
      <c r="G5291" s="4">
        <v>0.1309548853674001</v>
      </c>
      <c r="H5291" s="4">
        <v>-0.30617622206768919</v>
      </c>
      <c r="I5291" s="4">
        <v>-0.1109813092207376</v>
      </c>
    </row>
    <row r="5292" spans="1:9" x14ac:dyDescent="0.25">
      <c r="A5292" t="s">
        <v>5513</v>
      </c>
      <c r="B5292" s="3">
        <v>69.215606689453125</v>
      </c>
      <c r="C5292" s="3">
        <v>18.85000038146973</v>
      </c>
      <c r="D5292" s="4">
        <v>-6.5581719377695302E-3</v>
      </c>
      <c r="E5292" s="4">
        <v>3.2311070382939462E-2</v>
      </c>
      <c r="F5292" s="2">
        <v>3</v>
      </c>
      <c r="G5292" s="4">
        <v>0.15559817325308381</v>
      </c>
      <c r="H5292" s="4">
        <v>-0.29909854687898491</v>
      </c>
      <c r="I5292" s="4">
        <v>-0.10191245668187771</v>
      </c>
    </row>
    <row r="5293" spans="1:9" x14ac:dyDescent="0.25">
      <c r="A5293" t="s">
        <v>5514</v>
      </c>
      <c r="B5293" s="3">
        <v>69.672531127929688</v>
      </c>
      <c r="C5293" s="3">
        <v>18.260000228881839</v>
      </c>
      <c r="D5293" s="4">
        <v>8.2661965018295813E-3</v>
      </c>
      <c r="E5293" s="4">
        <v>4.9532279697297446E-3</v>
      </c>
      <c r="F5293" s="2">
        <v>3</v>
      </c>
      <c r="G5293" s="4">
        <v>0.17175676686563099</v>
      </c>
      <c r="H5293" s="4">
        <v>-0.29447157012890562</v>
      </c>
      <c r="I5293" s="4">
        <v>-9.5983762763545477E-2</v>
      </c>
    </row>
    <row r="5294" spans="1:9" x14ac:dyDescent="0.25">
      <c r="A5294" t="s">
        <v>5515</v>
      </c>
      <c r="B5294" s="3">
        <v>69.101325988769531</v>
      </c>
      <c r="C5294" s="3">
        <v>18.170000076293949</v>
      </c>
      <c r="D5294" s="4">
        <v>-5.6087089462563133E-3</v>
      </c>
      <c r="E5294" s="4">
        <v>-2.8861519754260882E-2</v>
      </c>
      <c r="F5294" s="2">
        <v>3</v>
      </c>
      <c r="G5294" s="4">
        <v>0.17812026629182581</v>
      </c>
      <c r="H5294" s="4">
        <v>-0.30025579324297608</v>
      </c>
      <c r="I5294" s="4">
        <v>-0.1033952736163023</v>
      </c>
    </row>
    <row r="5295" spans="1:9" x14ac:dyDescent="0.25">
      <c r="A5295" t="s">
        <v>5516</v>
      </c>
      <c r="B5295" s="3">
        <v>69.491081237792969</v>
      </c>
      <c r="C5295" s="3">
        <v>18.70999908447266</v>
      </c>
      <c r="D5295" s="4">
        <v>4.8396686749208051E-4</v>
      </c>
      <c r="E5295" s="4">
        <v>-3.7551513864726771E-2</v>
      </c>
      <c r="F5295" s="2">
        <v>3</v>
      </c>
      <c r="G5295" s="4">
        <v>0.17470918859508691</v>
      </c>
      <c r="H5295" s="4">
        <v>-0.29630899520900472</v>
      </c>
      <c r="I5295" s="4">
        <v>-9.833811453278396E-2</v>
      </c>
    </row>
    <row r="5296" spans="1:9" x14ac:dyDescent="0.25">
      <c r="A5296" t="s">
        <v>5517</v>
      </c>
      <c r="B5296" s="3">
        <v>69.457466125488281</v>
      </c>
      <c r="C5296" s="3">
        <v>19.440000534057621</v>
      </c>
      <c r="D5296" s="4">
        <v>5.4469497247202634E-3</v>
      </c>
      <c r="E5296" s="4">
        <v>2.2082022407234451E-2</v>
      </c>
      <c r="F5296" s="2">
        <v>3</v>
      </c>
      <c r="G5296" s="4">
        <v>0.19089897025809971</v>
      </c>
      <c r="H5296" s="4">
        <v>-0.29664939359873332</v>
      </c>
      <c r="I5296" s="4">
        <v>-9.8774277922401121E-2</v>
      </c>
    </row>
    <row r="5297" spans="1:9" x14ac:dyDescent="0.25">
      <c r="A5297" t="s">
        <v>5518</v>
      </c>
      <c r="B5297" s="3">
        <v>69.081184387207031</v>
      </c>
      <c r="C5297" s="3">
        <v>19.020000457763668</v>
      </c>
      <c r="D5297" s="4">
        <v>1.3406531566822141E-2</v>
      </c>
      <c r="E5297" s="4">
        <v>2.0934048017478449E-2</v>
      </c>
      <c r="F5297" s="2">
        <v>3</v>
      </c>
      <c r="G5297" s="4">
        <v>0.13927886007302531</v>
      </c>
      <c r="H5297" s="4">
        <v>-0.30045975414830589</v>
      </c>
      <c r="I5297" s="4">
        <v>-0.10365661527508339</v>
      </c>
    </row>
    <row r="5298" spans="1:9" x14ac:dyDescent="0.25">
      <c r="A5298" t="s">
        <v>5519</v>
      </c>
      <c r="B5298" s="3">
        <v>68.16729736328125</v>
      </c>
      <c r="C5298" s="3">
        <v>18.629999160766602</v>
      </c>
      <c r="D5298" s="4">
        <v>6.7491266969437191E-3</v>
      </c>
      <c r="E5298" s="4">
        <v>8.1168626756427109E-3</v>
      </c>
      <c r="F5298" s="2">
        <v>3</v>
      </c>
      <c r="G5298" s="4">
        <v>0.1198145595680076</v>
      </c>
      <c r="H5298" s="4">
        <v>-0.30971409393805782</v>
      </c>
      <c r="I5298" s="4">
        <v>-0.11551449807701041</v>
      </c>
    </row>
    <row r="5299" spans="1:9" x14ac:dyDescent="0.25">
      <c r="A5299" t="s">
        <v>5520</v>
      </c>
      <c r="B5299" s="3">
        <v>67.710311889648438</v>
      </c>
      <c r="C5299" s="3">
        <v>18.479999542236332</v>
      </c>
      <c r="D5299" s="4">
        <v>6.1913881543473881E-3</v>
      </c>
      <c r="E5299" s="4">
        <v>-3.3978026505267489E-2</v>
      </c>
      <c r="F5299" s="2">
        <v>3</v>
      </c>
      <c r="G5299" s="4">
        <v>0.1127908506889925</v>
      </c>
      <c r="H5299" s="4">
        <v>-0.31434168875148649</v>
      </c>
      <c r="I5299" s="4">
        <v>-0.12144398393976311</v>
      </c>
    </row>
    <row r="5300" spans="1:9" x14ac:dyDescent="0.25">
      <c r="A5300" t="s">
        <v>5521</v>
      </c>
      <c r="B5300" s="3">
        <v>67.293670654296875</v>
      </c>
      <c r="C5300" s="3">
        <v>19.129999160766602</v>
      </c>
      <c r="D5300" s="4">
        <v>2.9985238734209219E-4</v>
      </c>
      <c r="E5300" s="4">
        <v>-1.8471042307811599E-2</v>
      </c>
      <c r="F5300" s="2">
        <v>3</v>
      </c>
      <c r="G5300" s="4">
        <v>8.1748496720868147E-2</v>
      </c>
      <c r="H5300" s="4">
        <v>-0.31856074369090592</v>
      </c>
      <c r="I5300" s="4">
        <v>-0.12684999454053311</v>
      </c>
    </row>
    <row r="5301" spans="1:9" x14ac:dyDescent="0.25">
      <c r="A5301" t="s">
        <v>5522</v>
      </c>
      <c r="B5301" s="3">
        <v>67.27349853515625</v>
      </c>
      <c r="C5301" s="3">
        <v>19.489999771118161</v>
      </c>
      <c r="D5301" s="4">
        <v>1.8007635237340389E-3</v>
      </c>
      <c r="E5301" s="4">
        <v>-2.048177886378455E-3</v>
      </c>
      <c r="F5301" s="2">
        <v>3</v>
      </c>
      <c r="G5301" s="4">
        <v>6.893622221123108E-2</v>
      </c>
      <c r="H5301" s="4">
        <v>-0.31876501362791049</v>
      </c>
      <c r="I5301" s="4">
        <v>-0.12711173217152449</v>
      </c>
    </row>
    <row r="5302" spans="1:9" x14ac:dyDescent="0.25">
      <c r="A5302" t="s">
        <v>5523</v>
      </c>
      <c r="B5302" s="3">
        <v>67.152572631835938</v>
      </c>
      <c r="C5302" s="3">
        <v>19.530000686645511</v>
      </c>
      <c r="D5302" s="4">
        <v>1.603941497044792E-3</v>
      </c>
      <c r="E5302" s="4">
        <v>5.2830268996833192E-2</v>
      </c>
      <c r="F5302" s="2">
        <v>3</v>
      </c>
      <c r="G5302" s="4">
        <v>7.4458868645906673E-2</v>
      </c>
      <c r="H5302" s="4">
        <v>-0.31998955163907689</v>
      </c>
      <c r="I5302" s="4">
        <v>-0.12868077205473641</v>
      </c>
    </row>
    <row r="5303" spans="1:9" x14ac:dyDescent="0.25">
      <c r="A5303" t="s">
        <v>5524</v>
      </c>
      <c r="B5303" s="3">
        <v>67.045036315917969</v>
      </c>
      <c r="C5303" s="3">
        <v>18.54999923706055</v>
      </c>
      <c r="D5303" s="4">
        <v>-9.9233815975001693E-3</v>
      </c>
      <c r="E5303" s="4">
        <v>3.9798154618830628E-2</v>
      </c>
      <c r="F5303" s="2">
        <v>3</v>
      </c>
      <c r="G5303" s="4">
        <v>4.9658838335094657E-2</v>
      </c>
      <c r="H5303" s="4">
        <v>-0.32107850200295018</v>
      </c>
      <c r="I5303" s="4">
        <v>-0.1300760791306905</v>
      </c>
    </row>
    <row r="5304" spans="1:9" x14ac:dyDescent="0.25">
      <c r="A5304" t="s">
        <v>5525</v>
      </c>
      <c r="B5304" s="3">
        <v>67.717018127441406</v>
      </c>
      <c r="C5304" s="3">
        <v>17.840000152587891</v>
      </c>
      <c r="D5304" s="4">
        <v>3.185262301524272E-3</v>
      </c>
      <c r="E5304" s="4">
        <v>1.1223601630858671E-3</v>
      </c>
      <c r="F5304" s="2">
        <v>3</v>
      </c>
      <c r="G5304" s="4">
        <v>7.0477203798082533E-2</v>
      </c>
      <c r="H5304" s="4">
        <v>-0.31427377904096188</v>
      </c>
      <c r="I5304" s="4">
        <v>-0.12135696904655539</v>
      </c>
    </row>
    <row r="5305" spans="1:9" x14ac:dyDescent="0.25">
      <c r="A5305" t="s">
        <v>5526</v>
      </c>
      <c r="B5305" s="3">
        <v>67.502006530761719</v>
      </c>
      <c r="C5305" s="3">
        <v>17.819999694824219</v>
      </c>
      <c r="D5305" s="4">
        <v>-4.0649569128300422E-3</v>
      </c>
      <c r="E5305" s="4">
        <v>-2.2396928421245521E-3</v>
      </c>
      <c r="F5305" s="2">
        <v>3</v>
      </c>
      <c r="G5305" s="4">
        <v>8.2453420129047217E-2</v>
      </c>
      <c r="H5305" s="4">
        <v>-0.31645106170535892</v>
      </c>
      <c r="I5305" s="4">
        <v>-0.124146791254043</v>
      </c>
    </row>
    <row r="5306" spans="1:9" x14ac:dyDescent="0.25">
      <c r="A5306" t="s">
        <v>5527</v>
      </c>
      <c r="B5306" s="3">
        <v>67.777519226074219</v>
      </c>
      <c r="C5306" s="3">
        <v>17.860000610351559</v>
      </c>
      <c r="D5306" s="4">
        <v>3.7823747550920221E-3</v>
      </c>
      <c r="E5306" s="4">
        <v>-1.7601743094202042E-2</v>
      </c>
      <c r="F5306" s="2">
        <v>3</v>
      </c>
      <c r="G5306" s="4">
        <v>7.5364426140269503E-2</v>
      </c>
      <c r="H5306" s="4">
        <v>-0.31366112374578531</v>
      </c>
      <c r="I5306" s="4">
        <v>-0.1205719541396866</v>
      </c>
    </row>
    <row r="5307" spans="1:9" x14ac:dyDescent="0.25">
      <c r="A5307" t="s">
        <v>5528</v>
      </c>
      <c r="B5307" s="3">
        <v>67.522125244140625</v>
      </c>
      <c r="C5307" s="3">
        <v>18.180000305175781</v>
      </c>
      <c r="D5307" s="4">
        <v>8.6326158500191763E-3</v>
      </c>
      <c r="E5307" s="4">
        <v>-4.9261166027856351E-3</v>
      </c>
      <c r="F5307" s="2">
        <v>3</v>
      </c>
      <c r="G5307" s="4">
        <v>9.6365531156461293E-2</v>
      </c>
      <c r="H5307" s="4">
        <v>-0.31624733257378501</v>
      </c>
      <c r="I5307" s="4">
        <v>-0.1238857465744196</v>
      </c>
    </row>
    <row r="5308" spans="1:9" x14ac:dyDescent="0.25">
      <c r="A5308" t="s">
        <v>5529</v>
      </c>
      <c r="B5308" s="3">
        <v>66.944221496582031</v>
      </c>
      <c r="C5308" s="3">
        <v>18.270000457763668</v>
      </c>
      <c r="D5308" s="4">
        <v>3.121223439105369E-3</v>
      </c>
      <c r="E5308" s="4">
        <v>-1.0828308772389271E-2</v>
      </c>
      <c r="F5308" s="2">
        <v>3</v>
      </c>
      <c r="G5308" s="4">
        <v>8.3727037297594231E-2</v>
      </c>
      <c r="H5308" s="4">
        <v>-0.32209938814046141</v>
      </c>
      <c r="I5308" s="4">
        <v>-0.13138417332733179</v>
      </c>
    </row>
    <row r="5309" spans="1:9" x14ac:dyDescent="0.25">
      <c r="A5309" t="s">
        <v>5530</v>
      </c>
      <c r="B5309" s="3">
        <v>66.735923767089844</v>
      </c>
      <c r="C5309" s="3">
        <v>18.469999313354489</v>
      </c>
      <c r="D5309" s="4">
        <v>2.7263364814840152E-3</v>
      </c>
      <c r="E5309" s="4">
        <v>-1.5983012098707339E-2</v>
      </c>
      <c r="F5309" s="2">
        <v>3</v>
      </c>
      <c r="G5309" s="4">
        <v>9.535000265472271E-2</v>
      </c>
      <c r="H5309" s="4">
        <v>-0.32420868383641499</v>
      </c>
      <c r="I5309" s="4">
        <v>-0.134086881648559</v>
      </c>
    </row>
    <row r="5310" spans="1:9" x14ac:dyDescent="0.25">
      <c r="A5310" t="s">
        <v>5531</v>
      </c>
      <c r="B5310" s="3">
        <v>66.554473876953125</v>
      </c>
      <c r="C5310" s="3">
        <v>18.770000457763668</v>
      </c>
      <c r="D5310" s="4">
        <v>-5.1230853151488231E-3</v>
      </c>
      <c r="E5310" s="4">
        <v>4.626532324401933E-2</v>
      </c>
      <c r="F5310" s="2">
        <v>3</v>
      </c>
      <c r="G5310" s="4">
        <v>0.13227593234739851</v>
      </c>
      <c r="H5310" s="4">
        <v>-0.32604610891651409</v>
      </c>
      <c r="I5310" s="4">
        <v>-0.13644123341779749</v>
      </c>
    </row>
    <row r="5311" spans="1:9" x14ac:dyDescent="0.25">
      <c r="A5311" t="s">
        <v>5532</v>
      </c>
      <c r="B5311" s="3">
        <v>66.897193908691406</v>
      </c>
      <c r="C5311" s="3">
        <v>17.940000534057621</v>
      </c>
      <c r="D5311" s="4">
        <v>9.1231784457659337E-3</v>
      </c>
      <c r="E5311" s="4">
        <v>-9.1645542579361194E-2</v>
      </c>
      <c r="F5311" s="2">
        <v>3</v>
      </c>
      <c r="G5311" s="4">
        <v>0.11738348462585239</v>
      </c>
      <c r="H5311" s="4">
        <v>-0.32257560595123919</v>
      </c>
      <c r="I5311" s="4">
        <v>-0.13199436650336441</v>
      </c>
    </row>
    <row r="5312" spans="1:9" x14ac:dyDescent="0.25">
      <c r="A5312" t="s">
        <v>5533</v>
      </c>
      <c r="B5312" s="3">
        <v>66.292396545410156</v>
      </c>
      <c r="C5312" s="3">
        <v>19.75</v>
      </c>
      <c r="D5312" s="4">
        <v>3.764806670419452E-3</v>
      </c>
      <c r="E5312" s="4">
        <v>8.1674245107636878E-3</v>
      </c>
      <c r="F5312" s="2">
        <v>4</v>
      </c>
      <c r="G5312" s="4">
        <v>9.9155009146788542E-2</v>
      </c>
      <c r="H5312" s="4">
        <v>-0.32869999568128239</v>
      </c>
      <c r="I5312" s="4">
        <v>-0.13984174376658079</v>
      </c>
    </row>
    <row r="5313" spans="1:9" x14ac:dyDescent="0.25">
      <c r="A5313" t="s">
        <v>5534</v>
      </c>
      <c r="B5313" s="3">
        <v>66.043754577636719</v>
      </c>
      <c r="C5313" s="3">
        <v>19.590000152587891</v>
      </c>
      <c r="D5313" s="4">
        <v>2.856752938079854E-3</v>
      </c>
      <c r="E5313" s="4">
        <v>-3.3070092237157067E-2</v>
      </c>
      <c r="F5313" s="2">
        <v>4</v>
      </c>
      <c r="G5313" s="4">
        <v>9.9126531791265293E-2</v>
      </c>
      <c r="H5313" s="4">
        <v>-0.33121783125124532</v>
      </c>
      <c r="I5313" s="4">
        <v>-0.14306792734979071</v>
      </c>
    </row>
    <row r="5314" spans="1:9" x14ac:dyDescent="0.25">
      <c r="A5314" t="s">
        <v>5535</v>
      </c>
      <c r="B5314" s="3">
        <v>65.855621337890625</v>
      </c>
      <c r="C5314" s="3">
        <v>20.260000228881839</v>
      </c>
      <c r="D5314" s="4">
        <v>1.0518049497405981E-2</v>
      </c>
      <c r="E5314" s="4">
        <v>-5.7674407958984382E-2</v>
      </c>
      <c r="F5314" s="2">
        <v>4</v>
      </c>
      <c r="G5314" s="4">
        <v>0.13144961743998129</v>
      </c>
      <c r="H5314" s="4">
        <v>-0.3331229342681129</v>
      </c>
      <c r="I5314" s="4">
        <v>-0.14550899703307921</v>
      </c>
    </row>
    <row r="5315" spans="1:9" x14ac:dyDescent="0.25">
      <c r="A5315" t="s">
        <v>5536</v>
      </c>
      <c r="B5315" s="3">
        <v>65.170158386230469</v>
      </c>
      <c r="C5315" s="3">
        <v>21.5</v>
      </c>
      <c r="D5315" s="4">
        <v>5.8076025876929727E-3</v>
      </c>
      <c r="E5315" s="4">
        <v>-5.202823145053026E-2</v>
      </c>
      <c r="F5315" s="2">
        <v>4</v>
      </c>
      <c r="G5315" s="4">
        <v>0.139198702415154</v>
      </c>
      <c r="H5315" s="4">
        <v>-0.34006417197241862</v>
      </c>
      <c r="I5315" s="4">
        <v>-0.15440302784110299</v>
      </c>
    </row>
    <row r="5316" spans="1:9" x14ac:dyDescent="0.25">
      <c r="A5316" t="s">
        <v>5537</v>
      </c>
      <c r="B5316" s="3">
        <v>64.793861389160156</v>
      </c>
      <c r="C5316" s="3">
        <v>22.680000305175781</v>
      </c>
      <c r="D5316" s="4">
        <v>-2.1215677217168109E-2</v>
      </c>
      <c r="E5316" s="4">
        <v>6.6290541469991027E-2</v>
      </c>
      <c r="F5316" s="2">
        <v>4</v>
      </c>
      <c r="G5316" s="4">
        <v>0.17074920807916749</v>
      </c>
      <c r="H5316" s="4">
        <v>-0.34387468703782859</v>
      </c>
      <c r="I5316" s="4">
        <v>-0.15928556317989051</v>
      </c>
    </row>
    <row r="5317" spans="1:9" x14ac:dyDescent="0.25">
      <c r="A5317" t="s">
        <v>5538</v>
      </c>
      <c r="B5317" s="3">
        <v>66.19830322265625</v>
      </c>
      <c r="C5317" s="3">
        <v>21.270000457763668</v>
      </c>
      <c r="D5317" s="4">
        <v>0</v>
      </c>
      <c r="E5317" s="4">
        <v>2.5060263024755169E-2</v>
      </c>
      <c r="F5317" s="2">
        <v>4</v>
      </c>
      <c r="G5317" s="4">
        <v>0.15450375863466759</v>
      </c>
      <c r="H5317" s="4">
        <v>-0.32965281759243159</v>
      </c>
      <c r="I5317" s="4">
        <v>-0.14106262508390899</v>
      </c>
    </row>
    <row r="5318" spans="1:9" x14ac:dyDescent="0.25">
      <c r="A5318" t="s">
        <v>5539</v>
      </c>
      <c r="B5318" s="3">
        <v>66.19830322265625</v>
      </c>
      <c r="C5318" s="3">
        <v>20.75</v>
      </c>
      <c r="D5318" s="4">
        <v>-8.8539811616158426E-3</v>
      </c>
      <c r="E5318" s="4">
        <v>6.4648550214402967E-2</v>
      </c>
      <c r="F5318" s="2">
        <v>4</v>
      </c>
      <c r="G5318" s="4">
        <v>0.1286261371224309</v>
      </c>
      <c r="H5318" s="4">
        <v>-0.32965281759243159</v>
      </c>
      <c r="I5318" s="4">
        <v>-0.14106262508390899</v>
      </c>
    </row>
    <row r="5319" spans="1:9" x14ac:dyDescent="0.25">
      <c r="A5319" t="s">
        <v>5540</v>
      </c>
      <c r="B5319" s="3">
        <v>66.789657592773438</v>
      </c>
      <c r="C5319" s="3">
        <v>19.489999771118161</v>
      </c>
      <c r="D5319" s="4">
        <v>2.3188685231430028E-3</v>
      </c>
      <c r="E5319" s="4">
        <v>3.3952221575421333E-2</v>
      </c>
      <c r="F5319" s="2">
        <v>3</v>
      </c>
      <c r="G5319" s="4">
        <v>0.1089789790988103</v>
      </c>
      <c r="H5319" s="4">
        <v>-0.32366455631511248</v>
      </c>
      <c r="I5319" s="4">
        <v>-0.1333896735793185</v>
      </c>
    </row>
    <row r="5320" spans="1:9" x14ac:dyDescent="0.25">
      <c r="A5320" t="s">
        <v>5541</v>
      </c>
      <c r="B5320" s="3">
        <v>66.635139465332031</v>
      </c>
      <c r="C5320" s="3">
        <v>18.85000038146973</v>
      </c>
      <c r="D5320" s="4">
        <v>-2.4135558435898212E-3</v>
      </c>
      <c r="E5320" s="4">
        <v>9.6411518179013722E-3</v>
      </c>
      <c r="F5320" s="2">
        <v>3</v>
      </c>
      <c r="G5320" s="4">
        <v>0.10908984356869871</v>
      </c>
      <c r="H5320" s="4">
        <v>-0.32522926094225152</v>
      </c>
      <c r="I5320" s="4">
        <v>-0.13539457987299</v>
      </c>
    </row>
    <row r="5321" spans="1:9" x14ac:dyDescent="0.25">
      <c r="A5321" t="s">
        <v>5542</v>
      </c>
      <c r="B5321" s="3">
        <v>66.796356201171875</v>
      </c>
      <c r="C5321" s="3">
        <v>18.670000076293949</v>
      </c>
      <c r="D5321" s="4">
        <v>-4.6070479807414078E-3</v>
      </c>
      <c r="E5321" s="4">
        <v>1.6884501941007771E-2</v>
      </c>
      <c r="F5321" s="2">
        <v>3</v>
      </c>
      <c r="G5321" s="4">
        <v>0.12626341727096019</v>
      </c>
      <c r="H5321" s="4">
        <v>-0.3235967238625066</v>
      </c>
      <c r="I5321" s="4">
        <v>-0.1333027576791633</v>
      </c>
    </row>
    <row r="5322" spans="1:9" x14ac:dyDescent="0.25">
      <c r="A5322" t="s">
        <v>5543</v>
      </c>
      <c r="B5322" s="3">
        <v>67.105514526367188</v>
      </c>
      <c r="C5322" s="3">
        <v>18.360000610351559</v>
      </c>
      <c r="D5322" s="4">
        <v>-3.6914480038666708E-3</v>
      </c>
      <c r="E5322" s="4">
        <v>3.4366231569102013E-2</v>
      </c>
      <c r="F5322" s="2">
        <v>3</v>
      </c>
      <c r="G5322" s="4">
        <v>0.18659646369281441</v>
      </c>
      <c r="H5322" s="4">
        <v>-0.32046607848152958</v>
      </c>
      <c r="I5322" s="4">
        <v>-0.12929136120297949</v>
      </c>
    </row>
    <row r="5323" spans="1:9" x14ac:dyDescent="0.25">
      <c r="A5323" t="s">
        <v>5544</v>
      </c>
      <c r="B5323" s="3">
        <v>67.354148864746094</v>
      </c>
      <c r="C5323" s="3">
        <v>17.75</v>
      </c>
      <c r="D5323" s="4">
        <v>1.7666541479144812E-2</v>
      </c>
      <c r="E5323" s="4">
        <v>-4.5698944303062539E-2</v>
      </c>
      <c r="F5323" s="2">
        <v>3</v>
      </c>
      <c r="G5323" s="4">
        <v>0.21367786098326921</v>
      </c>
      <c r="H5323" s="4">
        <v>-0.31794832016948538</v>
      </c>
      <c r="I5323" s="4">
        <v>-0.1260652766128221</v>
      </c>
    </row>
    <row r="5324" spans="1:9" x14ac:dyDescent="0.25">
      <c r="A5324" t="s">
        <v>5545</v>
      </c>
      <c r="B5324" s="3">
        <v>66.184890747070313</v>
      </c>
      <c r="C5324" s="3">
        <v>18.60000038146973</v>
      </c>
      <c r="D5324" s="4">
        <v>-7.5569937771721163E-3</v>
      </c>
      <c r="E5324" s="4">
        <v>-2.1458696077492072E-3</v>
      </c>
      <c r="F5324" s="2">
        <v>3</v>
      </c>
      <c r="G5324" s="4">
        <v>0.18247362704707989</v>
      </c>
      <c r="H5324" s="4">
        <v>-0.32978863701348082</v>
      </c>
      <c r="I5324" s="4">
        <v>-0.14123665487032461</v>
      </c>
    </row>
    <row r="5325" spans="1:9" x14ac:dyDescent="0.25">
      <c r="A5325" t="s">
        <v>5546</v>
      </c>
      <c r="B5325" s="3">
        <v>66.688858032226563</v>
      </c>
      <c r="C5325" s="3">
        <v>18.639999389648441</v>
      </c>
      <c r="D5325" s="4">
        <v>7.0579127788517049E-4</v>
      </c>
      <c r="E5325" s="4">
        <v>-2.764740138425548E-2</v>
      </c>
      <c r="F5325" s="2">
        <v>3</v>
      </c>
      <c r="G5325" s="4">
        <v>0.2625629355566621</v>
      </c>
      <c r="H5325" s="4">
        <v>-0.3246852879367863</v>
      </c>
      <c r="I5325" s="4">
        <v>-0.13469756978985459</v>
      </c>
    </row>
    <row r="5326" spans="1:9" x14ac:dyDescent="0.25">
      <c r="A5326" t="s">
        <v>5547</v>
      </c>
      <c r="B5326" s="3">
        <v>66.641822814941406</v>
      </c>
      <c r="C5326" s="3">
        <v>19.170000076293949</v>
      </c>
      <c r="D5326" s="4">
        <v>9.0556365417056028E-3</v>
      </c>
      <c r="E5326" s="4">
        <v>-3.0839261333464259E-2</v>
      </c>
      <c r="F5326" s="2">
        <v>3</v>
      </c>
      <c r="G5326" s="4">
        <v>0.22713758506318629</v>
      </c>
      <c r="H5326" s="4">
        <v>-0.32516158300548292</v>
      </c>
      <c r="I5326" s="4">
        <v>-0.13530786195893979</v>
      </c>
    </row>
    <row r="5327" spans="1:9" x14ac:dyDescent="0.25">
      <c r="A5327" t="s">
        <v>5548</v>
      </c>
      <c r="B5327" s="3">
        <v>66.043754577636719</v>
      </c>
      <c r="C5327" s="3">
        <v>19.780000686645511</v>
      </c>
      <c r="D5327" s="4">
        <v>-1.236076878642323E-2</v>
      </c>
      <c r="E5327" s="4">
        <v>3.5060180789895812E-2</v>
      </c>
      <c r="F5327" s="2">
        <v>4</v>
      </c>
      <c r="G5327" s="4">
        <v>0.18009095704613781</v>
      </c>
      <c r="H5327" s="4">
        <v>-0.33121783125124532</v>
      </c>
      <c r="I5327" s="4">
        <v>-0.14306792734979071</v>
      </c>
    </row>
    <row r="5328" spans="1:9" x14ac:dyDescent="0.25">
      <c r="A5328" t="s">
        <v>5549</v>
      </c>
      <c r="B5328" s="3">
        <v>66.870323181152344</v>
      </c>
      <c r="C5328" s="3">
        <v>19.110000610351559</v>
      </c>
      <c r="D5328" s="4">
        <v>1.025373026119469E-2</v>
      </c>
      <c r="E5328" s="4">
        <v>-5.4896080153168943E-2</v>
      </c>
      <c r="F5328" s="2">
        <v>3</v>
      </c>
      <c r="G5328" s="4">
        <v>0.15280930309822471</v>
      </c>
      <c r="H5328" s="4">
        <v>-0.32284770834084991</v>
      </c>
      <c r="I5328" s="4">
        <v>-0.1323430200345109</v>
      </c>
    </row>
    <row r="5329" spans="1:9" x14ac:dyDescent="0.25">
      <c r="A5329" t="s">
        <v>5550</v>
      </c>
      <c r="B5329" s="3">
        <v>66.191612243652344</v>
      </c>
      <c r="C5329" s="3">
        <v>20.219999313354489</v>
      </c>
      <c r="D5329" s="4">
        <v>-1.421132288141946E-2</v>
      </c>
      <c r="E5329" s="4">
        <v>2.3279305624718919E-2</v>
      </c>
      <c r="F5329" s="2">
        <v>4</v>
      </c>
      <c r="G5329" s="4">
        <v>0.1041365922915678</v>
      </c>
      <c r="H5329" s="4">
        <v>-0.32972057278711892</v>
      </c>
      <c r="I5329" s="4">
        <v>-0.14114944199101159</v>
      </c>
    </row>
    <row r="5330" spans="1:9" x14ac:dyDescent="0.25">
      <c r="A5330" t="s">
        <v>5551</v>
      </c>
      <c r="B5330" s="3">
        <v>67.145843505859375</v>
      </c>
      <c r="C5330" s="3">
        <v>19.760000228881839</v>
      </c>
      <c r="D5330" s="4">
        <v>-5.8699369449985994E-3</v>
      </c>
      <c r="E5330" s="4">
        <v>1.0741739131283181E-2</v>
      </c>
      <c r="F5330" s="2">
        <v>4</v>
      </c>
      <c r="G5330" s="4">
        <v>0.1222797187459355</v>
      </c>
      <c r="H5330" s="4">
        <v>-0.32005769312335758</v>
      </c>
      <c r="I5330" s="4">
        <v>-0.1287680839271019</v>
      </c>
    </row>
    <row r="5331" spans="1:9" x14ac:dyDescent="0.25">
      <c r="A5331" t="s">
        <v>5552</v>
      </c>
      <c r="B5331" s="3">
        <v>67.542312622070313</v>
      </c>
      <c r="C5331" s="3">
        <v>19.54999923706055</v>
      </c>
      <c r="D5331" s="4">
        <v>-2.184442410395393E-3</v>
      </c>
      <c r="E5331" s="4">
        <v>-2.041904809381045E-3</v>
      </c>
      <c r="F5331" s="2">
        <v>3</v>
      </c>
      <c r="G5331" s="4">
        <v>0.1071455102040306</v>
      </c>
      <c r="H5331" s="4">
        <v>-0.31604290812094288</v>
      </c>
      <c r="I5331" s="4">
        <v>-0.12362381095732319</v>
      </c>
    </row>
    <row r="5332" spans="1:9" x14ac:dyDescent="0.25">
      <c r="A5332" t="s">
        <v>5553</v>
      </c>
      <c r="B5332" s="3">
        <v>67.690177917480469</v>
      </c>
      <c r="C5332" s="3">
        <v>19.590000152587891</v>
      </c>
      <c r="D5332" s="4">
        <v>4.8879102597978452E-3</v>
      </c>
      <c r="E5332" s="4">
        <v>6.0638921541463997E-2</v>
      </c>
      <c r="F5332" s="2">
        <v>4</v>
      </c>
      <c r="G5332" s="4">
        <v>0.1154879268871105</v>
      </c>
      <c r="H5332" s="4">
        <v>-0.3145455723988978</v>
      </c>
      <c r="I5332" s="4">
        <v>-0.1217052266054915</v>
      </c>
    </row>
    <row r="5333" spans="1:9" x14ac:dyDescent="0.25">
      <c r="A5333" t="s">
        <v>5554</v>
      </c>
      <c r="B5333" s="3">
        <v>67.360923767089844</v>
      </c>
      <c r="C5333" s="3">
        <v>18.469999313354489</v>
      </c>
      <c r="D5333" s="4">
        <v>9.4672883828834653E-3</v>
      </c>
      <c r="E5333" s="4">
        <v>-3.7519603995075257E-2</v>
      </c>
      <c r="F5333" s="2">
        <v>3</v>
      </c>
      <c r="G5333" s="4">
        <v>9.7870350883682899E-2</v>
      </c>
      <c r="H5333" s="4">
        <v>-0.31787971513769248</v>
      </c>
      <c r="I5333" s="4">
        <v>-0.12597737078214111</v>
      </c>
    </row>
    <row r="5334" spans="1:9" x14ac:dyDescent="0.25">
      <c r="A5334" t="s">
        <v>5555</v>
      </c>
      <c r="B5334" s="3">
        <v>66.729179382324219</v>
      </c>
      <c r="C5334" s="3">
        <v>19.190000534057621</v>
      </c>
      <c r="D5334" s="4">
        <v>-1.2726390837143111E-2</v>
      </c>
      <c r="E5334" s="4">
        <v>1.373482433651874E-2</v>
      </c>
      <c r="F5334" s="2">
        <v>3</v>
      </c>
      <c r="G5334" s="4">
        <v>9.6428442040453977E-2</v>
      </c>
      <c r="H5334" s="4">
        <v>-0.32427697983653297</v>
      </c>
      <c r="I5334" s="4">
        <v>-0.1341743915070297</v>
      </c>
    </row>
    <row r="5335" spans="1:9" x14ac:dyDescent="0.25">
      <c r="A5335" t="s">
        <v>5556</v>
      </c>
      <c r="B5335" s="3">
        <v>67.589347839355469</v>
      </c>
      <c r="C5335" s="3">
        <v>18.930000305175781</v>
      </c>
      <c r="D5335" s="4">
        <v>-5.6350264190969668E-3</v>
      </c>
      <c r="E5335" s="4">
        <v>-2.8234047740506529E-2</v>
      </c>
      <c r="F5335" s="2">
        <v>3</v>
      </c>
      <c r="G5335" s="4">
        <v>7.0135016641378112E-2</v>
      </c>
      <c r="H5335" s="4">
        <v>-0.31556661305224631</v>
      </c>
      <c r="I5335" s="4">
        <v>-0.123013518788238</v>
      </c>
    </row>
    <row r="5336" spans="1:9" x14ac:dyDescent="0.25">
      <c r="A5336" t="s">
        <v>5557</v>
      </c>
      <c r="B5336" s="3">
        <v>67.972373962402344</v>
      </c>
      <c r="C5336" s="3">
        <v>19.479999542236332</v>
      </c>
      <c r="D5336" s="4">
        <v>4.4682745404747148E-3</v>
      </c>
      <c r="E5336" s="4">
        <v>-2.891325718581261E-2</v>
      </c>
      <c r="F5336" s="2">
        <v>3</v>
      </c>
      <c r="G5336" s="4">
        <v>4.9094308300330132E-2</v>
      </c>
      <c r="H5336" s="4">
        <v>-0.31168795650255571</v>
      </c>
      <c r="I5336" s="4">
        <v>-0.1180436715770851</v>
      </c>
    </row>
    <row r="5337" spans="1:9" x14ac:dyDescent="0.25">
      <c r="A5337" t="s">
        <v>5558</v>
      </c>
      <c r="B5337" s="3">
        <v>67.670005798339844</v>
      </c>
      <c r="C5337" s="3">
        <v>20.059999465942379</v>
      </c>
      <c r="D5337" s="4">
        <v>1.9850164527884569E-2</v>
      </c>
      <c r="E5337" s="4">
        <v>3.4553898782051062E-2</v>
      </c>
      <c r="F5337" s="2">
        <v>4</v>
      </c>
      <c r="G5337" s="4">
        <v>3.1386937534274351E-2</v>
      </c>
      <c r="H5337" s="4">
        <v>-0.31474984233590242</v>
      </c>
      <c r="I5337" s="4">
        <v>-0.1219669642364829</v>
      </c>
    </row>
    <row r="5338" spans="1:9" x14ac:dyDescent="0.25">
      <c r="A5338" t="s">
        <v>5559</v>
      </c>
      <c r="B5338" s="3">
        <v>66.352890014648438</v>
      </c>
      <c r="C5338" s="3">
        <v>19.389999389648441</v>
      </c>
      <c r="D5338" s="4">
        <v>-1.0323602451464461E-2</v>
      </c>
      <c r="E5338" s="4">
        <v>1.891742984831124E-2</v>
      </c>
      <c r="F5338" s="2">
        <v>3</v>
      </c>
      <c r="G5338" s="4">
        <v>5.1548829882199332E-2</v>
      </c>
      <c r="H5338" s="4">
        <v>-0.32808741764402438</v>
      </c>
      <c r="I5338" s="4">
        <v>-0.13905682785276449</v>
      </c>
    </row>
    <row r="5339" spans="1:9" x14ac:dyDescent="0.25">
      <c r="A5339" t="s">
        <v>5560</v>
      </c>
      <c r="B5339" s="3">
        <v>67.045036315917969</v>
      </c>
      <c r="C5339" s="3">
        <v>19.030000686645511</v>
      </c>
      <c r="D5339" s="4">
        <v>1.2585580715936739E-2</v>
      </c>
      <c r="E5339" s="4">
        <v>-2.2096527135515021E-2</v>
      </c>
      <c r="F5339" s="2">
        <v>3</v>
      </c>
      <c r="G5339" s="4">
        <v>6.8559109430211596E-2</v>
      </c>
      <c r="H5339" s="4">
        <v>-0.32107850200295018</v>
      </c>
      <c r="I5339" s="4">
        <v>-0.1300760791306905</v>
      </c>
    </row>
    <row r="5340" spans="1:9" x14ac:dyDescent="0.25">
      <c r="A5340" t="s">
        <v>5561</v>
      </c>
      <c r="B5340" s="3">
        <v>66.211723327636719</v>
      </c>
      <c r="C5340" s="3">
        <v>19.45999908447266</v>
      </c>
      <c r="D5340" s="4">
        <v>9.2176771941885338E-3</v>
      </c>
      <c r="E5340" s="4">
        <v>-3.0738407727419759E-3</v>
      </c>
      <c r="F5340" s="2">
        <v>3</v>
      </c>
      <c r="G5340" s="4">
        <v>3.287402975809206E-2</v>
      </c>
      <c r="H5340" s="4">
        <v>-0.32951692091346357</v>
      </c>
      <c r="I5340" s="4">
        <v>-0.14088849630444089</v>
      </c>
    </row>
    <row r="5341" spans="1:9" x14ac:dyDescent="0.25">
      <c r="A5341" t="s">
        <v>5562</v>
      </c>
      <c r="B5341" s="3">
        <v>65.606979370117188</v>
      </c>
      <c r="C5341" s="3">
        <v>19.520000457763668</v>
      </c>
      <c r="D5341" s="4">
        <v>-3.0679350564999369E-4</v>
      </c>
      <c r="E5341" s="4">
        <v>1.878917605524855E-2</v>
      </c>
      <c r="F5341" s="2">
        <v>3</v>
      </c>
      <c r="G5341" s="4">
        <v>3.4799333490247442E-3</v>
      </c>
      <c r="H5341" s="4">
        <v>-0.33564076983807589</v>
      </c>
      <c r="I5341" s="4">
        <v>-0.14873518061628921</v>
      </c>
    </row>
    <row r="5342" spans="1:9" x14ac:dyDescent="0.25">
      <c r="A5342" t="s">
        <v>5563</v>
      </c>
      <c r="B5342" s="3">
        <v>65.627113342285156</v>
      </c>
      <c r="C5342" s="3">
        <v>19.159999847412109</v>
      </c>
      <c r="D5342" s="4">
        <v>-1.1538914115959311E-2</v>
      </c>
      <c r="E5342" s="4">
        <v>-1.2371122465843929E-2</v>
      </c>
      <c r="F5342" s="2">
        <v>3</v>
      </c>
      <c r="G5342" s="4">
        <v>-9.5689767710449569E-4</v>
      </c>
      <c r="H5342" s="4">
        <v>-0.3354368861906647</v>
      </c>
      <c r="I5342" s="4">
        <v>-0.14847393795056071</v>
      </c>
    </row>
    <row r="5343" spans="1:9" x14ac:dyDescent="0.25">
      <c r="A5343" t="s">
        <v>5564</v>
      </c>
      <c r="B5343" s="3">
        <v>66.393218994140625</v>
      </c>
      <c r="C5343" s="3">
        <v>19.39999961853027</v>
      </c>
      <c r="D5343" s="4">
        <v>1.302169972865164E-2</v>
      </c>
      <c r="E5343" s="4">
        <v>-6.775588099940677E-2</v>
      </c>
      <c r="F5343" s="2">
        <v>3</v>
      </c>
      <c r="G5343" s="4">
        <v>2.8391735326233292E-2</v>
      </c>
      <c r="H5343" s="4">
        <v>-0.32767903228585249</v>
      </c>
      <c r="I5343" s="4">
        <v>-0.13853355057688699</v>
      </c>
    </row>
    <row r="5344" spans="1:9" x14ac:dyDescent="0.25">
      <c r="A5344" t="s">
        <v>5565</v>
      </c>
      <c r="B5344" s="3">
        <v>65.539779663085938</v>
      </c>
      <c r="C5344" s="3">
        <v>20.809999465942379</v>
      </c>
      <c r="D5344" s="4">
        <v>-1.004848445318063E-2</v>
      </c>
      <c r="E5344" s="4">
        <v>2.89154052734375E-3</v>
      </c>
      <c r="F5344" s="2">
        <v>4</v>
      </c>
      <c r="G5344" s="4">
        <v>1.68378257994235E-2</v>
      </c>
      <c r="H5344" s="4">
        <v>-0.33632125758585851</v>
      </c>
      <c r="I5344" s="4">
        <v>-0.1496071114233132</v>
      </c>
    </row>
    <row r="5345" spans="1:9" x14ac:dyDescent="0.25">
      <c r="A5345" t="s">
        <v>5566</v>
      </c>
      <c r="B5345" s="3">
        <v>66.205039978027344</v>
      </c>
      <c r="C5345" s="3">
        <v>20.75</v>
      </c>
      <c r="D5345" s="4">
        <v>1.016170832055741E-3</v>
      </c>
      <c r="E5345" s="4">
        <v>8.2604507737691346E-3</v>
      </c>
      <c r="F5345" s="2">
        <v>4</v>
      </c>
      <c r="G5345" s="4">
        <v>4.1040670508376556E-3</v>
      </c>
      <c r="H5345" s="4">
        <v>-0.32958459885023222</v>
      </c>
      <c r="I5345" s="4">
        <v>-0.14097521421849091</v>
      </c>
    </row>
    <row r="5346" spans="1:9" x14ac:dyDescent="0.25">
      <c r="A5346" t="s">
        <v>5567</v>
      </c>
      <c r="B5346" s="3">
        <v>66.137832641601563</v>
      </c>
      <c r="C5346" s="3">
        <v>20.579999923706051</v>
      </c>
      <c r="D5346" s="4">
        <v>-1.025795714962918E-2</v>
      </c>
      <c r="E5346" s="4">
        <v>7.5235140019723312E-2</v>
      </c>
      <c r="F5346" s="2">
        <v>4</v>
      </c>
      <c r="G5346" s="4">
        <v>8.3385967177418419E-3</v>
      </c>
      <c r="H5346" s="4">
        <v>-0.33026516385593341</v>
      </c>
      <c r="I5346" s="4">
        <v>-0.14184724401856749</v>
      </c>
    </row>
    <row r="5347" spans="1:9" x14ac:dyDescent="0.25">
      <c r="A5347" t="s">
        <v>5568</v>
      </c>
      <c r="B5347" s="3">
        <v>66.82330322265625</v>
      </c>
      <c r="C5347" s="3">
        <v>19.139999389648441</v>
      </c>
      <c r="D5347" s="4">
        <v>-2.2070991262511659E-3</v>
      </c>
      <c r="E5347" s="4">
        <v>-3.3333326911283767E-2</v>
      </c>
      <c r="F5347" s="2">
        <v>3</v>
      </c>
      <c r="G5347" s="4">
        <v>2.8600756725254421E-3</v>
      </c>
      <c r="H5347" s="4">
        <v>-0.32332384889370908</v>
      </c>
      <c r="I5347" s="4">
        <v>-0.13295311421749109</v>
      </c>
    </row>
    <row r="5348" spans="1:9" x14ac:dyDescent="0.25">
      <c r="A5348" t="s">
        <v>5569</v>
      </c>
      <c r="B5348" s="3">
        <v>66.971115112304688</v>
      </c>
      <c r="C5348" s="3">
        <v>19.79999923706055</v>
      </c>
      <c r="D5348" s="4">
        <v>-1.5260148340802471E-2</v>
      </c>
      <c r="E5348" s="4">
        <v>2.0242412811437571E-3</v>
      </c>
      <c r="F5348" s="2">
        <v>4</v>
      </c>
      <c r="G5348" s="4">
        <v>-7.7644525750085744E-3</v>
      </c>
      <c r="H5348" s="4">
        <v>-0.32182705397709482</v>
      </c>
      <c r="I5348" s="4">
        <v>-0.13103522281702751</v>
      </c>
    </row>
    <row r="5349" spans="1:9" x14ac:dyDescent="0.25">
      <c r="A5349" t="s">
        <v>5570</v>
      </c>
      <c r="B5349" s="3">
        <v>68.008941650390625</v>
      </c>
      <c r="C5349" s="3">
        <v>19.760000228881839</v>
      </c>
      <c r="D5349" s="4">
        <v>-8.8567883550383364E-4</v>
      </c>
      <c r="E5349" s="4">
        <v>-1.249375298053013E-2</v>
      </c>
      <c r="F5349" s="2">
        <v>4</v>
      </c>
      <c r="G5349" s="4">
        <v>-1.5905903923385641E-2</v>
      </c>
      <c r="H5349" s="4">
        <v>-0.31131765929829569</v>
      </c>
      <c r="I5349" s="4">
        <v>-0.1175691978761239</v>
      </c>
    </row>
    <row r="5350" spans="1:9" x14ac:dyDescent="0.25">
      <c r="A5350" t="s">
        <v>5571</v>
      </c>
      <c r="B5350" s="3">
        <v>68.069229125976563</v>
      </c>
      <c r="C5350" s="3">
        <v>20.010000228881839</v>
      </c>
      <c r="D5350" s="4">
        <v>0</v>
      </c>
      <c r="E5350" s="4">
        <v>-1.038571175093761E-2</v>
      </c>
      <c r="F5350" s="2">
        <v>4</v>
      </c>
      <c r="G5350" s="4">
        <v>-6.9927003367242779E-3</v>
      </c>
      <c r="H5350" s="4">
        <v>-0.31070716722484232</v>
      </c>
      <c r="I5350" s="4">
        <v>-0.116786954774727</v>
      </c>
    </row>
    <row r="5351" spans="1:9" x14ac:dyDescent="0.25">
      <c r="A5351" t="s">
        <v>5572</v>
      </c>
      <c r="B5351" s="3">
        <v>68.069229125976563</v>
      </c>
      <c r="C5351" s="3">
        <v>20.219999313354489</v>
      </c>
      <c r="D5351" s="4">
        <v>2.1093280767033429E-2</v>
      </c>
      <c r="E5351" s="4">
        <v>-2.12972186499184E-2</v>
      </c>
      <c r="F5351" s="2">
        <v>4</v>
      </c>
      <c r="G5351" s="4">
        <v>1.9643925704027509E-2</v>
      </c>
      <c r="H5351" s="4">
        <v>-0.31070716722484232</v>
      </c>
      <c r="I5351" s="4">
        <v>-0.116786954774727</v>
      </c>
    </row>
    <row r="5352" spans="1:9" x14ac:dyDescent="0.25">
      <c r="A5352" t="s">
        <v>5573</v>
      </c>
      <c r="B5352" s="3">
        <v>66.6630859375</v>
      </c>
      <c r="C5352" s="3">
        <v>20.659999847412109</v>
      </c>
      <c r="D5352" s="4">
        <v>-1.043668170736933E-2</v>
      </c>
      <c r="E5352" s="4">
        <v>1.2248897690790409E-2</v>
      </c>
      <c r="F5352" s="2">
        <v>4</v>
      </c>
      <c r="G5352" s="4">
        <v>-2.8938643662124171E-3</v>
      </c>
      <c r="H5352" s="4">
        <v>-0.32494626518610631</v>
      </c>
      <c r="I5352" s="4">
        <v>-0.1350319683214313</v>
      </c>
    </row>
    <row r="5353" spans="1:9" x14ac:dyDescent="0.25">
      <c r="A5353" t="s">
        <v>5574</v>
      </c>
      <c r="B5353" s="3">
        <v>67.366165161132813</v>
      </c>
      <c r="C5353" s="3">
        <v>20.409999847412109</v>
      </c>
      <c r="D5353" s="4">
        <v>3.0906735409899082E-3</v>
      </c>
      <c r="E5353" s="4">
        <v>9.8961292429307068E-3</v>
      </c>
      <c r="F5353" s="2">
        <v>4</v>
      </c>
      <c r="G5353" s="4">
        <v>-2.4952818071045661E-3</v>
      </c>
      <c r="H5353" s="4">
        <v>-0.31782663894755558</v>
      </c>
      <c r="I5353" s="4">
        <v>-0.12590936255502649</v>
      </c>
    </row>
    <row r="5354" spans="1:9" x14ac:dyDescent="0.25">
      <c r="A5354" t="s">
        <v>5575</v>
      </c>
      <c r="B5354" s="3">
        <v>67.158599853515625</v>
      </c>
      <c r="C5354" s="3">
        <v>20.20999908447266</v>
      </c>
      <c r="D5354" s="4">
        <v>1.057969626855448E-2</v>
      </c>
      <c r="E5354" s="4">
        <v>-2.0833348735050831E-2</v>
      </c>
      <c r="F5354" s="2">
        <v>4</v>
      </c>
      <c r="G5354" s="4">
        <v>4.7838227005514428E-4</v>
      </c>
      <c r="H5354" s="4">
        <v>-0.31992851788331528</v>
      </c>
      <c r="I5354" s="4">
        <v>-0.1286025675432072</v>
      </c>
    </row>
    <row r="5355" spans="1:9" x14ac:dyDescent="0.25">
      <c r="A5355" t="s">
        <v>5576</v>
      </c>
      <c r="B5355" s="3">
        <v>66.455520629882813</v>
      </c>
      <c r="C5355" s="3">
        <v>20.639999389648441</v>
      </c>
      <c r="D5355" s="4">
        <v>1.017767174755835E-2</v>
      </c>
      <c r="E5355" s="4">
        <v>-6.8171569069400695E-2</v>
      </c>
      <c r="F5355" s="2">
        <v>4</v>
      </c>
      <c r="G5355" s="4">
        <v>-2.6982338256327901E-2</v>
      </c>
      <c r="H5355" s="4">
        <v>-0.327048144121866</v>
      </c>
      <c r="I5355" s="4">
        <v>-0.13772517330961201</v>
      </c>
    </row>
    <row r="5356" spans="1:9" x14ac:dyDescent="0.25">
      <c r="A5356" t="s">
        <v>5577</v>
      </c>
      <c r="B5356" s="3">
        <v>65.785972595214844</v>
      </c>
      <c r="C5356" s="3">
        <v>22.14999961853027</v>
      </c>
      <c r="D5356" s="4">
        <v>-1.0174789512743979E-2</v>
      </c>
      <c r="E5356" s="4">
        <v>4.2352923224953987E-2</v>
      </c>
      <c r="F5356" s="2">
        <v>4</v>
      </c>
      <c r="G5356" s="4">
        <v>-3.3057295177441832E-2</v>
      </c>
      <c r="H5356" s="4">
        <v>-0.33382822180779359</v>
      </c>
      <c r="I5356" s="4">
        <v>-0.1464127046099778</v>
      </c>
    </row>
    <row r="5357" spans="1:9" x14ac:dyDescent="0.25">
      <c r="A5357" t="s">
        <v>5578</v>
      </c>
      <c r="B5357" s="3">
        <v>66.462211608886719</v>
      </c>
      <c r="C5357" s="3">
        <v>21.25</v>
      </c>
      <c r="D5357" s="4">
        <v>-3.9142116228713109E-3</v>
      </c>
      <c r="E5357" s="4">
        <v>2.0163229852725669E-2</v>
      </c>
      <c r="F5357" s="2">
        <v>4</v>
      </c>
      <c r="G5357" s="4">
        <v>-2.4251093068932139E-2</v>
      </c>
      <c r="H5357" s="4">
        <v>-0.32698038892717868</v>
      </c>
      <c r="I5357" s="4">
        <v>-0.13763835640250929</v>
      </c>
    </row>
    <row r="5358" spans="1:9" x14ac:dyDescent="0.25">
      <c r="A5358" t="s">
        <v>5579</v>
      </c>
      <c r="B5358" s="3">
        <v>66.723381042480469</v>
      </c>
      <c r="C5358" s="3">
        <v>20.829999923706051</v>
      </c>
      <c r="D5358" s="4">
        <v>4.9411863121751054E-3</v>
      </c>
      <c r="E5358" s="4">
        <v>1.018424228543657E-2</v>
      </c>
      <c r="F5358" s="2">
        <v>4</v>
      </c>
      <c r="G5358" s="4">
        <v>-4.0359142469173048E-2</v>
      </c>
      <c r="H5358" s="4">
        <v>-0.3243356958547341</v>
      </c>
      <c r="I5358" s="4">
        <v>-0.13424962622698181</v>
      </c>
    </row>
    <row r="5359" spans="1:9" x14ac:dyDescent="0.25">
      <c r="A5359" t="s">
        <v>5580</v>
      </c>
      <c r="B5359" s="3">
        <v>66.395309448242188</v>
      </c>
      <c r="C5359" s="3">
        <v>20.620000839233398</v>
      </c>
      <c r="D5359" s="4">
        <v>1.44255405060747E-2</v>
      </c>
      <c r="E5359" s="4">
        <v>-1.055658885526323E-2</v>
      </c>
      <c r="F5359" s="2">
        <v>4</v>
      </c>
      <c r="G5359" s="4">
        <v>-3.6133024927775592E-2</v>
      </c>
      <c r="H5359" s="4">
        <v>-0.32765786361613258</v>
      </c>
      <c r="I5359" s="4">
        <v>-0.1385064264804832</v>
      </c>
    </row>
    <row r="5360" spans="1:9" x14ac:dyDescent="0.25">
      <c r="A5360" t="s">
        <v>5581</v>
      </c>
      <c r="B5360" s="3">
        <v>65.451141357421875</v>
      </c>
      <c r="C5360" s="3">
        <v>20.840000152587891</v>
      </c>
      <c r="D5360" s="4">
        <v>4.1079319710453088E-3</v>
      </c>
      <c r="E5360" s="4">
        <v>-4.7962727572525837E-4</v>
      </c>
      <c r="F5360" s="2">
        <v>4</v>
      </c>
      <c r="G5360" s="4">
        <v>-4.7472844220257437E-2</v>
      </c>
      <c r="H5360" s="4">
        <v>-0.33721884008514752</v>
      </c>
      <c r="I5360" s="4">
        <v>-0.15075721270805501</v>
      </c>
    </row>
    <row r="5361" spans="1:9" x14ac:dyDescent="0.25">
      <c r="A5361" t="s">
        <v>5582</v>
      </c>
      <c r="B5361" s="3">
        <v>65.183372497558594</v>
      </c>
      <c r="C5361" s="3">
        <v>20.85000038146973</v>
      </c>
      <c r="D5361" s="4">
        <v>4.1260568121130881E-3</v>
      </c>
      <c r="E5361" s="4">
        <v>7.0878331627299618E-2</v>
      </c>
      <c r="F5361" s="2">
        <v>4</v>
      </c>
      <c r="G5361" s="4">
        <v>-7.6584940699082282E-2</v>
      </c>
      <c r="H5361" s="4">
        <v>-0.33993036125725518</v>
      </c>
      <c r="I5361" s="4">
        <v>-0.15423157187405431</v>
      </c>
    </row>
    <row r="5362" spans="1:9" x14ac:dyDescent="0.25">
      <c r="A5362" t="s">
        <v>5583</v>
      </c>
      <c r="B5362" s="3">
        <v>64.91552734375</v>
      </c>
      <c r="C5362" s="3">
        <v>19.469999313354489</v>
      </c>
      <c r="D5362" s="4">
        <v>1.6034658778909749E-2</v>
      </c>
      <c r="E5362" s="4">
        <v>-4.6989768843913371E-2</v>
      </c>
      <c r="F5362" s="2">
        <v>3</v>
      </c>
      <c r="G5362" s="4">
        <v>-7.8489276614870596E-2</v>
      </c>
      <c r="H5362" s="4">
        <v>-0.34264265500854968</v>
      </c>
      <c r="I5362" s="4">
        <v>-0.1577069209705794</v>
      </c>
    </row>
    <row r="5363" spans="1:9" x14ac:dyDescent="0.25">
      <c r="A5363" t="s">
        <v>5584</v>
      </c>
      <c r="B5363" s="3">
        <v>63.891056060791023</v>
      </c>
      <c r="C5363" s="3">
        <v>20.430000305175781</v>
      </c>
      <c r="D5363" s="4">
        <v>-2.6131249487123531E-3</v>
      </c>
      <c r="E5363" s="4">
        <v>1.9970025203092549E-2</v>
      </c>
      <c r="F5363" s="2">
        <v>4</v>
      </c>
      <c r="G5363" s="4">
        <v>-9.5567515061763419E-2</v>
      </c>
      <c r="H5363" s="4">
        <v>-0.35301680970068972</v>
      </c>
      <c r="I5363" s="4">
        <v>-0.1709996585729617</v>
      </c>
    </row>
    <row r="5364" spans="1:9" x14ac:dyDescent="0.25">
      <c r="A5364" t="s">
        <v>5585</v>
      </c>
      <c r="B5364" s="3">
        <v>64.058448791503906</v>
      </c>
      <c r="C5364" s="3">
        <v>20.030000686645511</v>
      </c>
      <c r="D5364" s="4">
        <v>2.830253186819176E-3</v>
      </c>
      <c r="E5364" s="4">
        <v>2.0010463224284791E-3</v>
      </c>
      <c r="F5364" s="2">
        <v>4</v>
      </c>
      <c r="G5364" s="4">
        <v>-9.9909039696105761E-2</v>
      </c>
      <c r="H5364" s="4">
        <v>-0.3513217323357688</v>
      </c>
      <c r="I5364" s="4">
        <v>-0.1688277015030808</v>
      </c>
    </row>
    <row r="5365" spans="1:9" x14ac:dyDescent="0.25">
      <c r="A5365" t="s">
        <v>5586</v>
      </c>
      <c r="B5365" s="3">
        <v>63.877658843994141</v>
      </c>
      <c r="C5365" s="3">
        <v>19.989999771118161</v>
      </c>
      <c r="D5365" s="4">
        <v>1.7491403806363159E-2</v>
      </c>
      <c r="E5365" s="4">
        <v>4.2775153446047653E-2</v>
      </c>
      <c r="F5365" s="2">
        <v>4</v>
      </c>
      <c r="G5365" s="4">
        <v>-0.1073213304054224</v>
      </c>
      <c r="H5365" s="4">
        <v>-0.3531524746059016</v>
      </c>
      <c r="I5365" s="4">
        <v>-0.17117349037327209</v>
      </c>
    </row>
    <row r="5366" spans="1:9" x14ac:dyDescent="0.25">
      <c r="A5366" t="s">
        <v>5587</v>
      </c>
      <c r="B5366" s="3">
        <v>62.779556274414063</v>
      </c>
      <c r="C5366" s="3">
        <v>19.170000076293949</v>
      </c>
      <c r="D5366" s="4">
        <v>2.0306952074569118E-3</v>
      </c>
      <c r="E5366" s="4">
        <v>-3.0839261333464259E-2</v>
      </c>
      <c r="F5366" s="2">
        <v>3</v>
      </c>
      <c r="G5366" s="4">
        <v>-0.13390282743718179</v>
      </c>
      <c r="H5366" s="4">
        <v>-0.36427224547127601</v>
      </c>
      <c r="I5366" s="4">
        <v>-0.1854216099259938</v>
      </c>
    </row>
    <row r="5367" spans="1:9" x14ac:dyDescent="0.25">
      <c r="A5367" t="s">
        <v>5588</v>
      </c>
      <c r="B5367" s="3">
        <v>62.652328491210938</v>
      </c>
      <c r="C5367" s="3">
        <v>19.780000686645511</v>
      </c>
      <c r="D5367" s="4">
        <v>9.9296219290916365E-3</v>
      </c>
      <c r="E5367" s="4">
        <v>-6.7420955188725928E-2</v>
      </c>
      <c r="F5367" s="2">
        <v>4</v>
      </c>
      <c r="G5367" s="4">
        <v>-0.12645434199837061</v>
      </c>
      <c r="H5367" s="4">
        <v>-0.36556059852327671</v>
      </c>
      <c r="I5367" s="4">
        <v>-0.18707241807062741</v>
      </c>
    </row>
    <row r="5368" spans="1:9" x14ac:dyDescent="0.25">
      <c r="A5368" t="s">
        <v>5589</v>
      </c>
      <c r="B5368" s="3">
        <v>62.036331176757813</v>
      </c>
      <c r="C5368" s="3">
        <v>21.20999908447266</v>
      </c>
      <c r="D5368" s="4">
        <v>2.055444376623861E-3</v>
      </c>
      <c r="E5368" s="4">
        <v>-3.7577185351993499E-3</v>
      </c>
      <c r="F5368" s="2">
        <v>4</v>
      </c>
      <c r="G5368" s="4">
        <v>-0.1331333124165314</v>
      </c>
      <c r="H5368" s="4">
        <v>-0.37179840287795018</v>
      </c>
      <c r="I5368" s="4">
        <v>-0.1950651171350144</v>
      </c>
    </row>
    <row r="5369" spans="1:9" x14ac:dyDescent="0.25">
      <c r="A5369" t="s">
        <v>5590</v>
      </c>
      <c r="B5369" s="3">
        <v>61.909080505371087</v>
      </c>
      <c r="C5369" s="3">
        <v>21.29000091552734</v>
      </c>
      <c r="D5369" s="4">
        <v>-2.051228191173093E-3</v>
      </c>
      <c r="E5369" s="4">
        <v>3.8030262210681183E-2</v>
      </c>
      <c r="F5369" s="2">
        <v>4</v>
      </c>
      <c r="G5369" s="4">
        <v>-0.14279751789318609</v>
      </c>
      <c r="H5369" s="4">
        <v>-0.37308698770370702</v>
      </c>
      <c r="I5369" s="4">
        <v>-0.1967162222588057</v>
      </c>
    </row>
    <row r="5370" spans="1:9" x14ac:dyDescent="0.25">
      <c r="A5370" t="s">
        <v>5591</v>
      </c>
      <c r="B5370" s="3">
        <v>62.036331176757813</v>
      </c>
      <c r="C5370" s="3">
        <v>20.510000228881839</v>
      </c>
      <c r="D5370" s="4">
        <v>-2.3400210723983132E-2</v>
      </c>
      <c r="E5370" s="4">
        <v>0.1146739485921848</v>
      </c>
      <c r="F5370" s="2">
        <v>4</v>
      </c>
      <c r="G5370" s="4">
        <v>-0.1503298584660886</v>
      </c>
      <c r="H5370" s="4">
        <v>-0.37179840287795018</v>
      </c>
      <c r="I5370" s="4">
        <v>-0.1950651171350144</v>
      </c>
    </row>
    <row r="5371" spans="1:9" x14ac:dyDescent="0.25">
      <c r="A5371" t="s">
        <v>5592</v>
      </c>
      <c r="B5371" s="3">
        <v>63.522777557373047</v>
      </c>
      <c r="C5371" s="3">
        <v>18.39999961853027</v>
      </c>
      <c r="D5371" s="4">
        <v>-2.5238034082157861E-3</v>
      </c>
      <c r="E5371" s="4">
        <v>-4.365905210918164E-2</v>
      </c>
      <c r="F5371" s="2">
        <v>3</v>
      </c>
      <c r="G5371" s="4">
        <v>-0.1257138833912407</v>
      </c>
      <c r="H5371" s="4">
        <v>-0.35674612669356121</v>
      </c>
      <c r="I5371" s="4">
        <v>-0.17577815221349949</v>
      </c>
    </row>
    <row r="5372" spans="1:9" x14ac:dyDescent="0.25">
      <c r="A5372" t="s">
        <v>5593</v>
      </c>
      <c r="B5372" s="3">
        <v>63.683502197265618</v>
      </c>
      <c r="C5372" s="3">
        <v>19.239999771118161</v>
      </c>
      <c r="D5372" s="4">
        <v>6.3484489117866527E-3</v>
      </c>
      <c r="E5372" s="4">
        <v>-3.8000011444091819E-2</v>
      </c>
      <c r="F5372" s="2">
        <v>3</v>
      </c>
      <c r="G5372" s="4">
        <v>-0.1189513111460556</v>
      </c>
      <c r="H5372" s="4">
        <v>-0.35511857274957148</v>
      </c>
      <c r="I5372" s="4">
        <v>-0.17369271507156361</v>
      </c>
    </row>
    <row r="5373" spans="1:9" x14ac:dyDescent="0.25">
      <c r="A5373" t="s">
        <v>5594</v>
      </c>
      <c r="B5373" s="3">
        <v>63.281761169433587</v>
      </c>
      <c r="C5373" s="3">
        <v>20</v>
      </c>
      <c r="D5373" s="4">
        <v>-2.111340852126609E-3</v>
      </c>
      <c r="E5373" s="4">
        <v>4.5203492354415342E-3</v>
      </c>
      <c r="F5373" s="2">
        <v>4</v>
      </c>
      <c r="G5373" s="4">
        <v>-0.1279248724449028</v>
      </c>
      <c r="H5373" s="4">
        <v>-0.35918674297379788</v>
      </c>
      <c r="I5373" s="4">
        <v>-0.17890539224066709</v>
      </c>
    </row>
    <row r="5374" spans="1:9" x14ac:dyDescent="0.25">
      <c r="A5374" t="s">
        <v>5595</v>
      </c>
      <c r="B5374" s="3">
        <v>63.415653228759773</v>
      </c>
      <c r="C5374" s="3">
        <v>19.909999847412109</v>
      </c>
      <c r="D5374" s="4">
        <v>-1.7918952796270871E-3</v>
      </c>
      <c r="E5374" s="4">
        <v>1.9979476460172171E-2</v>
      </c>
      <c r="F5374" s="2">
        <v>4</v>
      </c>
      <c r="G5374" s="4">
        <v>-0.1070410404713078</v>
      </c>
      <c r="H5374" s="4">
        <v>-0.35783090512982541</v>
      </c>
      <c r="I5374" s="4">
        <v>-0.17716811366461491</v>
      </c>
    </row>
    <row r="5375" spans="1:9" x14ac:dyDescent="0.25">
      <c r="A5375" t="s">
        <v>5596</v>
      </c>
      <c r="B5375" s="3">
        <v>63.529491424560547</v>
      </c>
      <c r="C5375" s="3">
        <v>19.520000457763668</v>
      </c>
      <c r="D5375" s="4">
        <v>1.2269190984548929E-2</v>
      </c>
      <c r="E5375" s="4">
        <v>-8.6338279168605148E-3</v>
      </c>
      <c r="F5375" s="2">
        <v>3</v>
      </c>
      <c r="G5375" s="4">
        <v>-8.7245844783494619E-2</v>
      </c>
      <c r="H5375" s="4">
        <v>-0.35667813972511792</v>
      </c>
      <c r="I5375" s="4">
        <v>-0.1756910383272392</v>
      </c>
    </row>
    <row r="5376" spans="1:9" x14ac:dyDescent="0.25">
      <c r="A5376" t="s">
        <v>5597</v>
      </c>
      <c r="B5376" s="3">
        <v>62.759483337402337</v>
      </c>
      <c r="C5376" s="3">
        <v>19.690000534057621</v>
      </c>
      <c r="D5376" s="4">
        <v>1.384551731379857E-2</v>
      </c>
      <c r="E5376" s="4">
        <v>-7.2975482757217991E-2</v>
      </c>
      <c r="F5376" s="2">
        <v>4</v>
      </c>
      <c r="G5376" s="4">
        <v>-0.1152960441762014</v>
      </c>
      <c r="H5376" s="4">
        <v>-0.36447551105533771</v>
      </c>
      <c r="I5376" s="4">
        <v>-0.18568206064730169</v>
      </c>
    </row>
    <row r="5377" spans="1:9" x14ac:dyDescent="0.25">
      <c r="A5377" t="s">
        <v>5598</v>
      </c>
      <c r="B5377" s="3">
        <v>61.902412414550781</v>
      </c>
      <c r="C5377" s="3">
        <v>21.239999771118161</v>
      </c>
      <c r="D5377" s="4">
        <v>-1.0065250602735779E-2</v>
      </c>
      <c r="E5377" s="4">
        <v>1.1428560529436421E-2</v>
      </c>
      <c r="F5377" s="2">
        <v>4</v>
      </c>
      <c r="G5377" s="4">
        <v>-0.13746404848000349</v>
      </c>
      <c r="H5377" s="4">
        <v>-0.37315451112463821</v>
      </c>
      <c r="I5377" s="4">
        <v>-0.19680274218675059</v>
      </c>
    </row>
    <row r="5378" spans="1:9" x14ac:dyDescent="0.25">
      <c r="A5378" t="s">
        <v>5599</v>
      </c>
      <c r="B5378" s="3">
        <v>62.531810760498047</v>
      </c>
      <c r="C5378" s="3">
        <v>21</v>
      </c>
      <c r="D5378" s="4">
        <v>-5.5376188930356118E-3</v>
      </c>
      <c r="E5378" s="4">
        <v>9.6154216478576693E-3</v>
      </c>
      <c r="F5378" s="2">
        <v>4</v>
      </c>
      <c r="G5378" s="4">
        <v>-9.6279673383969033E-2</v>
      </c>
      <c r="H5378" s="4">
        <v>-0.36678100323579338</v>
      </c>
      <c r="I5378" s="4">
        <v>-0.18863616182552689</v>
      </c>
    </row>
    <row r="5379" spans="1:9" x14ac:dyDescent="0.25">
      <c r="A5379" t="s">
        <v>5600</v>
      </c>
      <c r="B5379" s="3">
        <v>62.880016326904297</v>
      </c>
      <c r="C5379" s="3">
        <v>20.79999923706055</v>
      </c>
      <c r="D5379" s="4">
        <v>9.4598940165091516E-3</v>
      </c>
      <c r="E5379" s="4">
        <v>-1.5617602310121549E-2</v>
      </c>
      <c r="F5379" s="2">
        <v>4</v>
      </c>
      <c r="G5379" s="4">
        <v>-9.443521864807769E-2</v>
      </c>
      <c r="H5379" s="4">
        <v>-0.36325495182698359</v>
      </c>
      <c r="I5379" s="4">
        <v>-0.18411811890629701</v>
      </c>
    </row>
    <row r="5380" spans="1:9" x14ac:dyDescent="0.25">
      <c r="A5380" t="s">
        <v>5601</v>
      </c>
      <c r="B5380" s="3">
        <v>62.290752410888672</v>
      </c>
      <c r="C5380" s="3">
        <v>21.129999160766602</v>
      </c>
      <c r="D5380" s="4">
        <v>-1.9310251247803829E-3</v>
      </c>
      <c r="E5380" s="4">
        <v>2.4236549701411651E-2</v>
      </c>
      <c r="F5380" s="2">
        <v>4</v>
      </c>
      <c r="G5380" s="4">
        <v>-0.1205163921040759</v>
      </c>
      <c r="H5380" s="4">
        <v>-0.36922204443458301</v>
      </c>
      <c r="I5380" s="4">
        <v>-0.19176394631448371</v>
      </c>
    </row>
    <row r="5381" spans="1:9" x14ac:dyDescent="0.25">
      <c r="A5381" t="s">
        <v>5602</v>
      </c>
      <c r="B5381" s="3">
        <v>62.411270141601563</v>
      </c>
      <c r="C5381" s="3">
        <v>20.629999160766602</v>
      </c>
      <c r="D5381" s="4">
        <v>1.425421466798182E-2</v>
      </c>
      <c r="E5381" s="4">
        <v>-4.446507573119296E-2</v>
      </c>
      <c r="F5381" s="2">
        <v>4</v>
      </c>
      <c r="G5381" s="4">
        <v>-0.12837497019241159</v>
      </c>
      <c r="H5381" s="4">
        <v>-0.36800163972206618</v>
      </c>
      <c r="I5381" s="4">
        <v>-0.19020020255958409</v>
      </c>
    </row>
    <row r="5382" spans="1:9" x14ac:dyDescent="0.25">
      <c r="A5382" t="s">
        <v>5603</v>
      </c>
      <c r="B5382" s="3">
        <v>61.534149169921882</v>
      </c>
      <c r="C5382" s="3">
        <v>21.590000152587891</v>
      </c>
      <c r="D5382" s="4">
        <v>-1.089721250792097E-4</v>
      </c>
      <c r="E5382" s="4">
        <v>1.7916128454405381E-2</v>
      </c>
      <c r="F5382" s="2">
        <v>4</v>
      </c>
      <c r="G5382" s="4">
        <v>-0.14393050061582971</v>
      </c>
      <c r="H5382" s="4">
        <v>-0.37688367360167219</v>
      </c>
      <c r="I5382" s="4">
        <v>-0.20158103784118331</v>
      </c>
    </row>
    <row r="5383" spans="1:9" x14ac:dyDescent="0.25">
      <c r="A5383" t="s">
        <v>5604</v>
      </c>
      <c r="B5383" s="3">
        <v>61.540855407714837</v>
      </c>
      <c r="C5383" s="3">
        <v>21.20999908447266</v>
      </c>
      <c r="D5383" s="4">
        <v>-2.1711232566131722E-3</v>
      </c>
      <c r="E5383" s="4">
        <v>2.167624521336808E-2</v>
      </c>
      <c r="F5383" s="2">
        <v>4</v>
      </c>
      <c r="G5383" s="4">
        <v>-0.13335944122661969</v>
      </c>
      <c r="H5383" s="4">
        <v>-0.37681576389114763</v>
      </c>
      <c r="I5383" s="4">
        <v>-0.2014940229479755</v>
      </c>
    </row>
    <row r="5384" spans="1:9" x14ac:dyDescent="0.25">
      <c r="A5384" t="s">
        <v>5605</v>
      </c>
      <c r="B5384" s="3">
        <v>61.674758911132813</v>
      </c>
      <c r="C5384" s="3">
        <v>20.760000228881839</v>
      </c>
      <c r="D5384" s="4">
        <v>3.4863300730942899E-3</v>
      </c>
      <c r="E5384" s="4">
        <v>-3.8387679040453588E-3</v>
      </c>
      <c r="F5384" s="2">
        <v>4</v>
      </c>
      <c r="G5384" s="4">
        <v>-0.12334622277982391</v>
      </c>
      <c r="H5384" s="4">
        <v>-0.37545981016029711</v>
      </c>
      <c r="I5384" s="4">
        <v>-0.1997565958823444</v>
      </c>
    </row>
    <row r="5385" spans="1:9" x14ac:dyDescent="0.25">
      <c r="A5385" t="s">
        <v>5606</v>
      </c>
      <c r="B5385" s="3">
        <v>61.460487365722663</v>
      </c>
      <c r="C5385" s="3">
        <v>20.840000152587891</v>
      </c>
      <c r="D5385" s="4">
        <v>1.7289022129503891E-2</v>
      </c>
      <c r="E5385" s="4">
        <v>1.9231210093542119E-3</v>
      </c>
      <c r="F5385" s="2">
        <v>4</v>
      </c>
      <c r="G5385" s="4">
        <v>-0.13070311755588751</v>
      </c>
      <c r="H5385" s="4">
        <v>-0.37762959880658142</v>
      </c>
      <c r="I5385" s="4">
        <v>-0.20253681576373281</v>
      </c>
    </row>
    <row r="5386" spans="1:9" x14ac:dyDescent="0.25">
      <c r="A5386" t="s">
        <v>5607</v>
      </c>
      <c r="B5386" s="3">
        <v>60.41595458984375</v>
      </c>
      <c r="C5386" s="3">
        <v>20.79999923706055</v>
      </c>
      <c r="D5386" s="4">
        <v>-1.236877515663792E-2</v>
      </c>
      <c r="E5386" s="4">
        <v>2.3118510335381041E-2</v>
      </c>
      <c r="F5386" s="2">
        <v>4</v>
      </c>
      <c r="G5386" s="4">
        <v>-0.161714020883577</v>
      </c>
      <c r="H5386" s="4">
        <v>-0.38820690319590512</v>
      </c>
      <c r="I5386" s="4">
        <v>-0.2160898555978443</v>
      </c>
    </row>
    <row r="5387" spans="1:9" x14ac:dyDescent="0.25">
      <c r="A5387" t="s">
        <v>5608</v>
      </c>
      <c r="B5387" s="3">
        <v>61.172584533691413</v>
      </c>
      <c r="C5387" s="3">
        <v>20.329999923706051</v>
      </c>
      <c r="D5387" s="4">
        <v>-8.8956355075603399E-3</v>
      </c>
      <c r="E5387" s="4">
        <v>-2.2596121663171379E-2</v>
      </c>
      <c r="F5387" s="2">
        <v>4</v>
      </c>
      <c r="G5387" s="4">
        <v>-0.15074990843408409</v>
      </c>
      <c r="H5387" s="4">
        <v>-0.38054500362610039</v>
      </c>
      <c r="I5387" s="4">
        <v>-0.20627241759546081</v>
      </c>
    </row>
    <row r="5388" spans="1:9" x14ac:dyDescent="0.25">
      <c r="A5388" t="s">
        <v>5609</v>
      </c>
      <c r="B5388" s="3">
        <v>61.721637725830078</v>
      </c>
      <c r="C5388" s="3">
        <v>20.79999923706055</v>
      </c>
      <c r="D5388" s="4">
        <v>9.1968767456720446E-3</v>
      </c>
      <c r="E5388" s="4">
        <v>4.8308439823889771E-3</v>
      </c>
      <c r="F5388" s="2">
        <v>4</v>
      </c>
      <c r="G5388" s="4">
        <v>-0.151733430525997</v>
      </c>
      <c r="H5388" s="4">
        <v>-0.3749850988789335</v>
      </c>
      <c r="I5388" s="4">
        <v>-0.19914833307083679</v>
      </c>
    </row>
    <row r="5389" spans="1:9" x14ac:dyDescent="0.25">
      <c r="A5389" t="s">
        <v>5610</v>
      </c>
      <c r="B5389" s="3">
        <v>61.159164428710938</v>
      </c>
      <c r="C5389" s="3">
        <v>20.70000076293945</v>
      </c>
      <c r="D5389" s="4">
        <v>1.8850941339634719E-2</v>
      </c>
      <c r="E5389" s="4">
        <v>-5.6947606221067197E-2</v>
      </c>
      <c r="F5389" s="2">
        <v>4</v>
      </c>
      <c r="G5389" s="4">
        <v>-0.16309879579203199</v>
      </c>
      <c r="H5389" s="4">
        <v>-0.38068090030506829</v>
      </c>
      <c r="I5389" s="4">
        <v>-0.2064465463749289</v>
      </c>
    </row>
    <row r="5390" spans="1:9" x14ac:dyDescent="0.25">
      <c r="A5390" t="s">
        <v>5611</v>
      </c>
      <c r="B5390" s="3">
        <v>60.027587890625</v>
      </c>
      <c r="C5390" s="3">
        <v>21.95000076293945</v>
      </c>
      <c r="D5390" s="4">
        <v>1.004702393970325E-3</v>
      </c>
      <c r="E5390" s="4">
        <v>2.093026804369558E-2</v>
      </c>
      <c r="F5390" s="2">
        <v>4</v>
      </c>
      <c r="G5390" s="4">
        <v>-0.19226348850357181</v>
      </c>
      <c r="H5390" s="4">
        <v>-0.39213964028867582</v>
      </c>
      <c r="I5390" s="4">
        <v>-0.22112899794579521</v>
      </c>
    </row>
    <row r="5391" spans="1:9" x14ac:dyDescent="0.25">
      <c r="A5391" t="s">
        <v>5612</v>
      </c>
      <c r="B5391" s="3">
        <v>59.967338562011719</v>
      </c>
      <c r="C5391" s="3">
        <v>21.5</v>
      </c>
      <c r="D5391" s="4">
        <v>1.48438904118644E-2</v>
      </c>
      <c r="E5391" s="4">
        <v>-4.5293092230468068E-2</v>
      </c>
      <c r="F5391" s="2">
        <v>4</v>
      </c>
      <c r="G5391" s="4">
        <v>-0.19013237869716651</v>
      </c>
      <c r="H5391" s="4">
        <v>-0.39274974607253582</v>
      </c>
      <c r="I5391" s="4">
        <v>-0.22191074608192921</v>
      </c>
    </row>
    <row r="5392" spans="1:9" x14ac:dyDescent="0.25">
      <c r="A5392" t="s">
        <v>5613</v>
      </c>
      <c r="B5392" s="3">
        <v>59.0902099609375</v>
      </c>
      <c r="C5392" s="3">
        <v>22.520000457763668</v>
      </c>
      <c r="D5392" s="4">
        <v>-1.7041449180912549E-2</v>
      </c>
      <c r="E5392" s="4">
        <v>-1.773005723652354E-3</v>
      </c>
      <c r="F5392" s="2">
        <v>4</v>
      </c>
      <c r="G5392" s="4">
        <v>-0.20544025740829019</v>
      </c>
      <c r="H5392" s="4">
        <v>-0.40163185721006051</v>
      </c>
      <c r="I5392" s="4">
        <v>-0.2332916803565809</v>
      </c>
    </row>
    <row r="5393" spans="1:9" x14ac:dyDescent="0.25">
      <c r="A5393" t="s">
        <v>5614</v>
      </c>
      <c r="B5393" s="3">
        <v>60.114650726318359</v>
      </c>
      <c r="C5393" s="3">
        <v>22.559999465942379</v>
      </c>
      <c r="D5393" s="4">
        <v>9.3311295299407515E-3</v>
      </c>
      <c r="E5393" s="4">
        <v>-3.6309286074757918E-2</v>
      </c>
      <c r="F5393" s="2">
        <v>4</v>
      </c>
      <c r="G5393" s="4">
        <v>-0.19337857407414619</v>
      </c>
      <c r="H5393" s="4">
        <v>-0.39125801154959527</v>
      </c>
      <c r="I5393" s="4">
        <v>-0.21999933872640889</v>
      </c>
    </row>
    <row r="5394" spans="1:9" x14ac:dyDescent="0.25">
      <c r="A5394" t="s">
        <v>5615</v>
      </c>
      <c r="B5394" s="3">
        <v>59.55889892578125</v>
      </c>
      <c r="C5394" s="3">
        <v>23.409999847412109</v>
      </c>
      <c r="D5394" s="4">
        <v>2.0654231640212739E-2</v>
      </c>
      <c r="E5394" s="4">
        <v>-4.2144053360808287E-2</v>
      </c>
      <c r="F5394" s="2">
        <v>4</v>
      </c>
      <c r="G5394" s="4">
        <v>-0.18182729998745459</v>
      </c>
      <c r="H5394" s="4">
        <v>-0.39688574874936811</v>
      </c>
      <c r="I5394" s="4">
        <v>-0.22721033915118799</v>
      </c>
    </row>
    <row r="5395" spans="1:9" x14ac:dyDescent="0.25">
      <c r="A5395" t="s">
        <v>5616</v>
      </c>
      <c r="B5395" s="3">
        <v>58.353649139404297</v>
      </c>
      <c r="C5395" s="3">
        <v>24.440000534057621</v>
      </c>
      <c r="D5395" s="4">
        <v>-4.1138007667584908E-3</v>
      </c>
      <c r="E5395" s="4">
        <v>-4.5312493364326738E-2</v>
      </c>
      <c r="F5395" s="2">
        <v>5</v>
      </c>
      <c r="G5395" s="4">
        <v>-0.2044991052274561</v>
      </c>
      <c r="H5395" s="4">
        <v>-0.40909052982476279</v>
      </c>
      <c r="I5395" s="4">
        <v>-0.2428487171341828</v>
      </c>
    </row>
    <row r="5396" spans="1:9" x14ac:dyDescent="0.25">
      <c r="A5396" t="s">
        <v>5617</v>
      </c>
      <c r="B5396" s="3">
        <v>58.594696044921882</v>
      </c>
      <c r="C5396" s="3">
        <v>25.60000038146973</v>
      </c>
      <c r="D5396" s="4">
        <v>5.5149246510965977E-3</v>
      </c>
      <c r="E5396" s="4">
        <v>-5.5699011246250762E-2</v>
      </c>
      <c r="F5396" s="2">
        <v>5</v>
      </c>
      <c r="G5396" s="4">
        <v>-0.19521816413574899</v>
      </c>
      <c r="H5396" s="4">
        <v>-0.40664960451285143</v>
      </c>
      <c r="I5396" s="4">
        <v>-0.23972108113480481</v>
      </c>
    </row>
    <row r="5397" spans="1:9" x14ac:dyDescent="0.25">
      <c r="A5397" t="s">
        <v>5618</v>
      </c>
      <c r="B5397" s="3">
        <v>58.273323059082031</v>
      </c>
      <c r="C5397" s="3">
        <v>27.110000610351559</v>
      </c>
      <c r="D5397" s="4">
        <v>-1.315323920649414E-2</v>
      </c>
      <c r="E5397" s="4">
        <v>-7.3713789287388476E-4</v>
      </c>
      <c r="F5397" s="2">
        <v>5</v>
      </c>
      <c r="G5397" s="4">
        <v>-0.21953390505515741</v>
      </c>
      <c r="H5397" s="4">
        <v>-0.40990393982164391</v>
      </c>
      <c r="I5397" s="4">
        <v>-0.24389096548815101</v>
      </c>
    </row>
    <row r="5398" spans="1:9" x14ac:dyDescent="0.25">
      <c r="A5398" t="s">
        <v>5619</v>
      </c>
      <c r="B5398" s="3">
        <v>59.050022125244141</v>
      </c>
      <c r="C5398" s="3">
        <v>27.129999160766602</v>
      </c>
      <c r="D5398" s="4">
        <v>1.590550440319527E-3</v>
      </c>
      <c r="E5398" s="4">
        <v>-4.6397243120371301E-2</v>
      </c>
      <c r="F5398" s="2">
        <v>5</v>
      </c>
      <c r="G5398" s="4">
        <v>-0.2001743849893535</v>
      </c>
      <c r="H5398" s="4">
        <v>-0.40203881329673669</v>
      </c>
      <c r="I5398" s="4">
        <v>-0.2338131262609858</v>
      </c>
    </row>
    <row r="5399" spans="1:9" x14ac:dyDescent="0.25">
      <c r="A5399" t="s">
        <v>5620</v>
      </c>
      <c r="B5399" s="3">
        <v>58.956249237060547</v>
      </c>
      <c r="C5399" s="3">
        <v>28.45000076293945</v>
      </c>
      <c r="D5399" s="4">
        <v>-1.9272360697893951E-3</v>
      </c>
      <c r="E5399" s="4">
        <v>-2.3343577666249841E-2</v>
      </c>
      <c r="F5399" s="2">
        <v>5</v>
      </c>
      <c r="G5399" s="4">
        <v>-0.20703070845820459</v>
      </c>
      <c r="H5399" s="4">
        <v>-0.40298839037530121</v>
      </c>
      <c r="I5399" s="4">
        <v>-0.23502984987010619</v>
      </c>
    </row>
    <row r="5400" spans="1:9" x14ac:dyDescent="0.25">
      <c r="A5400" t="s">
        <v>5621</v>
      </c>
      <c r="B5400" s="3">
        <v>59.070091247558587</v>
      </c>
      <c r="C5400" s="3">
        <v>29.129999160766602</v>
      </c>
      <c r="D5400" s="4">
        <v>5.9294794964710462E-3</v>
      </c>
      <c r="E5400" s="4">
        <v>3.261255250448869E-2</v>
      </c>
      <c r="F5400" s="2">
        <v>5</v>
      </c>
      <c r="G5400" s="4">
        <v>-0.20380754409097351</v>
      </c>
      <c r="H5400" s="4">
        <v>-0.40183558634163441</v>
      </c>
      <c r="I5400" s="4">
        <v>-0.23355272503620431</v>
      </c>
    </row>
    <row r="5401" spans="1:9" x14ac:dyDescent="0.25">
      <c r="A5401" t="s">
        <v>5622</v>
      </c>
      <c r="B5401" s="3">
        <v>58.721900939941413</v>
      </c>
      <c r="C5401" s="3">
        <v>28.20999908447266</v>
      </c>
      <c r="D5401" s="4">
        <v>-4.7666302393284399E-3</v>
      </c>
      <c r="E5401" s="4">
        <v>6.7808216846885214E-3</v>
      </c>
      <c r="F5401" s="2">
        <v>5</v>
      </c>
      <c r="G5401" s="4">
        <v>-0.20836013086624261</v>
      </c>
      <c r="H5401" s="4">
        <v>-0.40536148323460669</v>
      </c>
      <c r="I5401" s="4">
        <v>-0.23807056996932899</v>
      </c>
    </row>
    <row r="5402" spans="1:9" x14ac:dyDescent="0.25">
      <c r="A5402" t="s">
        <v>5623</v>
      </c>
      <c r="B5402" s="3">
        <v>59.003147125244141</v>
      </c>
      <c r="C5402" s="3">
        <v>28.020000457763668</v>
      </c>
      <c r="D5402" s="4">
        <v>2.417498083891623E-2</v>
      </c>
      <c r="E5402" s="4">
        <v>-1.198872162449072E-2</v>
      </c>
      <c r="F5402" s="2">
        <v>5</v>
      </c>
      <c r="G5402" s="4">
        <v>-0.2078731381922593</v>
      </c>
      <c r="H5402" s="4">
        <v>-0.40251348594914088</v>
      </c>
      <c r="I5402" s="4">
        <v>-0.2344213395759672</v>
      </c>
    </row>
    <row r="5403" spans="1:9" x14ac:dyDescent="0.25">
      <c r="A5403" t="s">
        <v>5624</v>
      </c>
      <c r="B5403" s="3">
        <v>57.610416412353523</v>
      </c>
      <c r="C5403" s="3">
        <v>28.360000610351559</v>
      </c>
      <c r="D5403" s="4">
        <v>1.5341089889425509E-2</v>
      </c>
      <c r="E5403" s="4">
        <v>-2.7101167016020059E-2</v>
      </c>
      <c r="F5403" s="2">
        <v>5</v>
      </c>
      <c r="G5403" s="4">
        <v>-0.23200119240946551</v>
      </c>
      <c r="H5403" s="4">
        <v>-0.4166167644893557</v>
      </c>
      <c r="I5403" s="4">
        <v>-0.25249232333625587</v>
      </c>
    </row>
    <row r="5404" spans="1:9" x14ac:dyDescent="0.25">
      <c r="A5404" t="s">
        <v>5625</v>
      </c>
      <c r="B5404" s="3">
        <v>56.739963531494141</v>
      </c>
      <c r="C5404" s="3">
        <v>29.14999961853027</v>
      </c>
      <c r="D5404" s="4">
        <v>-2.2719893002775219E-2</v>
      </c>
      <c r="E5404" s="4">
        <v>5.0450436703793677E-2</v>
      </c>
      <c r="F5404" s="2">
        <v>5</v>
      </c>
      <c r="G5404" s="4">
        <v>-0.24776428717947879</v>
      </c>
      <c r="H5404" s="4">
        <v>-0.42543127494803062</v>
      </c>
      <c r="I5404" s="4">
        <v>-0.26378663868991009</v>
      </c>
    </row>
    <row r="5405" spans="1:9" x14ac:dyDescent="0.25">
      <c r="A5405" t="s">
        <v>5626</v>
      </c>
      <c r="B5405" s="3">
        <v>58.059059143066413</v>
      </c>
      <c r="C5405" s="3">
        <v>27.75</v>
      </c>
      <c r="D5405" s="4">
        <v>-5.0483560271291639E-3</v>
      </c>
      <c r="E5405" s="4">
        <v>-7.5106971154830227E-3</v>
      </c>
      <c r="F5405" s="2">
        <v>5</v>
      </c>
      <c r="G5405" s="4">
        <v>-0.22994007431513511</v>
      </c>
      <c r="H5405" s="4">
        <v>-0.41207365121000961</v>
      </c>
      <c r="I5405" s="4">
        <v>-0.24667108637648699</v>
      </c>
    </row>
    <row r="5406" spans="1:9" x14ac:dyDescent="0.25">
      <c r="A5406" t="s">
        <v>5627</v>
      </c>
      <c r="B5406" s="3">
        <v>58.353649139404297</v>
      </c>
      <c r="C5406" s="3">
        <v>27.95999908447266</v>
      </c>
      <c r="D5406" s="4">
        <v>8.0315173594547318E-4</v>
      </c>
      <c r="E5406" s="4">
        <v>-9.5643096755885226E-3</v>
      </c>
      <c r="F5406" s="2">
        <v>5</v>
      </c>
      <c r="G5406" s="4">
        <v>-0.22637068965168461</v>
      </c>
      <c r="H5406" s="4">
        <v>-0.40909052982476279</v>
      </c>
      <c r="I5406" s="4">
        <v>-0.2428487171341828</v>
      </c>
    </row>
    <row r="5407" spans="1:9" x14ac:dyDescent="0.25">
      <c r="A5407" t="s">
        <v>5628</v>
      </c>
      <c r="B5407" s="3">
        <v>58.306819915771477</v>
      </c>
      <c r="C5407" s="3">
        <v>28.229999542236332</v>
      </c>
      <c r="D5407" s="4">
        <v>-5.026623483059045E-3</v>
      </c>
      <c r="E5407" s="4">
        <v>-1.8086972443953849E-2</v>
      </c>
      <c r="F5407" s="2">
        <v>5</v>
      </c>
      <c r="G5407" s="4">
        <v>-0.224962170416632</v>
      </c>
      <c r="H5407" s="4">
        <v>-0.40956473892965478</v>
      </c>
      <c r="I5407" s="4">
        <v>-0.24345633649084869</v>
      </c>
    </row>
    <row r="5408" spans="1:9" x14ac:dyDescent="0.25">
      <c r="A5408" t="s">
        <v>5629</v>
      </c>
      <c r="B5408" s="3">
        <v>58.601387023925781</v>
      </c>
      <c r="C5408" s="3">
        <v>28.75</v>
      </c>
      <c r="D5408" s="4">
        <v>9.5741289335482538E-3</v>
      </c>
      <c r="E5408" s="4">
        <v>-5.3965101105170173E-2</v>
      </c>
      <c r="F5408" s="2">
        <v>5</v>
      </c>
      <c r="G5408" s="4">
        <v>-0.21652139010568949</v>
      </c>
      <c r="H5408" s="4">
        <v>-0.4065818493181641</v>
      </c>
      <c r="I5408" s="4">
        <v>-0.23963426422770229</v>
      </c>
    </row>
    <row r="5409" spans="1:9" x14ac:dyDescent="0.25">
      <c r="A5409" t="s">
        <v>5630</v>
      </c>
      <c r="B5409" s="3">
        <v>58.045650482177727</v>
      </c>
      <c r="C5409" s="3">
        <v>30.389999389648441</v>
      </c>
      <c r="D5409" s="4">
        <v>-3.3233244744554913E-2</v>
      </c>
      <c r="E5409" s="4">
        <v>5.9992999957355853E-2</v>
      </c>
      <c r="F5409" s="2">
        <v>5</v>
      </c>
      <c r="G5409" s="4">
        <v>-0.23359797556449691</v>
      </c>
      <c r="H5409" s="4">
        <v>-0.41220943200209959</v>
      </c>
      <c r="I5409" s="4">
        <v>-0.24684506666637629</v>
      </c>
    </row>
    <row r="5410" spans="1:9" x14ac:dyDescent="0.25">
      <c r="A5410" t="s">
        <v>5631</v>
      </c>
      <c r="B5410" s="3">
        <v>60.041007995605469</v>
      </c>
      <c r="C5410" s="3">
        <v>28.670000076293949</v>
      </c>
      <c r="D5410" s="4">
        <v>2.1344990874376579E-2</v>
      </c>
      <c r="E5410" s="4">
        <v>-5.8147188788098658E-2</v>
      </c>
      <c r="F5410" s="2">
        <v>5</v>
      </c>
      <c r="G5410" s="4">
        <v>-0.20897165445618021</v>
      </c>
      <c r="H5410" s="4">
        <v>-0.3920037436097078</v>
      </c>
      <c r="I5410" s="4">
        <v>-0.22095486916632701</v>
      </c>
    </row>
    <row r="5411" spans="1:9" x14ac:dyDescent="0.25">
      <c r="A5411" t="s">
        <v>5632</v>
      </c>
      <c r="B5411" s="3">
        <v>58.786216735839837</v>
      </c>
      <c r="C5411" s="3">
        <v>30.440000534057621</v>
      </c>
      <c r="D5411" s="4">
        <v>2.1604668512511531E-3</v>
      </c>
      <c r="E5411" s="4">
        <v>-3.4876358577662248E-2</v>
      </c>
      <c r="F5411" s="2">
        <v>5</v>
      </c>
      <c r="G5411" s="4">
        <v>-0.22516713723429321</v>
      </c>
      <c r="H5411" s="4">
        <v>-0.40471019898008731</v>
      </c>
      <c r="I5411" s="4">
        <v>-0.23723605853617591</v>
      </c>
    </row>
    <row r="5412" spans="1:9" x14ac:dyDescent="0.25">
      <c r="A5412" t="s">
        <v>5633</v>
      </c>
      <c r="B5412" s="3">
        <v>58.65948486328125</v>
      </c>
      <c r="C5412" s="3">
        <v>31.54000091552734</v>
      </c>
      <c r="D5412" s="4">
        <v>7.6755052046502126E-3</v>
      </c>
      <c r="E5412" s="4">
        <v>3.6477180388419628E-2</v>
      </c>
      <c r="F5412" s="2">
        <v>5</v>
      </c>
      <c r="G5412" s="4">
        <v>-0.2413856862881878</v>
      </c>
      <c r="H5412" s="4">
        <v>-0.40599353026737339</v>
      </c>
      <c r="I5412" s="4">
        <v>-0.23888043213239249</v>
      </c>
    </row>
    <row r="5413" spans="1:9" x14ac:dyDescent="0.25">
      <c r="A5413" t="s">
        <v>5634</v>
      </c>
      <c r="B5413" s="3">
        <v>58.212673187255859</v>
      </c>
      <c r="C5413" s="3">
        <v>30.430000305175781</v>
      </c>
      <c r="D5413" s="4">
        <v>5.8771568619244707E-3</v>
      </c>
      <c r="E5413" s="4">
        <v>-4.1574793537770723E-2</v>
      </c>
      <c r="F5413" s="2">
        <v>5</v>
      </c>
      <c r="G5413" s="4">
        <v>-0.24213100397297471</v>
      </c>
      <c r="H5413" s="4">
        <v>-0.41051810164623492</v>
      </c>
      <c r="I5413" s="4">
        <v>-0.24467791075954501</v>
      </c>
    </row>
    <row r="5414" spans="1:9" x14ac:dyDescent="0.25">
      <c r="A5414" t="s">
        <v>5635</v>
      </c>
      <c r="B5414" s="3">
        <v>57.872547149658203</v>
      </c>
      <c r="C5414" s="3">
        <v>31.75</v>
      </c>
      <c r="D5414" s="4">
        <v>3.1498318496860911E-2</v>
      </c>
      <c r="E5414" s="4">
        <v>2.485476014013166E-2</v>
      </c>
      <c r="F5414" s="2">
        <v>5</v>
      </c>
      <c r="G5414" s="4">
        <v>-0.24642997856357901</v>
      </c>
      <c r="H5414" s="4">
        <v>-0.41396233691915663</v>
      </c>
      <c r="I5414" s="4">
        <v>-0.24909112003610481</v>
      </c>
    </row>
    <row r="5415" spans="1:9" x14ac:dyDescent="0.25">
      <c r="A5415" t="s">
        <v>5636</v>
      </c>
      <c r="B5415" s="3">
        <v>56.105323791503913</v>
      </c>
      <c r="C5415" s="3">
        <v>30.979999542236332</v>
      </c>
      <c r="D5415" s="4">
        <v>3.2194727660597171E-3</v>
      </c>
      <c r="E5415" s="4">
        <v>-2.4559215397492059E-2</v>
      </c>
      <c r="F5415" s="2">
        <v>5</v>
      </c>
      <c r="G5415" s="4">
        <v>-0.26247985163421389</v>
      </c>
      <c r="H5415" s="4">
        <v>-0.43185785902701218</v>
      </c>
      <c r="I5415" s="4">
        <v>-0.2720212272782484</v>
      </c>
    </row>
    <row r="5416" spans="1:9" x14ac:dyDescent="0.25">
      <c r="A5416" t="s">
        <v>5637</v>
      </c>
      <c r="B5416" s="3">
        <v>55.925273895263672</v>
      </c>
      <c r="C5416" s="3">
        <v>31.760000228881839</v>
      </c>
      <c r="D5416" s="4">
        <v>3.4542655225061392E-2</v>
      </c>
      <c r="E5416" s="4">
        <v>-5.2223162647156429E-2</v>
      </c>
      <c r="F5416" s="2">
        <v>5</v>
      </c>
      <c r="G5416" s="4">
        <v>-0.26586079889784542</v>
      </c>
      <c r="H5416" s="4">
        <v>-0.43368110727903247</v>
      </c>
      <c r="I5416" s="4">
        <v>-0.27435741382234058</v>
      </c>
    </row>
    <row r="5417" spans="1:9" x14ac:dyDescent="0.25">
      <c r="A5417" t="s">
        <v>5638</v>
      </c>
      <c r="B5417" s="3">
        <v>54.057968139648438</v>
      </c>
      <c r="C5417" s="3">
        <v>33.509998321533203</v>
      </c>
      <c r="D5417" s="4">
        <v>6.7066072790764597E-3</v>
      </c>
      <c r="E5417" s="4">
        <v>-2.975373014053484E-3</v>
      </c>
      <c r="F5417" s="2">
        <v>5</v>
      </c>
      <c r="G5417" s="4">
        <v>-0.29721675264797709</v>
      </c>
      <c r="H5417" s="4">
        <v>-0.45259009876420547</v>
      </c>
      <c r="I5417" s="4">
        <v>-0.29858611192807882</v>
      </c>
    </row>
    <row r="5418" spans="1:9" x14ac:dyDescent="0.25">
      <c r="A5418" t="s">
        <v>5639</v>
      </c>
      <c r="B5418" s="3">
        <v>53.697837829589837</v>
      </c>
      <c r="C5418" s="3">
        <v>33.610000610351563</v>
      </c>
      <c r="D5418" s="4">
        <v>-9.837915661784491E-3</v>
      </c>
      <c r="E5418" s="4">
        <v>9.0062811375652974E-3</v>
      </c>
      <c r="F5418" s="2">
        <v>5</v>
      </c>
      <c r="G5418" s="4">
        <v>-0.30231557878169057</v>
      </c>
      <c r="H5418" s="4">
        <v>-0.45623690429992081</v>
      </c>
      <c r="I5418" s="4">
        <v>-0.30325888098847331</v>
      </c>
    </row>
    <row r="5419" spans="1:9" x14ac:dyDescent="0.25">
      <c r="A5419" t="s">
        <v>5640</v>
      </c>
      <c r="B5419" s="3">
        <v>54.231361389160163</v>
      </c>
      <c r="C5419" s="3">
        <v>33.310001373291023</v>
      </c>
      <c r="D5419" s="4">
        <v>-2.4003802811012779E-2</v>
      </c>
      <c r="E5419" s="4">
        <v>7.175036856689454E-2</v>
      </c>
      <c r="F5419" s="2">
        <v>5</v>
      </c>
      <c r="G5419" s="4">
        <v>-0.29387794229403319</v>
      </c>
      <c r="H5419" s="4">
        <v>-0.45083425804623839</v>
      </c>
      <c r="I5419" s="4">
        <v>-0.29633629682235268</v>
      </c>
    </row>
    <row r="5420" spans="1:9" x14ac:dyDescent="0.25">
      <c r="A5420" t="s">
        <v>5641</v>
      </c>
      <c r="B5420" s="3">
        <v>55.565135955810547</v>
      </c>
      <c r="C5420" s="3">
        <v>31.079999923706051</v>
      </c>
      <c r="D5420" s="4">
        <v>6.888158922525367E-3</v>
      </c>
      <c r="E5420" s="4">
        <v>-9.2445300532044694E-3</v>
      </c>
      <c r="F5420" s="2">
        <v>5</v>
      </c>
      <c r="G5420" s="4">
        <v>-0.27346815260350688</v>
      </c>
      <c r="H5420" s="4">
        <v>-0.43732799007266637</v>
      </c>
      <c r="I5420" s="4">
        <v>-0.27903028187578771</v>
      </c>
    </row>
    <row r="5421" spans="1:9" x14ac:dyDescent="0.25">
      <c r="A5421" t="s">
        <v>5642</v>
      </c>
      <c r="B5421" s="3">
        <v>55.185012817382813</v>
      </c>
      <c r="C5421" s="3">
        <v>31.370000839233398</v>
      </c>
      <c r="D5421" s="4">
        <v>-8.3882870381001284E-3</v>
      </c>
      <c r="E5421" s="4">
        <v>3.2587284589043357E-2</v>
      </c>
      <c r="F5421" s="2">
        <v>5</v>
      </c>
      <c r="G5421" s="4">
        <v>-0.27998380234561382</v>
      </c>
      <c r="H5421" s="4">
        <v>-0.4411772499842973</v>
      </c>
      <c r="I5421" s="4">
        <v>-0.2839624622304382</v>
      </c>
    </row>
    <row r="5422" spans="1:9" x14ac:dyDescent="0.25">
      <c r="A5422" t="s">
        <v>5643</v>
      </c>
      <c r="B5422" s="3">
        <v>55.651836395263672</v>
      </c>
      <c r="C5422" s="3">
        <v>30.379999160766602</v>
      </c>
      <c r="D5422" s="4">
        <v>8.4592456184737763E-3</v>
      </c>
      <c r="E5422" s="4">
        <v>-4.5554532403863868E-2</v>
      </c>
      <c r="F5422" s="2">
        <v>5</v>
      </c>
      <c r="G5422" s="4">
        <v>-0.26527108347572498</v>
      </c>
      <c r="H5422" s="4">
        <v>-0.43645003108472358</v>
      </c>
      <c r="I5422" s="4">
        <v>-0.2779053248263984</v>
      </c>
    </row>
    <row r="5423" spans="1:9" x14ac:dyDescent="0.25">
      <c r="A5423" t="s">
        <v>5644</v>
      </c>
      <c r="B5423" s="3">
        <v>55.185012817382813</v>
      </c>
      <c r="C5423" s="3">
        <v>31.829999923706051</v>
      </c>
      <c r="D5423" s="4">
        <v>-1.59349156372014E-2</v>
      </c>
      <c r="E5423" s="4">
        <v>4.6007216710153953E-2</v>
      </c>
      <c r="F5423" s="2">
        <v>5</v>
      </c>
      <c r="G5423" s="4">
        <v>-0.27376330491657908</v>
      </c>
      <c r="H5423" s="4">
        <v>-0.4411772499842973</v>
      </c>
      <c r="I5423" s="4">
        <v>-0.2839624622304382</v>
      </c>
    </row>
    <row r="5424" spans="1:9" x14ac:dyDescent="0.25">
      <c r="A5424" t="s">
        <v>5645</v>
      </c>
      <c r="B5424" s="3">
        <v>56.078620910644531</v>
      </c>
      <c r="C5424" s="3">
        <v>30.430000305175781</v>
      </c>
      <c r="D5424" s="4">
        <v>-9.5408509284489185E-3</v>
      </c>
      <c r="E5424" s="4">
        <v>2.6999701892279179E-2</v>
      </c>
      <c r="F5424" s="2">
        <v>5</v>
      </c>
      <c r="G5424" s="4">
        <v>-0.24896144303960699</v>
      </c>
      <c r="H5424" s="4">
        <v>-0.4321282617424117</v>
      </c>
      <c r="I5424" s="4">
        <v>-0.27236770296223839</v>
      </c>
    </row>
    <row r="5425" spans="1:9" x14ac:dyDescent="0.25">
      <c r="A5425" t="s">
        <v>5646</v>
      </c>
      <c r="B5425" s="3">
        <v>56.618812561035163</v>
      </c>
      <c r="C5425" s="3">
        <v>29.629999160766602</v>
      </c>
      <c r="D5425" s="4">
        <v>6.6400219364952662E-3</v>
      </c>
      <c r="E5425" s="4">
        <v>-2.9479250102755091E-2</v>
      </c>
      <c r="F5425" s="2">
        <v>5</v>
      </c>
      <c r="G5425" s="4">
        <v>-0.22405817288776311</v>
      </c>
      <c r="H5425" s="4">
        <v>-0.42665809206779809</v>
      </c>
      <c r="I5425" s="4">
        <v>-0.26535859886817281</v>
      </c>
    </row>
    <row r="5426" spans="1:9" x14ac:dyDescent="0.25">
      <c r="A5426" t="s">
        <v>5647</v>
      </c>
      <c r="B5426" s="3">
        <v>56.245342254638672</v>
      </c>
      <c r="C5426" s="3">
        <v>30.530000686645511</v>
      </c>
      <c r="D5426" s="4">
        <v>1.321467628197159E-2</v>
      </c>
      <c r="E5426" s="4">
        <v>-4.414526687025655E-2</v>
      </c>
      <c r="F5426" s="2">
        <v>5</v>
      </c>
      <c r="G5426" s="4">
        <v>-0.23262801183421231</v>
      </c>
      <c r="H5426" s="4">
        <v>-0.43043998307433518</v>
      </c>
      <c r="I5426" s="4">
        <v>-0.27020445728098352</v>
      </c>
    </row>
    <row r="5427" spans="1:9" x14ac:dyDescent="0.25">
      <c r="A5427" t="s">
        <v>5648</v>
      </c>
      <c r="B5427" s="3">
        <v>55.511772155761719</v>
      </c>
      <c r="C5427" s="3">
        <v>31.940000534057621</v>
      </c>
      <c r="D5427" s="4">
        <v>-1.456188294057437E-2</v>
      </c>
      <c r="E5427" s="4">
        <v>6.3012213100721581E-3</v>
      </c>
      <c r="F5427" s="2">
        <v>5</v>
      </c>
      <c r="G5427" s="4">
        <v>-0.2397081899477965</v>
      </c>
      <c r="H5427" s="4">
        <v>-0.43786837058491279</v>
      </c>
      <c r="I5427" s="4">
        <v>-0.27972268878197859</v>
      </c>
    </row>
    <row r="5428" spans="1:9" x14ac:dyDescent="0.25">
      <c r="A5428" t="s">
        <v>5649</v>
      </c>
      <c r="B5428" s="3">
        <v>56.332073211669922</v>
      </c>
      <c r="C5428" s="3">
        <v>31.739999771118161</v>
      </c>
      <c r="D5428" s="4">
        <v>7.9955052501432533E-3</v>
      </c>
      <c r="E5428" s="4">
        <v>-7.5046833819116809E-3</v>
      </c>
      <c r="F5428" s="2">
        <v>5</v>
      </c>
      <c r="G5428" s="4">
        <v>-0.2300656224866012</v>
      </c>
      <c r="H5428" s="4">
        <v>-0.42956171505471752</v>
      </c>
      <c r="I5428" s="4">
        <v>-0.26907910425938403</v>
      </c>
    </row>
    <row r="5429" spans="1:9" x14ac:dyDescent="0.25">
      <c r="A5429" t="s">
        <v>5650</v>
      </c>
      <c r="B5429" s="3">
        <v>55.885242462158203</v>
      </c>
      <c r="C5429" s="3">
        <v>31.979999542236332</v>
      </c>
      <c r="D5429" s="4">
        <v>-1.620087579053231E-2</v>
      </c>
      <c r="E5429" s="4">
        <v>5.7190067511944782E-2</v>
      </c>
      <c r="F5429" s="2">
        <v>5</v>
      </c>
      <c r="G5429" s="4">
        <v>-0.22356333060281661</v>
      </c>
      <c r="H5429" s="4">
        <v>-0.43408647957837582</v>
      </c>
      <c r="I5429" s="4">
        <v>-0.27487683036916788</v>
      </c>
    </row>
    <row r="5430" spans="1:9" x14ac:dyDescent="0.25">
      <c r="A5430" t="s">
        <v>5651</v>
      </c>
      <c r="B5430" s="3">
        <v>56.8055419921875</v>
      </c>
      <c r="C5430" s="3">
        <v>30.25</v>
      </c>
      <c r="D5430" s="4">
        <v>1.007906318000029E-2</v>
      </c>
      <c r="E5430" s="4">
        <v>-2.9204103076646452E-2</v>
      </c>
      <c r="F5430" s="2">
        <v>5</v>
      </c>
      <c r="G5430" s="4">
        <v>-0.201012317879146</v>
      </c>
      <c r="H5430" s="4">
        <v>-0.42476720450796868</v>
      </c>
      <c r="I5430" s="4">
        <v>-0.26293574390655688</v>
      </c>
    </row>
    <row r="5431" spans="1:9" x14ac:dyDescent="0.25">
      <c r="A5431" t="s">
        <v>5652</v>
      </c>
      <c r="B5431" s="3">
        <v>56.23870849609375</v>
      </c>
      <c r="C5431" s="3">
        <v>31.159999847412109</v>
      </c>
      <c r="D5431" s="4">
        <v>-9.9784893553468423E-3</v>
      </c>
      <c r="E5431" s="4">
        <v>-4.7907895588895633E-3</v>
      </c>
      <c r="F5431" s="2">
        <v>5</v>
      </c>
      <c r="G5431" s="4">
        <v>-0.2253643235804165</v>
      </c>
      <c r="H5431" s="4">
        <v>-0.43050715883463231</v>
      </c>
      <c r="I5431" s="4">
        <v>-0.27029053174019191</v>
      </c>
    </row>
    <row r="5432" spans="1:9" x14ac:dyDescent="0.25">
      <c r="A5432" t="s">
        <v>5653</v>
      </c>
      <c r="B5432" s="3">
        <v>56.8055419921875</v>
      </c>
      <c r="C5432" s="3">
        <v>31.309999465942379</v>
      </c>
      <c r="D5432" s="4">
        <v>-5.2553443228493526E-3</v>
      </c>
      <c r="E5432" s="4">
        <v>6.4287641165867706E-3</v>
      </c>
      <c r="F5432" s="2">
        <v>5</v>
      </c>
      <c r="G5432" s="4">
        <v>-0.2043911836098268</v>
      </c>
      <c r="H5432" s="4">
        <v>-0.42476720450796868</v>
      </c>
      <c r="I5432" s="4">
        <v>-0.26293574390655688</v>
      </c>
    </row>
    <row r="5433" spans="1:9" x14ac:dyDescent="0.25">
      <c r="A5433" t="s">
        <v>5654</v>
      </c>
      <c r="B5433" s="3">
        <v>57.10565185546875</v>
      </c>
      <c r="C5433" s="3">
        <v>31.110000610351559</v>
      </c>
      <c r="D5433" s="4">
        <v>1.7588003233462771E-2</v>
      </c>
      <c r="E5433" s="4">
        <v>-4.6290569312595453E-2</v>
      </c>
      <c r="F5433" s="2">
        <v>5</v>
      </c>
      <c r="G5433" s="4">
        <v>-0.21555107392637499</v>
      </c>
      <c r="H5433" s="4">
        <v>-0.42172818701855269</v>
      </c>
      <c r="I5433" s="4">
        <v>-0.25904175319071931</v>
      </c>
    </row>
    <row r="5434" spans="1:9" x14ac:dyDescent="0.25">
      <c r="A5434" t="s">
        <v>5655</v>
      </c>
      <c r="B5434" s="3">
        <v>56.118637084960938</v>
      </c>
      <c r="C5434" s="3">
        <v>32.619998931884773</v>
      </c>
      <c r="D5434" s="4">
        <v>2.185761794315022E-2</v>
      </c>
      <c r="E5434" s="4">
        <v>-3.2047531353245118E-2</v>
      </c>
      <c r="F5434" s="2">
        <v>5</v>
      </c>
      <c r="G5434" s="4">
        <v>-0.23715783454178849</v>
      </c>
      <c r="H5434" s="4">
        <v>-0.43172304395890593</v>
      </c>
      <c r="I5434" s="4">
        <v>-0.27184848440151621</v>
      </c>
    </row>
    <row r="5435" spans="1:9" x14ac:dyDescent="0.25">
      <c r="A5435" t="s">
        <v>5656</v>
      </c>
      <c r="B5435" s="3">
        <v>54.918254852294922</v>
      </c>
      <c r="C5435" s="3">
        <v>33.700000762939453</v>
      </c>
      <c r="D5435" s="4">
        <v>3.044564218267487E-3</v>
      </c>
      <c r="E5435" s="4">
        <v>-1.8351326376724542E-2</v>
      </c>
      <c r="F5435" s="2">
        <v>5</v>
      </c>
      <c r="G5435" s="4">
        <v>-0.25487194441149208</v>
      </c>
      <c r="H5435" s="4">
        <v>-0.44387853448217918</v>
      </c>
      <c r="I5435" s="4">
        <v>-0.28742370481697221</v>
      </c>
    </row>
    <row r="5436" spans="1:9" x14ac:dyDescent="0.25">
      <c r="A5436" t="s">
        <v>5657</v>
      </c>
      <c r="B5436" s="3">
        <v>54.751560211181641</v>
      </c>
      <c r="C5436" s="3">
        <v>34.330001831054688</v>
      </c>
      <c r="D5436" s="4">
        <v>-1.5941254829091259E-2</v>
      </c>
      <c r="E5436" s="4">
        <v>1.9299332541247601E-2</v>
      </c>
      <c r="F5436" s="2">
        <v>5</v>
      </c>
      <c r="G5436" s="4">
        <v>-0.24924248399968449</v>
      </c>
      <c r="H5436" s="4">
        <v>-0.44556654274754037</v>
      </c>
      <c r="I5436" s="4">
        <v>-0.2895866040225431</v>
      </c>
    </row>
    <row r="5437" spans="1:9" x14ac:dyDescent="0.25">
      <c r="A5437" t="s">
        <v>5658</v>
      </c>
      <c r="B5437" s="3">
        <v>55.638507843017578</v>
      </c>
      <c r="C5437" s="3">
        <v>33.680000305175781</v>
      </c>
      <c r="D5437" s="4">
        <v>-6.9037320448018802E-3</v>
      </c>
      <c r="E5437" s="4">
        <v>-9.120369461099731E-3</v>
      </c>
      <c r="F5437" s="2">
        <v>5</v>
      </c>
      <c r="G5437" s="4">
        <v>-0.23947660175645211</v>
      </c>
      <c r="H5437" s="4">
        <v>-0.43658500066866718</v>
      </c>
      <c r="I5437" s="4">
        <v>-0.27807826568923572</v>
      </c>
    </row>
    <row r="5438" spans="1:9" x14ac:dyDescent="0.25">
      <c r="A5438" t="s">
        <v>5659</v>
      </c>
      <c r="B5438" s="3">
        <v>56.025291442871087</v>
      </c>
      <c r="C5438" s="3">
        <v>33.990001678466797</v>
      </c>
      <c r="D5438" s="4">
        <v>7.0724882388049082E-3</v>
      </c>
      <c r="E5438" s="4">
        <v>-5.8796365931446104E-4</v>
      </c>
      <c r="F5438" s="2">
        <v>5</v>
      </c>
      <c r="G5438" s="4">
        <v>-0.22479886682203029</v>
      </c>
      <c r="H5438" s="4">
        <v>-0.43266829459402389</v>
      </c>
      <c r="I5438" s="4">
        <v>-0.27305966439969281</v>
      </c>
    </row>
    <row r="5439" spans="1:9" x14ac:dyDescent="0.25">
      <c r="A5439" t="s">
        <v>5660</v>
      </c>
      <c r="B5439" s="3">
        <v>55.6318359375</v>
      </c>
      <c r="C5439" s="3">
        <v>34.009998321533203</v>
      </c>
      <c r="D5439" s="4">
        <v>-1.219586785261895E-2</v>
      </c>
      <c r="E5439" s="4">
        <v>1.9790101277643361E-2</v>
      </c>
      <c r="F5439" s="2">
        <v>5</v>
      </c>
      <c r="G5439" s="4">
        <v>-0.21549207597910769</v>
      </c>
      <c r="H5439" s="4">
        <v>-0.43665256271855779</v>
      </c>
      <c r="I5439" s="4">
        <v>-0.27816483511370688</v>
      </c>
    </row>
    <row r="5440" spans="1:9" x14ac:dyDescent="0.25">
      <c r="A5440" t="s">
        <v>5661</v>
      </c>
      <c r="B5440" s="3">
        <v>56.318691253662109</v>
      </c>
      <c r="C5440" s="3">
        <v>33.349998474121087</v>
      </c>
      <c r="D5440" s="4">
        <v>-4.7144514872681231E-3</v>
      </c>
      <c r="E5440" s="4">
        <v>9.3824924335297322E-3</v>
      </c>
      <c r="F5440" s="2">
        <v>5</v>
      </c>
      <c r="G5440" s="4">
        <v>-0.21077460332937539</v>
      </c>
      <c r="H5440" s="4">
        <v>-0.42969722544409211</v>
      </c>
      <c r="I5440" s="4">
        <v>-0.26925273807358929</v>
      </c>
    </row>
    <row r="5441" spans="1:9" x14ac:dyDescent="0.25">
      <c r="A5441" t="s">
        <v>5662</v>
      </c>
      <c r="B5441" s="3">
        <v>56.585460662841797</v>
      </c>
      <c r="C5441" s="3">
        <v>33.040000915527337</v>
      </c>
      <c r="D5441" s="4">
        <v>-6.2075435975171844E-3</v>
      </c>
      <c r="E5441" s="4">
        <v>8.5470881666711573E-3</v>
      </c>
      <c r="F5441" s="2">
        <v>5</v>
      </c>
      <c r="G5441" s="4">
        <v>-0.2104502819451822</v>
      </c>
      <c r="H5441" s="4">
        <v>-0.4269958250593322</v>
      </c>
      <c r="I5441" s="4">
        <v>-0.26579134699747642</v>
      </c>
    </row>
    <row r="5442" spans="1:9" x14ac:dyDescent="0.25">
      <c r="A5442" t="s">
        <v>5663</v>
      </c>
      <c r="B5442" s="3">
        <v>56.938911437988281</v>
      </c>
      <c r="C5442" s="3">
        <v>32.759998321533203</v>
      </c>
      <c r="D5442" s="4">
        <v>-9.8575801528312246E-3</v>
      </c>
      <c r="E5442" s="4">
        <v>5.6092773632891557E-2</v>
      </c>
      <c r="F5442" s="2">
        <v>5</v>
      </c>
      <c r="G5442" s="4">
        <v>-0.21043642842180321</v>
      </c>
      <c r="H5442" s="4">
        <v>-0.4234166588314261</v>
      </c>
      <c r="I5442" s="4">
        <v>-0.26120524635460562</v>
      </c>
    </row>
    <row r="5443" spans="1:9" x14ac:dyDescent="0.25">
      <c r="A5443" t="s">
        <v>5664</v>
      </c>
      <c r="B5443" s="3">
        <v>57.505779266357422</v>
      </c>
      <c r="C5443" s="3">
        <v>31.020000457763668</v>
      </c>
      <c r="D5443" s="4">
        <v>1.9751308716957632E-3</v>
      </c>
      <c r="E5443" s="4">
        <v>-4.8123072878769602E-3</v>
      </c>
      <c r="F5443" s="2">
        <v>5</v>
      </c>
      <c r="G5443" s="4">
        <v>-0.22239629204623609</v>
      </c>
      <c r="H5443" s="4">
        <v>-0.4176763568441284</v>
      </c>
      <c r="I5443" s="4">
        <v>-0.25385001305223398</v>
      </c>
    </row>
    <row r="5444" spans="1:9" x14ac:dyDescent="0.25">
      <c r="A5444" t="s">
        <v>5665</v>
      </c>
      <c r="B5444" s="3">
        <v>57.392421722412109</v>
      </c>
      <c r="C5444" s="3">
        <v>31.170000076293949</v>
      </c>
      <c r="D5444" s="4">
        <v>1.9306146468476729E-2</v>
      </c>
      <c r="E5444" s="4">
        <v>-4.7892598975682876E-3</v>
      </c>
      <c r="F5444" s="2">
        <v>5</v>
      </c>
      <c r="G5444" s="4">
        <v>-0.2275633620619725</v>
      </c>
      <c r="H5444" s="4">
        <v>-0.41882425499995868</v>
      </c>
      <c r="I5444" s="4">
        <v>-0.25532085182729791</v>
      </c>
    </row>
    <row r="5445" spans="1:9" x14ac:dyDescent="0.25">
      <c r="A5445" t="s">
        <v>5666</v>
      </c>
      <c r="B5445" s="3">
        <v>56.305381774902337</v>
      </c>
      <c r="C5445" s="3">
        <v>31.319999694824219</v>
      </c>
      <c r="D5445" s="4">
        <v>-2.3704800324423791E-2</v>
      </c>
      <c r="E5445" s="4">
        <v>1.919368698114932E-3</v>
      </c>
      <c r="F5445" s="2">
        <v>5</v>
      </c>
      <c r="G5445" s="4">
        <v>-0.23331964123801471</v>
      </c>
      <c r="H5445" s="4">
        <v>-0.429832001883239</v>
      </c>
      <c r="I5445" s="4">
        <v>-0.26942543145379522</v>
      </c>
    </row>
    <row r="5446" spans="1:9" x14ac:dyDescent="0.25">
      <c r="A5446" t="s">
        <v>5667</v>
      </c>
      <c r="B5446" s="3">
        <v>57.672496795654297</v>
      </c>
      <c r="C5446" s="3">
        <v>31.260000228881839</v>
      </c>
      <c r="D5446" s="4">
        <v>7.5730766272754657E-3</v>
      </c>
      <c r="E5446" s="4">
        <v>-2.0983403378963979E-2</v>
      </c>
      <c r="F5446" s="2">
        <v>5</v>
      </c>
      <c r="G5446" s="4">
        <v>-0.20338230454240469</v>
      </c>
      <c r="H5446" s="4">
        <v>-0.41598811680501108</v>
      </c>
      <c r="I5446" s="4">
        <v>-0.25168681686750538</v>
      </c>
    </row>
    <row r="5447" spans="1:9" x14ac:dyDescent="0.25">
      <c r="A5447" t="s">
        <v>5668</v>
      </c>
      <c r="B5447" s="3">
        <v>57.239021301269531</v>
      </c>
      <c r="C5447" s="3">
        <v>31.930000305175781</v>
      </c>
      <c r="D5447" s="4">
        <v>7.3940902465321479E-3</v>
      </c>
      <c r="E5447" s="4">
        <v>-7.9561788146286894E-2</v>
      </c>
      <c r="F5447" s="2">
        <v>5</v>
      </c>
      <c r="G5447" s="4">
        <v>-0.2342287739640562</v>
      </c>
      <c r="H5447" s="4">
        <v>-0.42037764134201022</v>
      </c>
      <c r="I5447" s="4">
        <v>-0.257311255638768</v>
      </c>
    </row>
    <row r="5448" spans="1:9" x14ac:dyDescent="0.25">
      <c r="A5448" t="s">
        <v>5669</v>
      </c>
      <c r="B5448" s="3">
        <v>56.818897247314453</v>
      </c>
      <c r="C5448" s="3">
        <v>34.689998626708977</v>
      </c>
      <c r="D5448" s="4">
        <v>-1.3660533284471249E-2</v>
      </c>
      <c r="E5448" s="4">
        <v>0.10092029116878209</v>
      </c>
      <c r="F5448" s="2">
        <v>5</v>
      </c>
      <c r="G5448" s="4">
        <v>-0.23777407617790189</v>
      </c>
      <c r="H5448" s="4">
        <v>-0.42463196452130958</v>
      </c>
      <c r="I5448" s="4">
        <v>-0.26276245656803571</v>
      </c>
    </row>
    <row r="5449" spans="1:9" x14ac:dyDescent="0.25">
      <c r="A5449" t="s">
        <v>5670</v>
      </c>
      <c r="B5449" s="3">
        <v>57.605823516845703</v>
      </c>
      <c r="C5449" s="3">
        <v>31.510000228881839</v>
      </c>
      <c r="D5449" s="4">
        <v>-2.6265078249141819E-2</v>
      </c>
      <c r="E5449" s="4">
        <v>0.144569540245852</v>
      </c>
      <c r="F5449" s="2">
        <v>5</v>
      </c>
      <c r="G5449" s="4">
        <v>-0.22742106542175611</v>
      </c>
      <c r="H5449" s="4">
        <v>-0.41666327375640438</v>
      </c>
      <c r="I5449" s="4">
        <v>-0.25255191715390218</v>
      </c>
    </row>
    <row r="5450" spans="1:9" x14ac:dyDescent="0.25">
      <c r="A5450" t="s">
        <v>5671</v>
      </c>
      <c r="B5450" s="3">
        <v>59.159656524658203</v>
      </c>
      <c r="C5450" s="3">
        <v>27.530000686645511</v>
      </c>
      <c r="D5450" s="4">
        <v>6.1245839400620996E-3</v>
      </c>
      <c r="E5450" s="4">
        <v>-5.1016874545311668E-2</v>
      </c>
      <c r="F5450" s="2">
        <v>5</v>
      </c>
      <c r="G5450" s="4">
        <v>-0.20412980008034479</v>
      </c>
      <c r="H5450" s="4">
        <v>-0.40092861700522509</v>
      </c>
      <c r="I5450" s="4">
        <v>-0.23239059609557541</v>
      </c>
    </row>
    <row r="5451" spans="1:9" x14ac:dyDescent="0.25">
      <c r="A5451" t="s">
        <v>5672</v>
      </c>
      <c r="B5451" s="3">
        <v>58.799533843994141</v>
      </c>
      <c r="C5451" s="3">
        <v>29.010000228881839</v>
      </c>
      <c r="D5451" s="4">
        <v>-1.210081478580283E-2</v>
      </c>
      <c r="E5451" s="4">
        <v>5.1467925641194727E-2</v>
      </c>
      <c r="F5451" s="2">
        <v>5</v>
      </c>
      <c r="G5451" s="4">
        <v>-0.20292045320447899</v>
      </c>
      <c r="H5451" s="4">
        <v>-0.40457534528302158</v>
      </c>
      <c r="I5451" s="4">
        <v>-0.2370632661629174</v>
      </c>
    </row>
    <row r="5452" spans="1:9" x14ac:dyDescent="0.25">
      <c r="A5452" t="s">
        <v>5673</v>
      </c>
      <c r="B5452" s="3">
        <v>59.519771575927727</v>
      </c>
      <c r="C5452" s="3">
        <v>27.590000152587891</v>
      </c>
      <c r="D5452" s="4">
        <v>-1.555278542815686E-2</v>
      </c>
      <c r="E5452" s="4">
        <v>7.3540830098880905E-2</v>
      </c>
      <c r="F5452" s="2">
        <v>5</v>
      </c>
      <c r="G5452" s="4">
        <v>-0.1987189672610131</v>
      </c>
      <c r="H5452" s="4">
        <v>-0.39728196598534721</v>
      </c>
      <c r="I5452" s="4">
        <v>-0.22771802502128599</v>
      </c>
    </row>
    <row r="5453" spans="1:9" x14ac:dyDescent="0.25">
      <c r="A5453" t="s">
        <v>5674</v>
      </c>
      <c r="B5453" s="3">
        <v>60.460094451904297</v>
      </c>
      <c r="C5453" s="3">
        <v>25.70000076293945</v>
      </c>
      <c r="D5453" s="4">
        <v>-1.477944189497515E-2</v>
      </c>
      <c r="E5453" s="4">
        <v>2.7588985515513809E-2</v>
      </c>
      <c r="F5453" s="2">
        <v>5</v>
      </c>
      <c r="G5453" s="4">
        <v>-0.18978325140981819</v>
      </c>
      <c r="H5453" s="4">
        <v>-0.38775992750734978</v>
      </c>
      <c r="I5453" s="4">
        <v>-0.2155171312922087</v>
      </c>
    </row>
    <row r="5454" spans="1:9" x14ac:dyDescent="0.25">
      <c r="A5454" t="s">
        <v>5675</v>
      </c>
      <c r="B5454" s="3">
        <v>61.3670654296875</v>
      </c>
      <c r="C5454" s="3">
        <v>25.010000228881839</v>
      </c>
      <c r="D5454" s="4">
        <v>-4.112252285659368E-3</v>
      </c>
      <c r="E5454" s="4">
        <v>-1.9600156625397162E-2</v>
      </c>
      <c r="F5454" s="2">
        <v>5</v>
      </c>
      <c r="G5454" s="4">
        <v>-0.17143392797911769</v>
      </c>
      <c r="H5454" s="4">
        <v>-0.37857562202088629</v>
      </c>
      <c r="I5454" s="4">
        <v>-0.20374898569243521</v>
      </c>
    </row>
    <row r="5455" spans="1:9" x14ac:dyDescent="0.25">
      <c r="A5455" t="s">
        <v>5676</v>
      </c>
      <c r="B5455" s="3">
        <v>61.620464324951172</v>
      </c>
      <c r="C5455" s="3">
        <v>25.510000228881839</v>
      </c>
      <c r="D5455" s="4">
        <v>-9.9647463045522411E-3</v>
      </c>
      <c r="E5455" s="4">
        <v>3.8258060469395623E-2</v>
      </c>
      <c r="F5455" s="2">
        <v>5</v>
      </c>
      <c r="G5455" s="4">
        <v>-0.18484718504071121</v>
      </c>
      <c r="H5455" s="4">
        <v>-0.37600961613862288</v>
      </c>
      <c r="I5455" s="4">
        <v>-0.20046107994094861</v>
      </c>
    </row>
    <row r="5456" spans="1:9" x14ac:dyDescent="0.25">
      <c r="A5456" t="s">
        <v>5677</v>
      </c>
      <c r="B5456" s="3">
        <v>62.240676879882813</v>
      </c>
      <c r="C5456" s="3">
        <v>24.569999694824219</v>
      </c>
      <c r="D5456" s="4">
        <v>3.224690758335758E-3</v>
      </c>
      <c r="E5456" s="4">
        <v>-1.3253009187215951E-2</v>
      </c>
      <c r="F5456" s="2">
        <v>5</v>
      </c>
      <c r="G5456" s="4">
        <v>-0.1699384597320425</v>
      </c>
      <c r="H5456" s="4">
        <v>-0.36972912678387571</v>
      </c>
      <c r="I5456" s="4">
        <v>-0.19241368721501759</v>
      </c>
    </row>
    <row r="5457" spans="1:9" x14ac:dyDescent="0.25">
      <c r="A5457" t="s">
        <v>5678</v>
      </c>
      <c r="B5457" s="3">
        <v>62.040615081787109</v>
      </c>
      <c r="C5457" s="3">
        <v>24.89999961853027</v>
      </c>
      <c r="D5457" s="4">
        <v>-3.2258018911390801E-4</v>
      </c>
      <c r="E5457" s="4">
        <v>2.3848681372701241E-2</v>
      </c>
      <c r="F5457" s="2">
        <v>5</v>
      </c>
      <c r="G5457" s="4">
        <v>-0.17778943134544339</v>
      </c>
      <c r="H5457" s="4">
        <v>-0.37175502255660819</v>
      </c>
      <c r="I5457" s="4">
        <v>-0.19500953253599709</v>
      </c>
    </row>
    <row r="5458" spans="1:9" x14ac:dyDescent="0.25">
      <c r="A5458" t="s">
        <v>5679</v>
      </c>
      <c r="B5458" s="3">
        <v>62.060634613037109</v>
      </c>
      <c r="C5458" s="3">
        <v>24.319999694824219</v>
      </c>
      <c r="D5458" s="4">
        <v>2.6936629983214111E-3</v>
      </c>
      <c r="E5458" s="4">
        <v>2.8865853535759989E-3</v>
      </c>
      <c r="F5458" s="2">
        <v>4</v>
      </c>
      <c r="G5458" s="4">
        <v>-0.18560160612784271</v>
      </c>
      <c r="H5458" s="4">
        <v>-0.37155229777797733</v>
      </c>
      <c r="I5458" s="4">
        <v>-0.19474977476605709</v>
      </c>
    </row>
    <row r="5459" spans="1:9" x14ac:dyDescent="0.25">
      <c r="A5459" t="s">
        <v>5680</v>
      </c>
      <c r="B5459" s="3">
        <v>61.893913269042969</v>
      </c>
      <c r="C5459" s="3">
        <v>24.25</v>
      </c>
      <c r="D5459" s="4">
        <v>1.5538534133832769E-2</v>
      </c>
      <c r="E5459" s="4">
        <v>-5.013711916251784E-2</v>
      </c>
      <c r="F5459" s="2">
        <v>4</v>
      </c>
      <c r="G5459" s="4">
        <v>-0.18420518078485071</v>
      </c>
      <c r="H5459" s="4">
        <v>-0.3732405764460538</v>
      </c>
      <c r="I5459" s="4">
        <v>-0.19691302044731199</v>
      </c>
    </row>
    <row r="5460" spans="1:9" x14ac:dyDescent="0.25">
      <c r="A5460" t="s">
        <v>5681</v>
      </c>
      <c r="B5460" s="3">
        <v>60.946887969970703</v>
      </c>
      <c r="C5460" s="3">
        <v>25.530000686645511</v>
      </c>
      <c r="D5460" s="4">
        <v>-1.4450634570512769E-2</v>
      </c>
      <c r="E5460" s="4">
        <v>1.591729165289402E-2</v>
      </c>
      <c r="F5460" s="2">
        <v>5</v>
      </c>
      <c r="G5460" s="4">
        <v>-0.20323666166572019</v>
      </c>
      <c r="H5460" s="4">
        <v>-0.38283048600561648</v>
      </c>
      <c r="I5460" s="4">
        <v>-0.20920087957307071</v>
      </c>
    </row>
    <row r="5461" spans="1:9" x14ac:dyDescent="0.25">
      <c r="A5461" t="s">
        <v>5682</v>
      </c>
      <c r="B5461" s="3">
        <v>61.840522766113281</v>
      </c>
      <c r="C5461" s="3">
        <v>25.129999160766602</v>
      </c>
      <c r="D5461" s="4">
        <v>-2.474504249989073E-3</v>
      </c>
      <c r="E5461" s="4">
        <v>8.8317669491013717E-3</v>
      </c>
      <c r="F5461" s="2">
        <v>5</v>
      </c>
      <c r="G5461" s="4">
        <v>-0.19342370873635309</v>
      </c>
      <c r="H5461" s="4">
        <v>-0.37378122736101549</v>
      </c>
      <c r="I5461" s="4">
        <v>-0.1976057738291869</v>
      </c>
    </row>
    <row r="5462" spans="1:9" x14ac:dyDescent="0.25">
      <c r="A5462" t="s">
        <v>5683</v>
      </c>
      <c r="B5462" s="3">
        <v>61.993927001953118</v>
      </c>
      <c r="C5462" s="3">
        <v>24.909999847412109</v>
      </c>
      <c r="D5462" s="4">
        <v>1.7624751007694339E-2</v>
      </c>
      <c r="E5462" s="4">
        <v>9.3192682087646084E-3</v>
      </c>
      <c r="F5462" s="2">
        <v>5</v>
      </c>
      <c r="G5462" s="4">
        <v>-0.1971286741311917</v>
      </c>
      <c r="H5462" s="4">
        <v>-0.37222780239000458</v>
      </c>
      <c r="I5462" s="4">
        <v>-0.19561532052119049</v>
      </c>
    </row>
    <row r="5463" spans="1:9" x14ac:dyDescent="0.25">
      <c r="A5463" t="s">
        <v>5684</v>
      </c>
      <c r="B5463" s="3">
        <v>60.920223236083977</v>
      </c>
      <c r="C5463" s="3">
        <v>24.680000305175781</v>
      </c>
      <c r="D5463" s="4">
        <v>3.074381863766185E-3</v>
      </c>
      <c r="E5463" s="4">
        <v>-2.7963729875555839E-2</v>
      </c>
      <c r="F5463" s="2">
        <v>5</v>
      </c>
      <c r="G5463" s="4">
        <v>-0.2057668753273689</v>
      </c>
      <c r="H5463" s="4">
        <v>-0.38310050243142257</v>
      </c>
      <c r="I5463" s="4">
        <v>-0.20954686029179781</v>
      </c>
    </row>
    <row r="5464" spans="1:9" x14ac:dyDescent="0.25">
      <c r="A5464" t="s">
        <v>5685</v>
      </c>
      <c r="B5464" s="3">
        <v>60.733505249023438</v>
      </c>
      <c r="C5464" s="3">
        <v>25.389999389648441</v>
      </c>
      <c r="D5464" s="4">
        <v>3.218813778652585E-2</v>
      </c>
      <c r="E5464" s="4">
        <v>-0.1128581885000209</v>
      </c>
      <c r="F5464" s="2">
        <v>5</v>
      </c>
      <c r="G5464" s="4">
        <v>-0.1992229694589697</v>
      </c>
      <c r="H5464" s="4">
        <v>-0.38499127410437411</v>
      </c>
      <c r="I5464" s="4">
        <v>-0.21196956676383491</v>
      </c>
    </row>
    <row r="5465" spans="1:9" x14ac:dyDescent="0.25">
      <c r="A5465" t="s">
        <v>5686</v>
      </c>
      <c r="B5465" s="3">
        <v>58.839569091796882</v>
      </c>
      <c r="C5465" s="3">
        <v>28.620000839233398</v>
      </c>
      <c r="D5465" s="4">
        <v>1.361966638536716E-3</v>
      </c>
      <c r="E5465" s="4">
        <v>-3.3760971359441783E-2</v>
      </c>
      <c r="F5465" s="2">
        <v>5</v>
      </c>
      <c r="G5465" s="4">
        <v>-0.21584620612366789</v>
      </c>
      <c r="H5465" s="4">
        <v>-0.40416993435471898</v>
      </c>
      <c r="I5465" s="4">
        <v>-0.2365438001195638</v>
      </c>
    </row>
    <row r="5466" spans="1:9" x14ac:dyDescent="0.25">
      <c r="A5466" t="s">
        <v>5687</v>
      </c>
      <c r="B5466" s="3">
        <v>58.759540557861328</v>
      </c>
      <c r="C5466" s="3">
        <v>29.620000839233398</v>
      </c>
      <c r="D5466" s="4">
        <v>8.3548302501847971E-3</v>
      </c>
      <c r="E5466" s="4">
        <v>2.368920608466718E-3</v>
      </c>
      <c r="F5466" s="2">
        <v>5</v>
      </c>
      <c r="G5466" s="4">
        <v>-0.22838905300026599</v>
      </c>
      <c r="H5466" s="4">
        <v>-0.40498033129277139</v>
      </c>
      <c r="I5466" s="4">
        <v>-0.23758218774448189</v>
      </c>
    </row>
    <row r="5467" spans="1:9" x14ac:dyDescent="0.25">
      <c r="A5467" t="s">
        <v>5688</v>
      </c>
      <c r="B5467" s="3">
        <v>58.272682189941413</v>
      </c>
      <c r="C5467" s="3">
        <v>29.54999923706055</v>
      </c>
      <c r="D5467" s="4">
        <v>-2.248625988274822E-2</v>
      </c>
      <c r="E5467" s="4">
        <v>7.96491900249503E-2</v>
      </c>
      <c r="F5467" s="2">
        <v>5</v>
      </c>
      <c r="G5467" s="4">
        <v>-0.23517754878249419</v>
      </c>
      <c r="H5467" s="4">
        <v>-0.40991042948681361</v>
      </c>
      <c r="I5467" s="4">
        <v>-0.24389928090456681</v>
      </c>
    </row>
    <row r="5468" spans="1:9" x14ac:dyDescent="0.25">
      <c r="A5468" t="s">
        <v>5689</v>
      </c>
      <c r="B5468" s="3">
        <v>59.6131591796875</v>
      </c>
      <c r="C5468" s="3">
        <v>27.370000839233398</v>
      </c>
      <c r="D5468" s="4">
        <v>4.4775246062189739E-4</v>
      </c>
      <c r="E5468" s="4">
        <v>3.3220123658690648E-2</v>
      </c>
      <c r="F5468" s="2">
        <v>5</v>
      </c>
      <c r="G5468" s="4">
        <v>-0.21283653294975949</v>
      </c>
      <c r="H5468" s="4">
        <v>-0.39633629043167629</v>
      </c>
      <c r="I5468" s="4">
        <v>-0.22650630056132029</v>
      </c>
    </row>
    <row r="5469" spans="1:9" x14ac:dyDescent="0.25">
      <c r="A5469" t="s">
        <v>5690</v>
      </c>
      <c r="B5469" s="3">
        <v>59.586479187011719</v>
      </c>
      <c r="C5469" s="3">
        <v>26.489999771118161</v>
      </c>
      <c r="D5469" s="4">
        <v>-7.4424794039509301E-3</v>
      </c>
      <c r="E5469" s="4">
        <v>1.106866411198437E-2</v>
      </c>
      <c r="F5469" s="2">
        <v>5</v>
      </c>
      <c r="G5469" s="4">
        <v>-0.2088686599158496</v>
      </c>
      <c r="H5469" s="4">
        <v>-0.39660646137331979</v>
      </c>
      <c r="I5469" s="4">
        <v>-0.2268524792661526</v>
      </c>
    </row>
    <row r="5470" spans="1:9" x14ac:dyDescent="0.25">
      <c r="A5470" t="s">
        <v>5691</v>
      </c>
      <c r="B5470" s="3">
        <v>60.033275604248047</v>
      </c>
      <c r="C5470" s="3">
        <v>26.20000076293945</v>
      </c>
      <c r="D5470" s="4">
        <v>3.3288571423839558E-4</v>
      </c>
      <c r="E5470" s="4">
        <v>-1.909391010910522E-2</v>
      </c>
      <c r="F5470" s="2">
        <v>5</v>
      </c>
      <c r="G5470" s="4">
        <v>-0.20446159514080151</v>
      </c>
      <c r="H5470" s="4">
        <v>-0.39208204451029571</v>
      </c>
      <c r="I5470" s="4">
        <v>-0.22105519862510531</v>
      </c>
    </row>
    <row r="5471" spans="1:9" x14ac:dyDescent="0.25">
      <c r="A5471" t="s">
        <v>5692</v>
      </c>
      <c r="B5471" s="3">
        <v>60.013298034667969</v>
      </c>
      <c r="C5471" s="3">
        <v>26.70999908447266</v>
      </c>
      <c r="D5471" s="4">
        <v>1.4269481351536051E-2</v>
      </c>
      <c r="E5471" s="4">
        <v>-0.11585568043922689</v>
      </c>
      <c r="F5471" s="2">
        <v>5</v>
      </c>
      <c r="G5471" s="4">
        <v>-0.19990269934555491</v>
      </c>
      <c r="H5471" s="4">
        <v>-0.39228434437037379</v>
      </c>
      <c r="I5471" s="4">
        <v>-0.2213144119332561</v>
      </c>
    </row>
    <row r="5472" spans="1:9" x14ac:dyDescent="0.25">
      <c r="A5472" t="s">
        <v>5693</v>
      </c>
      <c r="B5472" s="3">
        <v>59.168987274169922</v>
      </c>
      <c r="C5472" s="3">
        <v>30.20999908447266</v>
      </c>
      <c r="D5472" s="4">
        <v>-7.1268761523715094E-3</v>
      </c>
      <c r="E5472" s="4">
        <v>6.7868437851180685E-2</v>
      </c>
      <c r="F5472" s="2">
        <v>5</v>
      </c>
      <c r="G5472" s="4">
        <v>-0.2189254778284401</v>
      </c>
      <c r="H5472" s="4">
        <v>-0.40083413057067252</v>
      </c>
      <c r="I5472" s="4">
        <v>-0.232269527592284</v>
      </c>
    </row>
    <row r="5473" spans="1:9" x14ac:dyDescent="0.25">
      <c r="A5473" t="s">
        <v>5694</v>
      </c>
      <c r="B5473" s="3">
        <v>59.593704223632813</v>
      </c>
      <c r="C5473" s="3">
        <v>28.29000091552734</v>
      </c>
      <c r="D5473" s="4">
        <v>-1.1557504443587829E-2</v>
      </c>
      <c r="E5473" s="4">
        <v>6.1140325485540492E-2</v>
      </c>
      <c r="F5473" s="2">
        <v>5</v>
      </c>
      <c r="G5473" s="4">
        <v>-0.20777716687240361</v>
      </c>
      <c r="H5473" s="4">
        <v>-0.39653329812432447</v>
      </c>
      <c r="I5473" s="4">
        <v>-0.22675873284537021</v>
      </c>
    </row>
    <row r="5474" spans="1:9" x14ac:dyDescent="0.25">
      <c r="A5474" t="s">
        <v>5695</v>
      </c>
      <c r="B5474" s="3">
        <v>60.290512084960938</v>
      </c>
      <c r="C5474" s="3">
        <v>26.659999847412109</v>
      </c>
      <c r="D5474" s="4">
        <v>-8.7295022152249491E-3</v>
      </c>
      <c r="E5474" s="4">
        <v>1.6006100608134451E-2</v>
      </c>
      <c r="F5474" s="2">
        <v>5</v>
      </c>
      <c r="G5474" s="4">
        <v>-0.1937455682215854</v>
      </c>
      <c r="H5474" s="4">
        <v>-0.38947717789493341</v>
      </c>
      <c r="I5474" s="4">
        <v>-0.21771749936817689</v>
      </c>
    </row>
    <row r="5475" spans="1:9" x14ac:dyDescent="0.25">
      <c r="A5475" t="s">
        <v>5696</v>
      </c>
      <c r="B5475" s="3">
        <v>60.821453094482422</v>
      </c>
      <c r="C5475" s="3">
        <v>26.239999771118161</v>
      </c>
      <c r="D5475" s="4">
        <v>2.5856653201315138E-2</v>
      </c>
      <c r="E5475" s="4">
        <v>-6.8843169377159286E-2</v>
      </c>
      <c r="F5475" s="2">
        <v>5</v>
      </c>
      <c r="G5475" s="4">
        <v>-0.17823360400187979</v>
      </c>
      <c r="H5475" s="4">
        <v>-0.3841006834467261</v>
      </c>
      <c r="I5475" s="4">
        <v>-0.21082842435035071</v>
      </c>
    </row>
    <row r="5476" spans="1:9" x14ac:dyDescent="0.25">
      <c r="A5476" t="s">
        <v>5697</v>
      </c>
      <c r="B5476" s="3">
        <v>59.2884521484375</v>
      </c>
      <c r="C5476" s="3">
        <v>28.180000305175781</v>
      </c>
      <c r="D5476" s="4">
        <v>-1.5753591868721609E-2</v>
      </c>
      <c r="E5476" s="4">
        <v>3.2612655177378443E-2</v>
      </c>
      <c r="F5476" s="2">
        <v>5</v>
      </c>
      <c r="G5476" s="4">
        <v>-0.19129750390481551</v>
      </c>
      <c r="H5476" s="4">
        <v>-0.39962438745093443</v>
      </c>
      <c r="I5476" s="4">
        <v>-0.23071944487863891</v>
      </c>
    </row>
    <row r="5477" spans="1:9" x14ac:dyDescent="0.25">
      <c r="A5477" t="s">
        <v>5698</v>
      </c>
      <c r="B5477" s="3">
        <v>60.237407684326172</v>
      </c>
      <c r="C5477" s="3">
        <v>27.29000091552734</v>
      </c>
      <c r="D5477" s="4">
        <v>-1.10494648766335E-4</v>
      </c>
      <c r="E5477" s="4">
        <v>-1.693081086020665E-2</v>
      </c>
      <c r="F5477" s="2">
        <v>5</v>
      </c>
      <c r="G5477" s="4">
        <v>-0.19431441997271129</v>
      </c>
      <c r="H5477" s="4">
        <v>-0.39001493163794432</v>
      </c>
      <c r="I5477" s="4">
        <v>-0.21840654051058039</v>
      </c>
    </row>
    <row r="5478" spans="1:9" x14ac:dyDescent="0.25">
      <c r="A5478" t="s">
        <v>5699</v>
      </c>
      <c r="B5478" s="3">
        <v>60.244064331054688</v>
      </c>
      <c r="C5478" s="3">
        <v>27.760000228881839</v>
      </c>
      <c r="D5478" s="4">
        <v>8.8207509084070601E-4</v>
      </c>
      <c r="E5478" s="4">
        <v>-3.4770514326900592E-2</v>
      </c>
      <c r="F5478" s="2">
        <v>5</v>
      </c>
      <c r="G5478" s="4">
        <v>-0.1933080295084838</v>
      </c>
      <c r="H5478" s="4">
        <v>-0.38994752410389122</v>
      </c>
      <c r="I5478" s="4">
        <v>-0.2183201690722143</v>
      </c>
    </row>
    <row r="5479" spans="1:9" x14ac:dyDescent="0.25">
      <c r="A5479" t="s">
        <v>5700</v>
      </c>
      <c r="B5479" s="3">
        <v>60.190971374511719</v>
      </c>
      <c r="C5479" s="3">
        <v>28.760000228881839</v>
      </c>
      <c r="D5479" s="4">
        <v>1.3407364827761061E-2</v>
      </c>
      <c r="E5479" s="4">
        <v>-6.5627043947406039E-2</v>
      </c>
      <c r="F5479" s="2">
        <v>5</v>
      </c>
      <c r="G5479" s="4">
        <v>-0.1956395181678077</v>
      </c>
      <c r="H5479" s="4">
        <v>-0.39048516196002409</v>
      </c>
      <c r="I5479" s="4">
        <v>-0.21900906172503909</v>
      </c>
    </row>
    <row r="5480" spans="1:9" x14ac:dyDescent="0.25">
      <c r="A5480" t="s">
        <v>5701</v>
      </c>
      <c r="B5480" s="3">
        <v>59.394645690917969</v>
      </c>
      <c r="C5480" s="3">
        <v>30.780000686645511</v>
      </c>
      <c r="D5480" s="4">
        <v>-2.7490745048790791E-2</v>
      </c>
      <c r="E5480" s="4">
        <v>6.5789528431152267E-2</v>
      </c>
      <c r="F5480" s="2">
        <v>5</v>
      </c>
      <c r="G5480" s="4">
        <v>-0.2211262260798191</v>
      </c>
      <c r="H5480" s="4">
        <v>-0.39854903448075002</v>
      </c>
      <c r="I5480" s="4">
        <v>-0.2293415605799369</v>
      </c>
    </row>
    <row r="5481" spans="1:9" x14ac:dyDescent="0.25">
      <c r="A5481" t="s">
        <v>5702</v>
      </c>
      <c r="B5481" s="3">
        <v>61.073604583740227</v>
      </c>
      <c r="C5481" s="3">
        <v>28.879999160766602</v>
      </c>
      <c r="D5481" s="4">
        <v>6.5628074174448603E-3</v>
      </c>
      <c r="E5481" s="4">
        <v>-4.0531601503041359E-2</v>
      </c>
      <c r="F5481" s="2">
        <v>5</v>
      </c>
      <c r="G5481" s="4">
        <v>-0.2044329413822524</v>
      </c>
      <c r="H5481" s="4">
        <v>-0.3815473092341678</v>
      </c>
      <c r="I5481" s="4">
        <v>-0.20755670396295919</v>
      </c>
    </row>
    <row r="5482" spans="1:9" x14ac:dyDescent="0.25">
      <c r="A5482" t="s">
        <v>5703</v>
      </c>
      <c r="B5482" s="3">
        <v>60.675403594970703</v>
      </c>
      <c r="C5482" s="3">
        <v>30.10000038146973</v>
      </c>
      <c r="D5482" s="4">
        <v>-1.1033106719210321E-2</v>
      </c>
      <c r="E5482" s="4">
        <v>4.0802223446155583E-2</v>
      </c>
      <c r="F5482" s="2">
        <v>5</v>
      </c>
      <c r="G5482" s="4">
        <v>-0.2100239887952956</v>
      </c>
      <c r="H5482" s="4">
        <v>-0.38557963178412402</v>
      </c>
      <c r="I5482" s="4">
        <v>-0.21272344835567089</v>
      </c>
    </row>
    <row r="5483" spans="1:9" x14ac:dyDescent="0.25">
      <c r="A5483" t="s">
        <v>5704</v>
      </c>
      <c r="B5483" s="3">
        <v>61.352310180664063</v>
      </c>
      <c r="C5483" s="3">
        <v>28.920000076293949</v>
      </c>
      <c r="D5483" s="4">
        <v>-4.5223494330722813E-3</v>
      </c>
      <c r="E5483" s="4">
        <v>2.0825984969177199E-2</v>
      </c>
      <c r="F5483" s="2">
        <v>5</v>
      </c>
      <c r="G5483" s="4">
        <v>-0.186591782984597</v>
      </c>
      <c r="H5483" s="4">
        <v>-0.37872503883562431</v>
      </c>
      <c r="I5483" s="4">
        <v>-0.20394043825610281</v>
      </c>
    </row>
    <row r="5484" spans="1:9" x14ac:dyDescent="0.25">
      <c r="A5484" t="s">
        <v>5705</v>
      </c>
      <c r="B5484" s="3">
        <v>61.631027221679688</v>
      </c>
      <c r="C5484" s="3">
        <v>28.329999923706051</v>
      </c>
      <c r="D5484" s="4">
        <v>-1.33861702865663E-2</v>
      </c>
      <c r="E5484" s="4">
        <v>3.1682478814259778E-2</v>
      </c>
      <c r="F5484" s="2">
        <v>5</v>
      </c>
      <c r="G5484" s="4">
        <v>-0.1690580376521609</v>
      </c>
      <c r="H5484" s="4">
        <v>-0.37590265255020272</v>
      </c>
      <c r="I5484" s="4">
        <v>-0.2003240240596674</v>
      </c>
    </row>
    <row r="5485" spans="1:9" x14ac:dyDescent="0.25">
      <c r="A5485" t="s">
        <v>5706</v>
      </c>
      <c r="B5485" s="3">
        <v>62.46722412109375</v>
      </c>
      <c r="C5485" s="3">
        <v>27.45999908447266</v>
      </c>
      <c r="D5485" s="4">
        <v>1.5959077431741959E-3</v>
      </c>
      <c r="E5485" s="4">
        <v>-1.4545787464488309E-3</v>
      </c>
      <c r="F5485" s="2">
        <v>5</v>
      </c>
      <c r="G5485" s="4">
        <v>-0.16280597337242289</v>
      </c>
      <c r="H5485" s="4">
        <v>-0.3674350301464262</v>
      </c>
      <c r="I5485" s="4">
        <v>-0.18947418751204631</v>
      </c>
    </row>
    <row r="5486" spans="1:9" x14ac:dyDescent="0.25">
      <c r="A5486" t="s">
        <v>5707</v>
      </c>
      <c r="B5486" s="3">
        <v>62.367691040039063</v>
      </c>
      <c r="C5486" s="3">
        <v>27.5</v>
      </c>
      <c r="D5486" s="4">
        <v>-3.1817817660846348E-3</v>
      </c>
      <c r="E5486" s="4">
        <v>9.1743119266054496E-3</v>
      </c>
      <c r="F5486" s="2">
        <v>5</v>
      </c>
      <c r="G5486" s="4">
        <v>-0.1701066297701449</v>
      </c>
      <c r="H5486" s="4">
        <v>-0.3684429369535982</v>
      </c>
      <c r="I5486" s="4">
        <v>-0.19076565087585581</v>
      </c>
    </row>
    <row r="5487" spans="1:9" x14ac:dyDescent="0.25">
      <c r="A5487" t="s">
        <v>5708</v>
      </c>
      <c r="B5487" s="3">
        <v>62.566764831542969</v>
      </c>
      <c r="C5487" s="3">
        <v>27.25</v>
      </c>
      <c r="D5487" s="4">
        <v>2.8135098621723031E-2</v>
      </c>
      <c r="E5487" s="4">
        <v>4.9287667327249318E-2</v>
      </c>
      <c r="F5487" s="2">
        <v>5</v>
      </c>
      <c r="G5487" s="4">
        <v>-0.1562192163969868</v>
      </c>
      <c r="H5487" s="4">
        <v>-0.36642704608133547</v>
      </c>
      <c r="I5487" s="4">
        <v>-0.188182625155184</v>
      </c>
    </row>
    <row r="5488" spans="1:9" x14ac:dyDescent="0.25">
      <c r="A5488" t="s">
        <v>5709</v>
      </c>
      <c r="B5488" s="3">
        <v>60.8546142578125</v>
      </c>
      <c r="C5488" s="3">
        <v>25.969999313354489</v>
      </c>
      <c r="D5488" s="4">
        <v>-1.9041549514546841E-2</v>
      </c>
      <c r="E5488" s="4">
        <v>7.8936420549221342E-2</v>
      </c>
      <c r="F5488" s="2">
        <v>5</v>
      </c>
      <c r="G5488" s="4">
        <v>-0.1941687593722177</v>
      </c>
      <c r="H5488" s="4">
        <v>-0.38376488190315922</v>
      </c>
      <c r="I5488" s="4">
        <v>-0.2103981510473614</v>
      </c>
    </row>
    <row r="5489" spans="1:9" x14ac:dyDescent="0.25">
      <c r="A5489" t="s">
        <v>5710</v>
      </c>
      <c r="B5489" s="3">
        <v>62.035873413085938</v>
      </c>
      <c r="C5489" s="3">
        <v>24.069999694824219</v>
      </c>
      <c r="D5489" s="4">
        <v>6.4238674487859804E-4</v>
      </c>
      <c r="E5489" s="4">
        <v>3.9291876226579259E-2</v>
      </c>
      <c r="F5489" s="2">
        <v>4</v>
      </c>
      <c r="G5489" s="4">
        <v>-0.18206930531026469</v>
      </c>
      <c r="H5489" s="4">
        <v>-0.37180303835307132</v>
      </c>
      <c r="I5489" s="4">
        <v>-0.19507105671816849</v>
      </c>
    </row>
    <row r="5490" spans="1:9" x14ac:dyDescent="0.25">
      <c r="A5490" t="s">
        <v>5711</v>
      </c>
      <c r="B5490" s="3">
        <v>61.996047973632813</v>
      </c>
      <c r="C5490" s="3">
        <v>23.159999847412109</v>
      </c>
      <c r="D5490" s="4">
        <v>-7.1210761334623562E-3</v>
      </c>
      <c r="E5490" s="4">
        <v>-2.729943860183737E-2</v>
      </c>
      <c r="F5490" s="2">
        <v>4</v>
      </c>
      <c r="G5490" s="4">
        <v>-0.18082785728003001</v>
      </c>
      <c r="H5490" s="4">
        <v>-0.37220632468860998</v>
      </c>
      <c r="I5490" s="4">
        <v>-0.1955878004525764</v>
      </c>
    </row>
    <row r="5491" spans="1:9" x14ac:dyDescent="0.25">
      <c r="A5491" t="s">
        <v>5712</v>
      </c>
      <c r="B5491" s="3">
        <v>62.440692901611328</v>
      </c>
      <c r="C5491" s="3">
        <v>23.809999465942379</v>
      </c>
      <c r="D5491" s="4">
        <v>1.8620550387121741E-2</v>
      </c>
      <c r="E5491" s="4">
        <v>-5.9636660627231497E-2</v>
      </c>
      <c r="F5491" s="2">
        <v>4</v>
      </c>
      <c r="G5491" s="4">
        <v>-0.16308786874014161</v>
      </c>
      <c r="H5491" s="4">
        <v>-0.36770369455865531</v>
      </c>
      <c r="I5491" s="4">
        <v>-0.1898184358523535</v>
      </c>
    </row>
    <row r="5492" spans="1:9" x14ac:dyDescent="0.25">
      <c r="A5492" t="s">
        <v>5713</v>
      </c>
      <c r="B5492" s="3">
        <v>61.299266815185547</v>
      </c>
      <c r="C5492" s="3">
        <v>25.319999694824219</v>
      </c>
      <c r="D5492" s="4">
        <v>2.224470942503598E-2</v>
      </c>
      <c r="E5492" s="4">
        <v>-7.6249549953398388E-2</v>
      </c>
      <c r="F5492" s="2">
        <v>5</v>
      </c>
      <c r="G5492" s="4">
        <v>-0.18382593078494081</v>
      </c>
      <c r="H5492" s="4">
        <v>-0.37926217451528582</v>
      </c>
      <c r="I5492" s="4">
        <v>-0.2046286874540858</v>
      </c>
    </row>
    <row r="5493" spans="1:9" x14ac:dyDescent="0.25">
      <c r="A5493" t="s">
        <v>5714</v>
      </c>
      <c r="B5493" s="3">
        <v>59.965354919433587</v>
      </c>
      <c r="C5493" s="3">
        <v>27.409999847412109</v>
      </c>
      <c r="D5493" s="4">
        <v>-1.325948612963423E-3</v>
      </c>
      <c r="E5493" s="4">
        <v>-9.0383225372067111E-3</v>
      </c>
      <c r="F5493" s="2">
        <v>5</v>
      </c>
      <c r="G5493" s="4">
        <v>-0.20827624401330211</v>
      </c>
      <c r="H5493" s="4">
        <v>-0.39276983313139402</v>
      </c>
      <c r="I5493" s="4">
        <v>-0.22193648427559709</v>
      </c>
    </row>
    <row r="5494" spans="1:9" x14ac:dyDescent="0.25">
      <c r="A5494" t="s">
        <v>5715</v>
      </c>
      <c r="B5494" s="3">
        <v>60.044971466064453</v>
      </c>
      <c r="C5494" s="3">
        <v>27.659999847412109</v>
      </c>
      <c r="D5494" s="4">
        <v>-1.0065921272072179E-2</v>
      </c>
      <c r="E5494" s="4">
        <v>3.7898695810095313E-2</v>
      </c>
      <c r="F5494" s="2">
        <v>5</v>
      </c>
      <c r="G5494" s="4">
        <v>-0.19745050127894559</v>
      </c>
      <c r="H5494" s="4">
        <v>-0.39196360812095071</v>
      </c>
      <c r="I5494" s="4">
        <v>-0.22090344227551759</v>
      </c>
    </row>
    <row r="5495" spans="1:9" x14ac:dyDescent="0.25">
      <c r="A5495" t="s">
        <v>5716</v>
      </c>
      <c r="B5495" s="3">
        <v>60.655525207519531</v>
      </c>
      <c r="C5495" s="3">
        <v>26.64999961853027</v>
      </c>
      <c r="D5495" s="4">
        <v>7.3844745597515526E-3</v>
      </c>
      <c r="E5495" s="4">
        <v>-7.0456939392683382E-2</v>
      </c>
      <c r="F5495" s="2">
        <v>5</v>
      </c>
      <c r="G5495" s="4">
        <v>-0.19288950098835039</v>
      </c>
      <c r="H5495" s="4">
        <v>-0.38578092729125929</v>
      </c>
      <c r="I5495" s="4">
        <v>-0.21298137475413839</v>
      </c>
    </row>
    <row r="5496" spans="1:9" x14ac:dyDescent="0.25">
      <c r="A5496" t="s">
        <v>5717</v>
      </c>
      <c r="B5496" s="3">
        <v>60.210899353027337</v>
      </c>
      <c r="C5496" s="3">
        <v>28.670000076293949</v>
      </c>
      <c r="D5496" s="4">
        <v>1.886589056745502E-2</v>
      </c>
      <c r="E5496" s="4">
        <v>-8.2266316058050015E-2</v>
      </c>
      <c r="F5496" s="2">
        <v>5</v>
      </c>
      <c r="G5496" s="4">
        <v>-0.19733857296462529</v>
      </c>
      <c r="H5496" s="4">
        <v>-0.39028336427641741</v>
      </c>
      <c r="I5496" s="4">
        <v>-0.2187504918717299</v>
      </c>
    </row>
    <row r="5497" spans="1:9" x14ac:dyDescent="0.25">
      <c r="A5497" t="s">
        <v>5718</v>
      </c>
      <c r="B5497" s="3">
        <v>59.096000671386719</v>
      </c>
      <c r="C5497" s="3">
        <v>31.239999771118161</v>
      </c>
      <c r="D5497" s="4">
        <v>1.0116952017009679E-3</v>
      </c>
      <c r="E5497" s="4">
        <v>2.158272887700274E-2</v>
      </c>
      <c r="F5497" s="2">
        <v>5</v>
      </c>
      <c r="G5497" s="4">
        <v>-0.2114445651046325</v>
      </c>
      <c r="H5497" s="4">
        <v>-0.40157321844977811</v>
      </c>
      <c r="I5497" s="4">
        <v>-0.2332165446296813</v>
      </c>
    </row>
    <row r="5498" spans="1:9" x14ac:dyDescent="0.25">
      <c r="A5498" t="s">
        <v>5719</v>
      </c>
      <c r="B5498" s="3">
        <v>59.036273956298828</v>
      </c>
      <c r="C5498" s="3">
        <v>30.579999923706051</v>
      </c>
      <c r="D5498" s="4">
        <v>7.9313674249270605E-3</v>
      </c>
      <c r="E5498" s="4">
        <v>-2.3003173511326521E-2</v>
      </c>
      <c r="F5498" s="2">
        <v>5</v>
      </c>
      <c r="G5498" s="4">
        <v>-0.19452148835476021</v>
      </c>
      <c r="H5498" s="4">
        <v>-0.40217803206620822</v>
      </c>
      <c r="I5498" s="4">
        <v>-0.23399151174171451</v>
      </c>
    </row>
    <row r="5499" spans="1:9" x14ac:dyDescent="0.25">
      <c r="A5499" t="s">
        <v>5720</v>
      </c>
      <c r="B5499" s="3">
        <v>58.571720123291023</v>
      </c>
      <c r="C5499" s="3">
        <v>31.29999923706055</v>
      </c>
      <c r="D5499" s="4">
        <v>-1.550477114764659E-2</v>
      </c>
      <c r="E5499" s="4">
        <v>6.4263835411571657E-2</v>
      </c>
      <c r="F5499" s="2">
        <v>5</v>
      </c>
      <c r="G5499" s="4">
        <v>-0.20575147720611531</v>
      </c>
      <c r="H5499" s="4">
        <v>-0.40688226673497302</v>
      </c>
      <c r="I5499" s="4">
        <v>-0.24001919871261509</v>
      </c>
    </row>
    <row r="5500" spans="1:9" x14ac:dyDescent="0.25">
      <c r="A5500" t="s">
        <v>5721</v>
      </c>
      <c r="B5500" s="3">
        <v>59.494163513183587</v>
      </c>
      <c r="C5500" s="3">
        <v>29.409999847412109</v>
      </c>
      <c r="D5500" s="4">
        <v>-1.223011435517618E-2</v>
      </c>
      <c r="E5500" s="4">
        <v>-6.3971999490807119E-2</v>
      </c>
      <c r="F5500" s="2">
        <v>5</v>
      </c>
      <c r="G5500" s="4">
        <v>-0.19238312886459999</v>
      </c>
      <c r="H5500" s="4">
        <v>-0.3975412821894152</v>
      </c>
      <c r="I5500" s="4">
        <v>-0.22805029520223241</v>
      </c>
    </row>
    <row r="5501" spans="1:9" x14ac:dyDescent="0.25">
      <c r="A5501" t="s">
        <v>5722</v>
      </c>
      <c r="B5501" s="3">
        <v>60.230792999267578</v>
      </c>
      <c r="C5501" s="3">
        <v>31.420000076293949</v>
      </c>
      <c r="D5501" s="4">
        <v>-2.4506001869541109E-2</v>
      </c>
      <c r="E5501" s="4">
        <v>2.2453646089686918E-2</v>
      </c>
      <c r="F5501" s="2">
        <v>5</v>
      </c>
      <c r="G5501" s="4">
        <v>-0.17983464691596901</v>
      </c>
      <c r="H5501" s="4">
        <v>-0.39008191425344468</v>
      </c>
      <c r="I5501" s="4">
        <v>-0.21849236748715739</v>
      </c>
    </row>
    <row r="5502" spans="1:9" x14ac:dyDescent="0.25">
      <c r="A5502" t="s">
        <v>5723</v>
      </c>
      <c r="B5502" s="3">
        <v>61.743888854980469</v>
      </c>
      <c r="C5502" s="3">
        <v>30.729999542236332</v>
      </c>
      <c r="D5502" s="4">
        <v>1.2956004307966401E-2</v>
      </c>
      <c r="E5502" s="4">
        <v>-1.6010246792472319E-2</v>
      </c>
      <c r="F5502" s="2">
        <v>5</v>
      </c>
      <c r="G5502" s="4">
        <v>-0.1603525423813221</v>
      </c>
      <c r="H5502" s="4">
        <v>-0.37475977615908712</v>
      </c>
      <c r="I5502" s="4">
        <v>-0.1988596198330205</v>
      </c>
    </row>
    <row r="5503" spans="1:9" x14ac:dyDescent="0.25">
      <c r="A5503" t="s">
        <v>5724</v>
      </c>
      <c r="B5503" s="3">
        <v>60.954166412353523</v>
      </c>
      <c r="C5503" s="3">
        <v>31.229999542236332</v>
      </c>
      <c r="D5503" s="4">
        <v>7.9011534860298216E-3</v>
      </c>
      <c r="E5503" s="4">
        <v>1.330304514834113E-2</v>
      </c>
      <c r="F5503" s="2">
        <v>5</v>
      </c>
      <c r="G5503" s="4">
        <v>-0.15821024238880199</v>
      </c>
      <c r="H5503" s="4">
        <v>-0.38275678195119051</v>
      </c>
      <c r="I5503" s="4">
        <v>-0.20910644020092031</v>
      </c>
    </row>
    <row r="5504" spans="1:9" x14ac:dyDescent="0.25">
      <c r="A5504" t="s">
        <v>5725</v>
      </c>
      <c r="B5504" s="3">
        <v>60.476333618164063</v>
      </c>
      <c r="C5504" s="3">
        <v>30.819999694824219</v>
      </c>
      <c r="D5504" s="4">
        <v>9.5268697283394932E-3</v>
      </c>
      <c r="E5504" s="4">
        <v>5.1877150079958863E-2</v>
      </c>
      <c r="F5504" s="2">
        <v>5</v>
      </c>
      <c r="G5504" s="4">
        <v>-0.15387713385263649</v>
      </c>
      <c r="H5504" s="4">
        <v>-0.38759548402742749</v>
      </c>
      <c r="I5504" s="4">
        <v>-0.2153064245798165</v>
      </c>
    </row>
    <row r="5505" spans="1:9" x14ac:dyDescent="0.25">
      <c r="A5505" t="s">
        <v>5726</v>
      </c>
      <c r="B5505" s="3">
        <v>59.905620574951172</v>
      </c>
      <c r="C5505" s="3">
        <v>29.29999923706055</v>
      </c>
      <c r="D5505" s="4">
        <v>1.976985677544163E-2</v>
      </c>
      <c r="E5505" s="4">
        <v>-5.9087995782027607E-2</v>
      </c>
      <c r="F5505" s="2">
        <v>5</v>
      </c>
      <c r="G5505" s="4">
        <v>-0.1561464252275582</v>
      </c>
      <c r="H5505" s="4">
        <v>-0.39337472400574269</v>
      </c>
      <c r="I5505" s="4">
        <v>-0.22271155038068269</v>
      </c>
    </row>
    <row r="5506" spans="1:9" x14ac:dyDescent="0.25">
      <c r="A5506" t="s">
        <v>5727</v>
      </c>
      <c r="B5506" s="3">
        <v>58.744255065917969</v>
      </c>
      <c r="C5506" s="3">
        <v>31.139999389648441</v>
      </c>
      <c r="D5506" s="4">
        <v>-1.017581764786679E-2</v>
      </c>
      <c r="E5506" s="4">
        <v>-2.8818493085845942E-3</v>
      </c>
      <c r="F5506" s="2">
        <v>5</v>
      </c>
      <c r="G5506" s="4">
        <v>-0.15131003247732011</v>
      </c>
      <c r="H5506" s="4">
        <v>-0.40513511753285802</v>
      </c>
      <c r="I5506" s="4">
        <v>-0.23778052032530311</v>
      </c>
    </row>
    <row r="5507" spans="1:9" x14ac:dyDescent="0.25">
      <c r="A5507" t="s">
        <v>5728</v>
      </c>
      <c r="B5507" s="3">
        <v>59.348171234130859</v>
      </c>
      <c r="C5507" s="3">
        <v>31.229999542236332</v>
      </c>
      <c r="D5507" s="4">
        <v>9.7097920276902894E-3</v>
      </c>
      <c r="E5507" s="4">
        <v>-3.2228103525704599E-2</v>
      </c>
      <c r="F5507" s="2">
        <v>5</v>
      </c>
      <c r="G5507" s="4">
        <v>-0.1454923966468615</v>
      </c>
      <c r="H5507" s="4">
        <v>-0.3990196510924231</v>
      </c>
      <c r="I5507" s="4">
        <v>-0.2299445767596584</v>
      </c>
    </row>
    <row r="5508" spans="1:9" x14ac:dyDescent="0.25">
      <c r="A5508" t="s">
        <v>5729</v>
      </c>
      <c r="B5508" s="3">
        <v>58.777454376220703</v>
      </c>
      <c r="C5508" s="3">
        <v>32.270000457763672</v>
      </c>
      <c r="D5508" s="4">
        <v>-1.1605942440616969E-2</v>
      </c>
      <c r="E5508" s="4">
        <v>3.8622490335568083E-2</v>
      </c>
      <c r="F5508" s="2">
        <v>5</v>
      </c>
      <c r="G5508" s="4">
        <v>-0.16387053452916869</v>
      </c>
      <c r="H5508" s="4">
        <v>-0.40479892969969772</v>
      </c>
      <c r="I5508" s="4">
        <v>-0.23734975205705089</v>
      </c>
    </row>
    <row r="5509" spans="1:9" x14ac:dyDescent="0.25">
      <c r="A5509" t="s">
        <v>5730</v>
      </c>
      <c r="B5509" s="3">
        <v>59.467632293701172</v>
      </c>
      <c r="C5509" s="3">
        <v>31.069999694824219</v>
      </c>
      <c r="D5509" s="4">
        <v>-6.5410913421622974E-3</v>
      </c>
      <c r="E5509" s="4">
        <v>3.5666656494140581E-2</v>
      </c>
      <c r="F5509" s="2">
        <v>5</v>
      </c>
      <c r="G5509" s="4">
        <v>-0.17605966334322751</v>
      </c>
      <c r="H5509" s="4">
        <v>-0.39780994660164443</v>
      </c>
      <c r="I5509" s="4">
        <v>-0.2283945435425396</v>
      </c>
    </row>
    <row r="5510" spans="1:9" x14ac:dyDescent="0.25">
      <c r="A5510" t="s">
        <v>5731</v>
      </c>
      <c r="B5510" s="3">
        <v>59.859176635742188</v>
      </c>
      <c r="C5510" s="3">
        <v>30</v>
      </c>
      <c r="D5510" s="4">
        <v>2.0824615967507839E-2</v>
      </c>
      <c r="E5510" s="4">
        <v>-0.11842488756563339</v>
      </c>
      <c r="F5510" s="2">
        <v>5</v>
      </c>
      <c r="G5510" s="4">
        <v>-0.17251027841310709</v>
      </c>
      <c r="H5510" s="4">
        <v>-0.39384503158574108</v>
      </c>
      <c r="I5510" s="4">
        <v>-0.22331417058819389</v>
      </c>
    </row>
    <row r="5511" spans="1:9" x14ac:dyDescent="0.25">
      <c r="A5511" t="s">
        <v>5732</v>
      </c>
      <c r="B5511" s="3">
        <v>58.6380615234375</v>
      </c>
      <c r="C5511" s="3">
        <v>34.029998779296882</v>
      </c>
      <c r="D5511" s="4">
        <v>-2.0399798008172931E-2</v>
      </c>
      <c r="E5511" s="4">
        <v>2.499993967722847E-2</v>
      </c>
      <c r="F5511" s="2">
        <v>5</v>
      </c>
      <c r="G5511" s="4">
        <v>-0.17483827295756371</v>
      </c>
      <c r="H5511" s="4">
        <v>-0.40621047050304249</v>
      </c>
      <c r="I5511" s="4">
        <v>-0.23915840462400509</v>
      </c>
    </row>
    <row r="5512" spans="1:9" x14ac:dyDescent="0.25">
      <c r="A5512" t="s">
        <v>5733</v>
      </c>
      <c r="B5512" s="3">
        <v>59.859176635742188</v>
      </c>
      <c r="C5512" s="3">
        <v>33.200000762939453</v>
      </c>
      <c r="D5512" s="4">
        <v>7.5960801691239421E-3</v>
      </c>
      <c r="E5512" s="4">
        <v>-2.6107344842029149E-2</v>
      </c>
      <c r="F5512" s="2">
        <v>5</v>
      </c>
      <c r="G5512" s="4">
        <v>-0.1598976526189575</v>
      </c>
      <c r="H5512" s="4">
        <v>-0.39384503158574108</v>
      </c>
      <c r="I5512" s="4">
        <v>-0.22331417058819389</v>
      </c>
    </row>
    <row r="5513" spans="1:9" x14ac:dyDescent="0.25">
      <c r="A5513" t="s">
        <v>5734</v>
      </c>
      <c r="B5513" s="3">
        <v>59.407909393310547</v>
      </c>
      <c r="C5513" s="3">
        <v>34.090000152587891</v>
      </c>
      <c r="D5513" s="4">
        <v>-7.2086165783901146E-3</v>
      </c>
      <c r="E5513" s="4">
        <v>2.9598294296918182E-2</v>
      </c>
      <c r="F5513" s="2">
        <v>5</v>
      </c>
      <c r="G5513" s="4">
        <v>-0.17049642188184611</v>
      </c>
      <c r="H5513" s="4">
        <v>-0.39841472158911512</v>
      </c>
      <c r="I5513" s="4">
        <v>-0.22916946115804651</v>
      </c>
    </row>
    <row r="5514" spans="1:9" x14ac:dyDescent="0.25">
      <c r="A5514" t="s">
        <v>5735</v>
      </c>
      <c r="B5514" s="3">
        <v>59.839267730712891</v>
      </c>
      <c r="C5514" s="3">
        <v>33.110000610351563</v>
      </c>
      <c r="D5514" s="4">
        <v>1.7260907933523532E-2</v>
      </c>
      <c r="E5514" s="4">
        <v>-1.2526041879984851E-2</v>
      </c>
      <c r="F5514" s="2">
        <v>5</v>
      </c>
      <c r="G5514" s="4">
        <v>-0.14797247223857141</v>
      </c>
      <c r="H5514" s="4">
        <v>-0.39404663612455121</v>
      </c>
      <c r="I5514" s="4">
        <v>-0.2235724929588716</v>
      </c>
    </row>
    <row r="5515" spans="1:9" x14ac:dyDescent="0.25">
      <c r="A5515" t="s">
        <v>5736</v>
      </c>
      <c r="B5515" s="3">
        <v>58.82391357421875</v>
      </c>
      <c r="C5515" s="3">
        <v>33.529998779296882</v>
      </c>
      <c r="D5515" s="4">
        <v>4.1919215106311913E-3</v>
      </c>
      <c r="E5515" s="4">
        <v>-1.6715534320530741E-2</v>
      </c>
      <c r="F5515" s="2">
        <v>5</v>
      </c>
      <c r="G5515" s="4">
        <v>-0.16297544347221929</v>
      </c>
      <c r="H5515" s="4">
        <v>-0.40432846760386187</v>
      </c>
      <c r="I5515" s="4">
        <v>-0.23674693386343451</v>
      </c>
    </row>
    <row r="5516" spans="1:9" x14ac:dyDescent="0.25">
      <c r="A5516" t="s">
        <v>5737</v>
      </c>
      <c r="B5516" s="3">
        <v>58.578357696533203</v>
      </c>
      <c r="C5516" s="3">
        <v>34.099998474121087</v>
      </c>
      <c r="D5516" s="4">
        <v>1.9872414706200599E-2</v>
      </c>
      <c r="E5516" s="4">
        <v>-5.2777820163302902E-2</v>
      </c>
      <c r="F5516" s="2">
        <v>5</v>
      </c>
      <c r="G5516" s="4">
        <v>-0.1682503491991548</v>
      </c>
      <c r="H5516" s="4">
        <v>-0.40681505234571652</v>
      </c>
      <c r="I5516" s="4">
        <v>-0.2399330747568805</v>
      </c>
    </row>
    <row r="5517" spans="1:9" x14ac:dyDescent="0.25">
      <c r="A5517" t="s">
        <v>5738</v>
      </c>
      <c r="B5517" s="3">
        <v>57.436946868896477</v>
      </c>
      <c r="C5517" s="3">
        <v>36</v>
      </c>
      <c r="D5517" s="4">
        <v>-2.423851823337397E-2</v>
      </c>
      <c r="E5517" s="4">
        <v>5.8201043962198939E-2</v>
      </c>
      <c r="F5517" s="2">
        <v>5</v>
      </c>
      <c r="G5517" s="4">
        <v>-0.20180789763633269</v>
      </c>
      <c r="H5517" s="4">
        <v>-0.41837337778650963</v>
      </c>
      <c r="I5517" s="4">
        <v>-0.25474312837250768</v>
      </c>
    </row>
    <row r="5518" spans="1:9" x14ac:dyDescent="0.25">
      <c r="A5518" t="s">
        <v>5739</v>
      </c>
      <c r="B5518" s="3">
        <v>58.863716125488281</v>
      </c>
      <c r="C5518" s="3">
        <v>34.020000457763672</v>
      </c>
      <c r="D5518" s="4">
        <v>4.8091410745545682E-2</v>
      </c>
      <c r="E5518" s="4">
        <v>-5.604884590592174E-2</v>
      </c>
      <c r="F5518" s="2">
        <v>5</v>
      </c>
      <c r="G5518" s="4">
        <v>-0.17681635769390769</v>
      </c>
      <c r="H5518" s="4">
        <v>-0.40392541304207918</v>
      </c>
      <c r="I5518" s="4">
        <v>-0.23623048710818431</v>
      </c>
    </row>
    <row r="5519" spans="1:9" x14ac:dyDescent="0.25">
      <c r="A5519" t="s">
        <v>5740</v>
      </c>
      <c r="B5519" s="3">
        <v>56.162769317626953</v>
      </c>
      <c r="C5519" s="3">
        <v>36.040000915527337</v>
      </c>
      <c r="D5519" s="4">
        <v>5.5848090897827607E-3</v>
      </c>
      <c r="E5519" s="4">
        <v>9.523813594448205E-3</v>
      </c>
      <c r="F5519" s="2">
        <v>5</v>
      </c>
      <c r="G5519" s="4">
        <v>-0.21602228596775319</v>
      </c>
      <c r="H5519" s="4">
        <v>-0.43127614552826921</v>
      </c>
      <c r="I5519" s="4">
        <v>-0.27127585908893331</v>
      </c>
    </row>
    <row r="5520" spans="1:9" x14ac:dyDescent="0.25">
      <c r="A5520" t="s">
        <v>5741</v>
      </c>
      <c r="B5520" s="3">
        <v>55.850852966308587</v>
      </c>
      <c r="C5520" s="3">
        <v>35.700000762939453</v>
      </c>
      <c r="D5520" s="4">
        <v>4.3779973721863819E-2</v>
      </c>
      <c r="E5520" s="4">
        <v>-4.9267603507570978E-2</v>
      </c>
      <c r="F5520" s="2">
        <v>5</v>
      </c>
      <c r="G5520" s="4">
        <v>-0.22391994435491491</v>
      </c>
      <c r="H5520" s="4">
        <v>-0.43443471964685099</v>
      </c>
      <c r="I5520" s="4">
        <v>-0.27532304155362081</v>
      </c>
    </row>
    <row r="5521" spans="1:9" x14ac:dyDescent="0.25">
      <c r="A5521" t="s">
        <v>5742</v>
      </c>
      <c r="B5521" s="3">
        <v>53.508262634277337</v>
      </c>
      <c r="C5521" s="3">
        <v>37.549999237060547</v>
      </c>
      <c r="D5521" s="4">
        <v>3.2394236202979647E-2</v>
      </c>
      <c r="E5521" s="4">
        <v>-0.1087111729157044</v>
      </c>
      <c r="F5521" s="2">
        <v>5</v>
      </c>
      <c r="G5521" s="4">
        <v>-0.2449396166796306</v>
      </c>
      <c r="H5521" s="4">
        <v>-0.45815660906341998</v>
      </c>
      <c r="I5521" s="4">
        <v>-0.30571866035869733</v>
      </c>
    </row>
    <row r="5522" spans="1:9" x14ac:dyDescent="0.25">
      <c r="A5522" t="s">
        <v>5743</v>
      </c>
      <c r="B5522" s="3">
        <v>51.829292297363281</v>
      </c>
      <c r="C5522" s="3">
        <v>42.130001068115227</v>
      </c>
      <c r="D5522" s="4">
        <v>-2.8243909116774209E-2</v>
      </c>
      <c r="E5522" s="4">
        <v>2.7059985323366179E-2</v>
      </c>
      <c r="F5522" s="2">
        <v>5</v>
      </c>
      <c r="G5522" s="4">
        <v>-0.25234269921431463</v>
      </c>
      <c r="H5522" s="4">
        <v>-0.47515845019688019</v>
      </c>
      <c r="I5522" s="4">
        <v>-0.33278460229473089</v>
      </c>
    </row>
    <row r="5523" spans="1:9" x14ac:dyDescent="0.25">
      <c r="A5523" t="s">
        <v>5744</v>
      </c>
      <c r="B5523" s="3">
        <v>53.335700988769531</v>
      </c>
      <c r="C5523" s="3">
        <v>41.020000457763672</v>
      </c>
      <c r="D5523" s="4">
        <v>1.5669926382706031E-2</v>
      </c>
      <c r="E5523" s="4">
        <v>-3.7992470803788203E-2</v>
      </c>
      <c r="F5523" s="2">
        <v>5</v>
      </c>
      <c r="G5523" s="4">
        <v>-0.23472851526986999</v>
      </c>
      <c r="H5523" s="4">
        <v>-0.45990402866825042</v>
      </c>
      <c r="I5523" s="4">
        <v>-0.31339211149287549</v>
      </c>
    </row>
    <row r="5524" spans="1:9" x14ac:dyDescent="0.25">
      <c r="A5524" t="s">
        <v>5745</v>
      </c>
      <c r="B5524" s="3">
        <v>52.512828826904297</v>
      </c>
      <c r="C5524" s="3">
        <v>42.639999389648438</v>
      </c>
      <c r="D5524" s="4">
        <v>-2.0668171836347841E-2</v>
      </c>
      <c r="E5524" s="4">
        <v>8.0587946755100059E-2</v>
      </c>
      <c r="F5524" s="2">
        <v>5</v>
      </c>
      <c r="G5524" s="4">
        <v>-0.25145397965961902</v>
      </c>
      <c r="H5524" s="4">
        <v>-0.46823672011704259</v>
      </c>
      <c r="I5524" s="4">
        <v>-0.32398521343201647</v>
      </c>
    </row>
    <row r="5525" spans="1:9" x14ac:dyDescent="0.25">
      <c r="A5525" t="s">
        <v>5746</v>
      </c>
      <c r="B5525" s="3">
        <v>53.621078491210938</v>
      </c>
      <c r="C5525" s="3">
        <v>39.459999084472663</v>
      </c>
      <c r="D5525" s="4">
        <v>-1.834490328914606E-2</v>
      </c>
      <c r="E5525" s="4">
        <v>5.7625238060718731E-2</v>
      </c>
      <c r="F5525" s="2">
        <v>5</v>
      </c>
      <c r="G5525" s="4">
        <v>-0.23715129510317179</v>
      </c>
      <c r="H5525" s="4">
        <v>-0.45701419621981643</v>
      </c>
      <c r="I5525" s="4">
        <v>-0.30971835375188339</v>
      </c>
    </row>
    <row r="5526" spans="1:9" x14ac:dyDescent="0.25">
      <c r="A5526" t="s">
        <v>5747</v>
      </c>
      <c r="B5526" s="3">
        <v>54.623134613037109</v>
      </c>
      <c r="C5526" s="3">
        <v>37.310001373291023</v>
      </c>
      <c r="D5526" s="4">
        <v>-1.0102478613937319E-2</v>
      </c>
      <c r="E5526" s="4">
        <v>1.303284057487053E-2</v>
      </c>
      <c r="F5526" s="2">
        <v>5</v>
      </c>
      <c r="G5526" s="4">
        <v>-0.2222429166017591</v>
      </c>
      <c r="H5526" s="4">
        <v>-0.44686702529277472</v>
      </c>
      <c r="I5526" s="4">
        <v>-0.29681855820747732</v>
      </c>
    </row>
    <row r="5527" spans="1:9" x14ac:dyDescent="0.25">
      <c r="A5527" t="s">
        <v>5748</v>
      </c>
      <c r="B5527" s="3">
        <v>55.180595397949219</v>
      </c>
      <c r="C5527" s="3">
        <v>36.830001831054688</v>
      </c>
      <c r="D5527" s="4">
        <v>-2.9981121018409551E-2</v>
      </c>
      <c r="E5527" s="4">
        <v>7.9425644314351285E-2</v>
      </c>
      <c r="F5527" s="2">
        <v>5</v>
      </c>
      <c r="G5527" s="4">
        <v>-0.20113353591166941</v>
      </c>
      <c r="H5527" s="4">
        <v>-0.44122198231921628</v>
      </c>
      <c r="I5527" s="4">
        <v>-0.28964218355863519</v>
      </c>
    </row>
    <row r="5528" spans="1:9" x14ac:dyDescent="0.25">
      <c r="A5528" t="s">
        <v>5749</v>
      </c>
      <c r="B5528" s="3">
        <v>56.886104583740227</v>
      </c>
      <c r="C5528" s="3">
        <v>34.119998931884773</v>
      </c>
      <c r="D5528" s="4">
        <v>4.8049978550340322E-2</v>
      </c>
      <c r="E5528" s="4">
        <v>-0.14033761369485021</v>
      </c>
      <c r="F5528" s="2">
        <v>5</v>
      </c>
      <c r="G5528" s="4">
        <v>-0.16609594345869891</v>
      </c>
      <c r="H5528" s="4">
        <v>-0.42395139951560828</v>
      </c>
      <c r="I5528" s="4">
        <v>-0.26768660710278158</v>
      </c>
    </row>
    <row r="5529" spans="1:9" x14ac:dyDescent="0.25">
      <c r="A5529" t="s">
        <v>5750</v>
      </c>
      <c r="B5529" s="3">
        <v>54.278045654296882</v>
      </c>
      <c r="C5529" s="3">
        <v>39.689998626708977</v>
      </c>
      <c r="D5529" s="4">
        <v>-1.160153923997731E-2</v>
      </c>
      <c r="E5529" s="4">
        <v>7.357309483892216E-2</v>
      </c>
      <c r="F5529" s="2">
        <v>5</v>
      </c>
      <c r="G5529" s="4">
        <v>-0.20562295336585659</v>
      </c>
      <c r="H5529" s="4">
        <v>-0.45036151684180142</v>
      </c>
      <c r="I5529" s="4">
        <v>-0.30126100101623771</v>
      </c>
    </row>
    <row r="5530" spans="1:9" x14ac:dyDescent="0.25">
      <c r="A5530" t="s">
        <v>5751</v>
      </c>
      <c r="B5530" s="3">
        <v>54.915145874023438</v>
      </c>
      <c r="C5530" s="3">
        <v>36.970001220703118</v>
      </c>
      <c r="D5530" s="4">
        <v>-3.4760274408891401E-2</v>
      </c>
      <c r="E5530" s="4">
        <v>6.8497192228336834E-2</v>
      </c>
      <c r="F5530" s="2">
        <v>5</v>
      </c>
      <c r="G5530" s="4">
        <v>-0.17924587897583821</v>
      </c>
      <c r="H5530" s="4">
        <v>-0.44391001708404348</v>
      </c>
      <c r="I5530" s="4">
        <v>-0.29305940192736502</v>
      </c>
    </row>
    <row r="5531" spans="1:9" x14ac:dyDescent="0.25">
      <c r="A5531" t="s">
        <v>5752</v>
      </c>
      <c r="B5531" s="3">
        <v>56.892753601074219</v>
      </c>
      <c r="C5531" s="3">
        <v>34.599998474121087</v>
      </c>
      <c r="D5531" s="4">
        <v>1.636013295602257E-2</v>
      </c>
      <c r="E5531" s="4">
        <v>-7.313161593960904E-2</v>
      </c>
      <c r="F5531" s="2">
        <v>5</v>
      </c>
      <c r="G5531" s="4">
        <v>-0.14230849256463099</v>
      </c>
      <c r="H5531" s="4">
        <v>-0.42388406923947392</v>
      </c>
      <c r="I5531" s="4">
        <v>-0.26760101213228898</v>
      </c>
    </row>
    <row r="5532" spans="1:9" x14ac:dyDescent="0.25">
      <c r="A5532" t="s">
        <v>5753</v>
      </c>
      <c r="B5532" s="3">
        <v>55.976963043212891</v>
      </c>
      <c r="C5532" s="3">
        <v>37.330001831054688</v>
      </c>
      <c r="D5532" s="4">
        <v>2.4784890866601069E-2</v>
      </c>
      <c r="E5532" s="4">
        <v>-7.8726520006684231E-2</v>
      </c>
      <c r="F5532" s="2">
        <v>5</v>
      </c>
      <c r="G5532" s="4">
        <v>-0.15910007013026989</v>
      </c>
      <c r="H5532" s="4">
        <v>-0.43315768487993772</v>
      </c>
      <c r="I5532" s="4">
        <v>-0.27939028291323043</v>
      </c>
    </row>
    <row r="5533" spans="1:9" x14ac:dyDescent="0.25">
      <c r="A5533" t="s">
        <v>5754</v>
      </c>
      <c r="B5533" s="3">
        <v>54.623134613037109</v>
      </c>
      <c r="C5533" s="3">
        <v>40.520000457763672</v>
      </c>
      <c r="D5533" s="4">
        <v>-1.6137158841766142E-2</v>
      </c>
      <c r="E5533" s="4">
        <v>2.116935852135882E-2</v>
      </c>
      <c r="F5533" s="2">
        <v>5</v>
      </c>
      <c r="G5533" s="4">
        <v>-0.17088178161038001</v>
      </c>
      <c r="H5533" s="4">
        <v>-0.44686702529277472</v>
      </c>
      <c r="I5533" s="4">
        <v>-0.29681855820747732</v>
      </c>
    </row>
    <row r="5534" spans="1:9" x14ac:dyDescent="0.25">
      <c r="A5534" t="s">
        <v>5755</v>
      </c>
      <c r="B5534" s="3">
        <v>55.519054412841797</v>
      </c>
      <c r="C5534" s="3">
        <v>39.680000305175781</v>
      </c>
      <c r="D5534" s="4">
        <v>-8.1803049947100082E-3</v>
      </c>
      <c r="E5534" s="4">
        <v>1.795794692560149E-2</v>
      </c>
      <c r="F5534" s="2">
        <v>5</v>
      </c>
      <c r="G5534" s="4">
        <v>-0.12765561342486109</v>
      </c>
      <c r="H5534" s="4">
        <v>-0.43779462790152729</v>
      </c>
      <c r="I5534" s="4">
        <v>-0.285285090181152</v>
      </c>
    </row>
    <row r="5535" spans="1:9" x14ac:dyDescent="0.25">
      <c r="A5535" t="s">
        <v>5756</v>
      </c>
      <c r="B5535" s="3">
        <v>55.976963043212891</v>
      </c>
      <c r="C5535" s="3">
        <v>38.979999542236328</v>
      </c>
      <c r="D5535" s="4">
        <v>3.3280744485209007E-4</v>
      </c>
      <c r="E5535" s="4">
        <v>-4.1082458080091588E-2</v>
      </c>
      <c r="F5535" s="2">
        <v>5</v>
      </c>
      <c r="G5535" s="4">
        <v>-0.1299504071391141</v>
      </c>
      <c r="H5535" s="4">
        <v>-0.43315768487993772</v>
      </c>
      <c r="I5535" s="4">
        <v>-0.27939028291323043</v>
      </c>
    </row>
    <row r="5536" spans="1:9" x14ac:dyDescent="0.25">
      <c r="A5536" t="s">
        <v>5757</v>
      </c>
      <c r="B5536" s="3">
        <v>55.958339691162109</v>
      </c>
      <c r="C5536" s="3">
        <v>40.650001525878913</v>
      </c>
      <c r="D5536" s="4">
        <v>-2.5877382473241891E-2</v>
      </c>
      <c r="E5536" s="4">
        <v>8.3422202290180714E-2</v>
      </c>
      <c r="F5536" s="2">
        <v>5</v>
      </c>
      <c r="G5536" s="4">
        <v>-0.15788113730691991</v>
      </c>
      <c r="H5536" s="4">
        <v>-0.43334627145944932</v>
      </c>
      <c r="I5536" s="4">
        <v>-0.27963002740315862</v>
      </c>
    </row>
    <row r="5537" spans="1:9" x14ac:dyDescent="0.25">
      <c r="A5537" t="s">
        <v>5758</v>
      </c>
      <c r="B5537" s="3">
        <v>57.444862365722663</v>
      </c>
      <c r="C5537" s="3">
        <v>37.520000457763672</v>
      </c>
      <c r="D5537" s="4">
        <v>-1.001917662148299E-2</v>
      </c>
      <c r="E5537" s="4">
        <v>-1.289128875051648E-2</v>
      </c>
      <c r="F5537" s="2">
        <v>5</v>
      </c>
      <c r="G5537" s="4">
        <v>-0.15295781952320059</v>
      </c>
      <c r="H5537" s="4">
        <v>-0.41829322269587332</v>
      </c>
      <c r="I5537" s="4">
        <v>-0.26049353578729151</v>
      </c>
    </row>
    <row r="5538" spans="1:9" x14ac:dyDescent="0.25">
      <c r="A5538" t="s">
        <v>5759</v>
      </c>
      <c r="B5538" s="3">
        <v>58.026237487792969</v>
      </c>
      <c r="C5538" s="3">
        <v>38.009998321533203</v>
      </c>
      <c r="D5538" s="4">
        <v>-2.2917320116826789E-2</v>
      </c>
      <c r="E5538" s="4">
        <v>3.45671362288138E-2</v>
      </c>
      <c r="F5538" s="2">
        <v>5</v>
      </c>
      <c r="G5538" s="4">
        <v>-0.1464358582423724</v>
      </c>
      <c r="H5538" s="4">
        <v>-0.41240601477619498</v>
      </c>
      <c r="I5538" s="4">
        <v>-0.25300930407016609</v>
      </c>
    </row>
    <row r="5539" spans="1:9" x14ac:dyDescent="0.25">
      <c r="A5539" t="s">
        <v>5760</v>
      </c>
      <c r="B5539" s="3">
        <v>59.387233734130859</v>
      </c>
      <c r="C5539" s="3">
        <v>36.740001678466797</v>
      </c>
      <c r="D5539" s="4">
        <v>2.4534599535541708E-3</v>
      </c>
      <c r="E5539" s="4">
        <v>2.5684031029612479E-2</v>
      </c>
      <c r="F5539" s="2">
        <v>5</v>
      </c>
      <c r="G5539" s="4">
        <v>-0.17206002732285769</v>
      </c>
      <c r="H5539" s="4">
        <v>-0.39862409054875292</v>
      </c>
      <c r="I5539" s="4">
        <v>-0.23548875513876741</v>
      </c>
    </row>
    <row r="5540" spans="1:9" x14ac:dyDescent="0.25">
      <c r="A5540" t="s">
        <v>5761</v>
      </c>
      <c r="B5540" s="3">
        <v>59.241886138916023</v>
      </c>
      <c r="C5540" s="3">
        <v>35.819999694824219</v>
      </c>
      <c r="D5540" s="4">
        <v>2.4593000970964951E-3</v>
      </c>
      <c r="E5540" s="4">
        <v>-4.4800008138020868E-2</v>
      </c>
      <c r="F5540" s="2">
        <v>5</v>
      </c>
      <c r="G5540" s="4">
        <v>-0.16398283597275201</v>
      </c>
      <c r="H5540" s="4">
        <v>-0.40009593115763192</v>
      </c>
      <c r="I5540" s="4">
        <v>-0.23735986217589189</v>
      </c>
    </row>
    <row r="5541" spans="1:9" x14ac:dyDescent="0.25">
      <c r="A5541" t="s">
        <v>5762</v>
      </c>
      <c r="B5541" s="3">
        <v>59.096549987792969</v>
      </c>
      <c r="C5541" s="3">
        <v>37.5</v>
      </c>
      <c r="D5541" s="4">
        <v>-1.8434738620128229E-2</v>
      </c>
      <c r="E5541" s="4">
        <v>7.7276602142652084E-2</v>
      </c>
      <c r="F5541" s="2">
        <v>5</v>
      </c>
      <c r="G5541" s="4">
        <v>-0.18146752051825399</v>
      </c>
      <c r="H5541" s="4">
        <v>-0.40156765587963278</v>
      </c>
      <c r="I5541" s="4">
        <v>-0.23923082188948711</v>
      </c>
    </row>
    <row r="5542" spans="1:9" x14ac:dyDescent="0.25">
      <c r="A5542" t="s">
        <v>5763</v>
      </c>
      <c r="B5542" s="3">
        <v>60.206439971923828</v>
      </c>
      <c r="C5542" s="3">
        <v>34.810001373291023</v>
      </c>
      <c r="D5542" s="4">
        <v>-6.2160465301810408E-3</v>
      </c>
      <c r="E5542" s="4">
        <v>-7.6967059199140042E-3</v>
      </c>
      <c r="F5542" s="2">
        <v>5</v>
      </c>
      <c r="G5542" s="4">
        <v>-0.1875843287375866</v>
      </c>
      <c r="H5542" s="4">
        <v>-0.39032852152988923</v>
      </c>
      <c r="I5542" s="4">
        <v>-0.22494284583682861</v>
      </c>
    </row>
    <row r="5543" spans="1:9" x14ac:dyDescent="0.25">
      <c r="A5543" t="s">
        <v>5764</v>
      </c>
      <c r="B5543" s="3">
        <v>60.583026885986328</v>
      </c>
      <c r="C5543" s="3">
        <v>35.080001831054688</v>
      </c>
      <c r="D5543" s="4">
        <v>1.1471813195218729E-2</v>
      </c>
      <c r="E5543" s="4">
        <v>-3.7585703791746188E-2</v>
      </c>
      <c r="F5543" s="2">
        <v>5</v>
      </c>
      <c r="G5543" s="4">
        <v>-0.180484538347641</v>
      </c>
      <c r="H5543" s="4">
        <v>-0.38651507066356899</v>
      </c>
      <c r="I5543" s="4">
        <v>-0.22009491956773711</v>
      </c>
    </row>
    <row r="5544" spans="1:9" x14ac:dyDescent="0.25">
      <c r="A5544" t="s">
        <v>5765</v>
      </c>
      <c r="B5544" s="3">
        <v>59.895912170410163</v>
      </c>
      <c r="C5544" s="3">
        <v>36.450000762939453</v>
      </c>
      <c r="D5544" s="4">
        <v>7.3330085338769724E-3</v>
      </c>
      <c r="E5544" s="4">
        <v>3.3030257593378298E-3</v>
      </c>
      <c r="F5544" s="2">
        <v>5</v>
      </c>
      <c r="G5544" s="4">
        <v>-0.19496105485667339</v>
      </c>
      <c r="H5544" s="4">
        <v>-0.39347303470727008</v>
      </c>
      <c r="I5544" s="4">
        <v>-0.2289403715872628</v>
      </c>
    </row>
    <row r="5545" spans="1:9" x14ac:dyDescent="0.25">
      <c r="A5545" t="s">
        <v>5766</v>
      </c>
      <c r="B5545" s="3">
        <v>59.459892272949219</v>
      </c>
      <c r="C5545" s="3">
        <v>36.330001831054688</v>
      </c>
      <c r="D5545" s="4">
        <v>1.3741822113153109E-2</v>
      </c>
      <c r="E5545" s="4">
        <v>-6.5105474512600292E-2</v>
      </c>
      <c r="F5545" s="2">
        <v>5</v>
      </c>
      <c r="G5545" s="4">
        <v>-0.19496765368823571</v>
      </c>
      <c r="H5545" s="4">
        <v>-0.3978883247601509</v>
      </c>
      <c r="I5545" s="4">
        <v>-0.2345533980515776</v>
      </c>
    </row>
    <row r="5546" spans="1:9" x14ac:dyDescent="0.25">
      <c r="A5546" t="s">
        <v>5767</v>
      </c>
      <c r="B5546" s="3">
        <v>58.653881072998047</v>
      </c>
      <c r="C5546" s="3">
        <v>38.860000610351563</v>
      </c>
      <c r="D5546" s="4">
        <v>-8.4878258342298007E-3</v>
      </c>
      <c r="E5546" s="4">
        <v>3.792740480042589E-2</v>
      </c>
      <c r="F5546" s="2">
        <v>5</v>
      </c>
      <c r="G5546" s="4">
        <v>-0.22113860187969059</v>
      </c>
      <c r="H5546" s="4">
        <v>-0.40605027620864798</v>
      </c>
      <c r="I5546" s="4">
        <v>-0.24492944332429459</v>
      </c>
    </row>
    <row r="5547" spans="1:9" x14ac:dyDescent="0.25">
      <c r="A5547" t="s">
        <v>5768</v>
      </c>
      <c r="B5547" s="3">
        <v>59.155986785888672</v>
      </c>
      <c r="C5547" s="3">
        <v>37.439998626708977</v>
      </c>
      <c r="D5547" s="4">
        <v>1.427258547896426E-2</v>
      </c>
      <c r="E5547" s="4">
        <v>-6.3297536070218707E-2</v>
      </c>
      <c r="F5547" s="2">
        <v>5</v>
      </c>
      <c r="G5547" s="4">
        <v>-0.2214788069499368</v>
      </c>
      <c r="H5547" s="4">
        <v>-0.40096577806411282</v>
      </c>
      <c r="I5547" s="4">
        <v>-0.23846567258642071</v>
      </c>
    </row>
    <row r="5548" spans="1:9" x14ac:dyDescent="0.25">
      <c r="A5548" t="s">
        <v>5769</v>
      </c>
      <c r="B5548" s="3">
        <v>58.323558807373047</v>
      </c>
      <c r="C5548" s="3">
        <v>39.970001220703118</v>
      </c>
      <c r="D5548" s="4">
        <v>-3.8134650080331789E-2</v>
      </c>
      <c r="E5548" s="4">
        <v>0.22457113872922879</v>
      </c>
      <c r="F5548" s="2">
        <v>5</v>
      </c>
      <c r="G5548" s="4">
        <v>-0.24365745926758331</v>
      </c>
      <c r="H5548" s="4">
        <v>-0.40939523505605868</v>
      </c>
      <c r="I5548" s="4">
        <v>-0.24918178967248311</v>
      </c>
    </row>
    <row r="5549" spans="1:9" x14ac:dyDescent="0.25">
      <c r="A5549" t="s">
        <v>5770</v>
      </c>
      <c r="B5549" s="3">
        <v>60.635887145996087</v>
      </c>
      <c r="C5549" s="3">
        <v>32.639999389648438</v>
      </c>
      <c r="D5549" s="4">
        <v>-3.9072710108013498E-3</v>
      </c>
      <c r="E5549" s="4">
        <v>-3.05909959997227E-2</v>
      </c>
      <c r="F5549" s="2">
        <v>5</v>
      </c>
      <c r="G5549" s="4">
        <v>-0.21836208130142071</v>
      </c>
      <c r="H5549" s="4">
        <v>-0.38597978917395598</v>
      </c>
      <c r="I5549" s="4">
        <v>-0.21941443218614459</v>
      </c>
    </row>
    <row r="5550" spans="1:9" x14ac:dyDescent="0.25">
      <c r="A5550" t="s">
        <v>5771</v>
      </c>
      <c r="B5550" s="3">
        <v>60.873737335205078</v>
      </c>
      <c r="C5550" s="3">
        <v>33.669998168945313</v>
      </c>
      <c r="D5550" s="4">
        <v>4.3458763357451252E-4</v>
      </c>
      <c r="E5550" s="4">
        <v>1.0504155982194121E-2</v>
      </c>
      <c r="F5550" s="2">
        <v>5</v>
      </c>
      <c r="G5550" s="4">
        <v>-0.19900975010799379</v>
      </c>
      <c r="H5550" s="4">
        <v>-0.3835712349299738</v>
      </c>
      <c r="I5550" s="4">
        <v>-0.21635250906211581</v>
      </c>
    </row>
    <row r="5551" spans="1:9" x14ac:dyDescent="0.25">
      <c r="A5551" t="s">
        <v>5772</v>
      </c>
      <c r="B5551" s="3">
        <v>60.847293853759773</v>
      </c>
      <c r="C5551" s="3">
        <v>33.319999694824219</v>
      </c>
      <c r="D5551" s="4">
        <v>-2.187727291653296E-2</v>
      </c>
      <c r="E5551" s="4">
        <v>0.106609067399656</v>
      </c>
      <c r="F5551" s="2">
        <v>5</v>
      </c>
      <c r="G5551" s="4">
        <v>-0.20223139598913889</v>
      </c>
      <c r="H5551" s="4">
        <v>-0.38383901087613798</v>
      </c>
      <c r="I5551" s="4">
        <v>-0.2166929246303628</v>
      </c>
    </row>
    <row r="5552" spans="1:9" x14ac:dyDescent="0.25">
      <c r="A5552" t="s">
        <v>5773</v>
      </c>
      <c r="B5552" s="3">
        <v>62.208240509033203</v>
      </c>
      <c r="C5552" s="3">
        <v>30.110000610351559</v>
      </c>
      <c r="D5552" s="4">
        <v>-1.1547740966922571E-2</v>
      </c>
      <c r="E5552" s="4">
        <v>7.3603621677997833E-3</v>
      </c>
      <c r="F5552" s="2">
        <v>5</v>
      </c>
      <c r="G5552" s="4">
        <v>-0.17593745954227291</v>
      </c>
      <c r="H5552" s="4">
        <v>-0.37005758882516743</v>
      </c>
      <c r="I5552" s="4">
        <v>-0.19917301410092431</v>
      </c>
    </row>
    <row r="5553" spans="1:9" x14ac:dyDescent="0.25">
      <c r="A5553" t="s">
        <v>5774</v>
      </c>
      <c r="B5553" s="3">
        <v>62.93499755859375</v>
      </c>
      <c r="C5553" s="3">
        <v>29.889999389648441</v>
      </c>
      <c r="D5553" s="4">
        <v>6.9765553997775953E-3</v>
      </c>
      <c r="E5553" s="4">
        <v>1.9440644637006569E-2</v>
      </c>
      <c r="F5553" s="2">
        <v>5</v>
      </c>
      <c r="G5553" s="4">
        <v>-0.18053163912626499</v>
      </c>
      <c r="H5553" s="4">
        <v>-0.36269819263597602</v>
      </c>
      <c r="I5553" s="4">
        <v>-0.18981723337608661</v>
      </c>
    </row>
    <row r="5554" spans="1:9" x14ac:dyDescent="0.25">
      <c r="A5554" t="s">
        <v>5775</v>
      </c>
      <c r="B5554" s="3">
        <v>62.498970031738281</v>
      </c>
      <c r="C5554" s="3">
        <v>29.319999694824219</v>
      </c>
      <c r="D5554" s="4">
        <v>-2.15144940554115E-2</v>
      </c>
      <c r="E5554" s="4">
        <v>5.657656557925117E-2</v>
      </c>
      <c r="F5554" s="2">
        <v>5</v>
      </c>
      <c r="G5554" s="4">
        <v>-0.17868152149349281</v>
      </c>
      <c r="H5554" s="4">
        <v>-0.36711355994677553</v>
      </c>
      <c r="I5554" s="4">
        <v>-0.19543035805608769</v>
      </c>
    </row>
    <row r="5555" spans="1:9" x14ac:dyDescent="0.25">
      <c r="A5555" t="s">
        <v>5776</v>
      </c>
      <c r="B5555" s="3">
        <v>63.8731689453125</v>
      </c>
      <c r="C5555" s="3">
        <v>27.75</v>
      </c>
      <c r="D5555" s="4">
        <v>9.7132623533624507E-3</v>
      </c>
      <c r="E5555" s="4">
        <v>-1.7003172157979529E-2</v>
      </c>
      <c r="F5555" s="2">
        <v>5</v>
      </c>
      <c r="G5555" s="4">
        <v>-0.17406389947947781</v>
      </c>
      <c r="H5555" s="4">
        <v>-0.35319794089104811</v>
      </c>
      <c r="I5555" s="4">
        <v>-0.17773984687978089</v>
      </c>
    </row>
    <row r="5556" spans="1:9" x14ac:dyDescent="0.25">
      <c r="A5556" t="s">
        <v>5777</v>
      </c>
      <c r="B5556" s="3">
        <v>63.258720397949219</v>
      </c>
      <c r="C5556" s="3">
        <v>28.229999542236332</v>
      </c>
      <c r="D5556" s="4">
        <v>1.440863415730176E-2</v>
      </c>
      <c r="E5556" s="4">
        <v>-4.5961493860709579E-2</v>
      </c>
      <c r="F5556" s="2">
        <v>5</v>
      </c>
      <c r="G5556" s="4">
        <v>-0.1791723363024158</v>
      </c>
      <c r="H5556" s="4">
        <v>-0.35942006188822839</v>
      </c>
      <c r="I5556" s="4">
        <v>-0.18564984359643061</v>
      </c>
    </row>
    <row r="5557" spans="1:9" x14ac:dyDescent="0.25">
      <c r="A5557" t="s">
        <v>5778</v>
      </c>
      <c r="B5557" s="3">
        <v>62.360195159912109</v>
      </c>
      <c r="C5557" s="3">
        <v>29.590000152587891</v>
      </c>
      <c r="D5557" s="4">
        <v>-1.058734152760288E-2</v>
      </c>
      <c r="E5557" s="4">
        <v>3.425374069659215E-2</v>
      </c>
      <c r="F5557" s="2">
        <v>5</v>
      </c>
      <c r="G5557" s="4">
        <v>-0.19781949181702169</v>
      </c>
      <c r="H5557" s="4">
        <v>-0.36851884285870667</v>
      </c>
      <c r="I5557" s="4">
        <v>-0.19721685227958119</v>
      </c>
    </row>
    <row r="5558" spans="1:9" x14ac:dyDescent="0.25">
      <c r="A5558" t="s">
        <v>5779</v>
      </c>
      <c r="B5558" s="3">
        <v>63.027488708496087</v>
      </c>
      <c r="C5558" s="3">
        <v>28.610000610351559</v>
      </c>
      <c r="D5558" s="4">
        <v>2.3385533045623189E-2</v>
      </c>
      <c r="E5558" s="4">
        <v>-6.9419944220147078E-3</v>
      </c>
      <c r="F5558" s="2">
        <v>5</v>
      </c>
      <c r="G5558" s="4">
        <v>-0.18957527434882621</v>
      </c>
      <c r="H5558" s="4">
        <v>-0.36176159488775078</v>
      </c>
      <c r="I5558" s="4">
        <v>-0.18862656461271141</v>
      </c>
    </row>
    <row r="5559" spans="1:9" x14ac:dyDescent="0.25">
      <c r="A5559" t="s">
        <v>5780</v>
      </c>
      <c r="B5559" s="3">
        <v>61.587238311767578</v>
      </c>
      <c r="C5559" s="3">
        <v>28.809999465942379</v>
      </c>
      <c r="D5559" s="4">
        <v>-2.9945256087487988E-3</v>
      </c>
      <c r="E5559" s="4">
        <v>-2.1066966795931671E-2</v>
      </c>
      <c r="F5559" s="2">
        <v>5</v>
      </c>
      <c r="G5559" s="4">
        <v>-0.20789555877210869</v>
      </c>
      <c r="H5559" s="4">
        <v>-0.37634607437449857</v>
      </c>
      <c r="I5559" s="4">
        <v>-0.2071673780919894</v>
      </c>
    </row>
    <row r="5560" spans="1:9" x14ac:dyDescent="0.25">
      <c r="A5560" t="s">
        <v>5781</v>
      </c>
      <c r="B5560" s="3">
        <v>61.772216796875</v>
      </c>
      <c r="C5560" s="3">
        <v>29.430000305175781</v>
      </c>
      <c r="D5560" s="4">
        <v>1.387969197201833E-2</v>
      </c>
      <c r="E5560" s="4">
        <v>-9.054388905785471E-2</v>
      </c>
      <c r="F5560" s="2">
        <v>5</v>
      </c>
      <c r="G5560" s="4">
        <v>-0.2027762885110829</v>
      </c>
      <c r="H5560" s="4">
        <v>-0.37447291750700751</v>
      </c>
      <c r="I5560" s="4">
        <v>-0.20478608967308221</v>
      </c>
    </row>
    <row r="5561" spans="1:9" x14ac:dyDescent="0.25">
      <c r="A5561" t="s">
        <v>5782</v>
      </c>
      <c r="B5561" s="3">
        <v>60.92657470703125</v>
      </c>
      <c r="C5561" s="3">
        <v>32.360000610351563</v>
      </c>
      <c r="D5561" s="4">
        <v>3.6529780232039677E-2</v>
      </c>
      <c r="E5561" s="4">
        <v>-9.6594056782546733E-2</v>
      </c>
      <c r="F5561" s="2">
        <v>5</v>
      </c>
      <c r="G5561" s="4">
        <v>-0.2113683965614821</v>
      </c>
      <c r="H5561" s="4">
        <v>-0.38303618521411692</v>
      </c>
      <c r="I5561" s="4">
        <v>-0.21567231632758191</v>
      </c>
    </row>
    <row r="5562" spans="1:9" x14ac:dyDescent="0.25">
      <c r="A5562" t="s">
        <v>5783</v>
      </c>
      <c r="B5562" s="3">
        <v>58.779376983642578</v>
      </c>
      <c r="C5562" s="3">
        <v>35.819999694824219</v>
      </c>
      <c r="D5562" s="4">
        <v>-1.8208369580267059E-2</v>
      </c>
      <c r="E5562" s="4">
        <v>-3.3198368895132828E-2</v>
      </c>
      <c r="F5562" s="2">
        <v>5</v>
      </c>
      <c r="G5562" s="4">
        <v>-0.2532731383320016</v>
      </c>
      <c r="H5562" s="4">
        <v>-0.40477946070418891</v>
      </c>
      <c r="I5562" s="4">
        <v>-0.24331389350257071</v>
      </c>
    </row>
    <row r="5563" spans="1:9" x14ac:dyDescent="0.25">
      <c r="A5563" t="s">
        <v>5784</v>
      </c>
      <c r="B5563" s="3">
        <v>59.869503021240227</v>
      </c>
      <c r="C5563" s="3">
        <v>37.049999237060547</v>
      </c>
      <c r="D5563" s="4">
        <v>-7.339188652681794E-3</v>
      </c>
      <c r="E5563" s="4">
        <v>4.8683762152935912E-2</v>
      </c>
      <c r="F5563" s="2">
        <v>5</v>
      </c>
      <c r="G5563" s="4">
        <v>-0.23645283457276201</v>
      </c>
      <c r="H5563" s="4">
        <v>-0.3937404629928003</v>
      </c>
      <c r="I5563" s="4">
        <v>-0.22928034518492199</v>
      </c>
    </row>
    <row r="5564" spans="1:9" x14ac:dyDescent="0.25">
      <c r="A5564" t="s">
        <v>5785</v>
      </c>
      <c r="B5564" s="3">
        <v>60.312145233154297</v>
      </c>
      <c r="C5564" s="3">
        <v>35.330001831054688</v>
      </c>
      <c r="D5564" s="4">
        <v>3.7388007231022868E-3</v>
      </c>
      <c r="E5564" s="4">
        <v>-2.7525459664172299E-2</v>
      </c>
      <c r="F5564" s="2">
        <v>5</v>
      </c>
      <c r="G5564" s="4">
        <v>-0.24115253669790249</v>
      </c>
      <c r="H5564" s="4">
        <v>-0.38925811306650049</v>
      </c>
      <c r="I5564" s="4">
        <v>-0.22358206750501611</v>
      </c>
    </row>
    <row r="5565" spans="1:9" x14ac:dyDescent="0.25">
      <c r="A5565" t="s">
        <v>5786</v>
      </c>
      <c r="B5565" s="3">
        <v>60.087490081787109</v>
      </c>
      <c r="C5565" s="3">
        <v>36.330001831054688</v>
      </c>
      <c r="D5565" s="4">
        <v>3.2348739330022143E-2</v>
      </c>
      <c r="E5565" s="4">
        <v>-6.1967408715416172E-2</v>
      </c>
      <c r="F5565" s="2">
        <v>5</v>
      </c>
      <c r="G5565" s="4">
        <v>-0.24811051164328851</v>
      </c>
      <c r="H5565" s="4">
        <v>-0.39153304974011588</v>
      </c>
      <c r="I5565" s="4">
        <v>-0.22647412659982299</v>
      </c>
    </row>
    <row r="5566" spans="1:9" x14ac:dyDescent="0.25">
      <c r="A5566" t="s">
        <v>5787</v>
      </c>
      <c r="B5566" s="3">
        <v>58.204643249511719</v>
      </c>
      <c r="C5566" s="3">
        <v>38.729999542236328</v>
      </c>
      <c r="D5566" s="4">
        <v>1.7438896978196668E-2</v>
      </c>
      <c r="E5566" s="4">
        <v>-7.8515330309408937E-2</v>
      </c>
      <c r="F5566" s="2">
        <v>5</v>
      </c>
      <c r="G5566" s="4">
        <v>-0.26868886507954848</v>
      </c>
      <c r="H5566" s="4">
        <v>-0.4105994156056515</v>
      </c>
      <c r="I5566" s="4">
        <v>-0.25071262846488979</v>
      </c>
    </row>
    <row r="5567" spans="1:9" x14ac:dyDescent="0.25">
      <c r="A5567" t="s">
        <v>5788</v>
      </c>
      <c r="B5567" s="3">
        <v>57.207015991210938</v>
      </c>
      <c r="C5567" s="3">
        <v>42.029998779296882</v>
      </c>
      <c r="D5567" s="4">
        <v>3.3663795186116729E-2</v>
      </c>
      <c r="E5567" s="4">
        <v>-6.7657562730104592E-2</v>
      </c>
      <c r="F5567" s="2">
        <v>5</v>
      </c>
      <c r="G5567" s="4">
        <v>-0.27672160211980013</v>
      </c>
      <c r="H5567" s="4">
        <v>-0.42070173831089619</v>
      </c>
      <c r="I5567" s="4">
        <v>-0.26355540980347719</v>
      </c>
    </row>
    <row r="5568" spans="1:9" x14ac:dyDescent="0.25">
      <c r="A5568" t="s">
        <v>5789</v>
      </c>
      <c r="B5568" s="3">
        <v>55.343929290771477</v>
      </c>
      <c r="C5568" s="3">
        <v>45.080001831054688</v>
      </c>
      <c r="D5568" s="4">
        <v>-3.4797400034581538E-2</v>
      </c>
      <c r="E5568" s="4">
        <v>9.1789799745489731E-2</v>
      </c>
      <c r="F5568" s="2">
        <v>5</v>
      </c>
      <c r="G5568" s="4">
        <v>-0.29738195325591082</v>
      </c>
      <c r="H5568" s="4">
        <v>-0.43956800616703612</v>
      </c>
      <c r="I5568" s="4">
        <v>-0.28753953304137742</v>
      </c>
    </row>
    <row r="5569" spans="1:9" x14ac:dyDescent="0.25">
      <c r="A5569" t="s">
        <v>5790</v>
      </c>
      <c r="B5569" s="3">
        <v>57.339183807373047</v>
      </c>
      <c r="C5569" s="3">
        <v>41.290000915527337</v>
      </c>
      <c r="D5569" s="4">
        <v>-2.241449741388446E-2</v>
      </c>
      <c r="E5569" s="4">
        <v>0.1174560233552384</v>
      </c>
      <c r="F5569" s="2">
        <v>5</v>
      </c>
      <c r="G5569" s="4">
        <v>-0.27181057482650722</v>
      </c>
      <c r="H5569" s="4">
        <v>-0.41936336075654668</v>
      </c>
      <c r="I5569" s="4">
        <v>-0.26185397036420238</v>
      </c>
    </row>
    <row r="5570" spans="1:9" x14ac:dyDescent="0.25">
      <c r="A5570" t="s">
        <v>5791</v>
      </c>
      <c r="B5570" s="3">
        <v>58.653881072998047</v>
      </c>
      <c r="C5570" s="3">
        <v>36.950000762939453</v>
      </c>
      <c r="D5570" s="4">
        <v>-2.610788111669704E-2</v>
      </c>
      <c r="E5570" s="4">
        <v>0.1536060621651569</v>
      </c>
      <c r="F5570" s="2">
        <v>5</v>
      </c>
      <c r="G5570" s="4">
        <v>-0.25226711087820292</v>
      </c>
      <c r="H5570" s="4">
        <v>-0.40605027620864798</v>
      </c>
      <c r="I5570" s="4">
        <v>-0.24492944332429459</v>
      </c>
    </row>
    <row r="5571" spans="1:9" x14ac:dyDescent="0.25">
      <c r="A5571" t="s">
        <v>5792</v>
      </c>
      <c r="B5571" s="3">
        <v>60.226261138916023</v>
      </c>
      <c r="C5571" s="3">
        <v>32.029998779296882</v>
      </c>
      <c r="D5571" s="4">
        <v>2.4190701970361328E-3</v>
      </c>
      <c r="E5571" s="4">
        <v>3.4460746472435582E-3</v>
      </c>
      <c r="F5571" s="2">
        <v>5</v>
      </c>
      <c r="G5571" s="4">
        <v>-0.22416388766009041</v>
      </c>
      <c r="H5571" s="4">
        <v>-0.39012780545714398</v>
      </c>
      <c r="I5571" s="4">
        <v>-0.22468768148417259</v>
      </c>
    </row>
    <row r="5572" spans="1:9" x14ac:dyDescent="0.25">
      <c r="A5572" t="s">
        <v>5793</v>
      </c>
      <c r="B5572" s="3">
        <v>60.080921173095703</v>
      </c>
      <c r="C5572" s="3">
        <v>31.920000076293949</v>
      </c>
      <c r="D5572" s="4">
        <v>1.303345633711084E-2</v>
      </c>
      <c r="E5572" s="4">
        <v>1.883179553222614E-2</v>
      </c>
      <c r="F5572" s="2">
        <v>5</v>
      </c>
      <c r="G5572" s="4">
        <v>-0.21749488112667481</v>
      </c>
      <c r="H5572" s="4">
        <v>-0.3915995688081042</v>
      </c>
      <c r="I5572" s="4">
        <v>-0.22655869030561079</v>
      </c>
    </row>
    <row r="5573" spans="1:9" x14ac:dyDescent="0.25">
      <c r="A5573" t="s">
        <v>5794</v>
      </c>
      <c r="B5573" s="3">
        <v>59.307933807373047</v>
      </c>
      <c r="C5573" s="3">
        <v>31.329999923706051</v>
      </c>
      <c r="D5573" s="4">
        <v>4.8715370435088223E-2</v>
      </c>
      <c r="E5573" s="4">
        <v>-0.11771328063658069</v>
      </c>
      <c r="F5573" s="2">
        <v>5</v>
      </c>
      <c r="G5573" s="4">
        <v>-0.23503025934997129</v>
      </c>
      <c r="H5573" s="4">
        <v>-0.3994271093555708</v>
      </c>
      <c r="I5573" s="4">
        <v>-0.23650960898076381</v>
      </c>
    </row>
    <row r="5574" spans="1:9" x14ac:dyDescent="0.25">
      <c r="A5574" t="s">
        <v>5795</v>
      </c>
      <c r="B5574" s="3">
        <v>56.552936553955078</v>
      </c>
      <c r="C5574" s="3">
        <v>35.509998321533203</v>
      </c>
      <c r="D5574" s="4">
        <v>1.9047055393081051E-2</v>
      </c>
      <c r="E5574" s="4">
        <v>-9.5747443147460309E-2</v>
      </c>
      <c r="F5574" s="2">
        <v>5</v>
      </c>
      <c r="G5574" s="4">
        <v>-0.28493240796352592</v>
      </c>
      <c r="H5574" s="4">
        <v>-0.42732517556668881</v>
      </c>
      <c r="I5574" s="4">
        <v>-0.27197558790190968</v>
      </c>
    </row>
    <row r="5575" spans="1:9" x14ac:dyDescent="0.25">
      <c r="A5575" t="s">
        <v>5796</v>
      </c>
      <c r="B5575" s="3">
        <v>55.495903015136719</v>
      </c>
      <c r="C5575" s="3">
        <v>39.270000457763672</v>
      </c>
      <c r="D5575" s="4">
        <v>-8.4981483864354779E-3</v>
      </c>
      <c r="E5575" s="4">
        <v>-1.480180992357205E-2</v>
      </c>
      <c r="F5575" s="2">
        <v>5</v>
      </c>
      <c r="G5575" s="4">
        <v>-0.3024943112787708</v>
      </c>
      <c r="H5575" s="4">
        <v>-0.43802906705577871</v>
      </c>
      <c r="I5575" s="4">
        <v>-0.28558312568081889</v>
      </c>
    </row>
    <row r="5576" spans="1:9" x14ac:dyDescent="0.25">
      <c r="A5576" t="s">
        <v>5797</v>
      </c>
      <c r="B5576" s="3">
        <v>55.9715576171875</v>
      </c>
      <c r="C5576" s="3">
        <v>39.860000610351563</v>
      </c>
      <c r="D5576" s="4">
        <v>5.9661481362986553E-2</v>
      </c>
      <c r="E5576" s="4">
        <v>-0.1126446519334877</v>
      </c>
      <c r="F5576" s="2">
        <v>5</v>
      </c>
      <c r="G5576" s="4">
        <v>-0.290353659305713</v>
      </c>
      <c r="H5576" s="4">
        <v>-0.4332124221153264</v>
      </c>
      <c r="I5576" s="4">
        <v>-0.27945986872687822</v>
      </c>
    </row>
    <row r="5577" spans="1:9" x14ac:dyDescent="0.25">
      <c r="A5577" t="s">
        <v>5798</v>
      </c>
      <c r="B5577" s="3">
        <v>52.820224761962891</v>
      </c>
      <c r="C5577" s="3">
        <v>44.919998168945313</v>
      </c>
      <c r="D5577" s="4">
        <v>-2.7372296870045609E-2</v>
      </c>
      <c r="E5577" s="4">
        <v>7.2844502385165155E-2</v>
      </c>
      <c r="F5577" s="2">
        <v>5</v>
      </c>
      <c r="G5577" s="4">
        <v>-0.33487037074220388</v>
      </c>
      <c r="H5577" s="4">
        <v>-0.46512392131528202</v>
      </c>
      <c r="I5577" s="4">
        <v>-0.33767743245187598</v>
      </c>
    </row>
    <row r="5578" spans="1:9" x14ac:dyDescent="0.25">
      <c r="A5578" t="s">
        <v>5799</v>
      </c>
      <c r="B5578" s="3">
        <v>54.306724548339837</v>
      </c>
      <c r="C5578" s="3">
        <v>41.869998931884773</v>
      </c>
      <c r="D5578" s="4">
        <v>-2.9630054255092131E-2</v>
      </c>
      <c r="E5578" s="4">
        <v>9.6934790160658979E-2</v>
      </c>
      <c r="F5578" s="2">
        <v>5</v>
      </c>
      <c r="G5578" s="4">
        <v>-0.30975043113379458</v>
      </c>
      <c r="H5578" s="4">
        <v>-0.45007110432546232</v>
      </c>
      <c r="I5578" s="4">
        <v>-0.33325074790549919</v>
      </c>
    </row>
    <row r="5579" spans="1:9" x14ac:dyDescent="0.25">
      <c r="A5579" t="s">
        <v>5800</v>
      </c>
      <c r="B5579" s="3">
        <v>55.964969635009773</v>
      </c>
      <c r="C5579" s="3">
        <v>38.169998168945313</v>
      </c>
      <c r="D5579" s="4">
        <v>-3.5193272984909707E-2</v>
      </c>
      <c r="E5579" s="4">
        <v>8.6845083423152225E-2</v>
      </c>
      <c r="F5579" s="2">
        <v>5</v>
      </c>
      <c r="G5579" s="4">
        <v>-0.297577213030362</v>
      </c>
      <c r="H5579" s="4">
        <v>-0.43327913432811149</v>
      </c>
      <c r="I5579" s="4">
        <v>-0.33612138067600239</v>
      </c>
    </row>
    <row r="5580" spans="1:9" x14ac:dyDescent="0.25">
      <c r="A5580" t="s">
        <v>5801</v>
      </c>
      <c r="B5580" s="3">
        <v>58.006404876708977</v>
      </c>
      <c r="C5580" s="3">
        <v>35.119998931884773</v>
      </c>
      <c r="D5580" s="4">
        <v>-3.2400147984060768E-2</v>
      </c>
      <c r="E5580" s="4">
        <v>-9.308937205995238E-3</v>
      </c>
      <c r="F5580" s="2">
        <v>5</v>
      </c>
      <c r="G5580" s="4">
        <v>-0.26564674869938221</v>
      </c>
      <c r="H5580" s="4">
        <v>-0.41260684673581821</v>
      </c>
      <c r="I5580" s="4">
        <v>-0.3389583489833734</v>
      </c>
    </row>
    <row r="5581" spans="1:9" x14ac:dyDescent="0.25">
      <c r="A5581" t="s">
        <v>5802</v>
      </c>
      <c r="B5581" s="3">
        <v>59.948753356933587</v>
      </c>
      <c r="C5581" s="3">
        <v>35.450000762939453</v>
      </c>
      <c r="D5581" s="4">
        <v>1.9871155646122851E-3</v>
      </c>
      <c r="E5581" s="4">
        <v>-3.2742174978959371E-2</v>
      </c>
      <c r="F5581" s="2">
        <v>5</v>
      </c>
      <c r="G5581" s="4">
        <v>-0.22304147465437779</v>
      </c>
      <c r="H5581" s="4">
        <v>-0.39293794636245383</v>
      </c>
      <c r="I5581" s="4">
        <v>-0.31791155110652702</v>
      </c>
    </row>
    <row r="5582" spans="1:9" x14ac:dyDescent="0.25">
      <c r="A5582" t="s">
        <v>5803</v>
      </c>
      <c r="B5582" s="3">
        <v>59.829864501953118</v>
      </c>
      <c r="C5582" s="3">
        <v>36.650001525878913</v>
      </c>
      <c r="D5582" s="4">
        <v>-1.927601694514636E-2</v>
      </c>
      <c r="E5582" s="4">
        <v>4.624615481115768E-2</v>
      </c>
      <c r="F5582" s="2">
        <v>5</v>
      </c>
      <c r="G5582" s="4">
        <v>-0.22379554498183421</v>
      </c>
      <c r="H5582" s="4">
        <v>-0.3941418565093312</v>
      </c>
      <c r="I5582" s="4">
        <v>-0.31926425170734718</v>
      </c>
    </row>
    <row r="5583" spans="1:9" x14ac:dyDescent="0.25">
      <c r="A5583" t="s">
        <v>5804</v>
      </c>
      <c r="B5583" s="3">
        <v>61.005813598632813</v>
      </c>
      <c r="C5583" s="3">
        <v>35.029998779296882</v>
      </c>
      <c r="D5583" s="4">
        <v>5.3341656474903409E-3</v>
      </c>
      <c r="E5583" s="4">
        <v>6.3448701873753066E-2</v>
      </c>
      <c r="F5583" s="2">
        <v>5</v>
      </c>
      <c r="G5583" s="4">
        <v>-0.2180609576045823</v>
      </c>
      <c r="H5583" s="4">
        <v>-0.38223378447064849</v>
      </c>
      <c r="I5583" s="4">
        <v>-0.30588446896931032</v>
      </c>
    </row>
    <row r="5584" spans="1:9" x14ac:dyDescent="0.25">
      <c r="A5584" t="s">
        <v>5805</v>
      </c>
      <c r="B5584" s="3">
        <v>60.682125091552727</v>
      </c>
      <c r="C5584" s="3">
        <v>32.939998626708977</v>
      </c>
      <c r="D5584" s="4">
        <v>-1.0982892737892439E-2</v>
      </c>
      <c r="E5584" s="4">
        <v>-2.6883305418988979E-2</v>
      </c>
      <c r="F5584" s="2">
        <v>5</v>
      </c>
      <c r="G5584" s="4">
        <v>-0.21796332147882169</v>
      </c>
      <c r="H5584" s="4">
        <v>-0.38551156755776211</v>
      </c>
      <c r="I5584" s="4">
        <v>-0.32814298830173583</v>
      </c>
    </row>
    <row r="5585" spans="1:9" x14ac:dyDescent="0.25">
      <c r="A5585" t="s">
        <v>5806</v>
      </c>
      <c r="B5585" s="3">
        <v>61.355991363525391</v>
      </c>
      <c r="C5585" s="3">
        <v>33.849998474121087</v>
      </c>
      <c r="D5585" s="4">
        <v>8.1414853780950036E-3</v>
      </c>
      <c r="E5585" s="4">
        <v>-7.3313786271788084E-3</v>
      </c>
      <c r="F5585" s="2">
        <v>5</v>
      </c>
      <c r="G5585" s="4">
        <v>-0.22636947917651701</v>
      </c>
      <c r="H5585" s="4">
        <v>-0.37868776188985848</v>
      </c>
      <c r="I5585" s="4">
        <v>-0.32068211281181619</v>
      </c>
    </row>
    <row r="5586" spans="1:9" x14ac:dyDescent="0.25">
      <c r="A5586" t="s">
        <v>5807</v>
      </c>
      <c r="B5586" s="3">
        <v>60.860496520996087</v>
      </c>
      <c r="C5586" s="3">
        <v>34.099998474121087</v>
      </c>
      <c r="D5586" s="4">
        <v>-3.6402176684772643E-2</v>
      </c>
      <c r="E5586" s="4">
        <v>0.1283917686606959</v>
      </c>
      <c r="F5586" s="2">
        <v>5</v>
      </c>
      <c r="G5586" s="4">
        <v>-0.24758143640313859</v>
      </c>
      <c r="H5586" s="4">
        <v>-0.38370531604785257</v>
      </c>
      <c r="I5586" s="4">
        <v>-0.33876036597552017</v>
      </c>
    </row>
    <row r="5587" spans="1:9" x14ac:dyDescent="0.25">
      <c r="A5587" t="s">
        <v>5808</v>
      </c>
      <c r="B5587" s="3">
        <v>63.159645080566413</v>
      </c>
      <c r="C5587" s="3">
        <v>30.219999313354489</v>
      </c>
      <c r="D5587" s="4">
        <v>-2.5185964448705581E-2</v>
      </c>
      <c r="E5587" s="4">
        <v>6.9734488968300701E-2</v>
      </c>
      <c r="F5587" s="2">
        <v>5</v>
      </c>
      <c r="G5587" s="4">
        <v>-0.21934540693621729</v>
      </c>
      <c r="H5587" s="4">
        <v>-0.3604233332202792</v>
      </c>
      <c r="I5587" s="4">
        <v>-0.32608147398728171</v>
      </c>
    </row>
    <row r="5588" spans="1:9" x14ac:dyDescent="0.25">
      <c r="A5588" t="s">
        <v>5809</v>
      </c>
      <c r="B5588" s="3">
        <v>64.791481018066406</v>
      </c>
      <c r="C5588" s="3">
        <v>28.25</v>
      </c>
      <c r="D5588" s="4">
        <v>-1.248586582546141E-2</v>
      </c>
      <c r="E5588" s="4">
        <v>4.2050880264943517E-2</v>
      </c>
      <c r="F5588" s="2">
        <v>5</v>
      </c>
      <c r="G5588" s="4">
        <v>-0.189182291674623</v>
      </c>
      <c r="H5588" s="4">
        <v>-0.34389879150845859</v>
      </c>
      <c r="I5588" s="4">
        <v>-0.30866965243110023</v>
      </c>
    </row>
    <row r="5589" spans="1:9" x14ac:dyDescent="0.25">
      <c r="A5589" t="s">
        <v>5810</v>
      </c>
      <c r="B5589" s="3">
        <v>65.610687255859375</v>
      </c>
      <c r="C5589" s="3">
        <v>27.110000610351559</v>
      </c>
      <c r="D5589" s="4">
        <v>3.9786532228432092E-2</v>
      </c>
      <c r="E5589" s="4">
        <v>-7.8517996599318018E-2</v>
      </c>
      <c r="F5589" s="2">
        <v>5</v>
      </c>
      <c r="G5589" s="4">
        <v>-0.1759055411781594</v>
      </c>
      <c r="H5589" s="4">
        <v>-0.33560322248959468</v>
      </c>
      <c r="I5589" s="4">
        <v>-0.29992865555612358</v>
      </c>
    </row>
    <row r="5590" spans="1:9" x14ac:dyDescent="0.25">
      <c r="A5590" t="s">
        <v>5811</v>
      </c>
      <c r="B5590" s="3">
        <v>63.100151062011719</v>
      </c>
      <c r="C5590" s="3">
        <v>29.420000076293949</v>
      </c>
      <c r="D5590" s="4">
        <v>5.6858035846358854E-3</v>
      </c>
      <c r="E5590" s="4">
        <v>1.5884012650674521E-2</v>
      </c>
      <c r="F5590" s="2">
        <v>5</v>
      </c>
      <c r="G5590" s="4">
        <v>-0.20306770249924719</v>
      </c>
      <c r="H5590" s="4">
        <v>-0.36102579047018929</v>
      </c>
      <c r="I5590" s="4">
        <v>-0.32671627998151748</v>
      </c>
    </row>
    <row r="5591" spans="1:9" x14ac:dyDescent="0.25">
      <c r="A5591" t="s">
        <v>5812</v>
      </c>
      <c r="B5591" s="3">
        <v>62.743404388427727</v>
      </c>
      <c r="C5591" s="3">
        <v>28.95999908447266</v>
      </c>
      <c r="D5591" s="4">
        <v>-2.123023424815584E-2</v>
      </c>
      <c r="E5591" s="4">
        <v>6.8240443838820886E-2</v>
      </c>
      <c r="F5591" s="2">
        <v>5</v>
      </c>
      <c r="G5591" s="4">
        <v>-0.2080297042422333</v>
      </c>
      <c r="H5591" s="4">
        <v>-0.36463833211896762</v>
      </c>
      <c r="I5591" s="4">
        <v>-0.33109379160887009</v>
      </c>
    </row>
    <row r="5592" spans="1:9" x14ac:dyDescent="0.25">
      <c r="A5592" t="s">
        <v>5813</v>
      </c>
      <c r="B5592" s="3">
        <v>64.104354858398438</v>
      </c>
      <c r="C5592" s="3">
        <v>27.110000610351559</v>
      </c>
      <c r="D5592" s="4">
        <v>-1.950319374118448E-2</v>
      </c>
      <c r="E5592" s="4">
        <v>6.7322874704839775E-2</v>
      </c>
      <c r="F5592" s="2">
        <v>5</v>
      </c>
      <c r="G5592" s="4">
        <v>-0.1919814437094117</v>
      </c>
      <c r="H5592" s="4">
        <v>-0.35085687143903771</v>
      </c>
      <c r="I5592" s="4">
        <v>-0.3165847252368813</v>
      </c>
    </row>
    <row r="5593" spans="1:9" x14ac:dyDescent="0.25">
      <c r="A5593" t="s">
        <v>5814</v>
      </c>
      <c r="B5593" s="3">
        <v>65.379463195800781</v>
      </c>
      <c r="C5593" s="3">
        <v>25.39999961853027</v>
      </c>
      <c r="D5593" s="4">
        <v>-4.7268817284227271E-3</v>
      </c>
      <c r="E5593" s="4">
        <v>-3.385322426791626E-2</v>
      </c>
      <c r="F5593" s="2">
        <v>5</v>
      </c>
      <c r="G5593" s="4">
        <v>-0.1834889859748737</v>
      </c>
      <c r="H5593" s="4">
        <v>-0.33794467823119839</v>
      </c>
      <c r="I5593" s="4">
        <v>-0.30299082016313889</v>
      </c>
    </row>
    <row r="5594" spans="1:9" x14ac:dyDescent="0.25">
      <c r="A5594" t="s">
        <v>5815</v>
      </c>
      <c r="B5594" s="3">
        <v>65.689971923828125</v>
      </c>
      <c r="C5594" s="3">
        <v>26.29000091552734</v>
      </c>
      <c r="D5594" s="4">
        <v>1.7498853704307701E-2</v>
      </c>
      <c r="E5594" s="4">
        <v>-7.4947190536544195E-2</v>
      </c>
      <c r="F5594" s="2">
        <v>5</v>
      </c>
      <c r="G5594" s="4">
        <v>-0.18603800782603039</v>
      </c>
      <c r="H5594" s="4">
        <v>-0.3348003581986142</v>
      </c>
      <c r="I5594" s="4">
        <v>-0.29968049267992969</v>
      </c>
    </row>
    <row r="5595" spans="1:9" x14ac:dyDescent="0.25">
      <c r="A5595" t="s">
        <v>5816</v>
      </c>
      <c r="B5595" s="3">
        <v>64.56024169921875</v>
      </c>
      <c r="C5595" s="3">
        <v>28.420000076293949</v>
      </c>
      <c r="D5595" s="4">
        <v>1.640471481375805E-3</v>
      </c>
      <c r="E5595" s="4">
        <v>2.0833330478704729E-2</v>
      </c>
      <c r="F5595" s="2">
        <v>5</v>
      </c>
      <c r="G5595" s="4">
        <v>-0.19095433474139631</v>
      </c>
      <c r="H5595" s="4">
        <v>-0.34624040176589971</v>
      </c>
      <c r="I5595" s="4">
        <v>-0.31172452453338279</v>
      </c>
    </row>
    <row r="5596" spans="1:9" x14ac:dyDescent="0.25">
      <c r="A5596" t="s">
        <v>5817</v>
      </c>
      <c r="B5596" s="3">
        <v>64.454505920410156</v>
      </c>
      <c r="C5596" s="3">
        <v>27.840000152587891</v>
      </c>
      <c r="D5596" s="4">
        <v>-2.244554861811732E-2</v>
      </c>
      <c r="E5596" s="4">
        <v>3.1875486469347791E-2</v>
      </c>
      <c r="F5596" s="2">
        <v>5</v>
      </c>
      <c r="G5596" s="4">
        <v>-0.1880347449865728</v>
      </c>
      <c r="H5596" s="4">
        <v>-0.34731111926096309</v>
      </c>
      <c r="I5596" s="4">
        <v>-0.31285177160554178</v>
      </c>
    </row>
    <row r="5597" spans="1:9" x14ac:dyDescent="0.25">
      <c r="A5597" t="s">
        <v>5818</v>
      </c>
      <c r="B5597" s="3">
        <v>65.934440612792969</v>
      </c>
      <c r="C5597" s="3">
        <v>26.979999542236332</v>
      </c>
      <c r="D5597" s="4">
        <v>5.2376781553844509E-3</v>
      </c>
      <c r="E5597" s="4">
        <v>-9.1810504664984194E-3</v>
      </c>
      <c r="F5597" s="2">
        <v>5</v>
      </c>
      <c r="G5597" s="4">
        <v>-0.1657606555174235</v>
      </c>
      <c r="H5597" s="4">
        <v>-0.3323247827101723</v>
      </c>
      <c r="I5597" s="4">
        <v>-0.29707421676296669</v>
      </c>
    </row>
    <row r="5598" spans="1:9" x14ac:dyDescent="0.25">
      <c r="A5598" t="s">
        <v>5819</v>
      </c>
      <c r="B5598" s="3">
        <v>65.590896606445313</v>
      </c>
      <c r="C5598" s="3">
        <v>27.229999542236332</v>
      </c>
      <c r="D5598" s="4">
        <v>-1.563543910731835E-2</v>
      </c>
      <c r="E5598" s="4">
        <v>-9.0975256246185188E-3</v>
      </c>
      <c r="F5598" s="2">
        <v>5</v>
      </c>
      <c r="G5598" s="4">
        <v>-0.1741257123622395</v>
      </c>
      <c r="H5598" s="4">
        <v>-0.33580362953066512</v>
      </c>
      <c r="I5598" s="4">
        <v>-0.3007367327029512</v>
      </c>
    </row>
    <row r="5599" spans="1:9" x14ac:dyDescent="0.25">
      <c r="A5599" t="s">
        <v>5820</v>
      </c>
      <c r="B5599" s="3">
        <v>66.632728576660156</v>
      </c>
      <c r="C5599" s="3">
        <v>27.479999542236332</v>
      </c>
      <c r="D5599" s="4">
        <v>-1.2777944568884699E-2</v>
      </c>
      <c r="E5599" s="4">
        <v>5.448964333824069E-2</v>
      </c>
      <c r="F5599" s="2">
        <v>5</v>
      </c>
      <c r="G5599" s="4">
        <v>-0.15965592952247509</v>
      </c>
      <c r="H5599" s="4">
        <v>-0.32525367444455611</v>
      </c>
      <c r="I5599" s="4">
        <v>-0.28962978242236359</v>
      </c>
    </row>
    <row r="5600" spans="1:9" x14ac:dyDescent="0.25">
      <c r="A5600" t="s">
        <v>5821</v>
      </c>
      <c r="B5600" s="3">
        <v>67.49517822265625</v>
      </c>
      <c r="C5600" s="3">
        <v>26.059999465942379</v>
      </c>
      <c r="D5600" s="4">
        <v>-2.3340096306683541E-2</v>
      </c>
      <c r="E5600" s="4">
        <v>7.508249637001807E-2</v>
      </c>
      <c r="F5600" s="2">
        <v>5</v>
      </c>
      <c r="G5600" s="4">
        <v>-0.16787732778354619</v>
      </c>
      <c r="H5600" s="4">
        <v>-0.31652020754258248</v>
      </c>
      <c r="I5600" s="4">
        <v>-0.28043522359574807</v>
      </c>
    </row>
    <row r="5601" spans="1:9" x14ac:dyDescent="0.25">
      <c r="A5601" t="s">
        <v>5822</v>
      </c>
      <c r="B5601" s="3">
        <v>69.108169555664063</v>
      </c>
      <c r="C5601" s="3">
        <v>24.239999771118161</v>
      </c>
      <c r="D5601" s="4">
        <v>8.1635669494184437E-3</v>
      </c>
      <c r="E5601" s="4">
        <v>-1.6233751154162701E-2</v>
      </c>
      <c r="F5601" s="2">
        <v>4</v>
      </c>
      <c r="G5601" s="4">
        <v>-0.15530113663226841</v>
      </c>
      <c r="H5601" s="4">
        <v>-0.30018649288991522</v>
      </c>
      <c r="I5601" s="4">
        <v>-0.26323915450694668</v>
      </c>
    </row>
    <row r="5602" spans="1:9" x14ac:dyDescent="0.25">
      <c r="A5602" t="s">
        <v>5823</v>
      </c>
      <c r="B5602" s="3">
        <v>68.548568725585938</v>
      </c>
      <c r="C5602" s="3">
        <v>24.639999389648441</v>
      </c>
      <c r="D5602" s="4">
        <v>2.682419963054072E-2</v>
      </c>
      <c r="E5602" s="4">
        <v>-5.0847447664732148E-2</v>
      </c>
      <c r="F5602" s="2">
        <v>5</v>
      </c>
      <c r="G5602" s="4">
        <v>-0.1636029425454448</v>
      </c>
      <c r="H5602" s="4">
        <v>-0.30585320670966493</v>
      </c>
      <c r="I5602" s="4">
        <v>-0.26920504802370221</v>
      </c>
    </row>
    <row r="5603" spans="1:9" x14ac:dyDescent="0.25">
      <c r="A5603" t="s">
        <v>5824</v>
      </c>
      <c r="B5603" s="3">
        <v>66.757843017578125</v>
      </c>
      <c r="C5603" s="3">
        <v>25.95999908447266</v>
      </c>
      <c r="D5603" s="4">
        <v>-1.476545251564487E-3</v>
      </c>
      <c r="E5603" s="4">
        <v>3.7569888469658468E-2</v>
      </c>
      <c r="F5603" s="2">
        <v>5</v>
      </c>
      <c r="G5603" s="4">
        <v>-0.1912250890475736</v>
      </c>
      <c r="H5603" s="4">
        <v>-0.32398672183603139</v>
      </c>
      <c r="I5603" s="4">
        <v>-0.28829593981205021</v>
      </c>
    </row>
    <row r="5604" spans="1:9" x14ac:dyDescent="0.25">
      <c r="A5604" t="s">
        <v>5825</v>
      </c>
      <c r="B5604" s="3">
        <v>66.856559753417969</v>
      </c>
      <c r="C5604" s="3">
        <v>25.020000457763668</v>
      </c>
      <c r="D5604" s="4">
        <v>-1.004111430916688E-2</v>
      </c>
      <c r="E5604" s="4">
        <v>3.6024880040405723E-2</v>
      </c>
      <c r="F5604" s="2">
        <v>5</v>
      </c>
      <c r="G5604" s="4">
        <v>-0.19754777911422811</v>
      </c>
      <c r="H5604" s="4">
        <v>-0.32298708162615858</v>
      </c>
      <c r="I5604" s="4">
        <v>-0.28724352261985259</v>
      </c>
    </row>
    <row r="5605" spans="1:9" x14ac:dyDescent="0.25">
      <c r="A5605" t="s">
        <v>5826</v>
      </c>
      <c r="B5605" s="3">
        <v>67.534683227539063</v>
      </c>
      <c r="C5605" s="3">
        <v>24.14999961853027</v>
      </c>
      <c r="D5605" s="4">
        <v>6.0809899251035304E-3</v>
      </c>
      <c r="E5605" s="4">
        <v>-1.2269985073534721E-2</v>
      </c>
      <c r="F5605" s="2">
        <v>4</v>
      </c>
      <c r="G5605" s="4">
        <v>-0.18648951702678429</v>
      </c>
      <c r="H5605" s="4">
        <v>-0.31612016603962861</v>
      </c>
      <c r="I5605" s="4">
        <v>-0.28001406151048669</v>
      </c>
    </row>
    <row r="5606" spans="1:9" x14ac:dyDescent="0.25">
      <c r="A5606" t="s">
        <v>5827</v>
      </c>
      <c r="B5606" s="3">
        <v>67.126487731933594</v>
      </c>
      <c r="C5606" s="3">
        <v>24.45000076293945</v>
      </c>
      <c r="D5606" s="4">
        <v>-1.7158280983788691E-2</v>
      </c>
      <c r="E5606" s="4">
        <v>3.0775778698018948E-2</v>
      </c>
      <c r="F5606" s="2">
        <v>5</v>
      </c>
      <c r="G5606" s="4">
        <v>-0.1981237977078765</v>
      </c>
      <c r="H5606" s="4">
        <v>-0.3202536964630629</v>
      </c>
      <c r="I5606" s="4">
        <v>-0.2843658257143773</v>
      </c>
    </row>
    <row r="5607" spans="1:9" x14ac:dyDescent="0.25">
      <c r="A5607" t="s">
        <v>5828</v>
      </c>
      <c r="B5607" s="3">
        <v>68.298370361328125</v>
      </c>
      <c r="C5607" s="3">
        <v>23.719999313354489</v>
      </c>
      <c r="D5607" s="4">
        <v>3.8707093153036438E-3</v>
      </c>
      <c r="E5607" s="4">
        <v>8.9323301755936946E-3</v>
      </c>
      <c r="F5607" s="2">
        <v>4</v>
      </c>
      <c r="G5607" s="4">
        <v>-0.1747701765467429</v>
      </c>
      <c r="H5607" s="4">
        <v>-0.30838680289503961</v>
      </c>
      <c r="I5607" s="4">
        <v>-0.27187240789702488</v>
      </c>
    </row>
    <row r="5608" spans="1:9" x14ac:dyDescent="0.25">
      <c r="A5608" t="s">
        <v>5829</v>
      </c>
      <c r="B5608" s="3">
        <v>68.035026550292969</v>
      </c>
      <c r="C5608" s="3">
        <v>23.510000228881839</v>
      </c>
      <c r="D5608" s="4">
        <v>-1.160190393090343E-3</v>
      </c>
      <c r="E5608" s="4">
        <v>-2.69039578905419E-2</v>
      </c>
      <c r="F5608" s="2">
        <v>4</v>
      </c>
      <c r="G5608" s="4">
        <v>-0.17399593698962279</v>
      </c>
      <c r="H5608" s="4">
        <v>-0.31105351447430968</v>
      </c>
      <c r="I5608" s="4">
        <v>-0.27467991112162349</v>
      </c>
    </row>
    <row r="5609" spans="1:9" x14ac:dyDescent="0.25">
      <c r="A5609" t="s">
        <v>5830</v>
      </c>
      <c r="B5609" s="3">
        <v>68.114051818847656</v>
      </c>
      <c r="C5609" s="3">
        <v>24.159999847412109</v>
      </c>
      <c r="D5609" s="4">
        <v>-2.0357990316430489E-2</v>
      </c>
      <c r="E5609" s="4">
        <v>6.855370169034436E-2</v>
      </c>
      <c r="F5609" s="2">
        <v>4</v>
      </c>
      <c r="G5609" s="4">
        <v>-0.16791470753996249</v>
      </c>
      <c r="H5609" s="4">
        <v>-0.31025327695256438</v>
      </c>
      <c r="I5609" s="4">
        <v>-0.27383742427744839</v>
      </c>
    </row>
    <row r="5610" spans="1:9" x14ac:dyDescent="0.25">
      <c r="A5610" t="s">
        <v>5831</v>
      </c>
      <c r="B5610" s="3">
        <v>69.529533386230469</v>
      </c>
      <c r="C5610" s="3">
        <v>22.610000610351559</v>
      </c>
      <c r="D5610" s="4">
        <v>9.3667998552189324E-3</v>
      </c>
      <c r="E5610" s="4">
        <v>-5.3578853578853607E-2</v>
      </c>
      <c r="F5610" s="2">
        <v>4</v>
      </c>
      <c r="G5610" s="4">
        <v>-0.1462168742874114</v>
      </c>
      <c r="H5610" s="4">
        <v>-0.29591961529882937</v>
      </c>
      <c r="I5610" s="4">
        <v>-0.25874700294130232</v>
      </c>
    </row>
    <row r="5611" spans="1:9" x14ac:dyDescent="0.25">
      <c r="A5611" t="s">
        <v>5832</v>
      </c>
      <c r="B5611" s="3">
        <v>68.884307861328125</v>
      </c>
      <c r="C5611" s="3">
        <v>23.889999389648441</v>
      </c>
      <c r="D5611" s="4">
        <v>2.490903660409272E-3</v>
      </c>
      <c r="E5611" s="4">
        <v>2.225068599664182E-2</v>
      </c>
      <c r="F5611" s="2">
        <v>4</v>
      </c>
      <c r="G5611" s="4">
        <v>-0.16598813015264541</v>
      </c>
      <c r="H5611" s="4">
        <v>-0.30245339473998728</v>
      </c>
      <c r="I5611" s="4">
        <v>-0.26562573965676178</v>
      </c>
    </row>
    <row r="5612" spans="1:9" x14ac:dyDescent="0.25">
      <c r="A5612" t="s">
        <v>5833</v>
      </c>
      <c r="B5612" s="3">
        <v>68.713150024414063</v>
      </c>
      <c r="C5612" s="3">
        <v>23.370000839233398</v>
      </c>
      <c r="D5612" s="4">
        <v>-2.6580628258783601E-2</v>
      </c>
      <c r="E5612" s="4">
        <v>0.1696697384717574</v>
      </c>
      <c r="F5612" s="2">
        <v>4</v>
      </c>
      <c r="G5612" s="4">
        <v>-0.17468458594803829</v>
      </c>
      <c r="H5612" s="4">
        <v>-0.30418659888777949</v>
      </c>
      <c r="I5612" s="4">
        <v>-0.26745045001225742</v>
      </c>
    </row>
    <row r="5613" spans="1:9" x14ac:dyDescent="0.25">
      <c r="A5613" t="s">
        <v>5834</v>
      </c>
      <c r="B5613" s="3">
        <v>70.589462280273438</v>
      </c>
      <c r="C5613" s="3">
        <v>19.979999542236332</v>
      </c>
      <c r="D5613" s="4">
        <v>2.05527261306182E-3</v>
      </c>
      <c r="E5613" s="4">
        <v>-3.0567736509372612E-2</v>
      </c>
      <c r="F5613" s="2">
        <v>4</v>
      </c>
      <c r="G5613" s="4">
        <v>-0.1621553240158001</v>
      </c>
      <c r="H5613" s="4">
        <v>-0.28518640442959819</v>
      </c>
      <c r="I5613" s="4">
        <v>-0.24744712170933569</v>
      </c>
    </row>
    <row r="5614" spans="1:9" x14ac:dyDescent="0.25">
      <c r="A5614" t="s">
        <v>5835</v>
      </c>
      <c r="B5614" s="3">
        <v>70.444679260253906</v>
      </c>
      <c r="C5614" s="3">
        <v>20.610000610351559</v>
      </c>
      <c r="D5614" s="4">
        <v>-2.7953794752207939E-3</v>
      </c>
      <c r="E5614" s="4">
        <v>1.0789662937156001E-2</v>
      </c>
      <c r="F5614" s="2">
        <v>4</v>
      </c>
      <c r="G5614" s="4">
        <v>-0.16141521391560351</v>
      </c>
      <c r="H5614" s="4">
        <v>-0.28665252795249441</v>
      </c>
      <c r="I5614" s="4">
        <v>-0.24899065065719339</v>
      </c>
    </row>
    <row r="5615" spans="1:9" x14ac:dyDescent="0.25">
      <c r="A5615" t="s">
        <v>5836</v>
      </c>
      <c r="B5615" s="3">
        <v>70.64215087890625</v>
      </c>
      <c r="C5615" s="3">
        <v>20.389999389648441</v>
      </c>
      <c r="D5615" s="4">
        <v>-7.4008562167910963E-3</v>
      </c>
      <c r="E5615" s="4">
        <v>3.9389426789600002E-3</v>
      </c>
      <c r="F5615" s="2">
        <v>4</v>
      </c>
      <c r="G5615" s="4">
        <v>-0.1733277360036477</v>
      </c>
      <c r="H5615" s="4">
        <v>-0.28465286124315559</v>
      </c>
      <c r="I5615" s="4">
        <v>-0.24688540958866831</v>
      </c>
    </row>
    <row r="5616" spans="1:9" x14ac:dyDescent="0.25">
      <c r="A5616" t="s">
        <v>5837</v>
      </c>
      <c r="B5616" s="3">
        <v>71.168861389160156</v>
      </c>
      <c r="C5616" s="3">
        <v>20.309999465942379</v>
      </c>
      <c r="D5616" s="4">
        <v>-5.4281003535925354E-3</v>
      </c>
      <c r="E5616" s="4">
        <v>7.46031680355006E-2</v>
      </c>
      <c r="F5616" s="2">
        <v>4</v>
      </c>
      <c r="G5616" s="4">
        <v>-0.16823932892372659</v>
      </c>
      <c r="H5616" s="4">
        <v>-0.27931920631085949</v>
      </c>
      <c r="I5616" s="4">
        <v>-0.24127015912899319</v>
      </c>
    </row>
    <row r="5617" spans="1:9" x14ac:dyDescent="0.25">
      <c r="A5617" t="s">
        <v>5838</v>
      </c>
      <c r="B5617" s="3">
        <v>71.557281494140625</v>
      </c>
      <c r="C5617" s="3">
        <v>18.89999961853027</v>
      </c>
      <c r="D5617" s="4">
        <v>-1.2806670575097099E-2</v>
      </c>
      <c r="E5617" s="4">
        <v>3.6752610703124189E-2</v>
      </c>
      <c r="F5617" s="2">
        <v>3</v>
      </c>
      <c r="G5617" s="4">
        <v>-0.1513882294013075</v>
      </c>
      <c r="H5617" s="4">
        <v>-0.27538592841265808</v>
      </c>
      <c r="I5617" s="4">
        <v>-0.23712921997821149</v>
      </c>
    </row>
    <row r="5618" spans="1:9" x14ac:dyDescent="0.25">
      <c r="A5618" t="s">
        <v>5839</v>
      </c>
      <c r="B5618" s="3">
        <v>72.485580444335938</v>
      </c>
      <c r="C5618" s="3">
        <v>18.229999542236332</v>
      </c>
      <c r="D5618" s="4">
        <v>1.0648216749998831E-2</v>
      </c>
      <c r="E5618" s="4">
        <v>-6.8947925777836372E-2</v>
      </c>
      <c r="F5618" s="2">
        <v>3</v>
      </c>
      <c r="G5618" s="4">
        <v>-0.1364521774001283</v>
      </c>
      <c r="H5618" s="4">
        <v>-0.26598564841450911</v>
      </c>
      <c r="I5618" s="4">
        <v>-0.22723264300600091</v>
      </c>
    </row>
    <row r="5619" spans="1:9" x14ac:dyDescent="0.25">
      <c r="A5619" t="s">
        <v>5840</v>
      </c>
      <c r="B5619" s="3">
        <v>71.721870422363281</v>
      </c>
      <c r="C5619" s="3">
        <v>19.579999923706051</v>
      </c>
      <c r="D5619" s="4">
        <v>2.207884653538494E-3</v>
      </c>
      <c r="E5619" s="4">
        <v>-2.3441363154056542E-2</v>
      </c>
      <c r="F5619" s="2">
        <v>4</v>
      </c>
      <c r="G5619" s="4">
        <v>-0.14422496326142251</v>
      </c>
      <c r="H5619" s="4">
        <v>-0.27371924333285402</v>
      </c>
      <c r="I5619" s="4">
        <v>-0.2353745406299407</v>
      </c>
    </row>
    <row r="5620" spans="1:9" x14ac:dyDescent="0.25">
      <c r="A5620" t="s">
        <v>5841</v>
      </c>
      <c r="B5620" s="3">
        <v>71.563865661621094</v>
      </c>
      <c r="C5620" s="3">
        <v>20.04999923706055</v>
      </c>
      <c r="D5620" s="4">
        <v>-9.1159039427494148E-3</v>
      </c>
      <c r="E5620" s="4">
        <v>4.2099764842944642E-2</v>
      </c>
      <c r="F5620" s="2">
        <v>4</v>
      </c>
      <c r="G5620" s="4">
        <v>-0.12597986962404159</v>
      </c>
      <c r="H5620" s="4">
        <v>-0.27531925482883229</v>
      </c>
      <c r="I5620" s="4">
        <v>-0.23705902629733461</v>
      </c>
    </row>
    <row r="5621" spans="1:9" x14ac:dyDescent="0.25">
      <c r="A5621" t="s">
        <v>5842</v>
      </c>
      <c r="B5621" s="3">
        <v>72.222236633300781</v>
      </c>
      <c r="C5621" s="3">
        <v>19.239999771118161</v>
      </c>
      <c r="D5621" s="4">
        <v>-1.0820323218871939E-2</v>
      </c>
      <c r="E5621" s="4">
        <v>8.70055899321307E-2</v>
      </c>
      <c r="F5621" s="2">
        <v>3</v>
      </c>
      <c r="G5621" s="4">
        <v>-0.11385932115967699</v>
      </c>
      <c r="H5621" s="4">
        <v>-0.26865235999377918</v>
      </c>
      <c r="I5621" s="4">
        <v>-0.23004014623059929</v>
      </c>
    </row>
    <row r="5622" spans="1:9" x14ac:dyDescent="0.25">
      <c r="A5622" t="s">
        <v>5843</v>
      </c>
      <c r="B5622" s="3">
        <v>73.012252807617188</v>
      </c>
      <c r="C5622" s="3">
        <v>17.70000076293945</v>
      </c>
      <c r="D5622" s="4">
        <v>4.8930702750653587E-3</v>
      </c>
      <c r="E5622" s="4">
        <v>-4.3243202003272807E-2</v>
      </c>
      <c r="F5622" s="2">
        <v>3</v>
      </c>
      <c r="G5622" s="4">
        <v>-0.10237634516519049</v>
      </c>
      <c r="H5622" s="4">
        <v>-0.26065237977180628</v>
      </c>
      <c r="I5622" s="4">
        <v>-0.22161779923045599</v>
      </c>
    </row>
    <row r="5623" spans="1:9" x14ac:dyDescent="0.25">
      <c r="A5623" t="s">
        <v>5844</v>
      </c>
      <c r="B5623" s="3">
        <v>72.65673828125</v>
      </c>
      <c r="C5623" s="3">
        <v>18.5</v>
      </c>
      <c r="D5623" s="4">
        <v>5.1916397563962491E-3</v>
      </c>
      <c r="E5623" s="4">
        <v>-3.5956254031000778E-2</v>
      </c>
      <c r="F5623" s="2">
        <v>3</v>
      </c>
      <c r="G5623" s="4">
        <v>-0.1129142339551891</v>
      </c>
      <c r="H5623" s="4">
        <v>-0.2642524442667169</v>
      </c>
      <c r="I5623" s="4">
        <v>-0.22540793265050529</v>
      </c>
    </row>
    <row r="5624" spans="1:9" x14ac:dyDescent="0.25">
      <c r="A5624" t="s">
        <v>5845</v>
      </c>
      <c r="B5624" s="3">
        <v>72.281478881835938</v>
      </c>
      <c r="C5624" s="3">
        <v>19.190000534057621</v>
      </c>
      <c r="D5624" s="4">
        <v>-3.9013018778734092E-3</v>
      </c>
      <c r="E5624" s="4">
        <v>-8.268725801438781E-3</v>
      </c>
      <c r="F5624" s="2">
        <v>3</v>
      </c>
      <c r="G5624" s="4">
        <v>-0.11489674254039919</v>
      </c>
      <c r="H5624" s="4">
        <v>-0.2680524522551857</v>
      </c>
      <c r="I5624" s="4">
        <v>-0.22940856577635921</v>
      </c>
    </row>
    <row r="5625" spans="1:9" x14ac:dyDescent="0.25">
      <c r="A5625" t="s">
        <v>5846</v>
      </c>
      <c r="B5625" s="3">
        <v>72.5645751953125</v>
      </c>
      <c r="C5625" s="3">
        <v>19.35000038146973</v>
      </c>
      <c r="D5625" s="4">
        <v>2.1785383670249511E-2</v>
      </c>
      <c r="E5625" s="4">
        <v>-6.6119641760884251E-2</v>
      </c>
      <c r="F5625" s="2">
        <v>3</v>
      </c>
      <c r="G5625" s="4">
        <v>-0.1151627251344465</v>
      </c>
      <c r="H5625" s="4">
        <v>-0.26518571992443862</v>
      </c>
      <c r="I5625" s="4">
        <v>-0.22639048150912999</v>
      </c>
    </row>
    <row r="5626" spans="1:9" x14ac:dyDescent="0.25">
      <c r="A5626" t="s">
        <v>5847</v>
      </c>
      <c r="B5626" s="3">
        <v>71.017433166503906</v>
      </c>
      <c r="C5626" s="3">
        <v>20.719999313354489</v>
      </c>
      <c r="D5626" s="4">
        <v>2.033647306165709E-2</v>
      </c>
      <c r="E5626" s="4">
        <v>-7.5412786504448714E-2</v>
      </c>
      <c r="F5626" s="2">
        <v>4</v>
      </c>
      <c r="G5626" s="4">
        <v>-0.13443989128329439</v>
      </c>
      <c r="H5626" s="4">
        <v>-0.28085262148093082</v>
      </c>
      <c r="I5626" s="4">
        <v>-0.24288453245233621</v>
      </c>
    </row>
    <row r="5627" spans="1:9" x14ac:dyDescent="0.25">
      <c r="A5627" t="s">
        <v>5848</v>
      </c>
      <c r="B5627" s="3">
        <v>69.601974487304688</v>
      </c>
      <c r="C5627" s="3">
        <v>22.409999847412109</v>
      </c>
      <c r="D5627" s="4">
        <v>-1.8839243289820898E-2</v>
      </c>
      <c r="E5627" s="4">
        <v>3.9424879523417562E-2</v>
      </c>
      <c r="F5627" s="2">
        <v>4</v>
      </c>
      <c r="G5627" s="4">
        <v>-0.15901909790399829</v>
      </c>
      <c r="H5627" s="4">
        <v>-0.29518605136090981</v>
      </c>
      <c r="I5627" s="4">
        <v>-0.25797470977800419</v>
      </c>
    </row>
    <row r="5628" spans="1:9" x14ac:dyDescent="0.25">
      <c r="A5628" t="s">
        <v>5849</v>
      </c>
      <c r="B5628" s="3">
        <v>70.938400268554688</v>
      </c>
      <c r="C5628" s="3">
        <v>21.559999465942379</v>
      </c>
      <c r="D5628" s="4">
        <v>-1.1558383780183701E-2</v>
      </c>
      <c r="E5628" s="4">
        <v>5.7381074610915787E-2</v>
      </c>
      <c r="F5628" s="2">
        <v>4</v>
      </c>
      <c r="G5628" s="4">
        <v>-0.12829098574248771</v>
      </c>
      <c r="H5628" s="4">
        <v>-0.28165293626059462</v>
      </c>
      <c r="I5628" s="4">
        <v>-0.24372710063333741</v>
      </c>
    </row>
    <row r="5629" spans="1:9" x14ac:dyDescent="0.25">
      <c r="A5629" t="s">
        <v>5850</v>
      </c>
      <c r="B5629" s="3">
        <v>71.767921447753906</v>
      </c>
      <c r="C5629" s="3">
        <v>20.389999389648441</v>
      </c>
      <c r="D5629" s="4">
        <v>3.7202163547282563E-2</v>
      </c>
      <c r="E5629" s="4">
        <v>-7.0647270131242834E-2</v>
      </c>
      <c r="F5629" s="2">
        <v>4</v>
      </c>
      <c r="G5629" s="4">
        <v>-0.1292933956545407</v>
      </c>
      <c r="H5629" s="4">
        <v>-0.27325291453566791</v>
      </c>
      <c r="I5629" s="4">
        <v>-0.23488359154793251</v>
      </c>
    </row>
    <row r="5630" spans="1:9" x14ac:dyDescent="0.25">
      <c r="A5630" t="s">
        <v>5851</v>
      </c>
      <c r="B5630" s="3">
        <v>69.193763732910156</v>
      </c>
      <c r="C5630" s="3">
        <v>21.940000534057621</v>
      </c>
      <c r="D5630" s="4">
        <v>-3.5079634847448031E-3</v>
      </c>
      <c r="E5630" s="4">
        <v>-2.7482222808592919E-2</v>
      </c>
      <c r="F5630" s="2">
        <v>4</v>
      </c>
      <c r="G5630" s="4">
        <v>-0.16204333823546119</v>
      </c>
      <c r="H5630" s="4">
        <v>-0.2993197363001816</v>
      </c>
      <c r="I5630" s="4">
        <v>-0.26232663665554679</v>
      </c>
    </row>
    <row r="5631" spans="1:9" x14ac:dyDescent="0.25">
      <c r="A5631" t="s">
        <v>5852</v>
      </c>
      <c r="B5631" s="3">
        <v>69.437347412109375</v>
      </c>
      <c r="C5631" s="3">
        <v>22.559999465942379</v>
      </c>
      <c r="D5631" s="4">
        <v>-1.9613562830402609E-2</v>
      </c>
      <c r="E5631" s="4">
        <v>0.1173847879739736</v>
      </c>
      <c r="F5631" s="2">
        <v>4</v>
      </c>
      <c r="G5631" s="4">
        <v>-0.15650457665691811</v>
      </c>
      <c r="H5631" s="4">
        <v>-0.29685312273030717</v>
      </c>
      <c r="I5631" s="4">
        <v>-0.25972979581040512</v>
      </c>
    </row>
    <row r="5632" spans="1:9" x14ac:dyDescent="0.25">
      <c r="A5632" t="s">
        <v>5853</v>
      </c>
      <c r="B5632" s="3">
        <v>70.826507568359375</v>
      </c>
      <c r="C5632" s="3">
        <v>20.190000534057621</v>
      </c>
      <c r="D5632" s="4">
        <v>-1.084921632946534E-2</v>
      </c>
      <c r="E5632" s="4">
        <v>5.979115149879366E-3</v>
      </c>
      <c r="F5632" s="2">
        <v>4</v>
      </c>
      <c r="G5632" s="4">
        <v>-0.1336095443041613</v>
      </c>
      <c r="H5632" s="4">
        <v>-0.28278600089603728</v>
      </c>
      <c r="I5632" s="4">
        <v>-0.24491998652411459</v>
      </c>
    </row>
    <row r="5633" spans="1:9" x14ac:dyDescent="0.25">
      <c r="A5633" t="s">
        <v>5854</v>
      </c>
      <c r="B5633" s="3">
        <v>71.603347778320313</v>
      </c>
      <c r="C5633" s="3">
        <v>20.069999694824219</v>
      </c>
      <c r="D5633" s="4">
        <v>-3.8467596659362831E-3</v>
      </c>
      <c r="E5633" s="4">
        <v>4.985159096746461E-4</v>
      </c>
      <c r="F5633" s="2">
        <v>4</v>
      </c>
      <c r="G5633" s="4">
        <v>-0.1095230766807653</v>
      </c>
      <c r="H5633" s="4">
        <v>-0.27491944509963451</v>
      </c>
      <c r="I5633" s="4">
        <v>-0.2366381082225513</v>
      </c>
    </row>
    <row r="5634" spans="1:9" x14ac:dyDescent="0.25">
      <c r="A5634" t="s">
        <v>5855</v>
      </c>
      <c r="B5634" s="3">
        <v>71.879852294921875</v>
      </c>
      <c r="C5634" s="3">
        <v>20.059999465942379</v>
      </c>
      <c r="D5634" s="4">
        <v>1.223804811802909E-2</v>
      </c>
      <c r="E5634" s="4">
        <v>-8.4436348441519482E-2</v>
      </c>
      <c r="F5634" s="2">
        <v>4</v>
      </c>
      <c r="G5634" s="4">
        <v>-0.1020928721424553</v>
      </c>
      <c r="H5634" s="4">
        <v>-0.27211946361063188</v>
      </c>
      <c r="I5634" s="4">
        <v>-0.23369029897302501</v>
      </c>
    </row>
    <row r="5635" spans="1:9" x14ac:dyDescent="0.25">
      <c r="A5635" t="s">
        <v>5856</v>
      </c>
      <c r="B5635" s="3">
        <v>71.010818481445313</v>
      </c>
      <c r="C5635" s="3">
        <v>21.909999847412109</v>
      </c>
      <c r="D5635" s="4">
        <v>9.3578531041218493E-3</v>
      </c>
      <c r="E5635" s="4">
        <v>-8.8981266425603223E-2</v>
      </c>
      <c r="F5635" s="2">
        <v>4</v>
      </c>
      <c r="G5635" s="4">
        <v>-0.1013477567800595</v>
      </c>
      <c r="H5635" s="4">
        <v>-0.28091960409643107</v>
      </c>
      <c r="I5635" s="4">
        <v>-0.2429550514805173</v>
      </c>
    </row>
    <row r="5636" spans="1:9" x14ac:dyDescent="0.25">
      <c r="A5636" t="s">
        <v>5857</v>
      </c>
      <c r="B5636" s="3">
        <v>70.352470397949219</v>
      </c>
      <c r="C5636" s="3">
        <v>24.04999923706055</v>
      </c>
      <c r="D5636" s="4">
        <v>-4.9349458415268721E-3</v>
      </c>
      <c r="E5636" s="4">
        <v>8.6269191511591847E-2</v>
      </c>
      <c r="F5636" s="2">
        <v>4</v>
      </c>
      <c r="G5636" s="4">
        <v>-0.1144861641689153</v>
      </c>
      <c r="H5636" s="4">
        <v>-0.28758626715772828</v>
      </c>
      <c r="I5636" s="4">
        <v>-0.2499736875367744</v>
      </c>
    </row>
    <row r="5637" spans="1:9" x14ac:dyDescent="0.25">
      <c r="A5637" t="s">
        <v>5858</v>
      </c>
      <c r="B5637" s="3">
        <v>70.701377868652344</v>
      </c>
      <c r="C5637" s="3">
        <v>22.139999389648441</v>
      </c>
      <c r="D5637" s="4">
        <v>-1.900128577184312E-2</v>
      </c>
      <c r="E5637" s="4">
        <v>5.6801841688430388E-2</v>
      </c>
      <c r="F5637" s="2">
        <v>4</v>
      </c>
      <c r="G5637" s="4">
        <v>-0.12624873184511351</v>
      </c>
      <c r="H5637" s="4">
        <v>-0.28405310802039951</v>
      </c>
      <c r="I5637" s="4">
        <v>-0.2462539918080803</v>
      </c>
    </row>
    <row r="5638" spans="1:9" x14ac:dyDescent="0.25">
      <c r="A5638" t="s">
        <v>5859</v>
      </c>
      <c r="B5638" s="3">
        <v>72.070816040039063</v>
      </c>
      <c r="C5638" s="3">
        <v>20.95000076293945</v>
      </c>
      <c r="D5638" s="4">
        <v>5.4865407106619024E-4</v>
      </c>
      <c r="E5638" s="4">
        <v>8.6663601930012657E-3</v>
      </c>
      <c r="F5638" s="2">
        <v>4</v>
      </c>
      <c r="G5638" s="4">
        <v>-0.11747635726860541</v>
      </c>
      <c r="H5638" s="4">
        <v>-0.27018569790593178</v>
      </c>
      <c r="I5638" s="4">
        <v>-0.23165443821711629</v>
      </c>
    </row>
    <row r="5639" spans="1:9" x14ac:dyDescent="0.25">
      <c r="A5639" t="s">
        <v>5860</v>
      </c>
      <c r="B5639" s="3">
        <v>72.031295776367188</v>
      </c>
      <c r="C5639" s="3">
        <v>20.770000457763668</v>
      </c>
      <c r="D5639" s="4">
        <v>-1.0043439961808009E-2</v>
      </c>
      <c r="E5639" s="4">
        <v>2.416172359603674E-2</v>
      </c>
      <c r="F5639" s="2">
        <v>4</v>
      </c>
      <c r="G5639" s="4">
        <v>-0.10622363233685481</v>
      </c>
      <c r="H5639" s="4">
        <v>-0.2705858939247231</v>
      </c>
      <c r="I5639" s="4">
        <v>-0.2320757629760298</v>
      </c>
    </row>
    <row r="5640" spans="1:9" x14ac:dyDescent="0.25">
      <c r="A5640" t="s">
        <v>5861</v>
      </c>
      <c r="B5640" s="3">
        <v>72.762077331542969</v>
      </c>
      <c r="C5640" s="3">
        <v>20.280000686645511</v>
      </c>
      <c r="D5640" s="4">
        <v>-4.3246877510506598E-3</v>
      </c>
      <c r="E5640" s="4">
        <v>2.5796672588419559E-2</v>
      </c>
      <c r="F5640" s="2">
        <v>4</v>
      </c>
      <c r="G5640" s="4">
        <v>-6.1272364623234148E-2</v>
      </c>
      <c r="H5640" s="4">
        <v>-0.26318574418342511</v>
      </c>
      <c r="I5640" s="4">
        <v>-0.22428491509330059</v>
      </c>
    </row>
    <row r="5641" spans="1:9" x14ac:dyDescent="0.25">
      <c r="A5641" t="s">
        <v>5862</v>
      </c>
      <c r="B5641" s="3">
        <v>73.078117370605469</v>
      </c>
      <c r="C5641" s="3">
        <v>19.770000457763668</v>
      </c>
      <c r="D5641" s="4">
        <v>-1.6654413980238258E-2</v>
      </c>
      <c r="E5641" s="4">
        <v>8.0327938906474161E-2</v>
      </c>
      <c r="F5641" s="2">
        <v>4</v>
      </c>
      <c r="G5641" s="4">
        <v>-4.3886897006346737E-2</v>
      </c>
      <c r="H5641" s="4">
        <v>-0.25998541215979382</v>
      </c>
      <c r="I5641" s="4">
        <v>-0.2209156184112088</v>
      </c>
    </row>
    <row r="5642" spans="1:9" x14ac:dyDescent="0.25">
      <c r="A5642" t="s">
        <v>5863</v>
      </c>
      <c r="B5642" s="3">
        <v>74.315803527832031</v>
      </c>
      <c r="C5642" s="3">
        <v>18.29999923706055</v>
      </c>
      <c r="D5642" s="4">
        <v>3.6457256820936479E-3</v>
      </c>
      <c r="E5642" s="4">
        <v>-5.1322013036811387E-2</v>
      </c>
      <c r="F5642" s="2">
        <v>3</v>
      </c>
      <c r="G5642" s="4">
        <v>-3.7919654261423963E-2</v>
      </c>
      <c r="H5642" s="4">
        <v>-0.24745216904310741</v>
      </c>
      <c r="I5642" s="4">
        <v>-0.20772067046921749</v>
      </c>
    </row>
    <row r="5643" spans="1:9" x14ac:dyDescent="0.25">
      <c r="A5643" t="s">
        <v>5864</v>
      </c>
      <c r="B5643" s="3">
        <v>74.045852661132813</v>
      </c>
      <c r="C5643" s="3">
        <v>19.29000091552734</v>
      </c>
      <c r="D5643" s="4">
        <v>-4.3383892305275404E-3</v>
      </c>
      <c r="E5643" s="4">
        <v>4.6663081720625048E-2</v>
      </c>
      <c r="F5643" s="2">
        <v>3</v>
      </c>
      <c r="G5643" s="4">
        <v>-2.400551083311131E-2</v>
      </c>
      <c r="H5643" s="4">
        <v>-0.25018578597995911</v>
      </c>
      <c r="I5643" s="4">
        <v>-0.210598611385171</v>
      </c>
    </row>
    <row r="5644" spans="1:9" x14ac:dyDescent="0.25">
      <c r="A5644" t="s">
        <v>5865</v>
      </c>
      <c r="B5644" s="3">
        <v>74.368492126464844</v>
      </c>
      <c r="C5644" s="3">
        <v>18.430000305175781</v>
      </c>
      <c r="D5644" s="4">
        <v>-2.1198087616578491E-3</v>
      </c>
      <c r="E5644" s="4">
        <v>1.7669778246242052E-2</v>
      </c>
      <c r="F5644" s="2">
        <v>3</v>
      </c>
      <c r="G5644" s="4">
        <v>-1.9080164283189149E-2</v>
      </c>
      <c r="H5644" s="4">
        <v>-0.2469186258566648</v>
      </c>
      <c r="I5644" s="4">
        <v>-0.20715895834855011</v>
      </c>
    </row>
    <row r="5645" spans="1:9" x14ac:dyDescent="0.25">
      <c r="A5645" t="s">
        <v>5866</v>
      </c>
      <c r="B5645" s="3">
        <v>74.526473999023438</v>
      </c>
      <c r="C5645" s="3">
        <v>18.110000610351559</v>
      </c>
      <c r="D5645" s="4">
        <v>2.3785320984187841E-2</v>
      </c>
      <c r="E5645" s="4">
        <v>-8.6276443531893898E-2</v>
      </c>
      <c r="F5645" s="2">
        <v>3</v>
      </c>
      <c r="G5645" s="4">
        <v>9.3737326043386027E-4</v>
      </c>
      <c r="H5645" s="4">
        <v>-0.24531884613444249</v>
      </c>
      <c r="I5645" s="4">
        <v>-0.20547471669163431</v>
      </c>
    </row>
    <row r="5646" spans="1:9" x14ac:dyDescent="0.25">
      <c r="A5646" t="s">
        <v>5867</v>
      </c>
      <c r="B5646" s="3">
        <v>72.795021057128906</v>
      </c>
      <c r="C5646" s="3">
        <v>19.819999694824219</v>
      </c>
      <c r="D5646" s="4">
        <v>-7.6283961677983134E-3</v>
      </c>
      <c r="E5646" s="4">
        <v>2.059730262403825E-2</v>
      </c>
      <c r="F5646" s="2">
        <v>4</v>
      </c>
      <c r="G5646" s="4">
        <v>-1.144423445585074E-2</v>
      </c>
      <c r="H5646" s="4">
        <v>-0.26285214449054078</v>
      </c>
      <c r="I5646" s="4">
        <v>-0.2239337026784379</v>
      </c>
    </row>
    <row r="5647" spans="1:9" x14ac:dyDescent="0.25">
      <c r="A5647" t="s">
        <v>5868</v>
      </c>
      <c r="B5647" s="3">
        <v>73.354598999023438</v>
      </c>
      <c r="C5647" s="3">
        <v>19.420000076293949</v>
      </c>
      <c r="D5647" s="4">
        <v>7.5049933915694034E-3</v>
      </c>
      <c r="E5647" s="4">
        <v>-4.3349713982256621E-2</v>
      </c>
      <c r="F5647" s="2">
        <v>3</v>
      </c>
      <c r="G5647" s="4">
        <v>-1.8997388614096281E-2</v>
      </c>
      <c r="H5647" s="4">
        <v>-0.25718566244454721</v>
      </c>
      <c r="I5647" s="4">
        <v>-0.21796805317216059</v>
      </c>
    </row>
    <row r="5648" spans="1:9" x14ac:dyDescent="0.25">
      <c r="A5648" t="s">
        <v>5869</v>
      </c>
      <c r="B5648" s="3">
        <v>72.808174133300781</v>
      </c>
      <c r="C5648" s="3">
        <v>20.29999923706055</v>
      </c>
      <c r="D5648" s="4">
        <v>-2.486578140964335E-2</v>
      </c>
      <c r="E5648" s="4">
        <v>0.11599772628111379</v>
      </c>
      <c r="F5648" s="2">
        <v>4</v>
      </c>
      <c r="G5648" s="4">
        <v>1.0587266772394299E-2</v>
      </c>
      <c r="H5648" s="4">
        <v>-0.26271895183872679</v>
      </c>
      <c r="I5648" s="4">
        <v>-0.22379347799033619</v>
      </c>
    </row>
    <row r="5649" spans="1:9" x14ac:dyDescent="0.25">
      <c r="A5649" t="s">
        <v>5870</v>
      </c>
      <c r="B5649" s="3">
        <v>74.664772033691406</v>
      </c>
      <c r="C5649" s="3">
        <v>18.190000534057621</v>
      </c>
      <c r="D5649" s="4">
        <v>1.1325568766330729E-2</v>
      </c>
      <c r="E5649" s="4">
        <v>-6.5742107058982868E-2</v>
      </c>
      <c r="F5649" s="2">
        <v>3</v>
      </c>
      <c r="G5649" s="4">
        <v>4.0675456518223019E-2</v>
      </c>
      <c r="H5649" s="4">
        <v>-0.243918391842429</v>
      </c>
      <c r="I5649" s="4">
        <v>-0.20400032404591489</v>
      </c>
    </row>
    <row r="5650" spans="1:9" x14ac:dyDescent="0.25">
      <c r="A5650" t="s">
        <v>5871</v>
      </c>
      <c r="B5650" s="3">
        <v>73.828620910644531</v>
      </c>
      <c r="C5650" s="3">
        <v>19.469999313354489</v>
      </c>
      <c r="D5650" s="4">
        <v>-6.995357122883572E-3</v>
      </c>
      <c r="E5650" s="4">
        <v>-7.1392806037531287E-3</v>
      </c>
      <c r="F5650" s="2">
        <v>3</v>
      </c>
      <c r="G5650" s="4">
        <v>-5.3101575007516999E-3</v>
      </c>
      <c r="H5650" s="4">
        <v>-0.25238555069869362</v>
      </c>
      <c r="I5650" s="4">
        <v>-0.21291451483315291</v>
      </c>
    </row>
    <row r="5651" spans="1:9" x14ac:dyDescent="0.25">
      <c r="A5651" t="s">
        <v>5872</v>
      </c>
      <c r="B5651" s="3">
        <v>74.348716735839844</v>
      </c>
      <c r="C5651" s="3">
        <v>19.610000610351559</v>
      </c>
      <c r="D5651" s="4">
        <v>2.1296077486501201E-3</v>
      </c>
      <c r="E5651" s="4">
        <v>2.5091556228051811E-2</v>
      </c>
      <c r="F5651" s="2">
        <v>4</v>
      </c>
      <c r="G5651" s="4">
        <v>-1.9676910008574851E-2</v>
      </c>
      <c r="H5651" s="4">
        <v>-0.24711887838189781</v>
      </c>
      <c r="I5651" s="4">
        <v>-0.20736978340165901</v>
      </c>
    </row>
    <row r="5652" spans="1:9" x14ac:dyDescent="0.25">
      <c r="A5652" t="s">
        <v>5873</v>
      </c>
      <c r="B5652" s="3">
        <v>74.190719604492188</v>
      </c>
      <c r="C5652" s="3">
        <v>19.129999160766602</v>
      </c>
      <c r="D5652" s="4">
        <v>1.7762740189120049E-4</v>
      </c>
      <c r="E5652" s="4">
        <v>-3.2861552240377567E-2</v>
      </c>
      <c r="F5652" s="2">
        <v>3</v>
      </c>
      <c r="G5652" s="4">
        <v>-1.1510675967208559E-2</v>
      </c>
      <c r="H5652" s="4">
        <v>-0.2487188126199574</v>
      </c>
      <c r="I5652" s="4">
        <v>-0.20905418773222681</v>
      </c>
    </row>
    <row r="5653" spans="1:9" x14ac:dyDescent="0.25">
      <c r="A5653" t="s">
        <v>5874</v>
      </c>
      <c r="B5653" s="3">
        <v>74.177543640136719</v>
      </c>
      <c r="C5653" s="3">
        <v>19.780000686645511</v>
      </c>
      <c r="D5653" s="4">
        <v>-4.1543930606886548E-3</v>
      </c>
      <c r="E5653" s="4">
        <v>-2.0792082199546761E-2</v>
      </c>
      <c r="F5653" s="2">
        <v>4</v>
      </c>
      <c r="G5653" s="4">
        <v>-7.9059574831955581E-3</v>
      </c>
      <c r="H5653" s="4">
        <v>-0.24885223704552739</v>
      </c>
      <c r="I5653" s="4">
        <v>-0.2091946564308067</v>
      </c>
    </row>
    <row r="5654" spans="1:9" x14ac:dyDescent="0.25">
      <c r="A5654" t="s">
        <v>5875</v>
      </c>
      <c r="B5654" s="3">
        <v>74.486991882324219</v>
      </c>
      <c r="C5654" s="3">
        <v>20.20000076293945</v>
      </c>
      <c r="D5654" s="4">
        <v>-7.0212210032899458E-3</v>
      </c>
      <c r="E5654" s="4">
        <v>5.4279797693621352E-2</v>
      </c>
      <c r="F5654" s="2">
        <v>4</v>
      </c>
      <c r="G5654" s="4">
        <v>-3.1301941531793998E-2</v>
      </c>
      <c r="H5654" s="4">
        <v>-0.24571865586364039</v>
      </c>
      <c r="I5654" s="4">
        <v>-0.2058956347664177</v>
      </c>
    </row>
    <row r="5655" spans="1:9" x14ac:dyDescent="0.25">
      <c r="A5655" t="s">
        <v>5876</v>
      </c>
      <c r="B5655" s="3">
        <v>75.013679504394531</v>
      </c>
      <c r="C5655" s="3">
        <v>19.159999847412109</v>
      </c>
      <c r="D5655" s="4">
        <v>-5.4986792165037102E-3</v>
      </c>
      <c r="E5655" s="4">
        <v>2.2957838530968781E-2</v>
      </c>
      <c r="F5655" s="2">
        <v>3</v>
      </c>
      <c r="G5655" s="4">
        <v>-4.511100212337138E-3</v>
      </c>
      <c r="H5655" s="4">
        <v>-0.24038523270510029</v>
      </c>
      <c r="I5655" s="4">
        <v>-0.20028062831722079</v>
      </c>
    </row>
    <row r="5656" spans="1:9" x14ac:dyDescent="0.25">
      <c r="A5656" t="s">
        <v>5877</v>
      </c>
      <c r="B5656" s="3">
        <v>75.428436279296875</v>
      </c>
      <c r="C5656" s="3">
        <v>18.729999542236332</v>
      </c>
      <c r="D5656" s="4">
        <v>4.3674308658769872E-4</v>
      </c>
      <c r="E5656" s="4">
        <v>7.6436778900251356E-2</v>
      </c>
      <c r="F5656" s="2">
        <v>3</v>
      </c>
      <c r="G5656" s="4">
        <v>1.3759114192936959E-2</v>
      </c>
      <c r="H5656" s="4">
        <v>-0.2361852604715963</v>
      </c>
      <c r="I5656" s="4">
        <v>-0.19585891444293141</v>
      </c>
    </row>
    <row r="5657" spans="1:9" x14ac:dyDescent="0.25">
      <c r="A5657" t="s">
        <v>5878</v>
      </c>
      <c r="B5657" s="3">
        <v>75.3955078125</v>
      </c>
      <c r="C5657" s="3">
        <v>17.39999961853027</v>
      </c>
      <c r="D5657" s="4">
        <v>-4.365524253339137E-4</v>
      </c>
      <c r="E5657" s="4">
        <v>-1.6949216467680991E-2</v>
      </c>
      <c r="F5657" s="2">
        <v>3</v>
      </c>
      <c r="G5657" s="4">
        <v>4.3956670828870108E-2</v>
      </c>
      <c r="H5657" s="4">
        <v>-0.23651870564864319</v>
      </c>
      <c r="I5657" s="4">
        <v>-0.19620996418414199</v>
      </c>
    </row>
    <row r="5658" spans="1:9" x14ac:dyDescent="0.25">
      <c r="A5658" t="s">
        <v>5879</v>
      </c>
      <c r="B5658" s="3">
        <v>75.428436279296875</v>
      </c>
      <c r="C5658" s="3">
        <v>17.70000076293945</v>
      </c>
      <c r="D5658" s="4">
        <v>2.6252782645883599E-3</v>
      </c>
      <c r="E5658" s="4">
        <v>-2.3717507872679119E-2</v>
      </c>
      <c r="F5658" s="2">
        <v>3</v>
      </c>
      <c r="G5658" s="4">
        <v>3.3806369524524982E-2</v>
      </c>
      <c r="H5658" s="4">
        <v>-0.2361852604715963</v>
      </c>
      <c r="I5658" s="4">
        <v>-0.19585891444293141</v>
      </c>
    </row>
    <row r="5659" spans="1:9" x14ac:dyDescent="0.25">
      <c r="A5659" t="s">
        <v>5880</v>
      </c>
      <c r="B5659" s="3">
        <v>75.230934143066406</v>
      </c>
      <c r="C5659" s="3">
        <v>18.129999160766602</v>
      </c>
      <c r="D5659" s="4">
        <v>5.8094304046987233E-3</v>
      </c>
      <c r="E5659" s="4">
        <v>-1.8939415050838852E-2</v>
      </c>
      <c r="F5659" s="2">
        <v>3</v>
      </c>
      <c r="G5659" s="4">
        <v>1.358314852457077E-2</v>
      </c>
      <c r="H5659" s="4">
        <v>-0.23818523621260981</v>
      </c>
      <c r="I5659" s="4">
        <v>-0.1979644808587607</v>
      </c>
    </row>
    <row r="5660" spans="1:9" x14ac:dyDescent="0.25">
      <c r="A5660" t="s">
        <v>5881</v>
      </c>
      <c r="B5660" s="3">
        <v>74.796409606933594</v>
      </c>
      <c r="C5660" s="3">
        <v>18.479999542236332</v>
      </c>
      <c r="D5660" s="4">
        <v>-1.2430401467173779E-2</v>
      </c>
      <c r="E5660" s="4">
        <v>3.9954927753671488E-2</v>
      </c>
      <c r="F5660" s="2">
        <v>3</v>
      </c>
      <c r="G5660" s="4">
        <v>-1.932086095408125E-2</v>
      </c>
      <c r="H5660" s="4">
        <v>-0.24258538371342811</v>
      </c>
      <c r="I5660" s="4">
        <v>-0.20259693844933291</v>
      </c>
    </row>
    <row r="5661" spans="1:9" x14ac:dyDescent="0.25">
      <c r="A5661" t="s">
        <v>5882</v>
      </c>
      <c r="B5661" s="3">
        <v>75.737861633300781</v>
      </c>
      <c r="C5661" s="3">
        <v>17.770000457763668</v>
      </c>
      <c r="D5661" s="4">
        <v>-2.168727960035755E-3</v>
      </c>
      <c r="E5661" s="4">
        <v>-2.0936593319739849E-2</v>
      </c>
      <c r="F5661" s="2">
        <v>3</v>
      </c>
      <c r="G5661" s="4">
        <v>1.322619203270547E-2</v>
      </c>
      <c r="H5661" s="4">
        <v>-0.23305191106346529</v>
      </c>
      <c r="I5661" s="4">
        <v>-0.19256013678902059</v>
      </c>
    </row>
    <row r="5662" spans="1:9" x14ac:dyDescent="0.25">
      <c r="A5662" t="s">
        <v>5883</v>
      </c>
      <c r="B5662" s="3">
        <v>75.902473449707031</v>
      </c>
      <c r="C5662" s="3">
        <v>18.14999961853027</v>
      </c>
      <c r="D5662" s="4">
        <v>4.3401429129819041E-4</v>
      </c>
      <c r="E5662" s="4">
        <v>-1.679303799116294E-2</v>
      </c>
      <c r="F5662" s="2">
        <v>3</v>
      </c>
      <c r="G5662" s="4">
        <v>-4.937858932204664E-3</v>
      </c>
      <c r="H5662" s="4">
        <v>-0.2313849942099053</v>
      </c>
      <c r="I5662" s="4">
        <v>-0.19080521343027171</v>
      </c>
    </row>
    <row r="5663" spans="1:9" x14ac:dyDescent="0.25">
      <c r="A5663" t="s">
        <v>5884</v>
      </c>
      <c r="B5663" s="3">
        <v>75.869544982910156</v>
      </c>
      <c r="C5663" s="3">
        <v>18.45999908447266</v>
      </c>
      <c r="D5663" s="4">
        <v>-1.8816429551264498E-2</v>
      </c>
      <c r="E5663" s="4">
        <v>1.6519781915267821E-2</v>
      </c>
      <c r="F5663" s="2">
        <v>3</v>
      </c>
      <c r="G5663" s="4">
        <v>-5.1158975495895209E-3</v>
      </c>
      <c r="H5663" s="4">
        <v>-0.23171843938695219</v>
      </c>
      <c r="I5663" s="4">
        <v>-0.19115626317148229</v>
      </c>
    </row>
    <row r="5664" spans="1:9" x14ac:dyDescent="0.25">
      <c r="A5664" t="s">
        <v>5885</v>
      </c>
      <c r="B5664" s="3">
        <v>77.324516296386719</v>
      </c>
      <c r="C5664" s="3">
        <v>18.159999847412109</v>
      </c>
      <c r="D5664" s="4">
        <v>6.6854917538350378E-3</v>
      </c>
      <c r="E5664" s="4">
        <v>-4.0676198909153749E-2</v>
      </c>
      <c r="F5664" s="2">
        <v>3</v>
      </c>
      <c r="G5664" s="4">
        <v>-6.0594108032800964E-3</v>
      </c>
      <c r="H5664" s="4">
        <v>-0.21698489074610061</v>
      </c>
      <c r="I5664" s="4">
        <v>-0.1756448424237268</v>
      </c>
    </row>
    <row r="5665" spans="1:9" x14ac:dyDescent="0.25">
      <c r="A5665" t="s">
        <v>5886</v>
      </c>
      <c r="B5665" s="3">
        <v>76.810997009277344</v>
      </c>
      <c r="C5665" s="3">
        <v>18.930000305175781</v>
      </c>
      <c r="D5665" s="4">
        <v>1.713681817070434E-4</v>
      </c>
      <c r="E5665" s="4">
        <v>2.7687308727983861E-2</v>
      </c>
      <c r="F5665" s="2">
        <v>3</v>
      </c>
      <c r="G5665" s="4">
        <v>3.5618884218739928E-3</v>
      </c>
      <c r="H5665" s="4">
        <v>-0.2221849667369894</v>
      </c>
      <c r="I5665" s="4">
        <v>-0.18111946151116989</v>
      </c>
    </row>
    <row r="5666" spans="1:9" x14ac:dyDescent="0.25">
      <c r="A5666" t="s">
        <v>5887</v>
      </c>
      <c r="B5666" s="3">
        <v>76.797836303710938</v>
      </c>
      <c r="C5666" s="3">
        <v>18.420000076293949</v>
      </c>
      <c r="D5666" s="4">
        <v>9.52900361767961E-3</v>
      </c>
      <c r="E5666" s="4">
        <v>-4.0625034148493062E-2</v>
      </c>
      <c r="F5666" s="2">
        <v>3</v>
      </c>
      <c r="G5666" s="4">
        <v>-3.9556889105966657E-2</v>
      </c>
      <c r="H5666" s="4">
        <v>-0.22231823664672201</v>
      </c>
      <c r="I5666" s="4">
        <v>-0.18125976753609771</v>
      </c>
    </row>
    <row r="5667" spans="1:9" x14ac:dyDescent="0.25">
      <c r="A5667" t="s">
        <v>5888</v>
      </c>
      <c r="B5667" s="3">
        <v>76.07293701171875</v>
      </c>
      <c r="C5667" s="3">
        <v>19.20000076293945</v>
      </c>
      <c r="D5667" s="4">
        <v>-1.379496006231884E-3</v>
      </c>
      <c r="E5667" s="4">
        <v>-1.336065435587086E-2</v>
      </c>
      <c r="F5667" s="2">
        <v>3</v>
      </c>
      <c r="G5667" s="4">
        <v>-7.676287863503195E-2</v>
      </c>
      <c r="H5667" s="4">
        <v>-0.2296588205327135</v>
      </c>
      <c r="I5667" s="4">
        <v>-0.1889879047259462</v>
      </c>
    </row>
    <row r="5668" spans="1:9" x14ac:dyDescent="0.25">
      <c r="A5668" t="s">
        <v>5889</v>
      </c>
      <c r="B5668" s="3">
        <v>76.178024291992188</v>
      </c>
      <c r="C5668" s="3">
        <v>19.45999908447266</v>
      </c>
      <c r="D5668" s="4">
        <v>-9.6438854215556979E-3</v>
      </c>
      <c r="E5668" s="4">
        <v>-6.636093267108012E-3</v>
      </c>
      <c r="F5668" s="2">
        <v>3</v>
      </c>
      <c r="G5668" s="4">
        <v>-7.4467896759962904E-2</v>
      </c>
      <c r="H5668" s="4">
        <v>-0.22859466996073829</v>
      </c>
      <c r="I5668" s="4">
        <v>-0.187867571284001</v>
      </c>
    </row>
    <row r="5669" spans="1:9" x14ac:dyDescent="0.25">
      <c r="A5669" t="s">
        <v>5890</v>
      </c>
      <c r="B5669" s="3">
        <v>76.919830322265625</v>
      </c>
      <c r="C5669" s="3">
        <v>19.590000152587891</v>
      </c>
      <c r="D5669" s="4">
        <v>-5.9724063920707504E-4</v>
      </c>
      <c r="E5669" s="4">
        <v>-1.260080635470107E-2</v>
      </c>
      <c r="F5669" s="2">
        <v>4</v>
      </c>
      <c r="G5669" s="4">
        <v>-5.8784320011441633E-2</v>
      </c>
      <c r="H5669" s="4">
        <v>-0.22108288252693961</v>
      </c>
      <c r="I5669" s="4">
        <v>-0.1799591916876366</v>
      </c>
    </row>
    <row r="5670" spans="1:9" x14ac:dyDescent="0.25">
      <c r="A5670" t="s">
        <v>5891</v>
      </c>
      <c r="B5670" s="3">
        <v>76.965797424316406</v>
      </c>
      <c r="C5670" s="3">
        <v>19.840000152587891</v>
      </c>
      <c r="D5670" s="4">
        <v>2.1368790697906541E-3</v>
      </c>
      <c r="E5670" s="4">
        <v>2.9579640959197299E-2</v>
      </c>
      <c r="F5670" s="2">
        <v>4</v>
      </c>
      <c r="G5670" s="4">
        <v>-4.810503467111138E-2</v>
      </c>
      <c r="H5670" s="4">
        <v>-0.22061740356685899</v>
      </c>
      <c r="I5670" s="4">
        <v>-0.17946913731071501</v>
      </c>
    </row>
    <row r="5671" spans="1:9" x14ac:dyDescent="0.25">
      <c r="A5671" t="s">
        <v>5892</v>
      </c>
      <c r="B5671" s="3">
        <v>76.801681518554688</v>
      </c>
      <c r="C5671" s="3">
        <v>19.270000457763668</v>
      </c>
      <c r="D5671" s="4">
        <v>4.2064434289870167E-3</v>
      </c>
      <c r="E5671" s="4">
        <v>-3.8423174779750768E-2</v>
      </c>
      <c r="F5671" s="2">
        <v>3</v>
      </c>
      <c r="G5671" s="4">
        <v>-4.1451300178463553E-2</v>
      </c>
      <c r="H5671" s="4">
        <v>-0.2222792986557045</v>
      </c>
      <c r="I5671" s="4">
        <v>-0.181218773775771</v>
      </c>
    </row>
    <row r="5672" spans="1:9" x14ac:dyDescent="0.25">
      <c r="A5672" t="s">
        <v>5893</v>
      </c>
      <c r="B5672" s="3">
        <v>76.479972839355469</v>
      </c>
      <c r="C5672" s="3">
        <v>20.04000091552734</v>
      </c>
      <c r="D5672" s="4">
        <v>-2.1417694922076791E-3</v>
      </c>
      <c r="E5672" s="4">
        <v>5.0150641319655076E-3</v>
      </c>
      <c r="F5672" s="2">
        <v>4</v>
      </c>
      <c r="G5672" s="4">
        <v>-5.30508376269061E-2</v>
      </c>
      <c r="H5672" s="4">
        <v>-0.22553703331291919</v>
      </c>
      <c r="I5672" s="4">
        <v>-0.18464850371961439</v>
      </c>
    </row>
    <row r="5673" spans="1:9" x14ac:dyDescent="0.25">
      <c r="A5673" t="s">
        <v>5894</v>
      </c>
      <c r="B5673" s="3">
        <v>76.644126892089844</v>
      </c>
      <c r="C5673" s="3">
        <v>19.940000534057621</v>
      </c>
      <c r="D5673" s="4">
        <v>1.1874179845874581E-2</v>
      </c>
      <c r="E5673" s="4">
        <v>-1.773392692280007E-2</v>
      </c>
      <c r="F5673" s="2">
        <v>4</v>
      </c>
      <c r="G5673" s="4">
        <v>-4.6041812390641763E-2</v>
      </c>
      <c r="H5673" s="4">
        <v>-0.22387475193448039</v>
      </c>
      <c r="I5673" s="4">
        <v>-0.18289846057042811</v>
      </c>
    </row>
    <row r="5674" spans="1:9" x14ac:dyDescent="0.25">
      <c r="A5674" t="s">
        <v>5895</v>
      </c>
      <c r="B5674" s="3">
        <v>75.744720458984375</v>
      </c>
      <c r="C5674" s="3">
        <v>20.29999923706055</v>
      </c>
      <c r="D5674" s="4">
        <v>-3.196834651759906E-3</v>
      </c>
      <c r="E5674" s="4">
        <v>-9.7561347775343421E-3</v>
      </c>
      <c r="F5674" s="2">
        <v>4</v>
      </c>
      <c r="G5674" s="4">
        <v>-7.5802188395001413E-2</v>
      </c>
      <c r="H5674" s="4">
        <v>-0.23298245619456689</v>
      </c>
      <c r="I5674" s="4">
        <v>-0.19248701498240611</v>
      </c>
    </row>
    <row r="5675" spans="1:9" x14ac:dyDescent="0.25">
      <c r="A5675" t="s">
        <v>5896</v>
      </c>
      <c r="B5675" s="3">
        <v>75.987640380859375</v>
      </c>
      <c r="C5675" s="3">
        <v>20.5</v>
      </c>
      <c r="D5675" s="4">
        <v>1.7672097703695041E-2</v>
      </c>
      <c r="E5675" s="4">
        <v>2.7054155325459069E-2</v>
      </c>
      <c r="F5675" s="2">
        <v>4</v>
      </c>
      <c r="G5675" s="4">
        <v>-8.1410892673442037E-2</v>
      </c>
      <c r="H5675" s="4">
        <v>-0.23052256406361821</v>
      </c>
      <c r="I5675" s="4">
        <v>-0.18989725044113029</v>
      </c>
    </row>
    <row r="5676" spans="1:9" x14ac:dyDescent="0.25">
      <c r="A5676" t="s">
        <v>5897</v>
      </c>
      <c r="B5676" s="3">
        <v>74.668098449707031</v>
      </c>
      <c r="C5676" s="3">
        <v>19.95999908447266</v>
      </c>
      <c r="D5676" s="4">
        <v>2.3301233589184012E-2</v>
      </c>
      <c r="E5676" s="4">
        <v>-7.5497964640813264E-2</v>
      </c>
      <c r="F5676" s="2">
        <v>4</v>
      </c>
      <c r="G5676" s="4">
        <v>-7.8148093342090719E-2</v>
      </c>
      <c r="H5676" s="4">
        <v>-0.24388470738988219</v>
      </c>
      <c r="I5676" s="4">
        <v>-0.20396486118975929</v>
      </c>
    </row>
    <row r="5677" spans="1:9" x14ac:dyDescent="0.25">
      <c r="A5677" t="s">
        <v>5898</v>
      </c>
      <c r="B5677" s="3">
        <v>72.967857360839844</v>
      </c>
      <c r="C5677" s="3">
        <v>21.590000152587891</v>
      </c>
      <c r="D5677" s="4">
        <v>-4.4777481895867943E-3</v>
      </c>
      <c r="E5677" s="4">
        <v>4.6533449294925422E-3</v>
      </c>
      <c r="F5677" s="2">
        <v>4</v>
      </c>
      <c r="G5677" s="4">
        <v>-0.1052257797851167</v>
      </c>
      <c r="H5677" s="4">
        <v>-0.26110194360063782</v>
      </c>
      <c r="I5677" s="4">
        <v>-0.2220910982212124</v>
      </c>
    </row>
    <row r="5678" spans="1:9" x14ac:dyDescent="0.25">
      <c r="A5678" t="s">
        <v>5899</v>
      </c>
      <c r="B5678" s="3">
        <v>73.296058654785156</v>
      </c>
      <c r="C5678" s="3">
        <v>21.489999771118161</v>
      </c>
      <c r="D5678" s="4">
        <v>3.8662240501914362E-3</v>
      </c>
      <c r="E5678" s="4">
        <v>-8.7638621486668677E-3</v>
      </c>
      <c r="F5678" s="2">
        <v>4</v>
      </c>
      <c r="G5678" s="4">
        <v>-9.984203532041136E-2</v>
      </c>
      <c r="H5678" s="4">
        <v>-0.25777846245462149</v>
      </c>
      <c r="I5678" s="4">
        <v>-0.21859215063840459</v>
      </c>
    </row>
    <row r="5679" spans="1:9" x14ac:dyDescent="0.25">
      <c r="A5679" t="s">
        <v>5900</v>
      </c>
      <c r="B5679" s="3">
        <v>73.013771057128906</v>
      </c>
      <c r="C5679" s="3">
        <v>21.680000305175781</v>
      </c>
      <c r="D5679" s="4">
        <v>-2.0638481111232569E-3</v>
      </c>
      <c r="E5679" s="4">
        <v>-7.3260002881982977E-3</v>
      </c>
      <c r="F5679" s="2">
        <v>4</v>
      </c>
      <c r="G5679" s="4">
        <v>-0.1226543414902735</v>
      </c>
      <c r="H5679" s="4">
        <v>-0.260637005445988</v>
      </c>
      <c r="I5679" s="4">
        <v>-0.22160161320207311</v>
      </c>
    </row>
    <row r="5680" spans="1:9" x14ac:dyDescent="0.25">
      <c r="A5680" t="s">
        <v>5901</v>
      </c>
      <c r="B5680" s="3">
        <v>73.164772033691406</v>
      </c>
      <c r="C5680" s="3">
        <v>21.840000152587891</v>
      </c>
      <c r="D5680" s="4">
        <v>1.6508283980516621E-2</v>
      </c>
      <c r="E5680" s="4">
        <v>-4.4619441405517317E-2</v>
      </c>
      <c r="F5680" s="2">
        <v>4</v>
      </c>
      <c r="G5680" s="4">
        <v>-0.13439183459933099</v>
      </c>
      <c r="H5680" s="4">
        <v>-0.25910791671936301</v>
      </c>
      <c r="I5680" s="4">
        <v>-0.21999179474098859</v>
      </c>
    </row>
    <row r="5681" spans="1:9" x14ac:dyDescent="0.25">
      <c r="A5681" t="s">
        <v>5902</v>
      </c>
      <c r="B5681" s="3">
        <v>71.9765625</v>
      </c>
      <c r="C5681" s="3">
        <v>22.860000610351559</v>
      </c>
      <c r="D5681" s="4">
        <v>1.237282177170229E-2</v>
      </c>
      <c r="E5681" s="4">
        <v>-3.9495741884111091E-2</v>
      </c>
      <c r="F5681" s="2">
        <v>4</v>
      </c>
      <c r="G5681" s="4">
        <v>-0.16722496240463461</v>
      </c>
      <c r="H5681" s="4">
        <v>-0.27114014223337352</v>
      </c>
      <c r="I5681" s="4">
        <v>-0.23265927336607739</v>
      </c>
    </row>
    <row r="5682" spans="1:9" x14ac:dyDescent="0.25">
      <c r="A5682" t="s">
        <v>5903</v>
      </c>
      <c r="B5682" s="3">
        <v>71.096893310546875</v>
      </c>
      <c r="C5682" s="3">
        <v>23.79999923706055</v>
      </c>
      <c r="D5682" s="4">
        <v>-2.0706706933502739E-2</v>
      </c>
      <c r="E5682" s="4">
        <v>5.0308887790157408E-2</v>
      </c>
      <c r="F5682" s="2">
        <v>4</v>
      </c>
      <c r="G5682" s="4">
        <v>-0.16942976401667911</v>
      </c>
      <c r="H5682" s="4">
        <v>-0.28004798025782052</v>
      </c>
      <c r="I5682" s="4">
        <v>-0.24203740940907659</v>
      </c>
    </row>
    <row r="5683" spans="1:9" x14ac:dyDescent="0.25">
      <c r="A5683" t="s">
        <v>5904</v>
      </c>
      <c r="B5683" s="3">
        <v>72.600204467773438</v>
      </c>
      <c r="C5683" s="3">
        <v>22.659999847412109</v>
      </c>
      <c r="D5683" s="4">
        <v>1.6826188441855679E-2</v>
      </c>
      <c r="E5683" s="4">
        <v>-7.2451921230171967E-2</v>
      </c>
      <c r="F5683" s="2">
        <v>4</v>
      </c>
      <c r="G5683" s="4">
        <v>-0.15315026527200701</v>
      </c>
      <c r="H5683" s="4">
        <v>-0.26482492544417702</v>
      </c>
      <c r="I5683" s="4">
        <v>-0.22601063853149941</v>
      </c>
    </row>
    <row r="5684" spans="1:9" x14ac:dyDescent="0.25">
      <c r="A5684" t="s">
        <v>5905</v>
      </c>
      <c r="B5684" s="3">
        <v>71.398834228515625</v>
      </c>
      <c r="C5684" s="3">
        <v>24.430000305175781</v>
      </c>
      <c r="D5684" s="4">
        <v>-1.920848438569811E-2</v>
      </c>
      <c r="E5684" s="4">
        <v>9.2087590016066256E-2</v>
      </c>
      <c r="F5684" s="2">
        <v>5</v>
      </c>
      <c r="G5684" s="4">
        <v>-0.173971452620162</v>
      </c>
      <c r="H5684" s="4">
        <v>-0.27699042086792008</v>
      </c>
      <c r="I5684" s="4">
        <v>-0.238818423181516</v>
      </c>
    </row>
    <row r="5685" spans="1:9" x14ac:dyDescent="0.25">
      <c r="A5685" t="s">
        <v>5906</v>
      </c>
      <c r="B5685" s="3">
        <v>72.797157287597656</v>
      </c>
      <c r="C5685" s="3">
        <v>22.370000839233398</v>
      </c>
      <c r="D5685" s="4">
        <v>-1.044031022351632E-2</v>
      </c>
      <c r="E5685" s="4">
        <v>2.7560880516920291E-2</v>
      </c>
      <c r="F5685" s="2">
        <v>4</v>
      </c>
      <c r="G5685" s="4">
        <v>-0.14814786709074459</v>
      </c>
      <c r="H5685" s="4">
        <v>-0.26283051227330889</v>
      </c>
      <c r="I5685" s="4">
        <v>-0.2239109283671453</v>
      </c>
    </row>
    <row r="5686" spans="1:9" x14ac:dyDescent="0.25">
      <c r="A5686" t="s">
        <v>5907</v>
      </c>
      <c r="B5686" s="3">
        <v>73.565200805664063</v>
      </c>
      <c r="C5686" s="3">
        <v>21.770000457763668</v>
      </c>
      <c r="D5686" s="4">
        <v>-1.8711413403194039E-3</v>
      </c>
      <c r="E5686" s="4">
        <v>4.4124703091688477E-2</v>
      </c>
      <c r="F5686" s="2">
        <v>4</v>
      </c>
      <c r="G5686" s="4">
        <v>-0.1474376323682233</v>
      </c>
      <c r="H5686" s="4">
        <v>-0.25505303485715047</v>
      </c>
      <c r="I5686" s="4">
        <v>-0.2157228314260119</v>
      </c>
    </row>
    <row r="5687" spans="1:9" x14ac:dyDescent="0.25">
      <c r="A5687" t="s">
        <v>5908</v>
      </c>
      <c r="B5687" s="3">
        <v>73.703109741210938</v>
      </c>
      <c r="C5687" s="3">
        <v>20.85000038146973</v>
      </c>
      <c r="D5687" s="4">
        <v>1.062259006657063E-2</v>
      </c>
      <c r="E5687" s="4">
        <v>-3.5615190928502072E-2</v>
      </c>
      <c r="F5687" s="2">
        <v>4</v>
      </c>
      <c r="G5687" s="4">
        <v>-0.15579598123675309</v>
      </c>
      <c r="H5687" s="4">
        <v>-0.25365652071898998</v>
      </c>
      <c r="I5687" s="4">
        <v>-0.21425258695842081</v>
      </c>
    </row>
    <row r="5688" spans="1:9" x14ac:dyDescent="0.25">
      <c r="A5688" t="s">
        <v>5909</v>
      </c>
      <c r="B5688" s="3">
        <v>72.928421020507813</v>
      </c>
      <c r="C5688" s="3">
        <v>21.620000839233398</v>
      </c>
      <c r="D5688" s="4">
        <v>-3.1405813480440692E-3</v>
      </c>
      <c r="E5688" s="4">
        <v>-7.3461819269001749E-3</v>
      </c>
      <c r="F5688" s="2">
        <v>4</v>
      </c>
      <c r="G5688" s="4">
        <v>-0.16898838324511059</v>
      </c>
      <c r="H5688" s="4">
        <v>-0.26150128978232351</v>
      </c>
      <c r="I5688" s="4">
        <v>-0.22251152827503951</v>
      </c>
    </row>
    <row r="5689" spans="1:9" x14ac:dyDescent="0.25">
      <c r="A5689" t="s">
        <v>5910</v>
      </c>
      <c r="B5689" s="3">
        <v>73.158180236816406</v>
      </c>
      <c r="C5689" s="3">
        <v>21.780000686645511</v>
      </c>
      <c r="D5689" s="4">
        <v>1.226254715065034E-2</v>
      </c>
      <c r="E5689" s="4">
        <v>-6.3628526555155385E-2</v>
      </c>
      <c r="F5689" s="2">
        <v>4</v>
      </c>
      <c r="G5689" s="4">
        <v>-0.16882573725519059</v>
      </c>
      <c r="H5689" s="4">
        <v>-0.2591746675611073</v>
      </c>
      <c r="I5689" s="4">
        <v>-0.22006206975869161</v>
      </c>
    </row>
    <row r="5690" spans="1:9" x14ac:dyDescent="0.25">
      <c r="A5690" t="s">
        <v>5911</v>
      </c>
      <c r="B5690" s="3">
        <v>72.271942138671875</v>
      </c>
      <c r="C5690" s="3">
        <v>23.260000228881839</v>
      </c>
      <c r="D5690" s="4">
        <v>1.916304462547691E-2</v>
      </c>
      <c r="E5690" s="4">
        <v>-7.3675839765096063E-2</v>
      </c>
      <c r="F5690" s="2">
        <v>4</v>
      </c>
      <c r="G5690" s="4">
        <v>-0.17286407018864339</v>
      </c>
      <c r="H5690" s="4">
        <v>-0.26814902465354262</v>
      </c>
      <c r="I5690" s="4">
        <v>-0.22951023680891561</v>
      </c>
    </row>
    <row r="5691" spans="1:9" x14ac:dyDescent="0.25">
      <c r="A5691" t="s">
        <v>5912</v>
      </c>
      <c r="B5691" s="3">
        <v>70.913032531738281</v>
      </c>
      <c r="C5691" s="3">
        <v>25.110000610351559</v>
      </c>
      <c r="D5691" s="4">
        <v>-6.2559164078789253E-3</v>
      </c>
      <c r="E5691" s="4">
        <v>-3.7562266634909247E-2</v>
      </c>
      <c r="F5691" s="2">
        <v>5</v>
      </c>
      <c r="G5691" s="4">
        <v>-0.20683315350347359</v>
      </c>
      <c r="H5691" s="4">
        <v>-0.28190981884022431</v>
      </c>
      <c r="I5691" s="4">
        <v>-0.24399754557993719</v>
      </c>
    </row>
    <row r="5692" spans="1:9" x14ac:dyDescent="0.25">
      <c r="A5692" t="s">
        <v>5913</v>
      </c>
      <c r="B5692" s="3">
        <v>71.359451293945313</v>
      </c>
      <c r="C5692" s="3">
        <v>26.090000152587891</v>
      </c>
      <c r="D5692" s="4">
        <v>-4.3054525015249201E-3</v>
      </c>
      <c r="E5692" s="4">
        <v>2.5147323004422569E-2</v>
      </c>
      <c r="F5692" s="2">
        <v>5</v>
      </c>
      <c r="G5692" s="4">
        <v>-0.1965394217903759</v>
      </c>
      <c r="H5692" s="4">
        <v>-0.27738922624417511</v>
      </c>
      <c r="I5692" s="4">
        <v>-0.23923828387756069</v>
      </c>
    </row>
    <row r="5693" spans="1:9" x14ac:dyDescent="0.25">
      <c r="A5693" t="s">
        <v>5914</v>
      </c>
      <c r="B5693" s="3">
        <v>71.668014526367188</v>
      </c>
      <c r="C5693" s="3">
        <v>25.45000076293945</v>
      </c>
      <c r="D5693" s="4">
        <v>-6.1901064093150548E-3</v>
      </c>
      <c r="E5693" s="4">
        <v>2.3321266752475589E-2</v>
      </c>
      <c r="F5693" s="2">
        <v>5</v>
      </c>
      <c r="G5693" s="4">
        <v>-0.19763251422749009</v>
      </c>
      <c r="H5693" s="4">
        <v>-0.27426460698085547</v>
      </c>
      <c r="I5693" s="4">
        <v>-0.23594869728499299</v>
      </c>
    </row>
    <row r="5694" spans="1:9" x14ac:dyDescent="0.25">
      <c r="A5694" t="s">
        <v>5915</v>
      </c>
      <c r="B5694" s="3">
        <v>72.114410400390625</v>
      </c>
      <c r="C5694" s="3">
        <v>24.870000839233398</v>
      </c>
      <c r="D5694" s="4">
        <v>-2.485569903319973E-2</v>
      </c>
      <c r="E5694" s="4">
        <v>0.17755681112634439</v>
      </c>
      <c r="F5694" s="2">
        <v>5</v>
      </c>
      <c r="G5694" s="4">
        <v>-0.18554285094382431</v>
      </c>
      <c r="H5694" s="4">
        <v>-0.26974424615856241</v>
      </c>
      <c r="I5694" s="4">
        <v>-0.23118967959309469</v>
      </c>
    </row>
    <row r="5695" spans="1:9" x14ac:dyDescent="0.25">
      <c r="A5695" t="s">
        <v>5916</v>
      </c>
      <c r="B5695" s="3">
        <v>73.952552795410156</v>
      </c>
      <c r="C5695" s="3">
        <v>21.120000839233398</v>
      </c>
      <c r="D5695" s="4">
        <v>-4.6828564839258568E-3</v>
      </c>
      <c r="E5695" s="4">
        <v>1.4225076542651041E-3</v>
      </c>
      <c r="F5695" s="2">
        <v>4</v>
      </c>
      <c r="G5695" s="4">
        <v>-0.16032602857822009</v>
      </c>
      <c r="H5695" s="4">
        <v>-0.25113057306756498</v>
      </c>
      <c r="I5695" s="4">
        <v>-0.2115932794308765</v>
      </c>
    </row>
    <row r="5696" spans="1:9" x14ac:dyDescent="0.25">
      <c r="A5696" t="s">
        <v>5917</v>
      </c>
      <c r="B5696" s="3">
        <v>74.300491333007813</v>
      </c>
      <c r="C5696" s="3">
        <v>21.090000152587891</v>
      </c>
      <c r="D5696" s="4">
        <v>1.171016971549532E-2</v>
      </c>
      <c r="E5696" s="4">
        <v>-9.1731232719786449E-2</v>
      </c>
      <c r="F5696" s="2">
        <v>4</v>
      </c>
      <c r="G5696" s="4">
        <v>-0.15734447469886881</v>
      </c>
      <c r="H5696" s="4">
        <v>-0.24760722568590929</v>
      </c>
      <c r="I5696" s="4">
        <v>-0.20788391347908999</v>
      </c>
    </row>
    <row r="5697" spans="1:9" x14ac:dyDescent="0.25">
      <c r="A5697" t="s">
        <v>5918</v>
      </c>
      <c r="B5697" s="3">
        <v>73.44049072265625</v>
      </c>
      <c r="C5697" s="3">
        <v>23.219999313354489</v>
      </c>
      <c r="D5697" s="4">
        <v>1.441757723875225E-2</v>
      </c>
      <c r="E5697" s="4">
        <v>-4.6406613979980138E-2</v>
      </c>
      <c r="F5697" s="2">
        <v>4</v>
      </c>
      <c r="G5697" s="4">
        <v>-0.16919719663805091</v>
      </c>
      <c r="H5697" s="4">
        <v>-0.25631589279598499</v>
      </c>
      <c r="I5697" s="4">
        <v>-0.21705236318454499</v>
      </c>
    </row>
    <row r="5698" spans="1:9" x14ac:dyDescent="0.25">
      <c r="A5698" t="s">
        <v>5919</v>
      </c>
      <c r="B5698" s="3">
        <v>72.396705627441406</v>
      </c>
      <c r="C5698" s="3">
        <v>24.35000038146973</v>
      </c>
      <c r="D5698" s="4">
        <v>-3.1441964433806542E-2</v>
      </c>
      <c r="E5698" s="4">
        <v>0.15184489519867819</v>
      </c>
      <c r="F5698" s="2">
        <v>5</v>
      </c>
      <c r="G5698" s="4">
        <v>-0.17855859823858761</v>
      </c>
      <c r="H5698" s="4">
        <v>-0.26688562590927739</v>
      </c>
      <c r="I5698" s="4">
        <v>-0.22818013569260021</v>
      </c>
    </row>
    <row r="5699" spans="1:9" x14ac:dyDescent="0.25">
      <c r="A5699" t="s">
        <v>5920</v>
      </c>
      <c r="B5699" s="3">
        <v>74.746894836425781</v>
      </c>
      <c r="C5699" s="3">
        <v>21.139999389648441</v>
      </c>
      <c r="D5699" s="4">
        <v>2.7301431342146021E-3</v>
      </c>
      <c r="E5699" s="4">
        <v>6.1874897358589198E-3</v>
      </c>
      <c r="F5699" s="2">
        <v>4</v>
      </c>
      <c r="G5699" s="4">
        <v>-0.14521284819321839</v>
      </c>
      <c r="H5699" s="4">
        <v>-0.2430867876056976</v>
      </c>
      <c r="I5699" s="4">
        <v>-0.20312481445036559</v>
      </c>
    </row>
    <row r="5700" spans="1:9" x14ac:dyDescent="0.25">
      <c r="A5700" t="s">
        <v>5921</v>
      </c>
      <c r="B5700" s="3">
        <v>74.543380737304688</v>
      </c>
      <c r="C5700" s="3">
        <v>21.010000228881839</v>
      </c>
      <c r="D5700" s="4">
        <v>-2.6347764916545557E-4</v>
      </c>
      <c r="E5700" s="4">
        <v>-6.6193566039489671E-3</v>
      </c>
      <c r="F5700" s="2">
        <v>4</v>
      </c>
      <c r="G5700" s="4">
        <v>-0.14187487764500861</v>
      </c>
      <c r="H5700" s="4">
        <v>-0.24514764258663521</v>
      </c>
      <c r="I5700" s="4">
        <v>-0.20529447428511849</v>
      </c>
    </row>
    <row r="5701" spans="1:9" x14ac:dyDescent="0.25">
      <c r="A5701" t="s">
        <v>5922</v>
      </c>
      <c r="B5701" s="3">
        <v>74.563026428222656</v>
      </c>
      <c r="C5701" s="3">
        <v>21.14999961853027</v>
      </c>
      <c r="D5701" s="4">
        <v>3.0905220910080189E-3</v>
      </c>
      <c r="E5701" s="4">
        <v>-3.3363782917565372E-2</v>
      </c>
      <c r="F5701" s="2">
        <v>4</v>
      </c>
      <c r="G5701" s="4">
        <v>-0.14652493904669639</v>
      </c>
      <c r="H5701" s="4">
        <v>-0.24494870344601991</v>
      </c>
      <c r="I5701" s="4">
        <v>-0.20508503195805231</v>
      </c>
    </row>
    <row r="5702" spans="1:9" x14ac:dyDescent="0.25">
      <c r="A5702" t="s">
        <v>5923</v>
      </c>
      <c r="B5702" s="3">
        <v>74.333297729492188</v>
      </c>
      <c r="C5702" s="3">
        <v>21.879999160766602</v>
      </c>
      <c r="D5702" s="4">
        <v>7.6534181927359057E-3</v>
      </c>
      <c r="E5702" s="4">
        <v>-7.3274095928081429E-2</v>
      </c>
      <c r="F5702" s="2">
        <v>4</v>
      </c>
      <c r="G5702" s="4">
        <v>-0.14068651666495119</v>
      </c>
      <c r="H5702" s="4">
        <v>-0.2472750166355614</v>
      </c>
      <c r="I5702" s="4">
        <v>-0.2075341651270961</v>
      </c>
    </row>
    <row r="5703" spans="1:9" x14ac:dyDescent="0.25">
      <c r="A5703" t="s">
        <v>5924</v>
      </c>
      <c r="B5703" s="3">
        <v>73.768714904785156</v>
      </c>
      <c r="C5703" s="3">
        <v>23.610000610351559</v>
      </c>
      <c r="D5703" s="4">
        <v>-6.8934994595901689E-3</v>
      </c>
      <c r="E5703" s="4">
        <v>4.8401426750953602E-2</v>
      </c>
      <c r="F5703" s="2">
        <v>4</v>
      </c>
      <c r="G5703" s="4">
        <v>-0.14330163609763569</v>
      </c>
      <c r="H5703" s="4">
        <v>-0.2529921798762127</v>
      </c>
      <c r="I5703" s="4">
        <v>-0.213553171591259</v>
      </c>
    </row>
    <row r="5704" spans="1:9" x14ac:dyDescent="0.25">
      <c r="A5704" t="s">
        <v>5925</v>
      </c>
      <c r="B5704" s="3">
        <v>74.280769348144531</v>
      </c>
      <c r="C5704" s="3">
        <v>22.520000457763668</v>
      </c>
      <c r="D5704" s="4">
        <v>-4.5744392293897151E-3</v>
      </c>
      <c r="E5704" s="4">
        <v>1.21348520343223E-2</v>
      </c>
      <c r="F5704" s="2">
        <v>4</v>
      </c>
      <c r="G5704" s="4">
        <v>-0.13184052185894229</v>
      </c>
      <c r="H5704" s="4">
        <v>-0.24780693740571161</v>
      </c>
      <c r="I5704" s="4">
        <v>-0.20809416917441659</v>
      </c>
    </row>
    <row r="5705" spans="1:9" x14ac:dyDescent="0.25">
      <c r="A5705" t="s">
        <v>5926</v>
      </c>
      <c r="B5705" s="3">
        <v>74.622123718261719</v>
      </c>
      <c r="C5705" s="3">
        <v>22.25</v>
      </c>
      <c r="D5705" s="4">
        <v>7.5332672692098868E-3</v>
      </c>
      <c r="E5705" s="4">
        <v>-5.1172738758965997E-2</v>
      </c>
      <c r="F5705" s="2">
        <v>4</v>
      </c>
      <c r="G5705" s="4">
        <v>-0.12949991998876459</v>
      </c>
      <c r="H5705" s="4">
        <v>-0.24435026360788151</v>
      </c>
      <c r="I5705" s="4">
        <v>-0.20445499690350699</v>
      </c>
    </row>
    <row r="5706" spans="1:9" x14ac:dyDescent="0.25">
      <c r="A5706" t="s">
        <v>5927</v>
      </c>
      <c r="B5706" s="3">
        <v>74.064178466796875</v>
      </c>
      <c r="C5706" s="3">
        <v>23.45000076293945</v>
      </c>
      <c r="D5706" s="4">
        <v>-2.02341993646693E-2</v>
      </c>
      <c r="E5706" s="4">
        <v>3.3039646466640933E-2</v>
      </c>
      <c r="F5706" s="2">
        <v>4</v>
      </c>
      <c r="G5706" s="4">
        <v>-0.135190810541583</v>
      </c>
      <c r="H5706" s="4">
        <v>-0.25000021245927639</v>
      </c>
      <c r="I5706" s="4">
        <v>-0.2104032403290107</v>
      </c>
    </row>
    <row r="5707" spans="1:9" x14ac:dyDescent="0.25">
      <c r="A5707" t="s">
        <v>5928</v>
      </c>
      <c r="B5707" s="3">
        <v>75.593757629394531</v>
      </c>
      <c r="C5707" s="3">
        <v>22.70000076293945</v>
      </c>
      <c r="D5707" s="4">
        <v>8.1424887713406058E-3</v>
      </c>
      <c r="E5707" s="4">
        <v>-3.7319727040452499E-2</v>
      </c>
      <c r="F5707" s="2">
        <v>4</v>
      </c>
      <c r="G5707" s="4">
        <v>-0.10182293713365639</v>
      </c>
      <c r="H5707" s="4">
        <v>-0.23451115863159841</v>
      </c>
      <c r="I5707" s="4">
        <v>-0.1940964267593602</v>
      </c>
    </row>
    <row r="5708" spans="1:9" x14ac:dyDescent="0.25">
      <c r="A5708" t="s">
        <v>5929</v>
      </c>
      <c r="B5708" s="3">
        <v>74.983207702636719</v>
      </c>
      <c r="C5708" s="3">
        <v>23.579999923706051</v>
      </c>
      <c r="D5708" s="4">
        <v>-6.2641099954783286E-3</v>
      </c>
      <c r="E5708" s="4">
        <v>4.336281087144811E-2</v>
      </c>
      <c r="F5708" s="2">
        <v>4</v>
      </c>
      <c r="G5708" s="4">
        <v>-0.11142992784085549</v>
      </c>
      <c r="H5708" s="4">
        <v>-0.2406938008323305</v>
      </c>
      <c r="I5708" s="4">
        <v>-0.2006054876004448</v>
      </c>
    </row>
    <row r="5709" spans="1:9" x14ac:dyDescent="0.25">
      <c r="A5709" t="s">
        <v>5930</v>
      </c>
      <c r="B5709" s="3">
        <v>75.45587158203125</v>
      </c>
      <c r="C5709" s="3">
        <v>22.60000038146973</v>
      </c>
      <c r="D5709" s="4">
        <v>-9.8209435370334441E-3</v>
      </c>
      <c r="E5709" s="4">
        <v>1.073344206471338E-2</v>
      </c>
      <c r="F5709" s="2">
        <v>4</v>
      </c>
      <c r="G5709" s="4">
        <v>-9.8907462589745698E-2</v>
      </c>
      <c r="H5709" s="4">
        <v>-0.23590744099600289</v>
      </c>
      <c r="I5709" s="4">
        <v>-0.19556642721647319</v>
      </c>
    </row>
    <row r="5710" spans="1:9" x14ac:dyDescent="0.25">
      <c r="A5710" t="s">
        <v>5931</v>
      </c>
      <c r="B5710" s="3">
        <v>76.204269409179688</v>
      </c>
      <c r="C5710" s="3">
        <v>22.360000610351559</v>
      </c>
      <c r="D5710" s="4">
        <v>4.4129527867147189E-3</v>
      </c>
      <c r="E5710" s="4">
        <v>1.039319739300848E-2</v>
      </c>
      <c r="F5710" s="2">
        <v>4</v>
      </c>
      <c r="G5710" s="4">
        <v>-0.1196756805731803</v>
      </c>
      <c r="H5710" s="4">
        <v>-0.22832890272045989</v>
      </c>
      <c r="I5710" s="4">
        <v>-0.18758777260240589</v>
      </c>
    </row>
    <row r="5711" spans="1:9" x14ac:dyDescent="0.25">
      <c r="A5711" t="s">
        <v>5932</v>
      </c>
      <c r="B5711" s="3">
        <v>75.869461059570313</v>
      </c>
      <c r="C5711" s="3">
        <v>22.129999160766602</v>
      </c>
      <c r="D5711" s="4">
        <v>-8.1527197708540777E-3</v>
      </c>
      <c r="E5711" s="4">
        <v>1.374252121433894E-2</v>
      </c>
      <c r="F5711" s="2">
        <v>4</v>
      </c>
      <c r="G5711" s="4">
        <v>-0.13297744620235449</v>
      </c>
      <c r="H5711" s="4">
        <v>-0.2317192892240578</v>
      </c>
      <c r="I5711" s="4">
        <v>-0.1911571578765687</v>
      </c>
    </row>
    <row r="5712" spans="1:9" x14ac:dyDescent="0.25">
      <c r="A5712" t="s">
        <v>5933</v>
      </c>
      <c r="B5712" s="3">
        <v>76.493087768554688</v>
      </c>
      <c r="C5712" s="3">
        <v>21.829999923706051</v>
      </c>
      <c r="D5712" s="4">
        <v>-2.3125892222595201E-3</v>
      </c>
      <c r="E5712" s="4">
        <v>-5.0137013525048957E-3</v>
      </c>
      <c r="F5712" s="2">
        <v>4</v>
      </c>
      <c r="G5712" s="4">
        <v>-8.3861208852299751E-2</v>
      </c>
      <c r="H5712" s="4">
        <v>-0.2254042269506987</v>
      </c>
      <c r="I5712" s="4">
        <v>-0.1845086857156428</v>
      </c>
    </row>
    <row r="5713" spans="1:9" x14ac:dyDescent="0.25">
      <c r="A5713" t="s">
        <v>5934</v>
      </c>
      <c r="B5713" s="3">
        <v>76.670394897460938</v>
      </c>
      <c r="C5713" s="3">
        <v>21.940000534057621</v>
      </c>
      <c r="D5713" s="4">
        <v>-7.0565846833636758E-3</v>
      </c>
      <c r="E5713" s="4">
        <v>7.2860621786304147E-2</v>
      </c>
      <c r="F5713" s="2">
        <v>4</v>
      </c>
      <c r="G5713" s="4">
        <v>-9.8361800049669657E-2</v>
      </c>
      <c r="H5713" s="4">
        <v>-0.22360875292044591</v>
      </c>
      <c r="I5713" s="4">
        <v>-0.18261841787835489</v>
      </c>
    </row>
    <row r="5714" spans="1:9" x14ac:dyDescent="0.25">
      <c r="A5714" t="s">
        <v>5935</v>
      </c>
      <c r="B5714" s="3">
        <v>77.21527099609375</v>
      </c>
      <c r="C5714" s="3">
        <v>20.45000076293945</v>
      </c>
      <c r="D5714" s="4">
        <v>6.6759886616212238E-3</v>
      </c>
      <c r="E5714" s="4">
        <v>-4.1705688063948143E-2</v>
      </c>
      <c r="F5714" s="2">
        <v>4</v>
      </c>
      <c r="G5714" s="4">
        <v>-0.1091432361938134</v>
      </c>
      <c r="H5714" s="4">
        <v>-0.21809114688375941</v>
      </c>
      <c r="I5714" s="4">
        <v>-0.17680950443586649</v>
      </c>
    </row>
    <row r="5715" spans="1:9" x14ac:dyDescent="0.25">
      <c r="A5715" t="s">
        <v>5936</v>
      </c>
      <c r="B5715" s="3">
        <v>76.703201293945313</v>
      </c>
      <c r="C5715" s="3">
        <v>21.340000152587891</v>
      </c>
      <c r="D5715" s="4">
        <v>1.1338988476119249E-2</v>
      </c>
      <c r="E5715" s="4">
        <v>-6.0325803043359223E-2</v>
      </c>
      <c r="F5715" s="2">
        <v>4</v>
      </c>
      <c r="G5715" s="4">
        <v>-0.11235422830295851</v>
      </c>
      <c r="H5715" s="4">
        <v>-0.2232765438700979</v>
      </c>
      <c r="I5715" s="4">
        <v>-0.182268669526361</v>
      </c>
    </row>
    <row r="5716" spans="1:9" x14ac:dyDescent="0.25">
      <c r="A5716" t="s">
        <v>5937</v>
      </c>
      <c r="B5716" s="3">
        <v>75.843215942382813</v>
      </c>
      <c r="C5716" s="3">
        <v>22.70999908447266</v>
      </c>
      <c r="D5716" s="4">
        <v>1.076106502779939E-2</v>
      </c>
      <c r="E5716" s="4">
        <v>-4.5798327207110967E-2</v>
      </c>
      <c r="F5716" s="2">
        <v>4</v>
      </c>
      <c r="G5716" s="4">
        <v>-0.1158815284403605</v>
      </c>
      <c r="H5716" s="4">
        <v>-0.2319850564643362</v>
      </c>
      <c r="I5716" s="4">
        <v>-0.19143695655816381</v>
      </c>
    </row>
    <row r="5717" spans="1:9" x14ac:dyDescent="0.25">
      <c r="A5717" t="s">
        <v>5938</v>
      </c>
      <c r="B5717" s="3">
        <v>75.035751342773438</v>
      </c>
      <c r="C5717" s="3">
        <v>23.79999923706055</v>
      </c>
      <c r="D5717" s="4">
        <v>-1.465520998380487E-2</v>
      </c>
      <c r="E5717" s="4">
        <v>0.11214951688373451</v>
      </c>
      <c r="F5717" s="2">
        <v>4</v>
      </c>
      <c r="G5717" s="4">
        <v>-0.115900120869375</v>
      </c>
      <c r="H5717" s="4">
        <v>-0.24016172554634291</v>
      </c>
      <c r="I5717" s="4">
        <v>-0.20004532087947241</v>
      </c>
    </row>
    <row r="5718" spans="1:9" x14ac:dyDescent="0.25">
      <c r="A5718" t="s">
        <v>5939</v>
      </c>
      <c r="B5718" s="3">
        <v>76.151771545410156</v>
      </c>
      <c r="C5718" s="3">
        <v>21.39999961853027</v>
      </c>
      <c r="D5718" s="4">
        <v>-5.1649608176940198E-4</v>
      </c>
      <c r="E5718" s="4">
        <v>-8.8003952160622401E-3</v>
      </c>
      <c r="F5718" s="2">
        <v>4</v>
      </c>
      <c r="G5718" s="4">
        <v>-7.584283551159543E-2</v>
      </c>
      <c r="H5718" s="4">
        <v>-0.2288605144589354</v>
      </c>
      <c r="I5718" s="4">
        <v>-0.18814745130242219</v>
      </c>
    </row>
    <row r="5719" spans="1:9" x14ac:dyDescent="0.25">
      <c r="A5719" t="s">
        <v>5940</v>
      </c>
      <c r="B5719" s="3">
        <v>76.191123962402344</v>
      </c>
      <c r="C5719" s="3">
        <v>21.590000152587891</v>
      </c>
      <c r="D5719" s="4">
        <v>6.0676220148223603E-3</v>
      </c>
      <c r="E5719" s="4">
        <v>-3.1404250075729223E-2</v>
      </c>
      <c r="F5719" s="2">
        <v>4</v>
      </c>
      <c r="G5719" s="4">
        <v>-6.8956885433247961E-2</v>
      </c>
      <c r="H5719" s="4">
        <v>-0.22846201811435521</v>
      </c>
      <c r="I5719" s="4">
        <v>-0.18772791595368171</v>
      </c>
    </row>
    <row r="5720" spans="1:9" x14ac:dyDescent="0.25">
      <c r="A5720" t="s">
        <v>5941</v>
      </c>
      <c r="B5720" s="3">
        <v>75.731613159179688</v>
      </c>
      <c r="C5720" s="3">
        <v>22.29000091552734</v>
      </c>
      <c r="D5720" s="4">
        <v>5.4907325085906677E-3</v>
      </c>
      <c r="E5720" s="4">
        <v>-1.458885550232536E-2</v>
      </c>
      <c r="F5720" s="2">
        <v>4</v>
      </c>
      <c r="G5720" s="4">
        <v>-0.10137455022530149</v>
      </c>
      <c r="H5720" s="4">
        <v>-0.23311518529886879</v>
      </c>
      <c r="I5720" s="4">
        <v>-0.19262675164955151</v>
      </c>
    </row>
    <row r="5721" spans="1:9" x14ac:dyDescent="0.25">
      <c r="A5721" t="s">
        <v>5942</v>
      </c>
      <c r="B5721" s="3">
        <v>75.318061828613281</v>
      </c>
      <c r="C5721" s="3">
        <v>22.620000839233398</v>
      </c>
      <c r="D5721" s="4">
        <v>-1.913352867562446E-3</v>
      </c>
      <c r="E5721" s="4">
        <v>5.3333706325955346E-3</v>
      </c>
      <c r="F5721" s="2">
        <v>4</v>
      </c>
      <c r="G5721" s="4">
        <v>-0.1244843133161436</v>
      </c>
      <c r="H5721" s="4">
        <v>-0.23730295078122041</v>
      </c>
      <c r="I5721" s="4">
        <v>-0.19703561430532579</v>
      </c>
    </row>
    <row r="5722" spans="1:9" x14ac:dyDescent="0.25">
      <c r="A5722" t="s">
        <v>5943</v>
      </c>
      <c r="B5722" s="3">
        <v>75.462448120117188</v>
      </c>
      <c r="C5722" s="3">
        <v>22.5</v>
      </c>
      <c r="D5722" s="4">
        <v>6.0653724913370946E-3</v>
      </c>
      <c r="E5722" s="4">
        <v>-4.9429660858587347E-2</v>
      </c>
      <c r="F5722" s="2">
        <v>4</v>
      </c>
      <c r="G5722" s="4">
        <v>-0.1110851683633404</v>
      </c>
      <c r="H5722" s="4">
        <v>-0.23584084467009589</v>
      </c>
      <c r="I5722" s="4">
        <v>-0.19549631487242239</v>
      </c>
    </row>
    <row r="5723" spans="1:9" x14ac:dyDescent="0.25">
      <c r="A5723" t="s">
        <v>5944</v>
      </c>
      <c r="B5723" s="3">
        <v>75.007499694824219</v>
      </c>
      <c r="C5723" s="3">
        <v>23.670000076293949</v>
      </c>
      <c r="D5723" s="4">
        <v>-9.8453652426458982E-3</v>
      </c>
      <c r="E5723" s="4">
        <v>4.8272814715270673E-2</v>
      </c>
      <c r="F5723" s="2">
        <v>4</v>
      </c>
      <c r="G5723" s="4">
        <v>-0.1364008370550861</v>
      </c>
      <c r="H5723" s="4">
        <v>-0.24044781161923559</v>
      </c>
      <c r="I5723" s="4">
        <v>-0.2003465111463173</v>
      </c>
    </row>
    <row r="5724" spans="1:9" x14ac:dyDescent="0.25">
      <c r="A5724" t="s">
        <v>5945</v>
      </c>
      <c r="B5724" s="3">
        <v>75.753318786621094</v>
      </c>
      <c r="C5724" s="3">
        <v>22.579999923706051</v>
      </c>
      <c r="D5724" s="4">
        <v>7.0444455465759059E-3</v>
      </c>
      <c r="E5724" s="4">
        <v>-3.048522816278354E-2</v>
      </c>
      <c r="F5724" s="2">
        <v>4</v>
      </c>
      <c r="G5724" s="4">
        <v>-0.1389251796381247</v>
      </c>
      <c r="H5724" s="4">
        <v>-0.23289538652020839</v>
      </c>
      <c r="I5724" s="4">
        <v>-0.19239534837945321</v>
      </c>
    </row>
    <row r="5725" spans="1:9" x14ac:dyDescent="0.25">
      <c r="A5725" t="s">
        <v>5946</v>
      </c>
      <c r="B5725" s="3">
        <v>75.223411560058594</v>
      </c>
      <c r="C5725" s="3">
        <v>23.29000091552734</v>
      </c>
      <c r="D5725" s="4">
        <v>5.9494744102099872E-3</v>
      </c>
      <c r="E5725" s="4">
        <v>-3.998348327300083E-2</v>
      </c>
      <c r="F5725" s="2">
        <v>4</v>
      </c>
      <c r="G5725" s="4">
        <v>-0.15665969021044579</v>
      </c>
      <c r="H5725" s="4">
        <v>-0.23826141252043381</v>
      </c>
      <c r="I5725" s="4">
        <v>-0.19804467896924119</v>
      </c>
    </row>
    <row r="5726" spans="1:9" x14ac:dyDescent="0.25">
      <c r="A5726" t="s">
        <v>5947</v>
      </c>
      <c r="B5726" s="3">
        <v>74.778518676757813</v>
      </c>
      <c r="C5726" s="3">
        <v>24.260000228881839</v>
      </c>
      <c r="D5726" s="4">
        <v>1.034208596788733E-2</v>
      </c>
      <c r="E5726" s="4">
        <v>-1.502228763670199E-2</v>
      </c>
      <c r="F5726" s="2">
        <v>4</v>
      </c>
      <c r="G5726" s="4">
        <v>-0.1652386151268451</v>
      </c>
      <c r="H5726" s="4">
        <v>-0.24276655353274579</v>
      </c>
      <c r="I5726" s="4">
        <v>-0.20278767330640871</v>
      </c>
    </row>
    <row r="5727" spans="1:9" x14ac:dyDescent="0.25">
      <c r="A5727" t="s">
        <v>5948</v>
      </c>
      <c r="B5727" s="3">
        <v>74.013069152832031</v>
      </c>
      <c r="C5727" s="3">
        <v>24.629999160766602</v>
      </c>
      <c r="D5727" s="4">
        <v>9.5482610628112585E-3</v>
      </c>
      <c r="E5727" s="4">
        <v>-4.9401802168414721E-2</v>
      </c>
      <c r="F5727" s="2">
        <v>5</v>
      </c>
      <c r="G5727" s="4">
        <v>-0.14506722795940019</v>
      </c>
      <c r="H5727" s="4">
        <v>-0.25051776325655112</v>
      </c>
      <c r="I5727" s="4">
        <v>-0.21094811572668681</v>
      </c>
    </row>
    <row r="5728" spans="1:9" x14ac:dyDescent="0.25">
      <c r="A5728" t="s">
        <v>5949</v>
      </c>
      <c r="B5728" s="3">
        <v>73.313056945800781</v>
      </c>
      <c r="C5728" s="3">
        <v>25.909999847412109</v>
      </c>
      <c r="D5728" s="4">
        <v>-1.942538565914231E-2</v>
      </c>
      <c r="E5728" s="4">
        <v>4.1817409452518772E-2</v>
      </c>
      <c r="F5728" s="2">
        <v>5</v>
      </c>
      <c r="G5728" s="4">
        <v>-0.15117334455292539</v>
      </c>
      <c r="H5728" s="4">
        <v>-0.25760633181179021</v>
      </c>
      <c r="I5728" s="4">
        <v>-0.21841093218997609</v>
      </c>
    </row>
    <row r="5729" spans="1:9" x14ac:dyDescent="0.25">
      <c r="A5729" t="s">
        <v>5950</v>
      </c>
      <c r="B5729" s="3">
        <v>74.765403747558594</v>
      </c>
      <c r="C5729" s="3">
        <v>24.870000839233398</v>
      </c>
      <c r="D5729" s="4">
        <v>1.1384780130412331E-3</v>
      </c>
      <c r="E5729" s="4">
        <v>-1.699598461636587E-2</v>
      </c>
      <c r="F5729" s="2">
        <v>5</v>
      </c>
      <c r="G5729" s="4">
        <v>-0.14623502373202671</v>
      </c>
      <c r="H5729" s="4">
        <v>-0.24289935989496639</v>
      </c>
      <c r="I5729" s="4">
        <v>-0.20292749131038021</v>
      </c>
    </row>
    <row r="5730" spans="1:9" x14ac:dyDescent="0.25">
      <c r="A5730" t="s">
        <v>5951</v>
      </c>
      <c r="B5730" s="3">
        <v>74.680381774902344</v>
      </c>
      <c r="C5730" s="3">
        <v>25.29999923706055</v>
      </c>
      <c r="D5730" s="4">
        <v>-2.0106588060554431E-3</v>
      </c>
      <c r="E5730" s="4">
        <v>-1.249030412531504E-2</v>
      </c>
      <c r="F5730" s="2">
        <v>5</v>
      </c>
      <c r="G5730" s="4">
        <v>-0.16084818868587381</v>
      </c>
      <c r="H5730" s="4">
        <v>-0.24376032214079829</v>
      </c>
      <c r="I5730" s="4">
        <v>-0.20383390889982669</v>
      </c>
    </row>
    <row r="5731" spans="1:9" x14ac:dyDescent="0.25">
      <c r="A5731" t="s">
        <v>5952</v>
      </c>
      <c r="B5731" s="3">
        <v>74.830841064453125</v>
      </c>
      <c r="C5731" s="3">
        <v>25.620000839233398</v>
      </c>
      <c r="D5731" s="4">
        <v>-1.8703135484752661E-2</v>
      </c>
      <c r="E5731" s="4">
        <v>9.0676930134931277E-2</v>
      </c>
      <c r="F5731" s="2">
        <v>5</v>
      </c>
      <c r="G5731" s="4">
        <v>-0.13156932435574439</v>
      </c>
      <c r="H5731" s="4">
        <v>-0.2422367187264001</v>
      </c>
      <c r="I5731" s="4">
        <v>-0.20222986535339141</v>
      </c>
    </row>
    <row r="5732" spans="1:9" x14ac:dyDescent="0.25">
      <c r="A5732" t="s">
        <v>5953</v>
      </c>
      <c r="B5732" s="3">
        <v>76.257087707519531</v>
      </c>
      <c r="C5732" s="3">
        <v>23.489999771118161</v>
      </c>
      <c r="D5732" s="4">
        <v>-6.6473498703794043E-3</v>
      </c>
      <c r="E5732" s="4">
        <v>-9.2787567207696098E-3</v>
      </c>
      <c r="F5732" s="2">
        <v>4</v>
      </c>
      <c r="G5732" s="4">
        <v>-0.10748765460650921</v>
      </c>
      <c r="H5732" s="4">
        <v>-0.22779404614939969</v>
      </c>
      <c r="I5732" s="4">
        <v>-0.18702467775569581</v>
      </c>
    </row>
    <row r="5733" spans="1:9" x14ac:dyDescent="0.25">
      <c r="A5733" t="s">
        <v>5954</v>
      </c>
      <c r="B5733" s="3">
        <v>76.767387390136719</v>
      </c>
      <c r="C5733" s="3">
        <v>23.70999908447266</v>
      </c>
      <c r="D5733" s="4">
        <v>-5.1106563890657153E-4</v>
      </c>
      <c r="E5733" s="4">
        <v>2.997387545560537E-2</v>
      </c>
      <c r="F5733" s="2">
        <v>4</v>
      </c>
      <c r="G5733" s="4">
        <v>-0.1019395660933433</v>
      </c>
      <c r="H5733" s="4">
        <v>-0.2226265730001962</v>
      </c>
      <c r="I5733" s="4">
        <v>-0.1815843828088437</v>
      </c>
    </row>
    <row r="5734" spans="1:9" x14ac:dyDescent="0.25">
      <c r="A5734" t="s">
        <v>5955</v>
      </c>
      <c r="B5734" s="3">
        <v>76.806640625</v>
      </c>
      <c r="C5734" s="3">
        <v>23.020000457763668</v>
      </c>
      <c r="D5734" s="4">
        <v>1.8301550858534469E-2</v>
      </c>
      <c r="E5734" s="4">
        <v>-4.4019911515815413E-2</v>
      </c>
      <c r="F5734" s="2">
        <v>4</v>
      </c>
      <c r="G5734" s="4">
        <v>-0.10926619042655809</v>
      </c>
      <c r="H5734" s="4">
        <v>-0.2222290810085589</v>
      </c>
      <c r="I5734" s="4">
        <v>-0.18116590483884171</v>
      </c>
    </row>
    <row r="5735" spans="1:9" x14ac:dyDescent="0.25">
      <c r="A5735" t="s">
        <v>5956</v>
      </c>
      <c r="B5735" s="3">
        <v>75.426223754882813</v>
      </c>
      <c r="C5735" s="3">
        <v>24.079999923706051</v>
      </c>
      <c r="D5735" s="4">
        <v>1.693606621118704E-2</v>
      </c>
      <c r="E5735" s="4">
        <v>-6.5580151495436834E-2</v>
      </c>
      <c r="F5735" s="2">
        <v>4</v>
      </c>
      <c r="G5735" s="4">
        <v>-0.1269109348592935</v>
      </c>
      <c r="H5735" s="4">
        <v>-0.23620766526801509</v>
      </c>
      <c r="I5735" s="4">
        <v>-0.19588250212248451</v>
      </c>
    </row>
    <row r="5736" spans="1:9" x14ac:dyDescent="0.25">
      <c r="A5736" t="s">
        <v>5957</v>
      </c>
      <c r="B5736" s="3">
        <v>74.170074462890625</v>
      </c>
      <c r="C5736" s="3">
        <v>25.770000457763668</v>
      </c>
      <c r="D5736" s="4">
        <v>-5.9628202065944444E-3</v>
      </c>
      <c r="E5736" s="4">
        <v>8.0956388121762535E-2</v>
      </c>
      <c r="F5736" s="2">
        <v>5</v>
      </c>
      <c r="G5736" s="4">
        <v>-0.1562434824812132</v>
      </c>
      <c r="H5736" s="4">
        <v>-0.24892787254792059</v>
      </c>
      <c r="I5736" s="4">
        <v>-0.2092742851835048</v>
      </c>
    </row>
    <row r="5737" spans="1:9" x14ac:dyDescent="0.25">
      <c r="A5737" t="s">
        <v>5958</v>
      </c>
      <c r="B5737" s="3">
        <v>74.614990234375</v>
      </c>
      <c r="C5737" s="3">
        <v>23.840000152587891</v>
      </c>
      <c r="D5737" s="4">
        <v>-7.1383967779095059E-3</v>
      </c>
      <c r="E5737" s="4">
        <v>-5.3216844175829947E-2</v>
      </c>
      <c r="F5737" s="2">
        <v>4</v>
      </c>
      <c r="G5737" s="4">
        <v>-0.1437074121889407</v>
      </c>
      <c r="H5737" s="4">
        <v>-0.24442249976185251</v>
      </c>
      <c r="I5737" s="4">
        <v>-0.20453104683585921</v>
      </c>
    </row>
    <row r="5738" spans="1:9" x14ac:dyDescent="0.25">
      <c r="A5738" t="s">
        <v>5959</v>
      </c>
      <c r="B5738" s="3">
        <v>75.151451110839844</v>
      </c>
      <c r="C5738" s="3">
        <v>25.180000305175781</v>
      </c>
      <c r="D5738" s="4">
        <v>1.3498947531313201E-2</v>
      </c>
      <c r="E5738" s="4">
        <v>-2.7799201697260471E-2</v>
      </c>
      <c r="F5738" s="2">
        <v>5</v>
      </c>
      <c r="G5738" s="4">
        <v>-0.11990769005064469</v>
      </c>
      <c r="H5738" s="4">
        <v>-0.23899010920947619</v>
      </c>
      <c r="I5738" s="4">
        <v>-0.19881184791249851</v>
      </c>
    </row>
    <row r="5739" spans="1:9" x14ac:dyDescent="0.25">
      <c r="A5739" t="s">
        <v>5960</v>
      </c>
      <c r="B5739" s="3">
        <v>74.150497436523438</v>
      </c>
      <c r="C5739" s="3">
        <v>25.89999961853027</v>
      </c>
      <c r="D5739" s="4">
        <v>-1.810588940230062E-2</v>
      </c>
      <c r="E5739" s="4">
        <v>7.9166650772094727E-2</v>
      </c>
      <c r="F5739" s="2">
        <v>5</v>
      </c>
      <c r="G5739" s="4">
        <v>-0.152377207227926</v>
      </c>
      <c r="H5739" s="4">
        <v>-0.24912611636726781</v>
      </c>
      <c r="I5739" s="4">
        <v>-0.20948299547913651</v>
      </c>
    </row>
    <row r="5740" spans="1:9" x14ac:dyDescent="0.25">
      <c r="A5740" t="s">
        <v>5961</v>
      </c>
      <c r="B5740" s="3">
        <v>75.517814636230469</v>
      </c>
      <c r="C5740" s="3">
        <v>24</v>
      </c>
      <c r="D5740" s="4">
        <v>-4.3125825672158946E-3</v>
      </c>
      <c r="E5740" s="4">
        <v>8.8271995120265956E-3</v>
      </c>
      <c r="F5740" s="2">
        <v>4</v>
      </c>
      <c r="G5740" s="4">
        <v>-0.1323409436818084</v>
      </c>
      <c r="H5740" s="4">
        <v>-0.2352801839541947</v>
      </c>
      <c r="I5740" s="4">
        <v>-0.19490605352581311</v>
      </c>
    </row>
    <row r="5741" spans="1:9" x14ac:dyDescent="0.25">
      <c r="A5741" t="s">
        <v>5962</v>
      </c>
      <c r="B5741" s="3">
        <v>75.844902038574219</v>
      </c>
      <c r="C5741" s="3">
        <v>23.79000091552734</v>
      </c>
      <c r="D5741" s="4">
        <v>2.1611529778355898E-3</v>
      </c>
      <c r="E5741" s="4">
        <v>2.3225845829133011E-2</v>
      </c>
      <c r="F5741" s="2">
        <v>4</v>
      </c>
      <c r="G5741" s="4">
        <v>-0.1410387811825827</v>
      </c>
      <c r="H5741" s="4">
        <v>-0.23196798246430661</v>
      </c>
      <c r="I5741" s="4">
        <v>-0.19141898111960789</v>
      </c>
    </row>
    <row r="5742" spans="1:9" x14ac:dyDescent="0.25">
      <c r="A5742" t="s">
        <v>5963</v>
      </c>
      <c r="B5742" s="3">
        <v>75.681343078613281</v>
      </c>
      <c r="C5742" s="3">
        <v>23.25</v>
      </c>
      <c r="D5742" s="4">
        <v>1.438070574159611E-2</v>
      </c>
      <c r="E5742" s="4">
        <v>-3.8859053877827399E-2</v>
      </c>
      <c r="F5742" s="2">
        <v>4</v>
      </c>
      <c r="G5742" s="4">
        <v>-0.1474725548042338</v>
      </c>
      <c r="H5742" s="4">
        <v>-0.233624237725088</v>
      </c>
      <c r="I5742" s="4">
        <v>-0.19316267999636261</v>
      </c>
    </row>
    <row r="5743" spans="1:9" x14ac:dyDescent="0.25">
      <c r="A5743" t="s">
        <v>5964</v>
      </c>
      <c r="B5743" s="3">
        <v>74.608421325683594</v>
      </c>
      <c r="C5743" s="3">
        <v>24.190000534057621</v>
      </c>
      <c r="D5743" s="4">
        <v>-6.6201115474066041E-3</v>
      </c>
      <c r="E5743" s="4">
        <v>2.9021431338576149E-3</v>
      </c>
      <c r="F5743" s="2">
        <v>4</v>
      </c>
      <c r="G5743" s="4">
        <v>-0.17273210929530161</v>
      </c>
      <c r="H5743" s="4">
        <v>-0.24448901882984081</v>
      </c>
      <c r="I5743" s="4">
        <v>-0.20460107784308401</v>
      </c>
    </row>
    <row r="5744" spans="1:9" x14ac:dyDescent="0.25">
      <c r="A5744" t="s">
        <v>5965</v>
      </c>
      <c r="B5744" s="3">
        <v>75.105628967285156</v>
      </c>
      <c r="C5744" s="3">
        <v>24.120000839233398</v>
      </c>
      <c r="D5744" s="4">
        <v>-8.3789090948650502E-3</v>
      </c>
      <c r="E5744" s="4">
        <v>-1.3900174078710029E-2</v>
      </c>
      <c r="F5744" s="2">
        <v>4</v>
      </c>
      <c r="G5744" s="4">
        <v>-0.16459999983027651</v>
      </c>
      <c r="H5744" s="4">
        <v>-0.23945412026910171</v>
      </c>
      <c r="I5744" s="4">
        <v>-0.19930035688972539</v>
      </c>
    </row>
    <row r="5745" spans="1:9" x14ac:dyDescent="0.25">
      <c r="A5745" t="s">
        <v>5966</v>
      </c>
      <c r="B5745" s="3">
        <v>75.740249633789063</v>
      </c>
      <c r="C5745" s="3">
        <v>24.45999908447266</v>
      </c>
      <c r="D5745" s="4">
        <v>1.232955720461781E-2</v>
      </c>
      <c r="E5745" s="4">
        <v>-2.4331895403951639E-2</v>
      </c>
      <c r="F5745" s="2">
        <v>5</v>
      </c>
      <c r="G5745" s="4">
        <v>-0.13540197989414679</v>
      </c>
      <c r="H5745" s="4">
        <v>-0.23302772933491669</v>
      </c>
      <c r="I5745" s="4">
        <v>-0.1925346783624684</v>
      </c>
    </row>
    <row r="5746" spans="1:9" x14ac:dyDescent="0.25">
      <c r="A5746" t="s">
        <v>5967</v>
      </c>
      <c r="B5746" s="3">
        <v>74.817779541015625</v>
      </c>
      <c r="C5746" s="3">
        <v>25.069999694824219</v>
      </c>
      <c r="D5746" s="4">
        <v>-4.4399883820219754E-3</v>
      </c>
      <c r="E5746" s="4">
        <v>-1.9170570475600671E-2</v>
      </c>
      <c r="F5746" s="2">
        <v>5</v>
      </c>
      <c r="G5746" s="4">
        <v>-0.15257401819424471</v>
      </c>
      <c r="H5746" s="4">
        <v>-0.2423689842831899</v>
      </c>
      <c r="I5746" s="4">
        <v>-0.2023691139995806</v>
      </c>
    </row>
    <row r="5747" spans="1:9" x14ac:dyDescent="0.25">
      <c r="A5747" t="s">
        <v>5968</v>
      </c>
      <c r="B5747" s="3">
        <v>75.151451110839844</v>
      </c>
      <c r="C5747" s="3">
        <v>25.559999465942379</v>
      </c>
      <c r="D5747" s="4">
        <v>1.831423223426887E-3</v>
      </c>
      <c r="E5747" s="4">
        <v>-3.7650603166701442E-2</v>
      </c>
      <c r="F5747" s="2">
        <v>5</v>
      </c>
      <c r="G5747" s="4">
        <v>-0.1695003968169321</v>
      </c>
      <c r="H5747" s="4">
        <v>-0.23899010920947619</v>
      </c>
      <c r="I5747" s="4">
        <v>-0.19881184791249851</v>
      </c>
    </row>
    <row r="5748" spans="1:9" x14ac:dyDescent="0.25">
      <c r="A5748" t="s">
        <v>5969</v>
      </c>
      <c r="B5748" s="3">
        <v>75.014068603515625</v>
      </c>
      <c r="C5748" s="3">
        <v>26.559999465942379</v>
      </c>
      <c r="D5748" s="4">
        <v>9.6031573853960772E-4</v>
      </c>
      <c r="E5748" s="4">
        <v>3.4000814099939269E-3</v>
      </c>
      <c r="F5748" s="2">
        <v>5</v>
      </c>
      <c r="G5748" s="4">
        <v>-0.1741515167575802</v>
      </c>
      <c r="H5748" s="4">
        <v>-0.24038129255124729</v>
      </c>
      <c r="I5748" s="4">
        <v>-0.20027648013909249</v>
      </c>
    </row>
    <row r="5749" spans="1:9" x14ac:dyDescent="0.25">
      <c r="A5749" t="s">
        <v>5970</v>
      </c>
      <c r="B5749" s="3">
        <v>74.942100524902344</v>
      </c>
      <c r="C5749" s="3">
        <v>26.469999313354489</v>
      </c>
      <c r="D5749" s="4">
        <v>2.249426572975266E-2</v>
      </c>
      <c r="E5749" s="4">
        <v>-9.8126099852916426E-2</v>
      </c>
      <c r="F5749" s="2">
        <v>5</v>
      </c>
      <c r="G5749" s="4">
        <v>-0.19323869604890431</v>
      </c>
      <c r="H5749" s="4">
        <v>-0.24111006649820829</v>
      </c>
      <c r="I5749" s="4">
        <v>-0.20104373041917589</v>
      </c>
    </row>
    <row r="5750" spans="1:9" x14ac:dyDescent="0.25">
      <c r="A5750" t="s">
        <v>5971</v>
      </c>
      <c r="B5750" s="3">
        <v>73.293418884277344</v>
      </c>
      <c r="C5750" s="3">
        <v>29.35000038146973</v>
      </c>
      <c r="D5750" s="4">
        <v>-6.121221012215905E-3</v>
      </c>
      <c r="E5750" s="4">
        <v>6.9606407078654398E-2</v>
      </c>
      <c r="F5750" s="2">
        <v>5</v>
      </c>
      <c r="G5750" s="4">
        <v>-0.2111583309759896</v>
      </c>
      <c r="H5750" s="4">
        <v>-0.25780519369448679</v>
      </c>
      <c r="I5750" s="4">
        <v>-0.21862029318021631</v>
      </c>
    </row>
    <row r="5751" spans="1:9" x14ac:dyDescent="0.25">
      <c r="A5751" t="s">
        <v>5972</v>
      </c>
      <c r="B5751" s="3">
        <v>73.744827270507813</v>
      </c>
      <c r="C5751" s="3">
        <v>27.440000534057621</v>
      </c>
      <c r="D5751" s="4">
        <v>1.0657036875625361E-3</v>
      </c>
      <c r="E5751" s="4">
        <v>-4.1229918608464589E-2</v>
      </c>
      <c r="F5751" s="2">
        <v>5</v>
      </c>
      <c r="G5751" s="4">
        <v>-0.2007414524142227</v>
      </c>
      <c r="H5751" s="4">
        <v>-0.25323407441961732</v>
      </c>
      <c r="I5751" s="4">
        <v>-0.21380783719360619</v>
      </c>
    </row>
    <row r="5752" spans="1:9" x14ac:dyDescent="0.25">
      <c r="A5752" t="s">
        <v>5973</v>
      </c>
      <c r="B5752" s="3">
        <v>73.66632080078125</v>
      </c>
      <c r="C5752" s="3">
        <v>28.620000839233398</v>
      </c>
      <c r="D5752" s="4">
        <v>3.1175251288648731E-3</v>
      </c>
      <c r="E5752" s="4">
        <v>-1.750766688040584E-2</v>
      </c>
      <c r="F5752" s="2">
        <v>5</v>
      </c>
      <c r="G5752" s="4">
        <v>-0.2011549656075069</v>
      </c>
      <c r="H5752" s="4">
        <v>-0.25402905840289181</v>
      </c>
      <c r="I5752" s="4">
        <v>-0.21464479313361021</v>
      </c>
    </row>
    <row r="5753" spans="1:9" x14ac:dyDescent="0.25">
      <c r="A5753" t="s">
        <v>5974</v>
      </c>
      <c r="B5753" s="3">
        <v>73.4373779296875</v>
      </c>
      <c r="C5753" s="3">
        <v>29.129999160766602</v>
      </c>
      <c r="D5753" s="4">
        <v>-1.334240257037322E-3</v>
      </c>
      <c r="E5753" s="4">
        <v>1.1458330987780039E-2</v>
      </c>
      <c r="F5753" s="2">
        <v>5</v>
      </c>
      <c r="G5753" s="4">
        <v>-0.20232752093960041</v>
      </c>
      <c r="H5753" s="4">
        <v>-0.25634741402680861</v>
      </c>
      <c r="I5753" s="4">
        <v>-0.21708554860957141</v>
      </c>
    </row>
    <row r="5754" spans="1:9" x14ac:dyDescent="0.25">
      <c r="A5754" t="s">
        <v>5975</v>
      </c>
      <c r="B5754" s="3">
        <v>73.535491943359375</v>
      </c>
      <c r="C5754" s="3">
        <v>28.79999923706055</v>
      </c>
      <c r="D5754" s="4">
        <v>1.5540488570691119E-2</v>
      </c>
      <c r="E5754" s="4">
        <v>-5.5737729932441082E-2</v>
      </c>
      <c r="F5754" s="2">
        <v>5</v>
      </c>
      <c r="G5754" s="4">
        <v>-0.2039682477412875</v>
      </c>
      <c r="H5754" s="4">
        <v>-0.25535387719251212</v>
      </c>
      <c r="I5754" s="4">
        <v>-0.2160395570266315</v>
      </c>
    </row>
    <row r="5755" spans="1:9" x14ac:dyDescent="0.25">
      <c r="A5755" t="s">
        <v>5976</v>
      </c>
      <c r="B5755" s="3">
        <v>72.410202026367188</v>
      </c>
      <c r="C5755" s="3">
        <v>30.5</v>
      </c>
      <c r="D5755" s="4">
        <v>1.3089319595551929E-2</v>
      </c>
      <c r="E5755" s="4">
        <v>-6.8381338565013383E-3</v>
      </c>
      <c r="F5755" s="2">
        <v>5</v>
      </c>
      <c r="G5755" s="4">
        <v>-0.20264065031798351</v>
      </c>
      <c r="H5755" s="4">
        <v>-0.26674895665112258</v>
      </c>
      <c r="I5755" s="4">
        <v>-0.2280362508473264</v>
      </c>
    </row>
    <row r="5756" spans="1:9" x14ac:dyDescent="0.25">
      <c r="A5756" t="s">
        <v>5977</v>
      </c>
      <c r="B5756" s="3">
        <v>71.474647521972656</v>
      </c>
      <c r="C5756" s="3">
        <v>30.70999908447266</v>
      </c>
      <c r="D5756" s="4">
        <v>6.8193307763932953E-3</v>
      </c>
      <c r="E5756" s="4">
        <v>-4.9520341096023553E-2</v>
      </c>
      <c r="F5756" s="2">
        <v>5</v>
      </c>
      <c r="G5756" s="4">
        <v>-0.20587939109812181</v>
      </c>
      <c r="H5756" s="4">
        <v>-0.2762227089299415</v>
      </c>
      <c r="I5756" s="4">
        <v>-0.23801017914110589</v>
      </c>
    </row>
    <row r="5757" spans="1:9" x14ac:dyDescent="0.25">
      <c r="A5757" t="s">
        <v>5978</v>
      </c>
      <c r="B5757" s="3">
        <v>70.99053955078125</v>
      </c>
      <c r="C5757" s="3">
        <v>32.310001373291023</v>
      </c>
      <c r="D5757" s="4">
        <v>2.5614481589112611E-2</v>
      </c>
      <c r="E5757" s="4">
        <v>-3.7246720764285257E-2</v>
      </c>
      <c r="F5757" s="2">
        <v>5</v>
      </c>
      <c r="G5757" s="4">
        <v>-0.19629112402974891</v>
      </c>
      <c r="H5757" s="4">
        <v>-0.2811249556442974</v>
      </c>
      <c r="I5757" s="4">
        <v>-0.2431712447641452</v>
      </c>
    </row>
    <row r="5758" spans="1:9" x14ac:dyDescent="0.25">
      <c r="A5758" t="s">
        <v>5979</v>
      </c>
      <c r="B5758" s="3">
        <v>69.217567443847656</v>
      </c>
      <c r="C5758" s="3">
        <v>33.560001373291023</v>
      </c>
      <c r="D5758" s="4">
        <v>-3.390729041346519E-3</v>
      </c>
      <c r="E5758" s="4">
        <v>2.9887116423970021E-3</v>
      </c>
      <c r="F5758" s="2">
        <v>5</v>
      </c>
      <c r="G5758" s="4">
        <v>-0.21420765150378679</v>
      </c>
      <c r="H5758" s="4">
        <v>-0.29907869159388267</v>
      </c>
      <c r="I5758" s="4">
        <v>-0.26207286575828609</v>
      </c>
    </row>
    <row r="5759" spans="1:9" x14ac:dyDescent="0.25">
      <c r="A5759" t="s">
        <v>5980</v>
      </c>
      <c r="B5759" s="3">
        <v>69.45306396484375</v>
      </c>
      <c r="C5759" s="3">
        <v>33.459999084472663</v>
      </c>
      <c r="D5759" s="4">
        <v>-1.2006323435979519E-2</v>
      </c>
      <c r="E5759" s="4">
        <v>5.7522115358183752E-2</v>
      </c>
      <c r="F5759" s="2">
        <v>5</v>
      </c>
      <c r="G5759" s="4">
        <v>-0.23006772486324989</v>
      </c>
      <c r="H5759" s="4">
        <v>-0.29669397141781501</v>
      </c>
      <c r="I5759" s="4">
        <v>-0.25956224194875221</v>
      </c>
    </row>
    <row r="5760" spans="1:9" x14ac:dyDescent="0.25">
      <c r="A5760" t="s">
        <v>5981</v>
      </c>
      <c r="B5760" s="3">
        <v>70.297073364257813</v>
      </c>
      <c r="C5760" s="3">
        <v>31.639999389648441</v>
      </c>
      <c r="D5760" s="4">
        <v>-2.6014790572595588E-2</v>
      </c>
      <c r="E5760" s="4">
        <v>0.1133004681460363</v>
      </c>
      <c r="F5760" s="2">
        <v>5</v>
      </c>
      <c r="G5760" s="4">
        <v>-0.22590978710620041</v>
      </c>
      <c r="H5760" s="4">
        <v>-0.2881472369053043</v>
      </c>
      <c r="I5760" s="4">
        <v>-0.25056427423068778</v>
      </c>
    </row>
    <row r="5761" spans="1:9" x14ac:dyDescent="0.25">
      <c r="A5761" t="s">
        <v>5982</v>
      </c>
      <c r="B5761" s="3">
        <v>72.1746826171875</v>
      </c>
      <c r="C5761" s="3">
        <v>28.420000076293949</v>
      </c>
      <c r="D5761" s="4">
        <v>-2.261451273329329E-3</v>
      </c>
      <c r="E5761" s="4">
        <v>-3.530207197891122E-2</v>
      </c>
      <c r="F5761" s="2">
        <v>5</v>
      </c>
      <c r="G5761" s="4">
        <v>-0.20168411160598021</v>
      </c>
      <c r="H5761" s="4">
        <v>-0.26913390860094638</v>
      </c>
      <c r="I5761" s="4">
        <v>-0.23054711866733829</v>
      </c>
    </row>
    <row r="5762" spans="1:9" x14ac:dyDescent="0.25">
      <c r="A5762" t="s">
        <v>5983</v>
      </c>
      <c r="B5762" s="3">
        <v>72.338272094726563</v>
      </c>
      <c r="C5762" s="3">
        <v>29.45999908447266</v>
      </c>
      <c r="D5762" s="4">
        <v>1.795270822675454E-2</v>
      </c>
      <c r="E5762" s="4">
        <v>-4.8142217826727007E-2</v>
      </c>
      <c r="F5762" s="2">
        <v>5</v>
      </c>
      <c r="G5762" s="4">
        <v>-0.19646450286467809</v>
      </c>
      <c r="H5762" s="4">
        <v>-0.26747734430849018</v>
      </c>
      <c r="I5762" s="4">
        <v>-0.22880309444327951</v>
      </c>
    </row>
    <row r="5763" spans="1:9" x14ac:dyDescent="0.25">
      <c r="A5763" t="s">
        <v>5984</v>
      </c>
      <c r="B5763" s="3">
        <v>71.062507629394531</v>
      </c>
      <c r="C5763" s="3">
        <v>30.95000076293945</v>
      </c>
      <c r="D5763" s="4">
        <v>-2.662869328700856E-3</v>
      </c>
      <c r="E5763" s="4">
        <v>-3.281247615814209E-2</v>
      </c>
      <c r="F5763" s="2">
        <v>5</v>
      </c>
      <c r="G5763" s="4">
        <v>-0.18086900146240961</v>
      </c>
      <c r="H5763" s="4">
        <v>-0.28039618169733638</v>
      </c>
      <c r="I5763" s="4">
        <v>-0.2424039944840618</v>
      </c>
    </row>
    <row r="5764" spans="1:9" x14ac:dyDescent="0.25">
      <c r="A5764" t="s">
        <v>5985</v>
      </c>
      <c r="B5764" s="3">
        <v>71.252243041992188</v>
      </c>
      <c r="C5764" s="3">
        <v>32</v>
      </c>
      <c r="D5764" s="4">
        <v>-5.1157976124289739E-3</v>
      </c>
      <c r="E5764" s="4">
        <v>-7.7519379844961378E-3</v>
      </c>
      <c r="F5764" s="2">
        <v>5</v>
      </c>
      <c r="G5764" s="4">
        <v>-0.18172957713406551</v>
      </c>
      <c r="H5764" s="4">
        <v>-0.27847485451754472</v>
      </c>
      <c r="I5764" s="4">
        <v>-0.24038122895714639</v>
      </c>
    </row>
    <row r="5765" spans="1:9" x14ac:dyDescent="0.25">
      <c r="A5765" t="s">
        <v>5986</v>
      </c>
      <c r="B5765" s="3">
        <v>71.618629455566406</v>
      </c>
      <c r="C5765" s="3">
        <v>32.25</v>
      </c>
      <c r="D5765" s="4">
        <v>1.9749173256821791E-2</v>
      </c>
      <c r="E5765" s="4">
        <v>-5.4529480418335052E-2</v>
      </c>
      <c r="F5765" s="2">
        <v>5</v>
      </c>
      <c r="G5765" s="4">
        <v>-0.1979814710011496</v>
      </c>
      <c r="H5765" s="4">
        <v>-0.27476469748850729</v>
      </c>
      <c r="I5765" s="4">
        <v>-0.2364751905599829</v>
      </c>
    </row>
    <row r="5766" spans="1:9" x14ac:dyDescent="0.25">
      <c r="A5766" t="s">
        <v>5987</v>
      </c>
      <c r="B5766" s="3">
        <v>70.231613159179688</v>
      </c>
      <c r="C5766" s="3">
        <v>34.110000610351563</v>
      </c>
      <c r="D5766" s="4">
        <v>-6.5158390689801227E-4</v>
      </c>
      <c r="E5766" s="4">
        <v>-2.4034338605183E-2</v>
      </c>
      <c r="F5766" s="2">
        <v>5</v>
      </c>
      <c r="G5766" s="4">
        <v>-0.20994070477279889</v>
      </c>
      <c r="H5766" s="4">
        <v>-0.28881010984762662</v>
      </c>
      <c r="I5766" s="4">
        <v>-0.25126214419815468</v>
      </c>
    </row>
    <row r="5767" spans="1:9" x14ac:dyDescent="0.25">
      <c r="A5767" t="s">
        <v>5988</v>
      </c>
      <c r="B5767" s="3">
        <v>70.27740478515625</v>
      </c>
      <c r="C5767" s="3">
        <v>34.950000762939453</v>
      </c>
      <c r="D5767" s="4">
        <v>-2.1364683513012128E-3</v>
      </c>
      <c r="E5767" s="4">
        <v>-3.705845533911845E-3</v>
      </c>
      <c r="F5767" s="2">
        <v>5</v>
      </c>
      <c r="G5767" s="4">
        <v>-0.18307315226328399</v>
      </c>
      <c r="H5767" s="4">
        <v>-0.28834640781967569</v>
      </c>
      <c r="I5767" s="4">
        <v>-0.25077396056823209</v>
      </c>
    </row>
    <row r="5768" spans="1:9" x14ac:dyDescent="0.25">
      <c r="A5768" t="s">
        <v>5989</v>
      </c>
      <c r="B5768" s="3">
        <v>70.427871704101563</v>
      </c>
      <c r="C5768" s="3">
        <v>35.080001831054688</v>
      </c>
      <c r="D5768" s="4">
        <v>-2.127508433187186E-2</v>
      </c>
      <c r="E5768" s="4">
        <v>6.6909996699266117E-2</v>
      </c>
      <c r="F5768" s="2">
        <v>5</v>
      </c>
      <c r="G5768" s="4">
        <v>-0.2017487446798005</v>
      </c>
      <c r="H5768" s="4">
        <v>-0.28682272714735879</v>
      </c>
      <c r="I5768" s="4">
        <v>-0.24916983568497081</v>
      </c>
    </row>
    <row r="5769" spans="1:9" x14ac:dyDescent="0.25">
      <c r="A5769" t="s">
        <v>5990</v>
      </c>
      <c r="B5769" s="3">
        <v>71.95880126953125</v>
      </c>
      <c r="C5769" s="3">
        <v>32.880001068115227</v>
      </c>
      <c r="D5769" s="4">
        <v>6.312751283872986E-3</v>
      </c>
      <c r="E5769" s="4">
        <v>-6.8819037402073513E-2</v>
      </c>
      <c r="F5769" s="2">
        <v>5</v>
      </c>
      <c r="G5769" s="4">
        <v>-0.19124611916582221</v>
      </c>
      <c r="H5769" s="4">
        <v>-0.27131999866807338</v>
      </c>
      <c r="I5769" s="4">
        <v>-0.23284862549711041</v>
      </c>
    </row>
    <row r="5770" spans="1:9" x14ac:dyDescent="0.25">
      <c r="A5770" t="s">
        <v>5991</v>
      </c>
      <c r="B5770" s="3">
        <v>71.507392883300781</v>
      </c>
      <c r="C5770" s="3">
        <v>35.310001373291023</v>
      </c>
      <c r="D5770" s="4">
        <v>-1.8262437877838429E-3</v>
      </c>
      <c r="E5770" s="4">
        <v>1.1341342503028431E-3</v>
      </c>
      <c r="F5770" s="2">
        <v>5</v>
      </c>
      <c r="G5770" s="4">
        <v>-0.20959439648425901</v>
      </c>
      <c r="H5770" s="4">
        <v>-0.27589111794294302</v>
      </c>
      <c r="I5770" s="4">
        <v>-0.23766108148372031</v>
      </c>
    </row>
    <row r="5771" spans="1:9" x14ac:dyDescent="0.25">
      <c r="A5771" t="s">
        <v>5992</v>
      </c>
      <c r="B5771" s="3">
        <v>71.638221740722656</v>
      </c>
      <c r="C5771" s="3">
        <v>35.270000457763672</v>
      </c>
      <c r="D5771" s="4">
        <v>-4.5452815484616771E-3</v>
      </c>
      <c r="E5771" s="4">
        <v>0.1196825542147197</v>
      </c>
      <c r="F5771" s="2">
        <v>5</v>
      </c>
      <c r="G5771" s="4">
        <v>-0.21411230172682849</v>
      </c>
      <c r="H5771" s="4">
        <v>-0.27456629915332281</v>
      </c>
      <c r="I5771" s="4">
        <v>-0.23626631759069899</v>
      </c>
    </row>
    <row r="5772" spans="1:9" x14ac:dyDescent="0.25">
      <c r="A5772" t="s">
        <v>5993</v>
      </c>
      <c r="B5772" s="3">
        <v>71.965324401855469</v>
      </c>
      <c r="C5772" s="3">
        <v>31.5</v>
      </c>
      <c r="D5772" s="4">
        <v>1.5509806401950771E-2</v>
      </c>
      <c r="E5772" s="4">
        <v>-3.1645689956499861E-3</v>
      </c>
      <c r="F5772" s="2">
        <v>5</v>
      </c>
      <c r="G5772" s="4">
        <v>-0.22763479918022819</v>
      </c>
      <c r="H5772" s="4">
        <v>-0.27125394314759732</v>
      </c>
      <c r="I5772" s="4">
        <v>-0.23277908251084181</v>
      </c>
    </row>
    <row r="5773" spans="1:9" x14ac:dyDescent="0.25">
      <c r="A5773" t="s">
        <v>5994</v>
      </c>
      <c r="B5773" s="3">
        <v>70.866203308105469</v>
      </c>
      <c r="C5773" s="3">
        <v>31.60000038146973</v>
      </c>
      <c r="D5773" s="4">
        <v>2.2271999746428909E-2</v>
      </c>
      <c r="E5773" s="4">
        <v>-9.2736183743322931E-2</v>
      </c>
      <c r="F5773" s="2">
        <v>5</v>
      </c>
      <c r="G5773" s="4">
        <v>-0.2367843396000843</v>
      </c>
      <c r="H5773" s="4">
        <v>-0.2823840279451163</v>
      </c>
      <c r="I5773" s="4">
        <v>-0.2444967910182021</v>
      </c>
    </row>
    <row r="5774" spans="1:9" x14ac:dyDescent="0.25">
      <c r="A5774" t="s">
        <v>5995</v>
      </c>
      <c r="B5774" s="3">
        <v>69.322257995605469</v>
      </c>
      <c r="C5774" s="3">
        <v>34.830001831054688</v>
      </c>
      <c r="D5774" s="4">
        <v>-5.3501441311796238E-3</v>
      </c>
      <c r="E5774" s="4">
        <v>-8.2573208898020223E-3</v>
      </c>
      <c r="F5774" s="2">
        <v>5</v>
      </c>
      <c r="G5774" s="4">
        <v>-0.24719065841727059</v>
      </c>
      <c r="H5774" s="4">
        <v>-0.29801855843367919</v>
      </c>
      <c r="I5774" s="4">
        <v>-0.26095676183129529</v>
      </c>
    </row>
    <row r="5775" spans="1:9" x14ac:dyDescent="0.25">
      <c r="A5775" t="s">
        <v>5996</v>
      </c>
      <c r="B5775" s="3">
        <v>69.695137023925781</v>
      </c>
      <c r="C5775" s="3">
        <v>35.119998931884773</v>
      </c>
      <c r="D5775" s="4">
        <v>-6.5281451832865933E-3</v>
      </c>
      <c r="E5775" s="4">
        <v>5.1811906973938449E-2</v>
      </c>
      <c r="F5775" s="2">
        <v>5</v>
      </c>
      <c r="G5775" s="4">
        <v>-0.25021182251575469</v>
      </c>
      <c r="H5775" s="4">
        <v>-0.29424265491584017</v>
      </c>
      <c r="I5775" s="4">
        <v>-0.25698150579516749</v>
      </c>
    </row>
    <row r="5776" spans="1:9" x14ac:dyDescent="0.25">
      <c r="A5776" t="s">
        <v>5997</v>
      </c>
      <c r="B5776" s="3">
        <v>70.153106689453125</v>
      </c>
      <c r="C5776" s="3">
        <v>33.389999389648438</v>
      </c>
      <c r="D5776" s="4">
        <v>-1.9557963327760941E-3</v>
      </c>
      <c r="E5776" s="4">
        <v>4.4416643940958123E-2</v>
      </c>
      <c r="F5776" s="2">
        <v>5</v>
      </c>
      <c r="G5776" s="4">
        <v>-0.24413570872234119</v>
      </c>
      <c r="H5776" s="4">
        <v>-0.28960509383090122</v>
      </c>
      <c r="I5776" s="4">
        <v>-0.25209910013815873</v>
      </c>
    </row>
    <row r="5777" spans="1:9" x14ac:dyDescent="0.25">
      <c r="A5777" t="s">
        <v>5998</v>
      </c>
      <c r="B5777" s="3">
        <v>70.290580749511719</v>
      </c>
      <c r="C5777" s="3">
        <v>31.969999313354489</v>
      </c>
      <c r="D5777" s="4">
        <v>8.3961606005522604E-4</v>
      </c>
      <c r="E5777" s="4">
        <v>2.0102079058687439E-2</v>
      </c>
      <c r="F5777" s="2">
        <v>5</v>
      </c>
      <c r="G5777" s="4">
        <v>-0.24983650194943741</v>
      </c>
      <c r="H5777" s="4">
        <v>-0.28821298339410573</v>
      </c>
      <c r="I5777" s="4">
        <v>-0.25063349186965223</v>
      </c>
    </row>
    <row r="5778" spans="1:9" x14ac:dyDescent="0.25">
      <c r="A5778" t="s">
        <v>5999</v>
      </c>
      <c r="B5778" s="3">
        <v>70.231613159179688</v>
      </c>
      <c r="C5778" s="3">
        <v>31.340000152587891</v>
      </c>
      <c r="D5778" s="4">
        <v>1.676468090046224E-2</v>
      </c>
      <c r="E5778" s="4">
        <v>5.1314896037877311E-3</v>
      </c>
      <c r="F5778" s="2">
        <v>5</v>
      </c>
      <c r="G5778" s="4">
        <v>-0.24081176599341689</v>
      </c>
      <c r="H5778" s="4">
        <v>-0.28881010984762662</v>
      </c>
      <c r="I5778" s="4">
        <v>-0.25126214419815468</v>
      </c>
    </row>
    <row r="5779" spans="1:9" x14ac:dyDescent="0.25">
      <c r="A5779" t="s">
        <v>6000</v>
      </c>
      <c r="B5779" s="3">
        <v>69.073616027832031</v>
      </c>
      <c r="C5779" s="3">
        <v>31.180000305175781</v>
      </c>
      <c r="D5779" s="4">
        <v>1.2563068381542751E-2</v>
      </c>
      <c r="E5779" s="4">
        <v>-3.5272258676134823E-2</v>
      </c>
      <c r="F5779" s="2">
        <v>5</v>
      </c>
      <c r="G5779" s="4">
        <v>-0.24939714606301519</v>
      </c>
      <c r="H5779" s="4">
        <v>-0.30053639400364213</v>
      </c>
      <c r="I5779" s="4">
        <v>-0.26360752899210488</v>
      </c>
    </row>
    <row r="5780" spans="1:9" x14ac:dyDescent="0.25">
      <c r="A5780" t="s">
        <v>6001</v>
      </c>
      <c r="B5780" s="3">
        <v>68.216606140136719</v>
      </c>
      <c r="C5780" s="3">
        <v>32.319999694824219</v>
      </c>
      <c r="D5780" s="4">
        <v>-1.627537178717442E-3</v>
      </c>
      <c r="E5780" s="4">
        <v>1.221419937115442E-2</v>
      </c>
      <c r="F5780" s="2">
        <v>5</v>
      </c>
      <c r="G5780" s="4">
        <v>-0.26818483088581579</v>
      </c>
      <c r="H5780" s="4">
        <v>-0.30921477600959291</v>
      </c>
      <c r="I5780" s="4">
        <v>-0.2727440946617502</v>
      </c>
    </row>
    <row r="5781" spans="1:9" x14ac:dyDescent="0.25">
      <c r="A5781" t="s">
        <v>6002</v>
      </c>
      <c r="B5781" s="3">
        <v>68.327812194824219</v>
      </c>
      <c r="C5781" s="3">
        <v>31.930000305175781</v>
      </c>
      <c r="D5781" s="4">
        <v>2.1217963585428379E-2</v>
      </c>
      <c r="E5781" s="4">
        <v>-6.0882343965418251E-2</v>
      </c>
      <c r="F5781" s="2">
        <v>5</v>
      </c>
      <c r="G5781" s="4">
        <v>-0.2721951963985626</v>
      </c>
      <c r="H5781" s="4">
        <v>-0.30808866458683198</v>
      </c>
      <c r="I5781" s="4">
        <v>-0.27155852908531702</v>
      </c>
    </row>
    <row r="5782" spans="1:9" x14ac:dyDescent="0.25">
      <c r="A5782" t="s">
        <v>6003</v>
      </c>
      <c r="B5782" s="3">
        <v>66.908157348632813</v>
      </c>
      <c r="C5782" s="3">
        <v>34</v>
      </c>
      <c r="D5782" s="4">
        <v>8.6795717159346975E-3</v>
      </c>
      <c r="E5782" s="4">
        <v>-3.5734497490424573E-2</v>
      </c>
      <c r="F5782" s="2">
        <v>5</v>
      </c>
      <c r="G5782" s="4">
        <v>-0.27436168748038992</v>
      </c>
      <c r="H5782" s="4">
        <v>-0.32246458632208808</v>
      </c>
      <c r="I5782" s="4">
        <v>-0.28669344166530969</v>
      </c>
    </row>
    <row r="5783" spans="1:9" x14ac:dyDescent="0.25">
      <c r="A5783" t="s">
        <v>6004</v>
      </c>
      <c r="B5783" s="3">
        <v>66.332420349121094</v>
      </c>
      <c r="C5783" s="3">
        <v>35.259998321533203</v>
      </c>
      <c r="D5783" s="4">
        <v>-3.5378022097166668E-3</v>
      </c>
      <c r="E5783" s="4">
        <v>-1.535892294514218E-2</v>
      </c>
      <c r="F5783" s="2">
        <v>5</v>
      </c>
      <c r="G5783" s="4">
        <v>-0.29154422546472247</v>
      </c>
      <c r="H5783" s="4">
        <v>-0.32829470063985777</v>
      </c>
      <c r="I5783" s="4">
        <v>-0.29283136256915049</v>
      </c>
    </row>
    <row r="5784" spans="1:9" x14ac:dyDescent="0.25">
      <c r="A5784" t="s">
        <v>6005</v>
      </c>
      <c r="B5784" s="3">
        <v>66.567924499511719</v>
      </c>
      <c r="C5784" s="3">
        <v>35.810001373291023</v>
      </c>
      <c r="D5784" s="4">
        <v>1.0426797252255151E-2</v>
      </c>
      <c r="E5784" s="4">
        <v>-5.1390692098251201E-2</v>
      </c>
      <c r="F5784" s="2">
        <v>5</v>
      </c>
      <c r="G5784" s="4">
        <v>-0.29428017911383592</v>
      </c>
      <c r="H5784" s="4">
        <v>-0.32590990320587138</v>
      </c>
      <c r="I5784" s="4">
        <v>-0.29032065742279062</v>
      </c>
    </row>
    <row r="5785" spans="1:9" x14ac:dyDescent="0.25">
      <c r="A5785" t="s">
        <v>6006</v>
      </c>
      <c r="B5785" s="3">
        <v>65.880996704101563</v>
      </c>
      <c r="C5785" s="3">
        <v>37.75</v>
      </c>
      <c r="D5785" s="4">
        <v>3.5156637024872588E-2</v>
      </c>
      <c r="E5785" s="4">
        <v>-0.1150961056018374</v>
      </c>
      <c r="F5785" s="2">
        <v>5</v>
      </c>
      <c r="G5785" s="4">
        <v>-0.29522570657361907</v>
      </c>
      <c r="H5785" s="4">
        <v>-0.33286597443056481</v>
      </c>
      <c r="I5785" s="4">
        <v>-0.2976439812294126</v>
      </c>
    </row>
    <row r="5786" spans="1:9" x14ac:dyDescent="0.25">
      <c r="A5786" t="s">
        <v>6007</v>
      </c>
      <c r="B5786" s="3">
        <v>63.643505096435547</v>
      </c>
      <c r="C5786" s="3">
        <v>42.659999847412109</v>
      </c>
      <c r="D5786" s="4">
        <v>-1.0789391081348691E-2</v>
      </c>
      <c r="E5786" s="4">
        <v>-2.46913989394375E-2</v>
      </c>
      <c r="F5786" s="2">
        <v>5</v>
      </c>
      <c r="G5786" s="4">
        <v>-0.32542794328694641</v>
      </c>
      <c r="H5786" s="4">
        <v>-0.35552359738828071</v>
      </c>
      <c r="I5786" s="4">
        <v>-0.32149783554572209</v>
      </c>
    </row>
    <row r="5787" spans="1:9" x14ac:dyDescent="0.25">
      <c r="A5787" t="s">
        <v>6008</v>
      </c>
      <c r="B5787" s="3">
        <v>64.337669372558594</v>
      </c>
      <c r="C5787" s="3">
        <v>43.740001678466797</v>
      </c>
      <c r="D5787" s="4">
        <v>-3.1780334095590113E-2</v>
      </c>
      <c r="E5787" s="4">
        <v>7.840237173339526E-2</v>
      </c>
      <c r="F5787" s="2">
        <v>5</v>
      </c>
      <c r="G5787" s="4">
        <v>-0.33298965900150312</v>
      </c>
      <c r="H5787" s="4">
        <v>-0.34849424702771398</v>
      </c>
      <c r="I5787" s="4">
        <v>-0.34722330594306322</v>
      </c>
    </row>
    <row r="5788" spans="1:9" x14ac:dyDescent="0.25">
      <c r="A5788" t="s">
        <v>6009</v>
      </c>
      <c r="B5788" s="3">
        <v>66.449455261230469</v>
      </c>
      <c r="C5788" s="3">
        <v>40.560001373291023</v>
      </c>
      <c r="D5788" s="4">
        <v>-2.0182325137683251E-2</v>
      </c>
      <c r="E5788" s="4">
        <v>4.3478324873838632E-2</v>
      </c>
      <c r="F5788" s="2">
        <v>5</v>
      </c>
      <c r="G5788" s="4">
        <v>-0.3076260272731175</v>
      </c>
      <c r="H5788" s="4">
        <v>-0.32710956416722098</v>
      </c>
      <c r="I5788" s="4">
        <v>-0.32579690637952402</v>
      </c>
    </row>
    <row r="5789" spans="1:9" x14ac:dyDescent="0.25">
      <c r="A5789" t="s">
        <v>6010</v>
      </c>
      <c r="B5789" s="3">
        <v>67.818183898925781</v>
      </c>
      <c r="C5789" s="3">
        <v>38.869998931884773</v>
      </c>
      <c r="D5789" s="4">
        <v>-2.3966322575141859E-3</v>
      </c>
      <c r="E5789" s="4">
        <v>-6.9204969008780703E-2</v>
      </c>
      <c r="F5789" s="2">
        <v>5</v>
      </c>
      <c r="G5789" s="4">
        <v>-0.29150546853511039</v>
      </c>
      <c r="H5789" s="4">
        <v>-0.31324933903919122</v>
      </c>
      <c r="I5789" s="4">
        <v>-0.32181816101074218</v>
      </c>
    </row>
    <row r="5790" spans="1:9" x14ac:dyDescent="0.25">
      <c r="A5790" t="s">
        <v>6011</v>
      </c>
      <c r="B5790" s="3">
        <v>67.981109619140625</v>
      </c>
      <c r="C5790" s="3">
        <v>41.759998321533203</v>
      </c>
      <c r="D5790" s="4">
        <v>-5.224954082537836E-2</v>
      </c>
      <c r="E5790" s="4">
        <v>0.31155772994363612</v>
      </c>
      <c r="F5790" s="2">
        <v>5</v>
      </c>
      <c r="G5790" s="4">
        <v>-0.29499600516567132</v>
      </c>
      <c r="H5790" s="4">
        <v>-0.31159949618566057</v>
      </c>
      <c r="I5790" s="4">
        <v>-0.32018890380859383</v>
      </c>
    </row>
    <row r="5791" spans="1:9" x14ac:dyDescent="0.25">
      <c r="A5791" t="s">
        <v>6012</v>
      </c>
      <c r="B5791" s="3">
        <v>71.728912353515625</v>
      </c>
      <c r="C5791" s="3">
        <v>31.840000152587891</v>
      </c>
      <c r="D5791" s="4">
        <v>1.223316462156121E-2</v>
      </c>
      <c r="E5791" s="4">
        <v>2.7428215158036281E-2</v>
      </c>
      <c r="F5791" s="2">
        <v>5</v>
      </c>
      <c r="G5791" s="4">
        <v>-0.25721539796857251</v>
      </c>
      <c r="H5791" s="4">
        <v>-0.27364793427390732</v>
      </c>
      <c r="I5791" s="4">
        <v>-0.33399336688944692</v>
      </c>
    </row>
    <row r="5792" spans="1:9" x14ac:dyDescent="0.25">
      <c r="A5792" t="s">
        <v>6013</v>
      </c>
      <c r="B5792" s="3">
        <v>70.862045288085938</v>
      </c>
      <c r="C5792" s="3">
        <v>30.989999771118161</v>
      </c>
      <c r="D5792" s="4">
        <v>-1.850639939580434E-2</v>
      </c>
      <c r="E5792" s="4">
        <v>8.3187665501323949E-2</v>
      </c>
      <c r="F5792" s="2">
        <v>5</v>
      </c>
      <c r="G5792" s="4">
        <v>-0.27120896297089669</v>
      </c>
      <c r="H5792" s="4">
        <v>-0.28242613351079993</v>
      </c>
      <c r="I5792" s="4">
        <v>-0.3441128777526532</v>
      </c>
    </row>
    <row r="5793" spans="1:9" x14ac:dyDescent="0.25">
      <c r="A5793" t="s">
        <v>6014</v>
      </c>
      <c r="B5793" s="3">
        <v>72.198173522949219</v>
      </c>
      <c r="C5793" s="3">
        <v>28.610000610351559</v>
      </c>
      <c r="D5793" s="4">
        <v>-2.5769873888579879E-2</v>
      </c>
      <c r="E5793" s="4">
        <v>8.5768508393311071E-2</v>
      </c>
      <c r="F5793" s="2">
        <v>5</v>
      </c>
      <c r="G5793" s="4">
        <v>-0.25110626752506932</v>
      </c>
      <c r="H5793" s="4">
        <v>-0.26889603146931351</v>
      </c>
      <c r="I5793" s="4">
        <v>-0.33174590048922331</v>
      </c>
    </row>
    <row r="5794" spans="1:9" x14ac:dyDescent="0.25">
      <c r="A5794" t="s">
        <v>6015</v>
      </c>
      <c r="B5794" s="3">
        <v>74.107925415039063</v>
      </c>
      <c r="C5794" s="3">
        <v>26.35000038146973</v>
      </c>
      <c r="D5794" s="4">
        <v>2.4687413340944708E-3</v>
      </c>
      <c r="E5794" s="4">
        <v>1.9342359482455551E-2</v>
      </c>
      <c r="F5794" s="2">
        <v>5</v>
      </c>
      <c r="G5794" s="4">
        <v>-0.24003021579412889</v>
      </c>
      <c r="H5794" s="4">
        <v>-0.2495572155535333</v>
      </c>
      <c r="I5794" s="4">
        <v>-0.31406955954228999</v>
      </c>
    </row>
    <row r="5795" spans="1:9" x14ac:dyDescent="0.25">
      <c r="A5795" t="s">
        <v>6016</v>
      </c>
      <c r="B5795" s="3">
        <v>73.925422668457031</v>
      </c>
      <c r="C5795" s="3">
        <v>25.85000038146973</v>
      </c>
      <c r="D5795" s="4">
        <v>-6.3955597676027542E-3</v>
      </c>
      <c r="E5795" s="4">
        <v>3.7319434282846453E-2</v>
      </c>
      <c r="F5795" s="2">
        <v>5</v>
      </c>
      <c r="G5795" s="4">
        <v>-0.24796037678224739</v>
      </c>
      <c r="H5795" s="4">
        <v>-0.251405302226411</v>
      </c>
      <c r="I5795" s="4">
        <v>-0.31575877413906439</v>
      </c>
    </row>
    <row r="5796" spans="1:9" x14ac:dyDescent="0.25">
      <c r="A5796" t="s">
        <v>6017</v>
      </c>
      <c r="B5796" s="3">
        <v>74.401260375976563</v>
      </c>
      <c r="C5796" s="3">
        <v>24.920000076293949</v>
      </c>
      <c r="D5796" s="4">
        <v>7.3247515161380949E-3</v>
      </c>
      <c r="E5796" s="4">
        <v>-1.9283737664723691E-2</v>
      </c>
      <c r="F5796" s="2">
        <v>5</v>
      </c>
      <c r="G5796" s="4">
        <v>-0.24234325093128739</v>
      </c>
      <c r="H5796" s="4">
        <v>-0.24658680309591019</v>
      </c>
      <c r="I5796" s="4">
        <v>-0.31135450068953369</v>
      </c>
    </row>
    <row r="5797" spans="1:9" x14ac:dyDescent="0.25">
      <c r="A5797" t="s">
        <v>6018</v>
      </c>
      <c r="B5797" s="3">
        <v>73.860252380371094</v>
      </c>
      <c r="C5797" s="3">
        <v>25.409999847412109</v>
      </c>
      <c r="D5797" s="4">
        <v>-1.9214101742060619E-2</v>
      </c>
      <c r="E5797" s="4">
        <v>0.1033434255235042</v>
      </c>
      <c r="F5797" s="2">
        <v>5</v>
      </c>
      <c r="G5797" s="4">
        <v>-0.23784679564972491</v>
      </c>
      <c r="H5797" s="4">
        <v>-0.25206523936782321</v>
      </c>
      <c r="I5797" s="4">
        <v>-0.3163619793180138</v>
      </c>
    </row>
    <row r="5798" spans="1:9" x14ac:dyDescent="0.25">
      <c r="A5798" t="s">
        <v>6019</v>
      </c>
      <c r="B5798" s="3">
        <v>75.307212829589844</v>
      </c>
      <c r="C5798" s="3">
        <v>23.030000686645511</v>
      </c>
      <c r="D5798" s="4">
        <v>-8.9209163297609972E-3</v>
      </c>
      <c r="E5798" s="4">
        <v>4.6818213029341298E-2</v>
      </c>
      <c r="F5798" s="2">
        <v>4</v>
      </c>
      <c r="G5798" s="4">
        <v>-0.23035476844093911</v>
      </c>
      <c r="H5798" s="4">
        <v>-0.2374128115415913</v>
      </c>
      <c r="I5798" s="4">
        <v>-0.3029691577986019</v>
      </c>
    </row>
    <row r="5799" spans="1:9" x14ac:dyDescent="0.25">
      <c r="A5799" t="s">
        <v>6020</v>
      </c>
      <c r="B5799" s="3">
        <v>75.985069274902344</v>
      </c>
      <c r="C5799" s="3">
        <v>22</v>
      </c>
      <c r="D5799" s="4">
        <v>-1.462219507354379E-2</v>
      </c>
      <c r="E5799" s="4">
        <v>7.0038938300702513E-2</v>
      </c>
      <c r="F5799" s="2">
        <v>4</v>
      </c>
      <c r="G5799" s="4">
        <v>-0.22326731823882109</v>
      </c>
      <c r="H5799" s="4">
        <v>-0.23054859998221519</v>
      </c>
      <c r="I5799" s="4">
        <v>-0.29669503303399281</v>
      </c>
    </row>
    <row r="5800" spans="1:9" x14ac:dyDescent="0.25">
      <c r="A5800" t="s">
        <v>6021</v>
      </c>
      <c r="B5800" s="3">
        <v>77.112625122070313</v>
      </c>
      <c r="C5800" s="3">
        <v>20.559999465942379</v>
      </c>
      <c r="D5800" s="4">
        <v>-5.9656971675257084E-3</v>
      </c>
      <c r="E5800" s="4">
        <v>4.3125338455208162E-2</v>
      </c>
      <c r="F5800" s="2">
        <v>4</v>
      </c>
      <c r="G5800" s="4">
        <v>-0.20905393365785629</v>
      </c>
      <c r="H5800" s="4">
        <v>-0.21913057492175511</v>
      </c>
      <c r="I5800" s="4">
        <v>-0.28625856656219439</v>
      </c>
    </row>
    <row r="5801" spans="1:9" x14ac:dyDescent="0.25">
      <c r="A5801" t="s">
        <v>6022</v>
      </c>
      <c r="B5801" s="3">
        <v>77.575416564941406</v>
      </c>
      <c r="C5801" s="3">
        <v>19.70999908447266</v>
      </c>
      <c r="D5801" s="4">
        <v>2.0754680424281299E-2</v>
      </c>
      <c r="E5801" s="4">
        <v>-0.1133603468131318</v>
      </c>
      <c r="F5801" s="2">
        <v>4</v>
      </c>
      <c r="G5801" s="4">
        <v>-0.2046356416135939</v>
      </c>
      <c r="H5801" s="4">
        <v>-0.2144441868322067</v>
      </c>
      <c r="I5801" s="4">
        <v>-0.28197504713467297</v>
      </c>
    </row>
    <row r="5802" spans="1:9" x14ac:dyDescent="0.25">
      <c r="A5802" t="s">
        <v>6023</v>
      </c>
      <c r="B5802" s="3">
        <v>75.998100280761719</v>
      </c>
      <c r="C5802" s="3">
        <v>22.229999542236332</v>
      </c>
      <c r="D5802" s="4">
        <v>-3.5892390847149791E-3</v>
      </c>
      <c r="E5802" s="4">
        <v>-9.3583327461408405E-3</v>
      </c>
      <c r="F5802" s="2">
        <v>4</v>
      </c>
      <c r="G5802" s="4">
        <v>-0.21838645652004179</v>
      </c>
      <c r="H5802" s="4">
        <v>-0.2304166434571002</v>
      </c>
      <c r="I5802" s="4">
        <v>-0.29657442024475777</v>
      </c>
    </row>
    <row r="5803" spans="1:9" x14ac:dyDescent="0.25">
      <c r="A5803" t="s">
        <v>6024</v>
      </c>
      <c r="B5803" s="3">
        <v>76.271858215332031</v>
      </c>
      <c r="C5803" s="3">
        <v>22.440000534057621</v>
      </c>
      <c r="D5803" s="4">
        <v>1.036101860542527E-2</v>
      </c>
      <c r="E5803" s="4">
        <v>-8.0327832586692294E-2</v>
      </c>
      <c r="F5803" s="2">
        <v>4</v>
      </c>
      <c r="G5803" s="4">
        <v>-0.21247081162471301</v>
      </c>
      <c r="H5803" s="4">
        <v>-0.22764447481882441</v>
      </c>
      <c r="I5803" s="4">
        <v>-0.29404056304140258</v>
      </c>
    </row>
    <row r="5804" spans="1:9" x14ac:dyDescent="0.25">
      <c r="A5804" t="s">
        <v>6025</v>
      </c>
      <c r="B5804" s="3">
        <v>75.489707946777344</v>
      </c>
      <c r="C5804" s="3">
        <v>24.39999961853027</v>
      </c>
      <c r="D5804" s="4">
        <v>-1.705839940029619E-2</v>
      </c>
      <c r="E5804" s="4">
        <v>6.6899812993105323E-2</v>
      </c>
      <c r="F5804" s="2">
        <v>5</v>
      </c>
      <c r="G5804" s="4">
        <v>-0.22184158109515961</v>
      </c>
      <c r="H5804" s="4">
        <v>-0.23556480212663231</v>
      </c>
      <c r="I5804" s="4">
        <v>-0.30128001381821468</v>
      </c>
    </row>
    <row r="5805" spans="1:9" x14ac:dyDescent="0.25">
      <c r="A5805" t="s">
        <v>6026</v>
      </c>
      <c r="B5805" s="3">
        <v>76.799789428710938</v>
      </c>
      <c r="C5805" s="3">
        <v>22.870000839233398</v>
      </c>
      <c r="D5805" s="4">
        <v>9.2500111790185802E-3</v>
      </c>
      <c r="E5805" s="4">
        <v>-4.0687890400419979E-2</v>
      </c>
      <c r="F5805" s="2">
        <v>4</v>
      </c>
      <c r="G5805" s="4">
        <v>-0.2040400909483033</v>
      </c>
      <c r="H5805" s="4">
        <v>-0.22229845861953859</v>
      </c>
      <c r="I5805" s="4">
        <v>-0.28915412090048043</v>
      </c>
    </row>
    <row r="5806" spans="1:9" x14ac:dyDescent="0.25">
      <c r="A5806" t="s">
        <v>6027</v>
      </c>
      <c r="B5806" s="3">
        <v>76.095901489257813</v>
      </c>
      <c r="C5806" s="3">
        <v>23.840000152587891</v>
      </c>
      <c r="D5806" s="4">
        <v>-1.6013246572388229E-2</v>
      </c>
      <c r="E5806" s="4">
        <v>0.1067780473213706</v>
      </c>
      <c r="F5806" s="2">
        <v>4</v>
      </c>
      <c r="G5806" s="4">
        <v>-0.21396048840163151</v>
      </c>
      <c r="H5806" s="4">
        <v>-0.22942627419746989</v>
      </c>
      <c r="I5806" s="4">
        <v>-0.29566918877801102</v>
      </c>
    </row>
    <row r="5807" spans="1:9" x14ac:dyDescent="0.25">
      <c r="A5807" t="s">
        <v>6028</v>
      </c>
      <c r="B5807" s="3">
        <v>77.334274291992188</v>
      </c>
      <c r="C5807" s="3">
        <v>21.54000091552734</v>
      </c>
      <c r="D5807" s="4">
        <v>3.4681588801468428E-3</v>
      </c>
      <c r="E5807" s="4">
        <v>3.0129176122074771E-2</v>
      </c>
      <c r="F5807" s="2">
        <v>4</v>
      </c>
      <c r="G5807" s="4">
        <v>-0.19277045395740741</v>
      </c>
      <c r="H5807" s="4">
        <v>-0.2168860778681018</v>
      </c>
      <c r="I5807" s="4">
        <v>-0.28420701928300501</v>
      </c>
    </row>
    <row r="5808" spans="1:9" x14ac:dyDescent="0.25">
      <c r="A5808" t="s">
        <v>6029</v>
      </c>
      <c r="B5808" s="3">
        <v>77.066993713378906</v>
      </c>
      <c r="C5808" s="3">
        <v>20.909999847412109</v>
      </c>
      <c r="D5808" s="4">
        <v>-8.6361977764565223E-3</v>
      </c>
      <c r="E5808" s="4">
        <v>2.0996109120460901E-2</v>
      </c>
      <c r="F5808" s="2">
        <v>4</v>
      </c>
      <c r="G5808" s="4">
        <v>-0.19842554925445499</v>
      </c>
      <c r="H5808" s="4">
        <v>-0.21959265453341359</v>
      </c>
      <c r="I5808" s="4">
        <v>-0.28668092317367838</v>
      </c>
    </row>
    <row r="5809" spans="1:9" x14ac:dyDescent="0.25">
      <c r="A5809" t="s">
        <v>6030</v>
      </c>
      <c r="B5809" s="3">
        <v>77.738357543945313</v>
      </c>
      <c r="C5809" s="3">
        <v>20.479999542236332</v>
      </c>
      <c r="D5809" s="4">
        <v>-4.1889061284772211E-4</v>
      </c>
      <c r="E5809" s="4">
        <v>2.938269623810497E-3</v>
      </c>
      <c r="F5809" s="2">
        <v>4</v>
      </c>
      <c r="G5809" s="4">
        <v>-0.19212024587819121</v>
      </c>
      <c r="H5809" s="4">
        <v>-0.21279418946283879</v>
      </c>
      <c r="I5809" s="4">
        <v>-0.28046689295452543</v>
      </c>
    </row>
    <row r="5810" spans="1:9" x14ac:dyDescent="0.25">
      <c r="A5810" t="s">
        <v>6031</v>
      </c>
      <c r="B5810" s="3">
        <v>77.77093505859375</v>
      </c>
      <c r="C5810" s="3">
        <v>20.420000076293949</v>
      </c>
      <c r="D5810" s="4">
        <v>2.5110310210951781E-4</v>
      </c>
      <c r="E5810" s="4">
        <v>-6.3259934595110154E-3</v>
      </c>
      <c r="F5810" s="2">
        <v>4</v>
      </c>
      <c r="G5810" s="4">
        <v>-0.18150075923379819</v>
      </c>
      <c r="H5810" s="4">
        <v>-0.21246429815005141</v>
      </c>
      <c r="I5810" s="4">
        <v>-0.28016536098143779</v>
      </c>
    </row>
    <row r="5811" spans="1:9" x14ac:dyDescent="0.25">
      <c r="A5811" t="s">
        <v>6032</v>
      </c>
      <c r="B5811" s="3">
        <v>77.751411437988281</v>
      </c>
      <c r="C5811" s="3">
        <v>20.54999923706055</v>
      </c>
      <c r="D5811" s="4">
        <v>3.4489939695776521E-3</v>
      </c>
      <c r="E5811" s="4">
        <v>-5.5172448870779427E-2</v>
      </c>
      <c r="F5811" s="2">
        <v>4</v>
      </c>
      <c r="G5811" s="4">
        <v>-0.1778717280756017</v>
      </c>
      <c r="H5811" s="4">
        <v>-0.2126620011639678</v>
      </c>
      <c r="I5811" s="4">
        <v>-0.28034606831612902</v>
      </c>
    </row>
    <row r="5812" spans="1:9" x14ac:dyDescent="0.25">
      <c r="A5812" t="s">
        <v>6033</v>
      </c>
      <c r="B5812" s="3">
        <v>77.484169006347656</v>
      </c>
      <c r="C5812" s="3">
        <v>21.75</v>
      </c>
      <c r="D5812" s="4">
        <v>2.9525660749980531E-3</v>
      </c>
      <c r="E5812" s="4">
        <v>-2.5537621085021559E-2</v>
      </c>
      <c r="F5812" s="2">
        <v>4</v>
      </c>
      <c r="G5812" s="4">
        <v>-0.1846919158903676</v>
      </c>
      <c r="H5812" s="4">
        <v>-0.2153681915396862</v>
      </c>
      <c r="I5812" s="4">
        <v>-0.28281961912486658</v>
      </c>
    </row>
    <row r="5813" spans="1:9" x14ac:dyDescent="0.25">
      <c r="A5813" t="s">
        <v>6034</v>
      </c>
      <c r="B5813" s="3">
        <v>77.256065368652344</v>
      </c>
      <c r="C5813" s="3">
        <v>22.319999694824219</v>
      </c>
      <c r="D5813" s="4">
        <v>-1.8547283112484551E-2</v>
      </c>
      <c r="E5813" s="4">
        <v>6.2351235205678979E-2</v>
      </c>
      <c r="F5813" s="2">
        <v>4</v>
      </c>
      <c r="G5813" s="4">
        <v>-0.1939258825626263</v>
      </c>
      <c r="H5813" s="4">
        <v>-0.2176780487925476</v>
      </c>
      <c r="I5813" s="4">
        <v>-0.28493090786757652</v>
      </c>
    </row>
    <row r="5814" spans="1:9" x14ac:dyDescent="0.25">
      <c r="A5814" t="s">
        <v>6035</v>
      </c>
      <c r="B5814" s="3">
        <v>78.716033935546875</v>
      </c>
      <c r="C5814" s="3">
        <v>21.010000228881839</v>
      </c>
      <c r="D5814" s="4">
        <v>3.9068566150928241E-3</v>
      </c>
      <c r="E5814" s="4">
        <v>-4.0200967807369807E-2</v>
      </c>
      <c r="F5814" s="2">
        <v>4</v>
      </c>
      <c r="G5814" s="4">
        <v>-0.17557419527641499</v>
      </c>
      <c r="H5814" s="4">
        <v>-0.2028938962149569</v>
      </c>
      <c r="I5814" s="4">
        <v>-0.27141768540809108</v>
      </c>
    </row>
    <row r="5815" spans="1:9" x14ac:dyDescent="0.25">
      <c r="A5815" t="s">
        <v>6036</v>
      </c>
      <c r="B5815" s="3">
        <v>78.409698486328125</v>
      </c>
      <c r="C5815" s="3">
        <v>21.889999389648441</v>
      </c>
      <c r="D5815" s="4">
        <v>-1.344910606953487E-2</v>
      </c>
      <c r="E5815" s="4">
        <v>0.10055304481511861</v>
      </c>
      <c r="F5815" s="2">
        <v>4</v>
      </c>
      <c r="G5815" s="4">
        <v>-0.16896452460119279</v>
      </c>
      <c r="H5815" s="4">
        <v>-0.20599595616602021</v>
      </c>
      <c r="I5815" s="4">
        <v>-0.27425307458453368</v>
      </c>
    </row>
    <row r="5816" spans="1:9" x14ac:dyDescent="0.25">
      <c r="A5816" t="s">
        <v>6037</v>
      </c>
      <c r="B5816" s="3">
        <v>79.478614807128906</v>
      </c>
      <c r="C5816" s="3">
        <v>19.889999389648441</v>
      </c>
      <c r="D5816" s="4">
        <v>-5.4646159909137459E-3</v>
      </c>
      <c r="E5816" s="4">
        <v>-9.9552394933003496E-3</v>
      </c>
      <c r="F5816" s="2">
        <v>4</v>
      </c>
      <c r="G5816" s="4">
        <v>-0.15311503601900001</v>
      </c>
      <c r="H5816" s="4">
        <v>-0.19517173546857741</v>
      </c>
      <c r="I5816" s="4">
        <v>-0.26435936566429302</v>
      </c>
    </row>
    <row r="5817" spans="1:9" x14ac:dyDescent="0.25">
      <c r="A5817" t="s">
        <v>6038</v>
      </c>
      <c r="B5817" s="3">
        <v>79.915321350097656</v>
      </c>
      <c r="C5817" s="3">
        <v>20.090000152587891</v>
      </c>
      <c r="D5817" s="4">
        <v>4.0945376735521677E-3</v>
      </c>
      <c r="E5817" s="4">
        <v>-2.285988937563177E-2</v>
      </c>
      <c r="F5817" s="2">
        <v>4</v>
      </c>
      <c r="G5817" s="4">
        <v>-0.14257292274712641</v>
      </c>
      <c r="H5817" s="4">
        <v>-0.19074949220301499</v>
      </c>
      <c r="I5817" s="4">
        <v>-0.26031728366440299</v>
      </c>
    </row>
    <row r="5818" spans="1:9" x14ac:dyDescent="0.25">
      <c r="A5818" t="s">
        <v>6039</v>
      </c>
      <c r="B5818" s="3">
        <v>79.589439392089844</v>
      </c>
      <c r="C5818" s="3">
        <v>20.559999465942379</v>
      </c>
      <c r="D5818" s="4">
        <v>6.263326521665169E-3</v>
      </c>
      <c r="E5818" s="4">
        <v>-4.9028738767088798E-2</v>
      </c>
      <c r="F5818" s="2">
        <v>4</v>
      </c>
      <c r="G5818" s="4">
        <v>-0.14180318334063041</v>
      </c>
      <c r="H5818" s="4">
        <v>-0.1940494869417507</v>
      </c>
      <c r="I5818" s="4">
        <v>-0.26333359202469819</v>
      </c>
    </row>
    <row r="5819" spans="1:9" x14ac:dyDescent="0.25">
      <c r="A5819" t="s">
        <v>6040</v>
      </c>
      <c r="B5819" s="3">
        <v>79.094047546386719</v>
      </c>
      <c r="C5819" s="3">
        <v>21.620000839233398</v>
      </c>
      <c r="D5819" s="4">
        <v>4.1373265015545169E-3</v>
      </c>
      <c r="E5819" s="4">
        <v>-4.715732347463597E-2</v>
      </c>
      <c r="F5819" s="2">
        <v>4</v>
      </c>
      <c r="G5819" s="4">
        <v>-0.14192656451466321</v>
      </c>
      <c r="H5819" s="4">
        <v>-0.19906599811784251</v>
      </c>
      <c r="I5819" s="4">
        <v>-0.26791885527446863</v>
      </c>
    </row>
    <row r="5820" spans="1:9" x14ac:dyDescent="0.25">
      <c r="A5820" t="s">
        <v>6041</v>
      </c>
      <c r="B5820" s="3">
        <v>78.768157958984375</v>
      </c>
      <c r="C5820" s="3">
        <v>22.690000534057621</v>
      </c>
      <c r="D5820" s="4">
        <v>3.3059170877547389E-4</v>
      </c>
      <c r="E5820" s="4">
        <v>3.136366063898266E-2</v>
      </c>
      <c r="F5820" s="2">
        <v>4</v>
      </c>
      <c r="G5820" s="4">
        <v>-0.1400117482776578</v>
      </c>
      <c r="H5820" s="4">
        <v>-0.202366070114497</v>
      </c>
      <c r="I5820" s="4">
        <v>-0.27093523425115101</v>
      </c>
    </row>
    <row r="5821" spans="1:9" x14ac:dyDescent="0.25">
      <c r="A5821" t="s">
        <v>6042</v>
      </c>
      <c r="B5821" s="3">
        <v>78.74212646484375</v>
      </c>
      <c r="C5821" s="3">
        <v>22</v>
      </c>
      <c r="D5821" s="4">
        <v>3.8223667394570171E-3</v>
      </c>
      <c r="E5821" s="4">
        <v>-4.3893968658639933E-2</v>
      </c>
      <c r="F5821" s="2">
        <v>4</v>
      </c>
      <c r="G5821" s="4">
        <v>-0.15970021464881259</v>
      </c>
      <c r="H5821" s="4">
        <v>-0.20262967413305219</v>
      </c>
      <c r="I5821" s="4">
        <v>-0.27117617736407251</v>
      </c>
    </row>
    <row r="5822" spans="1:9" x14ac:dyDescent="0.25">
      <c r="A5822" t="s">
        <v>6043</v>
      </c>
      <c r="B5822" s="3">
        <v>78.442291259765625</v>
      </c>
      <c r="C5822" s="3">
        <v>23.010000228881839</v>
      </c>
      <c r="D5822" s="4">
        <v>1.0495440745315939E-2</v>
      </c>
      <c r="E5822" s="4">
        <v>-4.1249990463256843E-2</v>
      </c>
      <c r="F5822" s="2">
        <v>4</v>
      </c>
      <c r="G5822" s="4">
        <v>-0.1657692362928779</v>
      </c>
      <c r="H5822" s="4">
        <v>-0.20566591033739531</v>
      </c>
      <c r="I5822" s="4">
        <v>-0.27395140137867202</v>
      </c>
    </row>
    <row r="5823" spans="1:9" x14ac:dyDescent="0.25">
      <c r="A5823" t="s">
        <v>6044</v>
      </c>
      <c r="B5823" s="3">
        <v>77.627555847167969</v>
      </c>
      <c r="C5823" s="3">
        <v>24</v>
      </c>
      <c r="D5823" s="4">
        <v>1.103576027118347E-2</v>
      </c>
      <c r="E5823" s="4">
        <v>-4.912835904765267E-2</v>
      </c>
      <c r="F5823" s="2">
        <v>4</v>
      </c>
      <c r="G5823" s="4">
        <v>-0.1824901272182976</v>
      </c>
      <c r="H5823" s="4">
        <v>-0.21391620621590951</v>
      </c>
      <c r="I5823" s="4">
        <v>-0.28149245474495871</v>
      </c>
    </row>
    <row r="5824" spans="1:9" x14ac:dyDescent="0.25">
      <c r="A5824" t="s">
        <v>6045</v>
      </c>
      <c r="B5824" s="3">
        <v>76.780227661132813</v>
      </c>
      <c r="C5824" s="3">
        <v>25.239999771118161</v>
      </c>
      <c r="D5824" s="4">
        <v>-9.6678965119307847E-3</v>
      </c>
      <c r="E5824" s="4">
        <v>6.3184499345483758E-2</v>
      </c>
      <c r="F5824" s="2">
        <v>5</v>
      </c>
      <c r="G5824" s="4">
        <v>-0.18883245335000201</v>
      </c>
      <c r="H5824" s="4">
        <v>-0.22249654792304829</v>
      </c>
      <c r="I5824" s="4">
        <v>-0.28933518131710723</v>
      </c>
    </row>
    <row r="5825" spans="1:9" x14ac:dyDescent="0.25">
      <c r="A5825" t="s">
        <v>6046</v>
      </c>
      <c r="B5825" s="3">
        <v>77.529777526855469</v>
      </c>
      <c r="C5825" s="3">
        <v>23.739999771118161</v>
      </c>
      <c r="D5825" s="4">
        <v>-1.969668234009847E-2</v>
      </c>
      <c r="E5825" s="4">
        <v>6.2667842836522825E-2</v>
      </c>
      <c r="F5825" s="2">
        <v>4</v>
      </c>
      <c r="G5825" s="4">
        <v>-0.18559282281837761</v>
      </c>
      <c r="H5825" s="4">
        <v>-0.21490634370178391</v>
      </c>
      <c r="I5825" s="4">
        <v>-0.28239747436254409</v>
      </c>
    </row>
    <row r="5826" spans="1:9" x14ac:dyDescent="0.25">
      <c r="A5826" t="s">
        <v>6047</v>
      </c>
      <c r="B5826" s="3">
        <v>79.087539672851563</v>
      </c>
      <c r="C5826" s="3">
        <v>22.340000152587891</v>
      </c>
      <c r="D5826" s="4">
        <v>-5.9805169089027777E-3</v>
      </c>
      <c r="E5826" s="4">
        <v>-7.5522023352013754E-3</v>
      </c>
      <c r="F5826" s="2">
        <v>4</v>
      </c>
      <c r="G5826" s="4">
        <v>-0.1854315059262743</v>
      </c>
      <c r="H5826" s="4">
        <v>-0.19913189912248139</v>
      </c>
      <c r="I5826" s="4">
        <v>-0.26797909105269901</v>
      </c>
    </row>
    <row r="5827" spans="1:9" x14ac:dyDescent="0.25">
      <c r="A5827" t="s">
        <v>6048</v>
      </c>
      <c r="B5827" s="3">
        <v>79.563369750976563</v>
      </c>
      <c r="C5827" s="3">
        <v>22.510000228881839</v>
      </c>
      <c r="D5827" s="4">
        <v>8.7597451415035721E-3</v>
      </c>
      <c r="E5827" s="4">
        <v>-4.6186446396998322E-2</v>
      </c>
      <c r="F5827" s="2">
        <v>4</v>
      </c>
      <c r="G5827" s="4">
        <v>-0.16915344959070061</v>
      </c>
      <c r="H5827" s="4">
        <v>-0.19431347724989931</v>
      </c>
      <c r="I5827" s="4">
        <v>-0.26357488821955538</v>
      </c>
    </row>
    <row r="5828" spans="1:9" x14ac:dyDescent="0.25">
      <c r="A5828" t="s">
        <v>6049</v>
      </c>
      <c r="B5828" s="3">
        <v>78.872467041015625</v>
      </c>
      <c r="C5828" s="3">
        <v>23.60000038146973</v>
      </c>
      <c r="D5828" s="4">
        <v>-6.8119740486893843E-3</v>
      </c>
      <c r="E5828" s="4">
        <v>4.3785924121776183E-2</v>
      </c>
      <c r="F5828" s="2">
        <v>4</v>
      </c>
      <c r="G5828" s="4">
        <v>-0.1829849234309068</v>
      </c>
      <c r="H5828" s="4">
        <v>-0.20130979985022779</v>
      </c>
      <c r="I5828" s="4">
        <v>-0.26996976700617381</v>
      </c>
    </row>
    <row r="5829" spans="1:9" x14ac:dyDescent="0.25">
      <c r="A5829" t="s">
        <v>6050</v>
      </c>
      <c r="B5829" s="3">
        <v>79.413429260253906</v>
      </c>
      <c r="C5829" s="3">
        <v>22.610000610351559</v>
      </c>
      <c r="D5829" s="4">
        <v>9.3609173627255959E-3</v>
      </c>
      <c r="E5829" s="4">
        <v>-1.3094685249176671E-2</v>
      </c>
      <c r="F5829" s="2">
        <v>4</v>
      </c>
      <c r="G5829" s="4">
        <v>-0.18410549109999</v>
      </c>
      <c r="H5829" s="4">
        <v>-0.19583182712582689</v>
      </c>
      <c r="I5829" s="4">
        <v>-0.26496271207601652</v>
      </c>
    </row>
    <row r="5830" spans="1:9" x14ac:dyDescent="0.25">
      <c r="A5830" t="s">
        <v>6051</v>
      </c>
      <c r="B5830" s="3">
        <v>78.67694091796875</v>
      </c>
      <c r="C5830" s="3">
        <v>22.909999847412109</v>
      </c>
      <c r="D5830" s="4">
        <v>-1.25166426379405E-2</v>
      </c>
      <c r="E5830" s="4">
        <v>8.3727554818680883E-2</v>
      </c>
      <c r="F5830" s="2">
        <v>4</v>
      </c>
      <c r="G5830" s="4">
        <v>-0.19300870859485139</v>
      </c>
      <c r="H5830" s="4">
        <v>-0.20328976579030181</v>
      </c>
      <c r="I5830" s="4">
        <v>-0.27177952377579612</v>
      </c>
    </row>
    <row r="5831" spans="1:9" x14ac:dyDescent="0.25">
      <c r="A5831" t="s">
        <v>6052</v>
      </c>
      <c r="B5831" s="3">
        <v>79.6741943359375</v>
      </c>
      <c r="C5831" s="3">
        <v>21.139999389648441</v>
      </c>
      <c r="D5831" s="4">
        <v>8.6645393678894678E-3</v>
      </c>
      <c r="E5831" s="4">
        <v>-4.3005919256553733E-2</v>
      </c>
      <c r="F5831" s="2">
        <v>4</v>
      </c>
      <c r="G5831" s="4">
        <v>-0.17476604074972851</v>
      </c>
      <c r="H5831" s="4">
        <v>-0.19319122872307259</v>
      </c>
      <c r="I5831" s="4">
        <v>-0.26254911457996072</v>
      </c>
    </row>
    <row r="5832" spans="1:9" x14ac:dyDescent="0.25">
      <c r="A5832" t="s">
        <v>6053</v>
      </c>
      <c r="B5832" s="3">
        <v>78.989784240722656</v>
      </c>
      <c r="C5832" s="3">
        <v>22.090000152587891</v>
      </c>
      <c r="D5832" s="4">
        <v>2.3737489846276549E-2</v>
      </c>
      <c r="E5832" s="4">
        <v>-7.9966682965057267E-2</v>
      </c>
      <c r="F5832" s="2">
        <v>4</v>
      </c>
      <c r="G5832" s="4">
        <v>-0.1782545693117279</v>
      </c>
      <c r="H5832" s="4">
        <v>-0.2001218048345996</v>
      </c>
      <c r="I5832" s="4">
        <v>-0.26888389882112301</v>
      </c>
    </row>
    <row r="5833" spans="1:9" x14ac:dyDescent="0.25">
      <c r="A5833" t="s">
        <v>6054</v>
      </c>
      <c r="B5833" s="3">
        <v>77.158241271972656</v>
      </c>
      <c r="C5833" s="3">
        <v>24.010000228881839</v>
      </c>
      <c r="D5833" s="4">
        <v>1.014645699499717E-3</v>
      </c>
      <c r="E5833" s="4">
        <v>3.2688181887390748E-2</v>
      </c>
      <c r="F5833" s="2">
        <v>4</v>
      </c>
      <c r="G5833" s="4">
        <v>-0.19205997808964839</v>
      </c>
      <c r="H5833" s="4">
        <v>-0.21866864982593401</v>
      </c>
      <c r="I5833" s="4">
        <v>-0.28583635118348472</v>
      </c>
    </row>
    <row r="5834" spans="1:9" x14ac:dyDescent="0.25">
      <c r="A5834" t="s">
        <v>6055</v>
      </c>
      <c r="B5834" s="3">
        <v>77.080032348632813</v>
      </c>
      <c r="C5834" s="3">
        <v>23.25</v>
      </c>
      <c r="D5834" s="4">
        <v>-1.203044222905836E-2</v>
      </c>
      <c r="E5834" s="4">
        <v>3.4252690099791261E-2</v>
      </c>
      <c r="F5834" s="2">
        <v>4</v>
      </c>
      <c r="G5834" s="4">
        <v>-0.19117285385728311</v>
      </c>
      <c r="H5834" s="4">
        <v>-0.21946062075037989</v>
      </c>
      <c r="I5834" s="4">
        <v>-0.28656023976805622</v>
      </c>
    </row>
    <row r="5835" spans="1:9" x14ac:dyDescent="0.25">
      <c r="A5835" t="s">
        <v>6056</v>
      </c>
      <c r="B5835" s="3">
        <v>78.018630981445313</v>
      </c>
      <c r="C5835" s="3">
        <v>22.479999542236332</v>
      </c>
      <c r="D5835" s="4">
        <v>5.4596958073964696E-3</v>
      </c>
      <c r="E5835" s="4">
        <v>3.9297291467837558E-2</v>
      </c>
      <c r="F5835" s="2">
        <v>4</v>
      </c>
      <c r="G5835" s="4">
        <v>-0.18270610818620769</v>
      </c>
      <c r="H5835" s="4">
        <v>-0.20995604256200551</v>
      </c>
      <c r="I5835" s="4">
        <v>-0.27787272935655261</v>
      </c>
    </row>
    <row r="5836" spans="1:9" x14ac:dyDescent="0.25">
      <c r="A5836" t="s">
        <v>6057</v>
      </c>
      <c r="B5836" s="3">
        <v>77.594985961914063</v>
      </c>
      <c r="C5836" s="3">
        <v>21.629999160766602</v>
      </c>
      <c r="D5836" s="4">
        <v>-2.1613895090729751E-2</v>
      </c>
      <c r="E5836" s="4">
        <v>7.6655002313692711E-2</v>
      </c>
      <c r="F5836" s="2">
        <v>4</v>
      </c>
      <c r="G5836" s="4">
        <v>-0.1740725569900842</v>
      </c>
      <c r="H5836" s="4">
        <v>-0.21424602027077819</v>
      </c>
      <c r="I5836" s="4">
        <v>-0.28179391610165899</v>
      </c>
    </row>
    <row r="5837" spans="1:9" x14ac:dyDescent="0.25">
      <c r="A5837" t="s">
        <v>6058</v>
      </c>
      <c r="B5837" s="3">
        <v>79.309165954589844</v>
      </c>
      <c r="C5837" s="3">
        <v>20.090000152587891</v>
      </c>
      <c r="D5837" s="4">
        <v>-1.950046189598631E-2</v>
      </c>
      <c r="E5837" s="4">
        <v>6.1839327250315927E-2</v>
      </c>
      <c r="F5837" s="2">
        <v>4</v>
      </c>
      <c r="G5837" s="4">
        <v>-0.14925991206660499</v>
      </c>
      <c r="H5837" s="4">
        <v>-0.19688763384258401</v>
      </c>
      <c r="I5837" s="4">
        <v>-0.2659277556226709</v>
      </c>
    </row>
    <row r="5838" spans="1:9" x14ac:dyDescent="0.25">
      <c r="A5838" t="s">
        <v>6059</v>
      </c>
      <c r="B5838" s="3">
        <v>80.886489868164063</v>
      </c>
      <c r="C5838" s="3">
        <v>18.920000076293949</v>
      </c>
      <c r="D5838" s="4">
        <v>-2.412180777390249E-4</v>
      </c>
      <c r="E5838" s="4">
        <v>8.5287764104491348E-3</v>
      </c>
      <c r="F5838" s="2">
        <v>3</v>
      </c>
      <c r="G5838" s="4">
        <v>-0.14798904612290739</v>
      </c>
      <c r="H5838" s="4">
        <v>-0.18091509995977181</v>
      </c>
      <c r="I5838" s="4">
        <v>-0.25132831189619897</v>
      </c>
    </row>
    <row r="5839" spans="1:9" x14ac:dyDescent="0.25">
      <c r="A5839" t="s">
        <v>6060</v>
      </c>
      <c r="B5839" s="3">
        <v>80.906005859375</v>
      </c>
      <c r="C5839" s="3">
        <v>18.760000228881839</v>
      </c>
      <c r="D5839" s="4">
        <v>1.2479128889893779E-2</v>
      </c>
      <c r="E5839" s="4">
        <v>-1.5739729562773811E-2</v>
      </c>
      <c r="F5839" s="2">
        <v>3</v>
      </c>
      <c r="G5839" s="4">
        <v>-0.13605133256262791</v>
      </c>
      <c r="H5839" s="4">
        <v>-0.18071747420377399</v>
      </c>
      <c r="I5839" s="4">
        <v>-0.25114767517789499</v>
      </c>
    </row>
    <row r="5840" spans="1:9" x14ac:dyDescent="0.25">
      <c r="A5840" t="s">
        <v>6061</v>
      </c>
      <c r="B5840" s="3">
        <v>79.9088134765625</v>
      </c>
      <c r="C5840" s="3">
        <v>19.059999465942379</v>
      </c>
      <c r="D5840" s="4">
        <v>3.6842037679192252E-3</v>
      </c>
      <c r="E5840" s="4">
        <v>-4.7476299453922621E-2</v>
      </c>
      <c r="F5840" s="2">
        <v>3</v>
      </c>
      <c r="G5840" s="4">
        <v>-0.1402269993372223</v>
      </c>
      <c r="H5840" s="4">
        <v>-0.1908153932076537</v>
      </c>
      <c r="I5840" s="4">
        <v>-0.26037751944263332</v>
      </c>
    </row>
    <row r="5841" spans="1:9" x14ac:dyDescent="0.25">
      <c r="A5841" t="s">
        <v>6062</v>
      </c>
      <c r="B5841" s="3">
        <v>79.615493774414063</v>
      </c>
      <c r="C5841" s="3">
        <v>20.010000228881839</v>
      </c>
      <c r="D5841" s="4">
        <v>5.5151580849142068E-3</v>
      </c>
      <c r="E5841" s="4">
        <v>-4.1666617186435939E-2</v>
      </c>
      <c r="F5841" s="2">
        <v>4</v>
      </c>
      <c r="G5841" s="4">
        <v>-0.15147468746119869</v>
      </c>
      <c r="H5841" s="4">
        <v>-0.19378565114943949</v>
      </c>
      <c r="I5841" s="4">
        <v>-0.26309243706261531</v>
      </c>
    </row>
    <row r="5842" spans="1:9" x14ac:dyDescent="0.25">
      <c r="A5842" t="s">
        <v>6063</v>
      </c>
      <c r="B5842" s="3">
        <v>79.178810119628906</v>
      </c>
      <c r="C5842" s="3">
        <v>20.879999160766602</v>
      </c>
      <c r="D5842" s="4">
        <v>-5.7597640085726987E-4</v>
      </c>
      <c r="E5842" s="4">
        <v>-1.5094414653619159E-2</v>
      </c>
      <c r="F5842" s="2">
        <v>4</v>
      </c>
      <c r="G5842" s="4">
        <v>-0.15376675261535769</v>
      </c>
      <c r="H5842" s="4">
        <v>-0.19820766264124581</v>
      </c>
      <c r="I5842" s="4">
        <v>-0.26713430721334391</v>
      </c>
    </row>
    <row r="5843" spans="1:9" x14ac:dyDescent="0.25">
      <c r="A5843" t="s">
        <v>6064</v>
      </c>
      <c r="B5843" s="3">
        <v>79.224441528320313</v>
      </c>
      <c r="C5843" s="3">
        <v>21.20000076293945</v>
      </c>
      <c r="D5843" s="4">
        <v>-1.396722452861598E-3</v>
      </c>
      <c r="E5843" s="4">
        <v>2.5641058765808019E-2</v>
      </c>
      <c r="F5843" s="2">
        <v>4</v>
      </c>
      <c r="G5843" s="4">
        <v>-0.15952156674458931</v>
      </c>
      <c r="H5843" s="4">
        <v>-0.19774558302958731</v>
      </c>
      <c r="I5843" s="4">
        <v>-0.26671195060185993</v>
      </c>
    </row>
    <row r="5844" spans="1:9" x14ac:dyDescent="0.25">
      <c r="A5844" t="s">
        <v>6065</v>
      </c>
      <c r="B5844" s="3">
        <v>79.335250854492188</v>
      </c>
      <c r="C5844" s="3">
        <v>20.670000076293949</v>
      </c>
      <c r="D5844" s="4">
        <v>-9.1979505989615573E-3</v>
      </c>
      <c r="E5844" s="4">
        <v>3.2467512670720573E-2</v>
      </c>
      <c r="F5844" s="2">
        <v>4</v>
      </c>
      <c r="G5844" s="4">
        <v>-0.1475069573416945</v>
      </c>
      <c r="H5844" s="4">
        <v>-0.19662348901859811</v>
      </c>
      <c r="I5844" s="4">
        <v>-0.26568631819503952</v>
      </c>
    </row>
    <row r="5845" spans="1:9" x14ac:dyDescent="0.25">
      <c r="A5845" t="s">
        <v>6066</v>
      </c>
      <c r="B5845" s="3">
        <v>80.071746826171875</v>
      </c>
      <c r="C5845" s="3">
        <v>20.020000457763668</v>
      </c>
      <c r="D5845" s="4">
        <v>-7.8339713852255688E-3</v>
      </c>
      <c r="E5845" s="4">
        <v>3.302380416469286E-2</v>
      </c>
      <c r="F5845" s="2">
        <v>4</v>
      </c>
      <c r="G5845" s="4">
        <v>-0.1469780574811578</v>
      </c>
      <c r="H5845" s="4">
        <v>-0.1891654730962046</v>
      </c>
      <c r="I5845" s="4">
        <v>-0.25886943587887279</v>
      </c>
    </row>
    <row r="5846" spans="1:9" x14ac:dyDescent="0.25">
      <c r="A5846" t="s">
        <v>6067</v>
      </c>
      <c r="B5846" s="3">
        <v>80.7039794921875</v>
      </c>
      <c r="C5846" s="3">
        <v>19.379999160766602</v>
      </c>
      <c r="D5846" s="4">
        <v>1.135316502484018E-2</v>
      </c>
      <c r="E5846" s="4">
        <v>-0.1073238149223372</v>
      </c>
      <c r="F5846" s="2">
        <v>3</v>
      </c>
      <c r="G5846" s="4">
        <v>-0.15332455177683249</v>
      </c>
      <c r="H5846" s="4">
        <v>-0.18276326389056821</v>
      </c>
      <c r="I5846" s="4">
        <v>-0.25301759710936061</v>
      </c>
    </row>
    <row r="5847" spans="1:9" x14ac:dyDescent="0.25">
      <c r="A5847" t="s">
        <v>6068</v>
      </c>
      <c r="B5847" s="3">
        <v>79.798019409179688</v>
      </c>
      <c r="C5847" s="3">
        <v>21.70999908447266</v>
      </c>
      <c r="D5847" s="4">
        <v>5.2550749384239204E-3</v>
      </c>
      <c r="E5847" s="4">
        <v>-2.8200584772254511E-2</v>
      </c>
      <c r="F5847" s="2">
        <v>4</v>
      </c>
      <c r="G5847" s="4">
        <v>-0.1631823419740788</v>
      </c>
      <c r="H5847" s="4">
        <v>-0.19193733270280569</v>
      </c>
      <c r="I5847" s="4">
        <v>-0.26140301061667948</v>
      </c>
    </row>
    <row r="5848" spans="1:9" x14ac:dyDescent="0.25">
      <c r="A5848" t="s">
        <v>6069</v>
      </c>
      <c r="B5848" s="3">
        <v>79.380867004394531</v>
      </c>
      <c r="C5848" s="3">
        <v>22.340000152587891</v>
      </c>
      <c r="D5848" s="4">
        <v>4.3710364224398557E-3</v>
      </c>
      <c r="E5848" s="4">
        <v>-3.5822180447692697E-2</v>
      </c>
      <c r="F5848" s="2">
        <v>4</v>
      </c>
      <c r="G5848" s="4">
        <v>-0.17053579820613751</v>
      </c>
      <c r="H5848" s="4">
        <v>-0.19616156392277689</v>
      </c>
      <c r="I5848" s="4">
        <v>-0.26526410281632978</v>
      </c>
    </row>
    <row r="5849" spans="1:9" x14ac:dyDescent="0.25">
      <c r="A5849" t="s">
        <v>6070</v>
      </c>
      <c r="B5849" s="3">
        <v>79.035400390625</v>
      </c>
      <c r="C5849" s="3">
        <v>23.170000076293949</v>
      </c>
      <c r="D5849" s="4">
        <v>-4.8420074599423426E-3</v>
      </c>
      <c r="E5849" s="4">
        <v>1.578257864008625E-2</v>
      </c>
      <c r="F5849" s="2">
        <v>4</v>
      </c>
      <c r="G5849" s="4">
        <v>-0.1635828106732464</v>
      </c>
      <c r="H5849" s="4">
        <v>-0.19965987973877861</v>
      </c>
      <c r="I5849" s="4">
        <v>-0.26846168344241328</v>
      </c>
    </row>
    <row r="5850" spans="1:9" x14ac:dyDescent="0.25">
      <c r="A5850" t="s">
        <v>6071</v>
      </c>
      <c r="B5850" s="3">
        <v>79.419952392578125</v>
      </c>
      <c r="C5850" s="3">
        <v>22.809999465942379</v>
      </c>
      <c r="D5850" s="4">
        <v>1.6111826176632431E-3</v>
      </c>
      <c r="E5850" s="4">
        <v>-1.3408363409959771E-2</v>
      </c>
      <c r="F5850" s="2">
        <v>4</v>
      </c>
      <c r="G5850" s="4">
        <v>-0.16641953559324071</v>
      </c>
      <c r="H5850" s="4">
        <v>-0.1957657716053508</v>
      </c>
      <c r="I5850" s="4">
        <v>-0.26490233506501187</v>
      </c>
    </row>
    <row r="5851" spans="1:9" x14ac:dyDescent="0.25">
      <c r="A5851" t="s">
        <v>6072</v>
      </c>
      <c r="B5851" s="3">
        <v>79.292198181152344</v>
      </c>
      <c r="C5851" s="3">
        <v>23.120000839233398</v>
      </c>
      <c r="D5851" s="4">
        <v>-2.243630472748059E-2</v>
      </c>
      <c r="E5851" s="4">
        <v>7.7855478643120257E-2</v>
      </c>
      <c r="F5851" s="2">
        <v>4</v>
      </c>
      <c r="G5851" s="4">
        <v>-0.1660006620324396</v>
      </c>
      <c r="H5851" s="4">
        <v>-0.19705945545374079</v>
      </c>
      <c r="I5851" s="4">
        <v>-0.26608480646767019</v>
      </c>
    </row>
    <row r="5852" spans="1:9" x14ac:dyDescent="0.25">
      <c r="A5852" t="s">
        <v>6073</v>
      </c>
      <c r="B5852" s="3">
        <v>81.112052917480469</v>
      </c>
      <c r="C5852" s="3">
        <v>21.45000076293945</v>
      </c>
      <c r="D5852" s="4">
        <v>-8.5794581835574313E-3</v>
      </c>
      <c r="E5852" s="4">
        <v>3.6231882722573383E-2</v>
      </c>
      <c r="F5852" s="2">
        <v>4</v>
      </c>
      <c r="G5852" s="4">
        <v>-0.14541420670079599</v>
      </c>
      <c r="H5852" s="4">
        <v>-0.17863096959383271</v>
      </c>
      <c r="I5852" s="4">
        <v>-0.24924053841040669</v>
      </c>
    </row>
    <row r="5853" spans="1:9" x14ac:dyDescent="0.25">
      <c r="A5853" t="s">
        <v>6074</v>
      </c>
      <c r="B5853" s="3">
        <v>81.813972473144531</v>
      </c>
      <c r="C5853" s="3">
        <v>20.70000076293945</v>
      </c>
      <c r="D5853" s="4">
        <v>-1.744790483644842E-3</v>
      </c>
      <c r="E5853" s="4">
        <v>0</v>
      </c>
      <c r="F5853" s="2">
        <v>4</v>
      </c>
      <c r="G5853" s="4">
        <v>-0.1218430818100634</v>
      </c>
      <c r="H5853" s="4">
        <v>-0.17152308655892221</v>
      </c>
      <c r="I5853" s="4">
        <v>-0.24274368956075831</v>
      </c>
    </row>
    <row r="5854" spans="1:9" x14ac:dyDescent="0.25">
      <c r="A5854" t="s">
        <v>6075</v>
      </c>
      <c r="B5854" s="3">
        <v>81.95697021484375</v>
      </c>
      <c r="C5854" s="3">
        <v>20.70000076293945</v>
      </c>
      <c r="D5854" s="4">
        <v>-7.0868336775445906E-3</v>
      </c>
      <c r="E5854" s="4">
        <v>3.91566608262095E-2</v>
      </c>
      <c r="F5854" s="2">
        <v>4</v>
      </c>
      <c r="G5854" s="4">
        <v>-0.13062221785916411</v>
      </c>
      <c r="H5854" s="4">
        <v>-0.17007504138899851</v>
      </c>
      <c r="I5854" s="4">
        <v>-0.24142012661659451</v>
      </c>
    </row>
    <row r="5855" spans="1:9" x14ac:dyDescent="0.25">
      <c r="A5855" t="s">
        <v>6076</v>
      </c>
      <c r="B5855" s="3">
        <v>82.54193115234375</v>
      </c>
      <c r="C5855" s="3">
        <v>19.920000076293949</v>
      </c>
      <c r="D5855" s="4">
        <v>-9.2826161906649496E-3</v>
      </c>
      <c r="E5855" s="4">
        <v>1.2709710169309879E-2</v>
      </c>
      <c r="F5855" s="2">
        <v>4</v>
      </c>
      <c r="G5855" s="4">
        <v>-0.1262797686658764</v>
      </c>
      <c r="H5855" s="4">
        <v>-0.1641515222475379</v>
      </c>
      <c r="I5855" s="4">
        <v>-0.23600582698180131</v>
      </c>
    </row>
    <row r="5856" spans="1:9" x14ac:dyDescent="0.25">
      <c r="A5856" t="s">
        <v>6077</v>
      </c>
      <c r="B5856" s="3">
        <v>83.315315246582031</v>
      </c>
      <c r="C5856" s="3">
        <v>19.670000076293949</v>
      </c>
      <c r="D5856" s="4">
        <v>3.6010995558271031E-3</v>
      </c>
      <c r="E5856" s="4">
        <v>-3.5311394551586939E-2</v>
      </c>
      <c r="F5856" s="2">
        <v>4</v>
      </c>
      <c r="G5856" s="4">
        <v>-0.1215503816604149</v>
      </c>
      <c r="H5856" s="4">
        <v>-0.15631996428829961</v>
      </c>
      <c r="I5856" s="4">
        <v>-0.22884751443381299</v>
      </c>
    </row>
    <row r="5857" spans="1:9" x14ac:dyDescent="0.25">
      <c r="A5857" t="s">
        <v>6078</v>
      </c>
      <c r="B5857" s="3">
        <v>83.016365051269531</v>
      </c>
      <c r="C5857" s="3">
        <v>20.389999389648441</v>
      </c>
      <c r="D5857" s="4">
        <v>-8.3073048414498141E-3</v>
      </c>
      <c r="E5857" s="4">
        <v>4.1368716501458902E-2</v>
      </c>
      <c r="F5857" s="2">
        <v>4</v>
      </c>
      <c r="G5857" s="4">
        <v>-0.1186326962654612</v>
      </c>
      <c r="H5857" s="4">
        <v>-0.15934723857407529</v>
      </c>
      <c r="I5857" s="4">
        <v>-0.2316145469475043</v>
      </c>
    </row>
    <row r="5858" spans="1:9" x14ac:dyDescent="0.25">
      <c r="A5858" t="s">
        <v>6079</v>
      </c>
      <c r="B5858" s="3">
        <v>83.711784362792969</v>
      </c>
      <c r="C5858" s="3">
        <v>19.579999923706051</v>
      </c>
      <c r="D5858" s="4">
        <v>1.146572993167694E-2</v>
      </c>
      <c r="E5858" s="4">
        <v>-8.4190800173820302E-2</v>
      </c>
      <c r="F5858" s="2">
        <v>4</v>
      </c>
      <c r="G5858" s="4">
        <v>-0.11521364337184629</v>
      </c>
      <c r="H5858" s="4">
        <v>-0.15230517928588491</v>
      </c>
      <c r="I5858" s="4">
        <v>-0.22517786325969899</v>
      </c>
    </row>
    <row r="5859" spans="1:9" x14ac:dyDescent="0.25">
      <c r="A5859" t="s">
        <v>6080</v>
      </c>
      <c r="B5859" s="3">
        <v>82.762847900390625</v>
      </c>
      <c r="C5859" s="3">
        <v>21.379999160766602</v>
      </c>
      <c r="D5859" s="4">
        <v>4.8125516861159401E-3</v>
      </c>
      <c r="E5859" s="4">
        <v>-9.7267712059796452E-3</v>
      </c>
      <c r="F5859" s="2">
        <v>4</v>
      </c>
      <c r="G5859" s="4">
        <v>-0.1294961933134724</v>
      </c>
      <c r="H5859" s="4">
        <v>-0.16191444195407831</v>
      </c>
      <c r="I5859" s="4">
        <v>-0.2339610588757772</v>
      </c>
    </row>
    <row r="5860" spans="1:9" x14ac:dyDescent="0.25">
      <c r="A5860" t="s">
        <v>6081</v>
      </c>
      <c r="B5860" s="3">
        <v>82.366455078125</v>
      </c>
      <c r="C5860" s="3">
        <v>21.590000152587891</v>
      </c>
      <c r="D5860" s="4">
        <v>6.1934950640212261E-3</v>
      </c>
      <c r="E5860" s="4">
        <v>-4.6378059424358131E-2</v>
      </c>
      <c r="F5860" s="2">
        <v>4</v>
      </c>
      <c r="G5860" s="4">
        <v>-0.1185749830078113</v>
      </c>
      <c r="H5860" s="4">
        <v>-0.16592845437730619</v>
      </c>
      <c r="I5860" s="4">
        <v>-0.23763000388601971</v>
      </c>
    </row>
    <row r="5861" spans="1:9" x14ac:dyDescent="0.25">
      <c r="A5861" t="s">
        <v>6082</v>
      </c>
      <c r="B5861" s="3">
        <v>81.859458923339844</v>
      </c>
      <c r="C5861" s="3">
        <v>22.639999389648441</v>
      </c>
      <c r="D5861" s="4">
        <v>5.1875987787273203E-3</v>
      </c>
      <c r="E5861" s="4">
        <v>-5.272444553015454E-3</v>
      </c>
      <c r="F5861" s="2">
        <v>4</v>
      </c>
      <c r="G5861" s="4">
        <v>-0.108665772852672</v>
      </c>
      <c r="H5861" s="4">
        <v>-0.17106247484771889</v>
      </c>
      <c r="I5861" s="4">
        <v>-0.24232267466063001</v>
      </c>
    </row>
    <row r="5862" spans="1:9" x14ac:dyDescent="0.25">
      <c r="A5862" t="s">
        <v>6083</v>
      </c>
      <c r="B5862" s="3">
        <v>81.436996459960938</v>
      </c>
      <c r="C5862" s="3">
        <v>22.760000228881839</v>
      </c>
      <c r="D5862" s="4">
        <v>-1.4007343602059911E-2</v>
      </c>
      <c r="E5862" s="4">
        <v>2.800365204722088E-2</v>
      </c>
      <c r="F5862" s="2">
        <v>4</v>
      </c>
      <c r="G5862" s="4">
        <v>-0.1113208596504198</v>
      </c>
      <c r="H5862" s="4">
        <v>-0.17534047757909529</v>
      </c>
      <c r="I5862" s="4">
        <v>-0.24623291586572971</v>
      </c>
    </row>
    <row r="5863" spans="1:9" x14ac:dyDescent="0.25">
      <c r="A5863" t="s">
        <v>6084</v>
      </c>
      <c r="B5863" s="3">
        <v>82.593917846679688</v>
      </c>
      <c r="C5863" s="3">
        <v>22.139999389648441</v>
      </c>
      <c r="D5863" s="4">
        <v>-7.9623262565245989E-3</v>
      </c>
      <c r="E5863" s="4">
        <v>7.4757232022383047E-2</v>
      </c>
      <c r="F5863" s="2">
        <v>4</v>
      </c>
      <c r="G5863" s="4">
        <v>-6.9305420677474694E-2</v>
      </c>
      <c r="H5863" s="4">
        <v>-0.1636250867896144</v>
      </c>
      <c r="I5863" s="4">
        <v>-0.23552464691982969</v>
      </c>
    </row>
    <row r="5864" spans="1:9" x14ac:dyDescent="0.25">
      <c r="A5864" t="s">
        <v>6085</v>
      </c>
      <c r="B5864" s="3">
        <v>83.2568359375</v>
      </c>
      <c r="C5864" s="3">
        <v>20.60000038146973</v>
      </c>
      <c r="D5864" s="4">
        <v>-1.180297347274017E-2</v>
      </c>
      <c r="E5864" s="4">
        <v>1.458468016071857E-3</v>
      </c>
      <c r="F5864" s="2">
        <v>4</v>
      </c>
      <c r="G5864" s="4">
        <v>-6.0772348941855792E-2</v>
      </c>
      <c r="H5864" s="4">
        <v>-0.15691214623502461</v>
      </c>
      <c r="I5864" s="4">
        <v>-0.2293887890412406</v>
      </c>
    </row>
    <row r="5865" spans="1:9" x14ac:dyDescent="0.25">
      <c r="A5865" t="s">
        <v>6086</v>
      </c>
      <c r="B5865" s="3">
        <v>84.251251220703125</v>
      </c>
      <c r="C5865" s="3">
        <v>20.569999694824219</v>
      </c>
      <c r="D5865" s="4">
        <v>2.9404381449009702E-3</v>
      </c>
      <c r="E5865" s="4">
        <v>-6.8387691761748304E-2</v>
      </c>
      <c r="F5865" s="2">
        <v>4</v>
      </c>
      <c r="G5865" s="4">
        <v>-6.5860782974696108E-2</v>
      </c>
      <c r="H5865" s="4">
        <v>-0.14684234911354649</v>
      </c>
      <c r="I5865" s="4">
        <v>-0.22018464914142119</v>
      </c>
    </row>
    <row r="5866" spans="1:9" x14ac:dyDescent="0.25">
      <c r="A5866" t="s">
        <v>6087</v>
      </c>
      <c r="B5866" s="3">
        <v>84.004241943359375</v>
      </c>
      <c r="C5866" s="3">
        <v>22.079999923706051</v>
      </c>
      <c r="D5866" s="4">
        <v>-1.696117673916675E-2</v>
      </c>
      <c r="E5866" s="4">
        <v>3.4192015418881061E-2</v>
      </c>
      <c r="F5866" s="2">
        <v>4</v>
      </c>
      <c r="G5866" s="4">
        <v>-5.3413439450669453E-2</v>
      </c>
      <c r="H5866" s="4">
        <v>-0.14934365148891071</v>
      </c>
      <c r="I5866" s="4">
        <v>-0.22247092529146381</v>
      </c>
    </row>
    <row r="5867" spans="1:9" x14ac:dyDescent="0.25">
      <c r="A5867" t="s">
        <v>6088</v>
      </c>
      <c r="B5867" s="3">
        <v>85.453636169433594</v>
      </c>
      <c r="C5867" s="3">
        <v>21.35000038146973</v>
      </c>
      <c r="D5867" s="4">
        <v>-1.2911211612886E-3</v>
      </c>
      <c r="E5867" s="4">
        <v>2.8420045572401739E-2</v>
      </c>
      <c r="F5867" s="2">
        <v>4</v>
      </c>
      <c r="G5867" s="4">
        <v>-5.1260859960466698E-2</v>
      </c>
      <c r="H5867" s="4">
        <v>-0.13466657838661819</v>
      </c>
      <c r="I5867" s="4">
        <v>-0.20905557714455439</v>
      </c>
    </row>
    <row r="5868" spans="1:9" x14ac:dyDescent="0.25">
      <c r="A5868" t="s">
        <v>6089</v>
      </c>
      <c r="B5868" s="3">
        <v>85.564109802246094</v>
      </c>
      <c r="C5868" s="3">
        <v>20.760000228881839</v>
      </c>
      <c r="D5868" s="4">
        <v>1.4721481907199459E-2</v>
      </c>
      <c r="E5868" s="4">
        <v>-2.21384514125611E-2</v>
      </c>
      <c r="F5868" s="2">
        <v>4</v>
      </c>
      <c r="G5868" s="4">
        <v>-5.7186408524570458E-2</v>
      </c>
      <c r="H5868" s="4">
        <v>-0.1335478837240511</v>
      </c>
      <c r="I5868" s="4">
        <v>-0.20803305185876811</v>
      </c>
    </row>
    <row r="5869" spans="1:9" x14ac:dyDescent="0.25">
      <c r="A5869" t="s">
        <v>6090</v>
      </c>
      <c r="B5869" s="3">
        <v>84.32275390625</v>
      </c>
      <c r="C5869" s="3">
        <v>21.229999542236332</v>
      </c>
      <c r="D5869" s="4">
        <v>4.5684960374343664E-3</v>
      </c>
      <c r="E5869" s="4">
        <v>-1.1178378145959339E-2</v>
      </c>
      <c r="F5869" s="2">
        <v>4</v>
      </c>
      <c r="G5869" s="4">
        <v>-8.5445559678403504E-2</v>
      </c>
      <c r="H5869" s="4">
        <v>-0.14611828789962519</v>
      </c>
      <c r="I5869" s="4">
        <v>-0.21952283236114581</v>
      </c>
    </row>
    <row r="5870" spans="1:9" x14ac:dyDescent="0.25">
      <c r="A5870" t="s">
        <v>6091</v>
      </c>
      <c r="B5870" s="3">
        <v>83.939277648925781</v>
      </c>
      <c r="C5870" s="3">
        <v>21.469999313354489</v>
      </c>
      <c r="D5870" s="4">
        <v>1.5513816190317891E-3</v>
      </c>
      <c r="E5870" s="4">
        <v>-1.91868473277601E-2</v>
      </c>
      <c r="F5870" s="2">
        <v>4</v>
      </c>
      <c r="G5870" s="4">
        <v>-0.1007763893677026</v>
      </c>
      <c r="H5870" s="4">
        <v>-0.15000150266651849</v>
      </c>
      <c r="I5870" s="4">
        <v>-0.22307222382796041</v>
      </c>
    </row>
    <row r="5871" spans="1:9" x14ac:dyDescent="0.25">
      <c r="A5871" t="s">
        <v>6092</v>
      </c>
      <c r="B5871" s="3">
        <v>83.809257507324219</v>
      </c>
      <c r="C5871" s="3">
        <v>21.889999389648441</v>
      </c>
      <c r="D5871" s="4">
        <v>2.3574921450162378E-2</v>
      </c>
      <c r="E5871" s="4">
        <v>-7.6760850489282051E-2</v>
      </c>
      <c r="F5871" s="2">
        <v>4</v>
      </c>
      <c r="G5871" s="4">
        <v>-0.11154175517511571</v>
      </c>
      <c r="H5871" s="4">
        <v>-0.15131813211675799</v>
      </c>
      <c r="I5871" s="4">
        <v>-0.22427566829759921</v>
      </c>
    </row>
    <row r="5872" spans="1:9" x14ac:dyDescent="0.25">
      <c r="A5872" t="s">
        <v>6093</v>
      </c>
      <c r="B5872" s="3">
        <v>81.87896728515625</v>
      </c>
      <c r="C5872" s="3">
        <v>23.70999908447266</v>
      </c>
      <c r="D5872" s="4">
        <v>4.6252655010985411E-3</v>
      </c>
      <c r="E5872" s="4">
        <v>-2.2671110437764819E-2</v>
      </c>
      <c r="F5872" s="2">
        <v>4</v>
      </c>
      <c r="G5872" s="4">
        <v>-0.1236031047461059</v>
      </c>
      <c r="H5872" s="4">
        <v>-0.17086492634963979</v>
      </c>
      <c r="I5872" s="4">
        <v>-0.24214210855871321</v>
      </c>
    </row>
    <row r="5873" spans="1:9" x14ac:dyDescent="0.25">
      <c r="A5873" t="s">
        <v>6094</v>
      </c>
      <c r="B5873" s="3">
        <v>81.501998901367188</v>
      </c>
      <c r="C5873" s="3">
        <v>24.260000228881839</v>
      </c>
      <c r="D5873" s="4">
        <v>1.9978745616167082E-3</v>
      </c>
      <c r="E5873" s="4">
        <v>3.0586205834833621E-2</v>
      </c>
      <c r="F5873" s="2">
        <v>4</v>
      </c>
      <c r="G5873" s="4">
        <v>-0.1125580090903857</v>
      </c>
      <c r="H5873" s="4">
        <v>-0.17468224011189409</v>
      </c>
      <c r="I5873" s="4">
        <v>-0.24563126424729739</v>
      </c>
    </row>
    <row r="5874" spans="1:9" x14ac:dyDescent="0.25">
      <c r="A5874" t="s">
        <v>6095</v>
      </c>
      <c r="B5874" s="3">
        <v>81.339492797851563</v>
      </c>
      <c r="C5874" s="3">
        <v>23.54000091552734</v>
      </c>
      <c r="D5874" s="4">
        <v>-6.9041360077254374E-3</v>
      </c>
      <c r="E5874" s="4">
        <v>-1.916662851969397E-2</v>
      </c>
      <c r="F5874" s="2">
        <v>4</v>
      </c>
      <c r="G5874" s="4">
        <v>-0.10472759066735331</v>
      </c>
      <c r="H5874" s="4">
        <v>-0.176327833779897</v>
      </c>
      <c r="I5874" s="4">
        <v>-0.24713539329337811</v>
      </c>
    </row>
    <row r="5875" spans="1:9" x14ac:dyDescent="0.25">
      <c r="A5875" t="s">
        <v>6096</v>
      </c>
      <c r="B5875" s="3">
        <v>81.904975891113281</v>
      </c>
      <c r="C5875" s="3">
        <v>24</v>
      </c>
      <c r="D5875" s="4">
        <v>2.9451815988230661E-3</v>
      </c>
      <c r="E5875" s="4">
        <v>-1.4373732073371E-2</v>
      </c>
      <c r="F5875" s="2">
        <v>4</v>
      </c>
      <c r="G5875" s="4">
        <v>-7.7904175446323776E-2</v>
      </c>
      <c r="H5875" s="4">
        <v>-0.17060155410484071</v>
      </c>
      <c r="I5875" s="4">
        <v>-0.24190137729495309</v>
      </c>
    </row>
    <row r="5876" spans="1:9" x14ac:dyDescent="0.25">
      <c r="A5876" t="s">
        <v>6097</v>
      </c>
      <c r="B5876" s="3">
        <v>81.664459228515625</v>
      </c>
      <c r="C5876" s="3">
        <v>24.35000038146973</v>
      </c>
      <c r="D5876" s="4">
        <v>-4.2006397386491479E-3</v>
      </c>
      <c r="E5876" s="4">
        <v>-3.6824938879389531E-3</v>
      </c>
      <c r="F5876" s="2">
        <v>5</v>
      </c>
      <c r="G5876" s="4">
        <v>-0.1013501839206026</v>
      </c>
      <c r="H5876" s="4">
        <v>-0.17303710999140351</v>
      </c>
      <c r="I5876" s="4">
        <v>-0.2441275588995396</v>
      </c>
    </row>
    <row r="5877" spans="1:9" x14ac:dyDescent="0.25">
      <c r="A5877" t="s">
        <v>6098</v>
      </c>
      <c r="B5877" s="3">
        <v>82.008949279785156</v>
      </c>
      <c r="C5877" s="3">
        <v>24.440000534057621</v>
      </c>
      <c r="D5877" s="4">
        <v>-4.7534965212159269E-4</v>
      </c>
      <c r="E5877" s="4">
        <v>-1.6894612469118719E-2</v>
      </c>
      <c r="F5877" s="2">
        <v>5</v>
      </c>
      <c r="G5877" s="4">
        <v>-0.1047848900698044</v>
      </c>
      <c r="H5877" s="4">
        <v>-0.1695486831889936</v>
      </c>
      <c r="I5877" s="4">
        <v>-0.2409390171710101</v>
      </c>
    </row>
    <row r="5878" spans="1:9" x14ac:dyDescent="0.25">
      <c r="A5878" t="s">
        <v>6099</v>
      </c>
      <c r="B5878" s="3">
        <v>82.047950744628906</v>
      </c>
      <c r="C5878" s="3">
        <v>24.860000610351559</v>
      </c>
      <c r="D5878" s="4">
        <v>-8.637899418615147E-3</v>
      </c>
      <c r="E5878" s="4">
        <v>3.9732361731582122E-2</v>
      </c>
      <c r="F5878" s="2">
        <v>5</v>
      </c>
      <c r="G5878" s="4">
        <v>-0.1110867455477214</v>
      </c>
      <c r="H5878" s="4">
        <v>-0.16915374070867301</v>
      </c>
      <c r="I5878" s="4">
        <v>-0.2405780261999507</v>
      </c>
    </row>
    <row r="5879" spans="1:9" x14ac:dyDescent="0.25">
      <c r="A5879" t="s">
        <v>6100</v>
      </c>
      <c r="B5879" s="3">
        <v>82.762847900390625</v>
      </c>
      <c r="C5879" s="3">
        <v>23.909999847412109</v>
      </c>
      <c r="D5879" s="4">
        <v>1.701081906655522E-2</v>
      </c>
      <c r="E5879" s="4">
        <v>-7.2536880893183664E-2</v>
      </c>
      <c r="F5879" s="2">
        <v>4</v>
      </c>
      <c r="G5879" s="4">
        <v>-9.2474490649583241E-2</v>
      </c>
      <c r="H5879" s="4">
        <v>-0.16191444195407831</v>
      </c>
      <c r="I5879" s="4">
        <v>-0.2339610588757772</v>
      </c>
    </row>
    <row r="5880" spans="1:9" x14ac:dyDescent="0.25">
      <c r="A5880" t="s">
        <v>6101</v>
      </c>
      <c r="B5880" s="3">
        <v>81.378532409667969</v>
      </c>
      <c r="C5880" s="3">
        <v>25.780000686645511</v>
      </c>
      <c r="D5880" s="4">
        <v>-1.269502875847206E-2</v>
      </c>
      <c r="E5880" s="4">
        <v>6.3970333210584984E-2</v>
      </c>
      <c r="F5880" s="2">
        <v>5</v>
      </c>
      <c r="G5880" s="4">
        <v>-0.1009173360755919</v>
      </c>
      <c r="H5880" s="4">
        <v>-0.17593250500998289</v>
      </c>
      <c r="I5880" s="4">
        <v>-0.24677404924038299</v>
      </c>
    </row>
    <row r="5881" spans="1:9" x14ac:dyDescent="0.25">
      <c r="A5881" t="s">
        <v>6102</v>
      </c>
      <c r="B5881" s="3">
        <v>82.424919128417969</v>
      </c>
      <c r="C5881" s="3">
        <v>24.229999542236332</v>
      </c>
      <c r="D5881" s="4">
        <v>-1.8101870326413529E-3</v>
      </c>
      <c r="E5881" s="4">
        <v>1.239618940128917E-3</v>
      </c>
      <c r="F5881" s="2">
        <v>4</v>
      </c>
      <c r="G5881" s="4">
        <v>-0.1106816091531084</v>
      </c>
      <c r="H5881" s="4">
        <v>-0.16533642694641859</v>
      </c>
      <c r="I5881" s="4">
        <v>-0.2370888705113664</v>
      </c>
    </row>
    <row r="5882" spans="1:9" x14ac:dyDescent="0.25">
      <c r="A5882" t="s">
        <v>6103</v>
      </c>
      <c r="B5882" s="3">
        <v>82.574394226074219</v>
      </c>
      <c r="C5882" s="3">
        <v>24.20000076293945</v>
      </c>
      <c r="D5882" s="4">
        <v>3.078691955827217E-3</v>
      </c>
      <c r="E5882" s="4">
        <v>-5.0235431801131547E-2</v>
      </c>
      <c r="F5882" s="2">
        <v>4</v>
      </c>
      <c r="G5882" s="4">
        <v>-0.1268647276516246</v>
      </c>
      <c r="H5882" s="4">
        <v>-0.16382278980353079</v>
      </c>
      <c r="I5882" s="4">
        <v>-0.2357053542545208</v>
      </c>
    </row>
    <row r="5883" spans="1:9" x14ac:dyDescent="0.25">
      <c r="A5883" t="s">
        <v>6104</v>
      </c>
      <c r="B5883" s="3">
        <v>82.320953369140625</v>
      </c>
      <c r="C5883" s="3">
        <v>25.479999542236332</v>
      </c>
      <c r="D5883" s="4">
        <v>6.9971081655824108E-3</v>
      </c>
      <c r="E5883" s="4">
        <v>6.0782641825502637E-2</v>
      </c>
      <c r="F5883" s="2">
        <v>5</v>
      </c>
      <c r="G5883" s="4">
        <v>-0.11773356858318761</v>
      </c>
      <c r="H5883" s="4">
        <v>-0.16638922060434699</v>
      </c>
      <c r="I5883" s="4">
        <v>-0.23805116001892229</v>
      </c>
    </row>
    <row r="5884" spans="1:9" x14ac:dyDescent="0.25">
      <c r="A5884" t="s">
        <v>6105</v>
      </c>
      <c r="B5884" s="3">
        <v>81.748947143554688</v>
      </c>
      <c r="C5884" s="3">
        <v>24.020000457763668</v>
      </c>
      <c r="D5884" s="4">
        <v>1.6650103600602369E-2</v>
      </c>
      <c r="E5884" s="4">
        <v>-7.4730304126603309E-2</v>
      </c>
      <c r="F5884" s="2">
        <v>4</v>
      </c>
      <c r="G5884" s="4">
        <v>-0.12930232603493799</v>
      </c>
      <c r="H5884" s="4">
        <v>-0.17218155579987951</v>
      </c>
      <c r="I5884" s="4">
        <v>-0.24334555302835201</v>
      </c>
    </row>
    <row r="5885" spans="1:9" x14ac:dyDescent="0.25">
      <c r="A5885" t="s">
        <v>6106</v>
      </c>
      <c r="B5885" s="3">
        <v>80.410110473632813</v>
      </c>
      <c r="C5885" s="3">
        <v>25.95999908447266</v>
      </c>
      <c r="D5885" s="4">
        <v>4.465215786041643E-3</v>
      </c>
      <c r="E5885" s="4">
        <v>-5.2554764748382048E-2</v>
      </c>
      <c r="F5885" s="2">
        <v>5</v>
      </c>
      <c r="G5885" s="4">
        <v>-0.14639422806304109</v>
      </c>
      <c r="H5885" s="4">
        <v>-0.1857390844024992</v>
      </c>
      <c r="I5885" s="4">
        <v>-0.25573759910921667</v>
      </c>
    </row>
    <row r="5886" spans="1:9" x14ac:dyDescent="0.25">
      <c r="A5886" t="s">
        <v>6107</v>
      </c>
      <c r="B5886" s="3">
        <v>80.052658081054688</v>
      </c>
      <c r="C5886" s="3">
        <v>27.39999961853027</v>
      </c>
      <c r="D5886" s="4">
        <v>1.3078039356158699E-2</v>
      </c>
      <c r="E5886" s="4">
        <v>-3.8259043922242553E-2</v>
      </c>
      <c r="F5886" s="2">
        <v>5</v>
      </c>
      <c r="G5886" s="4">
        <v>-0.1597787471547629</v>
      </c>
      <c r="H5886" s="4">
        <v>-0.1893587724087559</v>
      </c>
      <c r="I5886" s="4">
        <v>-0.25904611807949701</v>
      </c>
    </row>
    <row r="5887" spans="1:9" x14ac:dyDescent="0.25">
      <c r="A5887" t="s">
        <v>6108</v>
      </c>
      <c r="B5887" s="3">
        <v>79.019241333007813</v>
      </c>
      <c r="C5887" s="3">
        <v>28.489999771118161</v>
      </c>
      <c r="D5887" s="4">
        <v>-5.3990840484593461E-3</v>
      </c>
      <c r="E5887" s="4">
        <v>1.171874735419731E-2</v>
      </c>
      <c r="F5887" s="2">
        <v>5</v>
      </c>
      <c r="G5887" s="4">
        <v>-0.13618904207500579</v>
      </c>
      <c r="H5887" s="4">
        <v>-0.1998235120105547</v>
      </c>
      <c r="I5887" s="4">
        <v>-0.26861124895037569</v>
      </c>
    </row>
    <row r="5888" spans="1:9" x14ac:dyDescent="0.25">
      <c r="A5888" t="s">
        <v>6109</v>
      </c>
      <c r="B5888" s="3">
        <v>79.448188781738281</v>
      </c>
      <c r="C5888" s="3">
        <v>28.159999847412109</v>
      </c>
      <c r="D5888" s="4">
        <v>-1.815271790578132E-2</v>
      </c>
      <c r="E5888" s="4">
        <v>0.1095350976584326</v>
      </c>
      <c r="F5888" s="2">
        <v>5</v>
      </c>
      <c r="G5888" s="4">
        <v>-0.14093613526265569</v>
      </c>
      <c r="H5888" s="4">
        <v>-0.19547984004829541</v>
      </c>
      <c r="I5888" s="4">
        <v>-0.26464098381620699</v>
      </c>
    </row>
    <row r="5889" spans="1:9" x14ac:dyDescent="0.25">
      <c r="A5889" t="s">
        <v>6110</v>
      </c>
      <c r="B5889" s="3">
        <v>80.91705322265625</v>
      </c>
      <c r="C5889" s="3">
        <v>25.379999160766602</v>
      </c>
      <c r="D5889" s="4">
        <v>-9.1521576573226904E-3</v>
      </c>
      <c r="E5889" s="4">
        <v>5.0496660639887107E-2</v>
      </c>
      <c r="F5889" s="2">
        <v>5</v>
      </c>
      <c r="G5889" s="4">
        <v>-0.12085059145111431</v>
      </c>
      <c r="H5889" s="4">
        <v>-0.18060560473751741</v>
      </c>
      <c r="I5889" s="4">
        <v>-0.2510454226493164</v>
      </c>
    </row>
    <row r="5890" spans="1:9" x14ac:dyDescent="0.25">
      <c r="A5890" t="s">
        <v>6111</v>
      </c>
      <c r="B5890" s="3">
        <v>81.664459228515625</v>
      </c>
      <c r="C5890" s="3">
        <v>24.159999847412109</v>
      </c>
      <c r="D5890" s="4">
        <v>1.3306271249739149E-2</v>
      </c>
      <c r="E5890" s="4">
        <v>1.2432941437596769E-3</v>
      </c>
      <c r="F5890" s="2">
        <v>4</v>
      </c>
      <c r="G5890" s="4">
        <v>-0.1209832575028192</v>
      </c>
      <c r="H5890" s="4">
        <v>-0.17303710999140351</v>
      </c>
      <c r="I5890" s="4">
        <v>-0.2441275588995396</v>
      </c>
    </row>
    <row r="5891" spans="1:9" x14ac:dyDescent="0.25">
      <c r="A5891" t="s">
        <v>6112</v>
      </c>
      <c r="B5891" s="3">
        <v>80.592079162597656</v>
      </c>
      <c r="C5891" s="3">
        <v>24.129999160766602</v>
      </c>
      <c r="D5891" s="4">
        <v>3.9745079812417261E-2</v>
      </c>
      <c r="E5891" s="4">
        <v>-5.7789981035250133E-2</v>
      </c>
      <c r="F5891" s="2">
        <v>4</v>
      </c>
      <c r="G5891" s="4">
        <v>-0.10960619368325231</v>
      </c>
      <c r="H5891" s="4">
        <v>-0.18389640578392949</v>
      </c>
      <c r="I5891" s="4">
        <v>-0.25405332765954203</v>
      </c>
    </row>
    <row r="5892" spans="1:9" x14ac:dyDescent="0.25">
      <c r="A5892" t="s">
        <v>6113</v>
      </c>
      <c r="B5892" s="3">
        <v>77.511383056640625</v>
      </c>
      <c r="C5892" s="3">
        <v>25.610000610351559</v>
      </c>
      <c r="D5892" s="4">
        <v>1.4115464904187471E-2</v>
      </c>
      <c r="E5892" s="4">
        <v>-2.7345207574658751E-2</v>
      </c>
      <c r="F5892" s="2">
        <v>5</v>
      </c>
      <c r="G5892" s="4">
        <v>-0.1137328432255587</v>
      </c>
      <c r="H5892" s="4">
        <v>-0.2150926125437348</v>
      </c>
      <c r="I5892" s="4">
        <v>-0.28256773047193851</v>
      </c>
    </row>
    <row r="5893" spans="1:9" x14ac:dyDescent="0.25">
      <c r="A5893" t="s">
        <v>6114</v>
      </c>
      <c r="B5893" s="3">
        <v>76.432502746582031</v>
      </c>
      <c r="C5893" s="3">
        <v>26.329999923706051</v>
      </c>
      <c r="D5893" s="4">
        <v>-1.0517209296445401E-2</v>
      </c>
      <c r="E5893" s="4">
        <v>8.0397809236372186E-3</v>
      </c>
      <c r="F5893" s="2">
        <v>5</v>
      </c>
      <c r="G5893" s="4">
        <v>-0.1760508698576897</v>
      </c>
      <c r="H5893" s="4">
        <v>-0.2260177320829809</v>
      </c>
      <c r="I5893" s="4">
        <v>-0.29255366439378411</v>
      </c>
    </row>
    <row r="5894" spans="1:9" x14ac:dyDescent="0.25">
      <c r="A5894" t="s">
        <v>6115</v>
      </c>
      <c r="B5894" s="3">
        <v>77.244903564453125</v>
      </c>
      <c r="C5894" s="3">
        <v>26.120000839233398</v>
      </c>
      <c r="D5894" s="4">
        <v>1.8161010855737961E-2</v>
      </c>
      <c r="E5894" s="4">
        <v>-8.2220601564106377E-2</v>
      </c>
      <c r="F5894" s="2">
        <v>5</v>
      </c>
      <c r="G5894" s="4">
        <v>-0.17885639424908381</v>
      </c>
      <c r="H5894" s="4">
        <v>-0.21779107712758461</v>
      </c>
      <c r="I5894" s="4">
        <v>-0.28503421964196218</v>
      </c>
    </row>
    <row r="5895" spans="1:9" x14ac:dyDescent="0.25">
      <c r="A5895" t="s">
        <v>6116</v>
      </c>
      <c r="B5895" s="3">
        <v>75.867080688476563</v>
      </c>
      <c r="C5895" s="3">
        <v>28.45999908447266</v>
      </c>
      <c r="D5895" s="4">
        <v>6.8620725431456364E-4</v>
      </c>
      <c r="E5895" s="4">
        <v>-3.328809211301631E-2</v>
      </c>
      <c r="F5895" s="2">
        <v>5</v>
      </c>
      <c r="G5895" s="4">
        <v>-0.2156216399940715</v>
      </c>
      <c r="H5895" s="4">
        <v>-0.23174339369468769</v>
      </c>
      <c r="I5895" s="4">
        <v>-0.29778711546111192</v>
      </c>
    </row>
    <row r="5896" spans="1:9" x14ac:dyDescent="0.25">
      <c r="A5896" t="s">
        <v>6117</v>
      </c>
      <c r="B5896" s="3">
        <v>75.815055847167969</v>
      </c>
      <c r="C5896" s="3">
        <v>29.440000534057621</v>
      </c>
      <c r="D5896" s="4">
        <v>1.8243837139695799E-2</v>
      </c>
      <c r="E5896" s="4">
        <v>-7.7405180982939026E-2</v>
      </c>
      <c r="F5896" s="2">
        <v>5</v>
      </c>
      <c r="G5896" s="4">
        <v>-0.21843308324087979</v>
      </c>
      <c r="H5896" s="4">
        <v>-0.23227021544220461</v>
      </c>
      <c r="I5896" s="4">
        <v>-0.29826864860501923</v>
      </c>
    </row>
    <row r="5897" spans="1:9" x14ac:dyDescent="0.25">
      <c r="A5897" t="s">
        <v>6118</v>
      </c>
      <c r="B5897" s="3">
        <v>74.456680297851563</v>
      </c>
      <c r="C5897" s="3">
        <v>31.909999847412109</v>
      </c>
      <c r="D5897" s="4">
        <v>1.112108387130473E-2</v>
      </c>
      <c r="E5897" s="4">
        <v>6.9422312921092466E-3</v>
      </c>
      <c r="F5897" s="2">
        <v>5</v>
      </c>
      <c r="G5897" s="4">
        <v>-0.2354455389696769</v>
      </c>
      <c r="H5897" s="4">
        <v>-0.2460256015745782</v>
      </c>
      <c r="I5897" s="4">
        <v>-0.31084154325334917</v>
      </c>
    </row>
    <row r="5898" spans="1:9" x14ac:dyDescent="0.25">
      <c r="A5898" t="s">
        <v>6119</v>
      </c>
      <c r="B5898" s="3">
        <v>73.637748718261719</v>
      </c>
      <c r="C5898" s="3">
        <v>31.690000534057621</v>
      </c>
      <c r="D5898" s="4">
        <v>-1.5210705600674831E-2</v>
      </c>
      <c r="E5898" s="4">
        <v>5.8450232758323617E-2</v>
      </c>
      <c r="F5898" s="2">
        <v>5</v>
      </c>
      <c r="G5898" s="4">
        <v>-0.23906567262197351</v>
      </c>
      <c r="H5898" s="4">
        <v>-0.25431838930836942</v>
      </c>
      <c r="I5898" s="4">
        <v>-0.31842143563256292</v>
      </c>
    </row>
    <row r="5899" spans="1:9" x14ac:dyDescent="0.25">
      <c r="A5899" t="s">
        <v>6120</v>
      </c>
      <c r="B5899" s="3">
        <v>74.775131225585938</v>
      </c>
      <c r="C5899" s="3">
        <v>29.940000534057621</v>
      </c>
      <c r="D5899" s="4">
        <v>3.7888896231082603E-2</v>
      </c>
      <c r="E5899" s="4">
        <v>-0.1212209920094016</v>
      </c>
      <c r="F5899" s="2">
        <v>5</v>
      </c>
      <c r="G5899" s="4">
        <v>-0.22059530236732941</v>
      </c>
      <c r="H5899" s="4">
        <v>-0.24280085604864221</v>
      </c>
      <c r="I5899" s="4">
        <v>-0.30789401525412829</v>
      </c>
    </row>
    <row r="5900" spans="1:9" x14ac:dyDescent="0.25">
      <c r="A5900" t="s">
        <v>6121</v>
      </c>
      <c r="B5900" s="3">
        <v>72.04541015625</v>
      </c>
      <c r="C5900" s="3">
        <v>34.069999694824219</v>
      </c>
      <c r="D5900" s="4">
        <v>4.1668656078706068E-3</v>
      </c>
      <c r="E5900" s="4">
        <v>-1.8721241446596482E-2</v>
      </c>
      <c r="F5900" s="2">
        <v>5</v>
      </c>
      <c r="G5900" s="4">
        <v>-0.25373793436560421</v>
      </c>
      <c r="H5900" s="4">
        <v>-0.27044296677515478</v>
      </c>
      <c r="I5900" s="4">
        <v>-0.3331598524089262</v>
      </c>
    </row>
    <row r="5901" spans="1:9" x14ac:dyDescent="0.25">
      <c r="A5901" t="s">
        <v>6122</v>
      </c>
      <c r="B5901" s="3">
        <v>71.746452331542969</v>
      </c>
      <c r="C5901" s="3">
        <v>34.720001220703118</v>
      </c>
      <c r="D5901" s="4">
        <v>-3.3363125448102382E-2</v>
      </c>
      <c r="E5901" s="4">
        <v>0.11246402560699641</v>
      </c>
      <c r="F5901" s="2">
        <v>5</v>
      </c>
      <c r="G5901" s="4">
        <v>-0.26236214614828118</v>
      </c>
      <c r="H5901" s="4">
        <v>-0.27347031831884921</v>
      </c>
      <c r="I5901" s="4">
        <v>-0.33592695553900459</v>
      </c>
    </row>
    <row r="5902" spans="1:9" x14ac:dyDescent="0.25">
      <c r="A5902" t="s">
        <v>6123</v>
      </c>
      <c r="B5902" s="3">
        <v>74.222755432128906</v>
      </c>
      <c r="C5902" s="3">
        <v>31.20999908447266</v>
      </c>
      <c r="D5902" s="4">
        <v>-2.1337769535067941E-2</v>
      </c>
      <c r="E5902" s="4">
        <v>8.973462812827826E-2</v>
      </c>
      <c r="F5902" s="2">
        <v>5</v>
      </c>
      <c r="G5902" s="4">
        <v>-0.23246254196454999</v>
      </c>
      <c r="H5902" s="4">
        <v>-0.24839440661939671</v>
      </c>
      <c r="I5902" s="4">
        <v>-0.31300671229944682</v>
      </c>
    </row>
    <row r="5903" spans="1:9" x14ac:dyDescent="0.25">
      <c r="A5903" t="s">
        <v>6124</v>
      </c>
      <c r="B5903" s="3">
        <v>75.841033935546875</v>
      </c>
      <c r="C5903" s="3">
        <v>28.639999389648441</v>
      </c>
      <c r="D5903" s="4">
        <v>1.047749325722225E-2</v>
      </c>
      <c r="E5903" s="4">
        <v>-1.8169375565968319E-2</v>
      </c>
      <c r="F5903" s="2">
        <v>5</v>
      </c>
      <c r="G5903" s="4">
        <v>-0.20682697949834769</v>
      </c>
      <c r="H5903" s="4">
        <v>-0.23200715222908019</v>
      </c>
      <c r="I5903" s="4">
        <v>-0.29802819980680773</v>
      </c>
    </row>
    <row r="5904" spans="1:9" x14ac:dyDescent="0.25">
      <c r="A5904" t="s">
        <v>6125</v>
      </c>
      <c r="B5904" s="3">
        <v>75.054649353027344</v>
      </c>
      <c r="C5904" s="3">
        <v>29.170000076293949</v>
      </c>
      <c r="D5904" s="4">
        <v>3.824969556364799E-3</v>
      </c>
      <c r="E5904" s="4">
        <v>2.0643812252025381E-2</v>
      </c>
      <c r="F5904" s="2">
        <v>5</v>
      </c>
      <c r="G5904" s="4">
        <v>-0.22819059063067429</v>
      </c>
      <c r="H5904" s="4">
        <v>-0.2399703576817587</v>
      </c>
      <c r="I5904" s="4">
        <v>-0.3053068426784824</v>
      </c>
    </row>
    <row r="5905" spans="1:9" x14ac:dyDescent="0.25">
      <c r="A5905" t="s">
        <v>6126</v>
      </c>
      <c r="B5905" s="3">
        <v>74.768661499023438</v>
      </c>
      <c r="C5905" s="3">
        <v>28.579999923706051</v>
      </c>
      <c r="D5905" s="4">
        <v>-2.7638848098552989E-2</v>
      </c>
      <c r="E5905" s="4">
        <v>5.6952624113795418E-2</v>
      </c>
      <c r="F5905" s="2">
        <v>5</v>
      </c>
      <c r="G5905" s="4">
        <v>-0.2303362893158569</v>
      </c>
      <c r="H5905" s="4">
        <v>-0.24286637076368761</v>
      </c>
      <c r="I5905" s="4">
        <v>-0.30795389795042288</v>
      </c>
    </row>
    <row r="5906" spans="1:9" x14ac:dyDescent="0.25">
      <c r="A5906" t="s">
        <v>6127</v>
      </c>
      <c r="B5906" s="3">
        <v>76.8939208984375</v>
      </c>
      <c r="C5906" s="3">
        <v>27.04000091552734</v>
      </c>
      <c r="D5906" s="4">
        <v>2.0441141152938162E-2</v>
      </c>
      <c r="E5906" s="4">
        <v>-6.8870521244736693E-2</v>
      </c>
      <c r="F5906" s="2">
        <v>5</v>
      </c>
      <c r="G5906" s="4">
        <v>-0.2130173869323112</v>
      </c>
      <c r="H5906" s="4">
        <v>-0.2213452504187958</v>
      </c>
      <c r="I5906" s="4">
        <v>-0.28828285591594782</v>
      </c>
    </row>
    <row r="5907" spans="1:9" x14ac:dyDescent="0.25">
      <c r="A5907" t="s">
        <v>6128</v>
      </c>
      <c r="B5907" s="3">
        <v>75.353607177734375</v>
      </c>
      <c r="C5907" s="3">
        <v>29.04000091552734</v>
      </c>
      <c r="D5907" s="4">
        <v>1.2753410144731969E-2</v>
      </c>
      <c r="E5907" s="4">
        <v>-4.6305412547910763E-2</v>
      </c>
      <c r="F5907" s="2">
        <v>5</v>
      </c>
      <c r="G5907" s="4">
        <v>-0.2369430061380644</v>
      </c>
      <c r="H5907" s="4">
        <v>-0.2369430061380644</v>
      </c>
      <c r="I5907" s="4">
        <v>-0.30253973954840402</v>
      </c>
    </row>
    <row r="5908" spans="1:9" x14ac:dyDescent="0.25">
      <c r="A5908" t="s">
        <v>6129</v>
      </c>
      <c r="B5908" s="3">
        <v>74.404693603515625</v>
      </c>
      <c r="C5908" s="3">
        <v>30.45000076293945</v>
      </c>
      <c r="D5908" s="4">
        <v>3.023745687260071E-2</v>
      </c>
      <c r="E5908" s="4">
        <v>-7.2777082172458485E-2</v>
      </c>
      <c r="F5908" s="2">
        <v>5</v>
      </c>
      <c r="G5908" s="4">
        <v>-0.24207922565709539</v>
      </c>
      <c r="H5908" s="4">
        <v>-0.2465520370325017</v>
      </c>
      <c r="I5908" s="4">
        <v>-0.31132272331532068</v>
      </c>
    </row>
    <row r="5909" spans="1:9" x14ac:dyDescent="0.25">
      <c r="A5909" t="s">
        <v>6130</v>
      </c>
      <c r="B5909" s="3">
        <v>72.220916748046875</v>
      </c>
      <c r="C5909" s="3">
        <v>32.840000152587891</v>
      </c>
      <c r="D5909" s="4">
        <v>-1.015522222188525E-2</v>
      </c>
      <c r="E5909" s="4">
        <v>2.849983835623715E-2</v>
      </c>
      <c r="F5909" s="2">
        <v>5</v>
      </c>
      <c r="G5909" s="4">
        <v>-0.25176407093133762</v>
      </c>
      <c r="H5909" s="4">
        <v>-0.26866572561371183</v>
      </c>
      <c r="I5909" s="4">
        <v>-0.33153539303915908</v>
      </c>
    </row>
    <row r="5910" spans="1:9" x14ac:dyDescent="0.25">
      <c r="A5910" t="s">
        <v>6131</v>
      </c>
      <c r="B5910" s="3">
        <v>72.961860656738281</v>
      </c>
      <c r="C5910" s="3">
        <v>31.930000305175781</v>
      </c>
      <c r="D5910" s="4">
        <v>-1.6987981220174642E-2</v>
      </c>
      <c r="E5910" s="4">
        <v>3.1330789708892803E-2</v>
      </c>
      <c r="F5910" s="2">
        <v>5</v>
      </c>
      <c r="G5910" s="4">
        <v>-0.23949559149119989</v>
      </c>
      <c r="H5910" s="4">
        <v>-0.26116266832472462</v>
      </c>
      <c r="I5910" s="4">
        <v>-0.34797265717762732</v>
      </c>
    </row>
    <row r="5911" spans="1:9" x14ac:dyDescent="0.25">
      <c r="A5911" t="s">
        <v>6132</v>
      </c>
      <c r="B5911" s="3">
        <v>74.222755432128906</v>
      </c>
      <c r="C5911" s="3">
        <v>30.95999908447266</v>
      </c>
      <c r="D5911" s="4">
        <v>-2.684222040454087E-2</v>
      </c>
      <c r="E5911" s="4">
        <v>3.9623853949617427E-2</v>
      </c>
      <c r="F5911" s="2">
        <v>5</v>
      </c>
      <c r="G5911" s="4">
        <v>-0.21047664007768849</v>
      </c>
      <c r="H5911" s="4">
        <v>-0.24839440661939671</v>
      </c>
      <c r="I5911" s="4">
        <v>-0.34955082784045011</v>
      </c>
    </row>
    <row r="5912" spans="1:9" x14ac:dyDescent="0.25">
      <c r="A5912" t="s">
        <v>6133</v>
      </c>
      <c r="B5912" s="3">
        <v>76.270011901855469</v>
      </c>
      <c r="C5912" s="3">
        <v>29.780000686645511</v>
      </c>
      <c r="D5912" s="4">
        <v>2.0345334012280111E-2</v>
      </c>
      <c r="E5912" s="4">
        <v>-4.3463444142360919E-3</v>
      </c>
      <c r="F5912" s="2">
        <v>5</v>
      </c>
      <c r="G5912" s="4">
        <v>-0.19284072123903601</v>
      </c>
      <c r="H5912" s="4">
        <v>-0.22766317123514629</v>
      </c>
      <c r="I5912" s="4">
        <v>-0.33568492706455499</v>
      </c>
    </row>
    <row r="5913" spans="1:9" x14ac:dyDescent="0.25">
      <c r="A5913" t="s">
        <v>6134</v>
      </c>
      <c r="B5913" s="3">
        <v>74.749214172363281</v>
      </c>
      <c r="C5913" s="3">
        <v>29.909999847412109</v>
      </c>
      <c r="D5913" s="4">
        <v>-2.0056795029594791E-2</v>
      </c>
      <c r="E5913" s="4">
        <v>4.7268921803713448E-2</v>
      </c>
      <c r="F5913" s="2">
        <v>5</v>
      </c>
      <c r="G5913" s="4">
        <v>-0.20370696372961991</v>
      </c>
      <c r="H5913" s="4">
        <v>-0.2430633011984171</v>
      </c>
      <c r="I5913" s="4">
        <v>-0.34893114047655371</v>
      </c>
    </row>
    <row r="5914" spans="1:9" x14ac:dyDescent="0.25">
      <c r="A5914" t="s">
        <v>6135</v>
      </c>
      <c r="B5914" s="3">
        <v>76.279129028320313</v>
      </c>
      <c r="C5914" s="3">
        <v>28.559999465942379</v>
      </c>
      <c r="D5914" s="4">
        <v>2.550145270241444E-4</v>
      </c>
      <c r="E5914" s="4">
        <v>-3.5461030826257511E-2</v>
      </c>
      <c r="F5914" s="2">
        <v>5</v>
      </c>
      <c r="G5914" s="4">
        <v>-0.14944948484058609</v>
      </c>
      <c r="H5914" s="4">
        <v>-0.22757084802231711</v>
      </c>
      <c r="I5914" s="4">
        <v>-0.34100104511170359</v>
      </c>
    </row>
    <row r="5915" spans="1:9" x14ac:dyDescent="0.25">
      <c r="A5915" t="s">
        <v>6136</v>
      </c>
      <c r="B5915" s="3">
        <v>76.259681701660156</v>
      </c>
      <c r="C5915" s="3">
        <v>29.610000610351559</v>
      </c>
      <c r="D5915" s="4">
        <v>-1.9746949700035321E-2</v>
      </c>
      <c r="E5915" s="4">
        <v>7.477319166382701E-2</v>
      </c>
      <c r="F5915" s="2">
        <v>5</v>
      </c>
      <c r="G5915" s="4">
        <v>-0.12982755705803201</v>
      </c>
      <c r="H5915" s="4">
        <v>-0.22776777845704649</v>
      </c>
      <c r="I5915" s="4">
        <v>-0.34116905657313029</v>
      </c>
    </row>
    <row r="5916" spans="1:9" x14ac:dyDescent="0.25">
      <c r="A5916" t="s">
        <v>6137</v>
      </c>
      <c r="B5916" s="3">
        <v>77.795913696289063</v>
      </c>
      <c r="C5916" s="3">
        <v>27.54999923706055</v>
      </c>
      <c r="D5916" s="4">
        <v>1.6430161050027921E-2</v>
      </c>
      <c r="E5916" s="4">
        <v>-9.1358855067420253E-2</v>
      </c>
      <c r="F5916" s="2">
        <v>5</v>
      </c>
      <c r="G5916" s="4">
        <v>-0.1249083016801775</v>
      </c>
      <c r="H5916" s="4">
        <v>-0.21221135572427491</v>
      </c>
      <c r="I5916" s="4">
        <v>-0.33807611244531932</v>
      </c>
    </row>
    <row r="5917" spans="1:9" x14ac:dyDescent="0.25">
      <c r="A5917" t="s">
        <v>6138</v>
      </c>
      <c r="B5917" s="3">
        <v>76.538375854492188</v>
      </c>
      <c r="C5917" s="3">
        <v>30.319999694824219</v>
      </c>
      <c r="D5917" s="4">
        <v>-4.2801733140583997E-2</v>
      </c>
      <c r="E5917" s="4">
        <v>0.18345037867420519</v>
      </c>
      <c r="F5917" s="2">
        <v>5</v>
      </c>
      <c r="G5917" s="4">
        <v>-0.148461579270143</v>
      </c>
      <c r="H5917" s="4">
        <v>-0.22494562394538109</v>
      </c>
      <c r="I5917" s="4">
        <v>-0.34999256174528931</v>
      </c>
    </row>
    <row r="5918" spans="1:9" x14ac:dyDescent="0.25">
      <c r="A5918" t="s">
        <v>6139</v>
      </c>
      <c r="B5918" s="3">
        <v>79.960838317871094</v>
      </c>
      <c r="C5918" s="3">
        <v>25.620000839233398</v>
      </c>
      <c r="D5918" s="4">
        <v>-2.9578492820004909E-2</v>
      </c>
      <c r="E5918" s="4">
        <v>5.4755038022903157E-2</v>
      </c>
      <c r="F5918" s="2">
        <v>5</v>
      </c>
      <c r="G5918" s="4">
        <v>-0.1151208691154626</v>
      </c>
      <c r="H5918" s="4">
        <v>-0.19028857146013681</v>
      </c>
      <c r="I5918" s="4">
        <v>-0.34323746761502177</v>
      </c>
    </row>
    <row r="5919" spans="1:9" x14ac:dyDescent="0.25">
      <c r="A5919" t="s">
        <v>6140</v>
      </c>
      <c r="B5919" s="3">
        <v>82.398048400878906</v>
      </c>
      <c r="C5919" s="3">
        <v>24.29000091552734</v>
      </c>
      <c r="D5919" s="4">
        <v>1.1028738028910909E-3</v>
      </c>
      <c r="E5919" s="4">
        <v>7.0480957868552796E-3</v>
      </c>
      <c r="F5919" s="2">
        <v>4</v>
      </c>
      <c r="G5919" s="4">
        <v>-6.1501945935771962E-2</v>
      </c>
      <c r="H5919" s="4">
        <v>-0.16560852933602921</v>
      </c>
      <c r="I5919" s="4">
        <v>-0.32321931498251411</v>
      </c>
    </row>
    <row r="5920" spans="1:9" x14ac:dyDescent="0.25">
      <c r="A5920" t="s">
        <v>6141</v>
      </c>
      <c r="B5920" s="3">
        <v>82.307273864746094</v>
      </c>
      <c r="C5920" s="3">
        <v>24.120000839233398</v>
      </c>
      <c r="D5920" s="4">
        <v>7.1381646845225522E-3</v>
      </c>
      <c r="E5920" s="4">
        <v>-6.8366110163862515E-2</v>
      </c>
      <c r="F5920" s="2">
        <v>4</v>
      </c>
      <c r="G5920" s="4">
        <v>-6.3711598101834355E-2</v>
      </c>
      <c r="H5920" s="4">
        <v>-0.16652774405255019</v>
      </c>
      <c r="I5920" s="4">
        <v>-0.32396489638812243</v>
      </c>
    </row>
    <row r="5921" spans="1:9" x14ac:dyDescent="0.25">
      <c r="A5921" t="s">
        <v>6142</v>
      </c>
      <c r="B5921" s="3">
        <v>81.723915100097656</v>
      </c>
      <c r="C5921" s="3">
        <v>25.889999389648441</v>
      </c>
      <c r="D5921" s="4">
        <v>1.07422508971613E-2</v>
      </c>
      <c r="E5921" s="4">
        <v>-4.535403434816887E-2</v>
      </c>
      <c r="F5921" s="2">
        <v>5</v>
      </c>
      <c r="G5921" s="4">
        <v>-8.8329362825647628E-2</v>
      </c>
      <c r="H5921" s="4">
        <v>-0.17243503903108681</v>
      </c>
      <c r="I5921" s="4">
        <v>-0.3287563441470418</v>
      </c>
    </row>
    <row r="5922" spans="1:9" x14ac:dyDescent="0.25">
      <c r="A5922" t="s">
        <v>6143</v>
      </c>
      <c r="B5922" s="3">
        <v>80.8553466796875</v>
      </c>
      <c r="C5922" s="3">
        <v>27.120000839233398</v>
      </c>
      <c r="D5922" s="4">
        <v>9.1418039422708208E-3</v>
      </c>
      <c r="E5922" s="4">
        <v>-1.1301475118244531E-2</v>
      </c>
      <c r="F5922" s="2">
        <v>5</v>
      </c>
      <c r="G5922" s="4">
        <v>-0.1068072676998711</v>
      </c>
      <c r="H5922" s="4">
        <v>-0.18123046678384641</v>
      </c>
      <c r="I5922" s="4">
        <v>-0.33589037634753588</v>
      </c>
    </row>
    <row r="5923" spans="1:9" x14ac:dyDescent="0.25">
      <c r="A5923" t="s">
        <v>6144</v>
      </c>
      <c r="B5923" s="3">
        <v>80.122879028320313</v>
      </c>
      <c r="C5923" s="3">
        <v>27.430000305175781</v>
      </c>
      <c r="D5923" s="4">
        <v>-7.9456050258180921E-3</v>
      </c>
      <c r="E5923" s="4">
        <v>-2.31481346259379E-2</v>
      </c>
      <c r="F5923" s="2">
        <v>5</v>
      </c>
      <c r="G5923" s="4">
        <v>-9.8326662851692115E-2</v>
      </c>
      <c r="H5923" s="4">
        <v>-0.1886476905251738</v>
      </c>
      <c r="I5923" s="4">
        <v>-0.3419065377550693</v>
      </c>
    </row>
    <row r="5924" spans="1:9" x14ac:dyDescent="0.25">
      <c r="A5924" t="s">
        <v>6145</v>
      </c>
      <c r="B5924" s="3">
        <v>80.764602661132813</v>
      </c>
      <c r="C5924" s="3">
        <v>28.079999923706051</v>
      </c>
      <c r="D5924" s="4">
        <v>5.2440689432113894E-3</v>
      </c>
      <c r="E5924" s="4">
        <v>-9.5238255425262874E-3</v>
      </c>
      <c r="F5924" s="2">
        <v>5</v>
      </c>
      <c r="G5924" s="4">
        <v>-9.0489130738292234E-2</v>
      </c>
      <c r="H5924" s="4">
        <v>-0.18214937246869259</v>
      </c>
      <c r="I5924" s="4">
        <v>-0.33663570709541829</v>
      </c>
    </row>
    <row r="5925" spans="1:9" x14ac:dyDescent="0.25">
      <c r="A5925" t="s">
        <v>6146</v>
      </c>
      <c r="B5925" s="3">
        <v>80.343276977539063</v>
      </c>
      <c r="C5925" s="3">
        <v>28.35000038146973</v>
      </c>
      <c r="D5925" s="4">
        <v>-1.969298573061895E-2</v>
      </c>
      <c r="E5925" s="4">
        <v>7.0215199185449162E-2</v>
      </c>
      <c r="F5925" s="2">
        <v>5</v>
      </c>
      <c r="G5925" s="4">
        <v>-8.8650793479084E-2</v>
      </c>
      <c r="H5925" s="4">
        <v>-0.1864158637701849</v>
      </c>
      <c r="I5925" s="4">
        <v>-0.34026562399762639</v>
      </c>
    </row>
    <row r="5926" spans="1:9" x14ac:dyDescent="0.25">
      <c r="A5926" t="s">
        <v>6147</v>
      </c>
      <c r="B5926" s="3">
        <v>81.957260131835938</v>
      </c>
      <c r="C5926" s="3">
        <v>26.489999771118161</v>
      </c>
      <c r="D5926" s="4">
        <v>-9.2461610059769717E-3</v>
      </c>
      <c r="E5926" s="4">
        <v>4.1683030012651612E-2</v>
      </c>
      <c r="F5926" s="2">
        <v>5</v>
      </c>
      <c r="G5926" s="4">
        <v>-6.1379445084814188E-2</v>
      </c>
      <c r="H5926" s="4">
        <v>-0.17007210558808841</v>
      </c>
      <c r="I5926" s="4">
        <v>-0.327012490577688</v>
      </c>
    </row>
    <row r="5927" spans="1:9" x14ac:dyDescent="0.25">
      <c r="A5927" t="s">
        <v>6148</v>
      </c>
      <c r="B5927" s="3">
        <v>82.722122192382813</v>
      </c>
      <c r="C5927" s="3">
        <v>25.430000305175781</v>
      </c>
      <c r="D5927" s="4">
        <v>2.1286836669614621E-2</v>
      </c>
      <c r="E5927" s="4">
        <v>-6.5417083395369446E-2</v>
      </c>
      <c r="F5927" s="2">
        <v>5</v>
      </c>
      <c r="G5927" s="4">
        <v>-3.274648672614533E-2</v>
      </c>
      <c r="H5927" s="4">
        <v>-0.1623268447240219</v>
      </c>
      <c r="I5927" s="4">
        <v>-0.32073186806357462</v>
      </c>
    </row>
    <row r="5928" spans="1:9" x14ac:dyDescent="0.25">
      <c r="A5928" t="s">
        <v>6149</v>
      </c>
      <c r="B5928" s="3">
        <v>80.997932434082031</v>
      </c>
      <c r="C5928" s="3">
        <v>27.20999908447266</v>
      </c>
      <c r="D5928" s="4">
        <v>-6.7563382830104768E-3</v>
      </c>
      <c r="E5928" s="4">
        <v>1.6816100588262991E-2</v>
      </c>
      <c r="F5928" s="2">
        <v>5</v>
      </c>
      <c r="G5928" s="4">
        <v>-5.6335298990173872E-2</v>
      </c>
      <c r="H5928" s="4">
        <v>-0.17978659354153159</v>
      </c>
      <c r="I5928" s="4">
        <v>-0.33488995691798168</v>
      </c>
    </row>
    <row r="5929" spans="1:9" x14ac:dyDescent="0.25">
      <c r="A5929" t="s">
        <v>6150</v>
      </c>
      <c r="B5929" s="3">
        <v>81.548904418945313</v>
      </c>
      <c r="C5929" s="3">
        <v>26.760000228881839</v>
      </c>
      <c r="D5929" s="4">
        <v>1.512184568408959E-3</v>
      </c>
      <c r="E5929" s="4">
        <v>3.9223309859488742E-2</v>
      </c>
      <c r="F5929" s="2">
        <v>5</v>
      </c>
      <c r="G5929" s="4">
        <v>-6.9048525884498502E-2</v>
      </c>
      <c r="H5929" s="4">
        <v>-0.17420725842781529</v>
      </c>
      <c r="I5929" s="4">
        <v>-0.330365680932448</v>
      </c>
    </row>
    <row r="5930" spans="1:9" x14ac:dyDescent="0.25">
      <c r="A5930" t="s">
        <v>6151</v>
      </c>
      <c r="B5930" s="3">
        <v>81.425773620605469</v>
      </c>
      <c r="C5930" s="3">
        <v>25.75</v>
      </c>
      <c r="D5930" s="4">
        <v>-2.1574314783198489E-2</v>
      </c>
      <c r="E5930" s="4">
        <v>4.2932338720698349E-2</v>
      </c>
      <c r="F5930" s="2">
        <v>5</v>
      </c>
      <c r="G5930" s="4">
        <v>-5.9477357338959647E-2</v>
      </c>
      <c r="H5930" s="4">
        <v>-0.17545412397748181</v>
      </c>
      <c r="I5930" s="4">
        <v>-0.33137676267401212</v>
      </c>
    </row>
    <row r="5931" spans="1:9" x14ac:dyDescent="0.25">
      <c r="A5931" t="s">
        <v>6152</v>
      </c>
      <c r="B5931" s="3">
        <v>83.221214294433594</v>
      </c>
      <c r="C5931" s="3">
        <v>24.690000534057621</v>
      </c>
      <c r="D5931" s="4">
        <v>-1.541465071949477E-2</v>
      </c>
      <c r="E5931" s="4">
        <v>0.11618443025851551</v>
      </c>
      <c r="F5931" s="2">
        <v>5</v>
      </c>
      <c r="G5931" s="4">
        <v>-4.1181150527663801E-2</v>
      </c>
      <c r="H5931" s="4">
        <v>-0.1572728634573676</v>
      </c>
      <c r="I5931" s="4">
        <v>-0.31663360086685272</v>
      </c>
    </row>
    <row r="5932" spans="1:9" x14ac:dyDescent="0.25">
      <c r="A5932" t="s">
        <v>6153</v>
      </c>
      <c r="B5932" s="3">
        <v>84.524124145507813</v>
      </c>
      <c r="C5932" s="3">
        <v>22.120000839233398</v>
      </c>
      <c r="D5932" s="4">
        <v>-2.204859167884532E-2</v>
      </c>
      <c r="E5932" s="4">
        <v>9.1267900330073815E-2</v>
      </c>
      <c r="F5932" s="2">
        <v>4</v>
      </c>
      <c r="G5932" s="4">
        <v>-4.7076891450374643E-2</v>
      </c>
      <c r="H5932" s="4">
        <v>-0.14407914239383809</v>
      </c>
      <c r="I5932" s="4">
        <v>-0.30593482867430077</v>
      </c>
    </row>
    <row r="5933" spans="1:9" x14ac:dyDescent="0.25">
      <c r="A5933" t="s">
        <v>6154</v>
      </c>
      <c r="B5933" s="3">
        <v>86.429779052734375</v>
      </c>
      <c r="C5933" s="3">
        <v>20.270000457763668</v>
      </c>
      <c r="D5933" s="4">
        <v>9.6925286208922046E-3</v>
      </c>
      <c r="E5933" s="4">
        <v>-5.8085500623167641E-2</v>
      </c>
      <c r="F5933" s="2">
        <v>4</v>
      </c>
      <c r="G5933" s="4">
        <v>-3.063091986885369E-2</v>
      </c>
      <c r="H5933" s="4">
        <v>-0.12478181398039211</v>
      </c>
      <c r="I5933" s="4">
        <v>-0.29028664878432131</v>
      </c>
    </row>
    <row r="5934" spans="1:9" x14ac:dyDescent="0.25">
      <c r="A5934" t="s">
        <v>6155</v>
      </c>
      <c r="B5934" s="3">
        <v>85.60009765625</v>
      </c>
      <c r="C5934" s="3">
        <v>21.520000457763668</v>
      </c>
      <c r="D5934" s="4">
        <v>-1.5121785908546179E-3</v>
      </c>
      <c r="E5934" s="4">
        <v>7.0191676480839682E-3</v>
      </c>
      <c r="F5934" s="2">
        <v>4</v>
      </c>
      <c r="G5934" s="4">
        <v>-5.4078772361956802E-2</v>
      </c>
      <c r="H5934" s="4">
        <v>-0.13318345812161131</v>
      </c>
      <c r="I5934" s="4">
        <v>-0.29709953169104442</v>
      </c>
    </row>
    <row r="5935" spans="1:9" x14ac:dyDescent="0.25">
      <c r="A5935" t="s">
        <v>6156</v>
      </c>
      <c r="B5935" s="3">
        <v>85.729736328125</v>
      </c>
      <c r="C5935" s="3">
        <v>21.370000839233398</v>
      </c>
      <c r="D5935" s="4">
        <v>-8.1741483379137447E-3</v>
      </c>
      <c r="E5935" s="4">
        <v>-2.5091205982948891E-2</v>
      </c>
      <c r="F5935" s="2">
        <v>4</v>
      </c>
      <c r="G5935" s="4">
        <v>-4.192894371359146E-2</v>
      </c>
      <c r="H5935" s="4">
        <v>-0.13187069156730591</v>
      </c>
      <c r="I5935" s="4">
        <v>-0.29603501090582501</v>
      </c>
    </row>
    <row r="5936" spans="1:9" x14ac:dyDescent="0.25">
      <c r="A5936" t="s">
        <v>6157</v>
      </c>
      <c r="B5936" s="3">
        <v>86.436279296875</v>
      </c>
      <c r="C5936" s="3">
        <v>21.920000076293949</v>
      </c>
      <c r="D5936" s="4">
        <v>1.145335371945189E-2</v>
      </c>
      <c r="E5936" s="4">
        <v>-4.9932186528820477E-3</v>
      </c>
      <c r="F5936" s="2">
        <v>4</v>
      </c>
      <c r="G5936" s="4">
        <v>-2.8374068971573799E-2</v>
      </c>
      <c r="H5936" s="4">
        <v>-0.124715990233672</v>
      </c>
      <c r="I5936" s="4">
        <v>-0.29023327238901719</v>
      </c>
    </row>
    <row r="5937" spans="1:9" x14ac:dyDescent="0.25">
      <c r="A5937" t="s">
        <v>6158</v>
      </c>
      <c r="B5937" s="3">
        <v>85.457504272460938</v>
      </c>
      <c r="C5937" s="3">
        <v>22.030000686645511</v>
      </c>
      <c r="D5937" s="4">
        <v>-9.6152613394026032E-3</v>
      </c>
      <c r="E5937" s="4">
        <v>2.6561119594141761E-2</v>
      </c>
      <c r="F5937" s="2">
        <v>4</v>
      </c>
      <c r="G5937" s="4">
        <v>-5.8885773337306928E-2</v>
      </c>
      <c r="H5937" s="4">
        <v>-0.13462740862184461</v>
      </c>
      <c r="I5937" s="4">
        <v>-0.29827042937676418</v>
      </c>
    </row>
    <row r="5938" spans="1:9" x14ac:dyDescent="0.25">
      <c r="A5938" t="s">
        <v>6159</v>
      </c>
      <c r="B5938" s="3">
        <v>86.287178039550781</v>
      </c>
      <c r="C5938" s="3">
        <v>21.45999908447266</v>
      </c>
      <c r="D5938" s="4">
        <v>-1.165659461994184E-2</v>
      </c>
      <c r="E5938" s="4">
        <v>-9.690862532622746E-3</v>
      </c>
      <c r="F5938" s="2">
        <v>4</v>
      </c>
      <c r="G5938" s="4">
        <v>-4.7856563829447807E-2</v>
      </c>
      <c r="H5938" s="4">
        <v>-0.1262258417385442</v>
      </c>
      <c r="I5938" s="4">
        <v>-0.29145760911839241</v>
      </c>
    </row>
    <row r="5939" spans="1:9" x14ac:dyDescent="0.25">
      <c r="A5939" t="s">
        <v>6160</v>
      </c>
      <c r="B5939" s="3">
        <v>87.304855346679688</v>
      </c>
      <c r="C5939" s="3">
        <v>21.670000076293949</v>
      </c>
      <c r="D5939" s="4">
        <v>-5.1704400429255504E-3</v>
      </c>
      <c r="E5939" s="4">
        <v>-1.410370666053451E-2</v>
      </c>
      <c r="F5939" s="2">
        <v>4</v>
      </c>
      <c r="G5939" s="4">
        <v>-5.68626683353739E-2</v>
      </c>
      <c r="H5939" s="4">
        <v>-0.11592048522299379</v>
      </c>
      <c r="I5939" s="4">
        <v>-0.28042360049098508</v>
      </c>
    </row>
    <row r="5940" spans="1:9" x14ac:dyDescent="0.25">
      <c r="A5940" t="s">
        <v>6161</v>
      </c>
      <c r="B5940" s="3">
        <v>87.75860595703125</v>
      </c>
      <c r="C5940" s="3">
        <v>21.979999542236332</v>
      </c>
      <c r="D5940" s="4">
        <v>-2.9454755472481109E-3</v>
      </c>
      <c r="E5940" s="4">
        <v>-9.4637668664755425E-3</v>
      </c>
      <c r="F5940" s="2">
        <v>4</v>
      </c>
      <c r="G5940" s="4">
        <v>-3.9059749039514702E-2</v>
      </c>
      <c r="H5940" s="4">
        <v>-0.1113256477670878</v>
      </c>
      <c r="I5940" s="4">
        <v>-0.27668373712169991</v>
      </c>
    </row>
    <row r="5941" spans="1:9" x14ac:dyDescent="0.25">
      <c r="A5941" t="s">
        <v>6162</v>
      </c>
      <c r="B5941" s="3">
        <v>88.017860412597656</v>
      </c>
      <c r="C5941" s="3">
        <v>22.190000534057621</v>
      </c>
      <c r="D5941" s="4">
        <v>7.344380931258554E-3</v>
      </c>
      <c r="E5941" s="4">
        <v>1.0933929967026801E-2</v>
      </c>
      <c r="F5941" s="2">
        <v>4</v>
      </c>
      <c r="G5941" s="4">
        <v>-3.7699031174269433E-2</v>
      </c>
      <c r="H5941" s="4">
        <v>-0.1087003464322331</v>
      </c>
      <c r="I5941" s="4">
        <v>-0.27454693285173859</v>
      </c>
    </row>
    <row r="5942" spans="1:9" x14ac:dyDescent="0.25">
      <c r="A5942" t="s">
        <v>6163</v>
      </c>
      <c r="B5942" s="3">
        <v>87.376136779785156</v>
      </c>
      <c r="C5942" s="3">
        <v>21.95000076293945</v>
      </c>
      <c r="D5942" s="4">
        <v>-2.2692269750933639E-2</v>
      </c>
      <c r="E5942" s="4">
        <v>1.3388777357816741E-2</v>
      </c>
      <c r="F5942" s="2">
        <v>4</v>
      </c>
      <c r="G5942" s="4">
        <v>-4.8676265768397342E-2</v>
      </c>
      <c r="H5942" s="4">
        <v>-0.11519866448871439</v>
      </c>
      <c r="I5942" s="4">
        <v>-0.27983609093287187</v>
      </c>
    </row>
    <row r="5943" spans="1:9" x14ac:dyDescent="0.25">
      <c r="A5943" t="s">
        <v>6164</v>
      </c>
      <c r="B5943" s="3">
        <v>89.404937744140625</v>
      </c>
      <c r="C5943" s="3">
        <v>21.659999847412109</v>
      </c>
      <c r="D5943" s="4">
        <v>6.6409098187329976E-3</v>
      </c>
      <c r="E5943" s="4">
        <v>-1.6348801220148701E-2</v>
      </c>
      <c r="F5943" s="2">
        <v>4</v>
      </c>
      <c r="G5943" s="4">
        <v>-1.1923544692128861E-2</v>
      </c>
      <c r="H5943" s="4">
        <v>-9.4654316009764483E-2</v>
      </c>
      <c r="I5943" s="4">
        <v>-0.26311448607533799</v>
      </c>
    </row>
    <row r="5944" spans="1:9" x14ac:dyDescent="0.25">
      <c r="A5944" t="s">
        <v>6165</v>
      </c>
      <c r="B5944" s="3">
        <v>88.81512451171875</v>
      </c>
      <c r="C5944" s="3">
        <v>22.020000457763668</v>
      </c>
      <c r="D5944" s="4">
        <v>-5.660075502409101E-3</v>
      </c>
      <c r="E5944" s="4">
        <v>-2.436859745224873E-2</v>
      </c>
      <c r="F5944" s="2">
        <v>4</v>
      </c>
      <c r="G5944" s="4">
        <v>-1.757178913245416E-2</v>
      </c>
      <c r="H5944" s="4">
        <v>-0.1006269711875091</v>
      </c>
      <c r="I5944" s="4">
        <v>-0.26797579282034772</v>
      </c>
    </row>
    <row r="5945" spans="1:9" x14ac:dyDescent="0.25">
      <c r="A5945" t="s">
        <v>6166</v>
      </c>
      <c r="B5945" s="3">
        <v>89.320686340332031</v>
      </c>
      <c r="C5945" s="3">
        <v>22.569999694824219</v>
      </c>
      <c r="D5945" s="4">
        <v>8.7841132525388055E-3</v>
      </c>
      <c r="E5945" s="4">
        <v>-1.769169148497451E-3</v>
      </c>
      <c r="F5945" s="2">
        <v>4</v>
      </c>
      <c r="G5945" s="4">
        <v>-2.245055814901642E-3</v>
      </c>
      <c r="H5945" s="4">
        <v>-9.5507475205809267E-2</v>
      </c>
      <c r="I5945" s="4">
        <v>-0.26380889558515769</v>
      </c>
    </row>
    <row r="5946" spans="1:9" x14ac:dyDescent="0.25">
      <c r="A5946" t="s">
        <v>6167</v>
      </c>
      <c r="B5946" s="3">
        <v>88.542915344238281</v>
      </c>
      <c r="C5946" s="3">
        <v>22.610000610351559</v>
      </c>
      <c r="D5946" s="4">
        <v>5.3362400354264317E-3</v>
      </c>
      <c r="E5946" s="4">
        <v>1.772304655215162E-3</v>
      </c>
      <c r="F5946" s="2">
        <v>4</v>
      </c>
      <c r="G5946" s="4">
        <v>1.590877398586588E-2</v>
      </c>
      <c r="H5946" s="4">
        <v>-0.1033834564682917</v>
      </c>
      <c r="I5946" s="4">
        <v>-0.27021937127736639</v>
      </c>
    </row>
    <row r="5947" spans="1:9" x14ac:dyDescent="0.25">
      <c r="A5947" t="s">
        <v>6168</v>
      </c>
      <c r="B5947" s="3">
        <v>88.07293701171875</v>
      </c>
      <c r="C5947" s="3">
        <v>22.569999694824219</v>
      </c>
      <c r="D5947" s="4">
        <v>-1.1486374996095841E-3</v>
      </c>
      <c r="E5947" s="4">
        <v>-3.0918593953772611E-3</v>
      </c>
      <c r="F5947" s="2">
        <v>4</v>
      </c>
      <c r="G5947" s="4">
        <v>-2.1005739091777938E-2</v>
      </c>
      <c r="H5947" s="4">
        <v>-0.10814262151724199</v>
      </c>
      <c r="I5947" s="4">
        <v>-0.27409298535093363</v>
      </c>
    </row>
    <row r="5948" spans="1:9" x14ac:dyDescent="0.25">
      <c r="A5948" t="s">
        <v>6169</v>
      </c>
      <c r="B5948" s="3">
        <v>88.174217224121094</v>
      </c>
      <c r="C5948" s="3">
        <v>22.639999389648441</v>
      </c>
      <c r="D5948" s="4">
        <v>-2.5204606721653811E-3</v>
      </c>
      <c r="E5948" s="4">
        <v>2.768945456151117E-2</v>
      </c>
      <c r="F5948" s="2">
        <v>4</v>
      </c>
      <c r="G5948" s="4">
        <v>-2.3794993393376759E-2</v>
      </c>
      <c r="H5948" s="4">
        <v>-0.107117022646691</v>
      </c>
      <c r="I5948" s="4">
        <v>-0.273258222492756</v>
      </c>
    </row>
    <row r="5949" spans="1:9" x14ac:dyDescent="0.25">
      <c r="A5949" t="s">
        <v>6170</v>
      </c>
      <c r="B5949" s="3">
        <v>88.397018432617188</v>
      </c>
      <c r="C5949" s="3">
        <v>22.030000686645511</v>
      </c>
      <c r="D5949" s="4">
        <v>2.9872230166105851E-3</v>
      </c>
      <c r="E5949" s="4">
        <v>2.1325961906789811E-2</v>
      </c>
      <c r="F5949" s="2">
        <v>4</v>
      </c>
      <c r="G5949" s="4">
        <v>-2.9085354351875869E-2</v>
      </c>
      <c r="H5949" s="4">
        <v>-0.1048608596473161</v>
      </c>
      <c r="I5949" s="4">
        <v>-0.27142186996941409</v>
      </c>
    </row>
    <row r="5950" spans="1:9" x14ac:dyDescent="0.25">
      <c r="A5950" t="s">
        <v>6171</v>
      </c>
      <c r="B5950" s="3">
        <v>88.133743286132813</v>
      </c>
      <c r="C5950" s="3">
        <v>21.569999694824219</v>
      </c>
      <c r="D5950" s="4">
        <v>7.8758665023614949E-3</v>
      </c>
      <c r="E5950" s="4">
        <v>-7.2258077641969121E-2</v>
      </c>
      <c r="F5950" s="2">
        <v>4</v>
      </c>
      <c r="G5950" s="4">
        <v>-2.0983834519940899E-2</v>
      </c>
      <c r="H5950" s="4">
        <v>-0.107526875905318</v>
      </c>
      <c r="I5950" s="4">
        <v>-0.2735918132244044</v>
      </c>
    </row>
    <row r="5951" spans="1:9" x14ac:dyDescent="0.25">
      <c r="A5951" t="s">
        <v>6172</v>
      </c>
      <c r="B5951" s="3">
        <v>87.445037841796875</v>
      </c>
      <c r="C5951" s="3">
        <v>23.25</v>
      </c>
      <c r="D5951" s="4">
        <v>6.6458356882139746E-3</v>
      </c>
      <c r="E5951" s="4">
        <v>4.3030245182129612E-4</v>
      </c>
      <c r="F5951" s="2">
        <v>4</v>
      </c>
      <c r="G5951" s="4">
        <v>-5.6165563387814747E-2</v>
      </c>
      <c r="H5951" s="4">
        <v>-0.114500948225065</v>
      </c>
      <c r="I5951" s="4">
        <v>-0.2792682006600129</v>
      </c>
    </row>
    <row r="5952" spans="1:9" x14ac:dyDescent="0.25">
      <c r="A5952" t="s">
        <v>6173</v>
      </c>
      <c r="B5952" s="3">
        <v>86.867729187011719</v>
      </c>
      <c r="C5952" s="3">
        <v>23.239999771118161</v>
      </c>
      <c r="D5952" s="4">
        <v>-5.6809116495628587E-3</v>
      </c>
      <c r="E5952" s="4">
        <v>-5.5627327106034796E-3</v>
      </c>
      <c r="F5952" s="2">
        <v>4</v>
      </c>
      <c r="G5952" s="4">
        <v>-6.4420862447456484E-2</v>
      </c>
      <c r="H5952" s="4">
        <v>-0.12034697767408389</v>
      </c>
      <c r="I5952" s="4">
        <v>-0.28402644327511273</v>
      </c>
    </row>
    <row r="5953" spans="1:9" x14ac:dyDescent="0.25">
      <c r="A5953" t="s">
        <v>6174</v>
      </c>
      <c r="B5953" s="3">
        <v>87.364036560058594</v>
      </c>
      <c r="C5953" s="3">
        <v>23.370000839233398</v>
      </c>
      <c r="D5953" s="4">
        <v>9.9524286926502281E-3</v>
      </c>
      <c r="E5953" s="4">
        <v>-6.2575188401361892E-2</v>
      </c>
      <c r="F5953" s="2">
        <v>4</v>
      </c>
      <c r="G5953" s="4">
        <v>-7.3477173481219071E-2</v>
      </c>
      <c r="H5953" s="4">
        <v>-0.11532119554774981</v>
      </c>
      <c r="I5953" s="4">
        <v>-0.27993582229958153</v>
      </c>
    </row>
    <row r="5954" spans="1:9" x14ac:dyDescent="0.25">
      <c r="A5954" t="s">
        <v>6175</v>
      </c>
      <c r="B5954" s="3">
        <v>86.503120422363281</v>
      </c>
      <c r="C5954" s="3">
        <v>24.930000305175781</v>
      </c>
      <c r="D5954" s="4">
        <v>4.5868608927159826E-3</v>
      </c>
      <c r="E5954" s="4">
        <v>-1.384495142259312E-2</v>
      </c>
      <c r="F5954" s="2">
        <v>5</v>
      </c>
      <c r="G5954" s="4">
        <v>-7.5136992352149101E-2</v>
      </c>
      <c r="H5954" s="4">
        <v>-0.12403913360806761</v>
      </c>
      <c r="I5954" s="4">
        <v>-0.28703158956455238</v>
      </c>
    </row>
    <row r="5955" spans="1:9" x14ac:dyDescent="0.25">
      <c r="A5955" t="s">
        <v>6176</v>
      </c>
      <c r="B5955" s="3">
        <v>86.108154296875</v>
      </c>
      <c r="C5955" s="3">
        <v>25.280000686645511</v>
      </c>
      <c r="D5955" s="4">
        <v>6.3925152376198557E-3</v>
      </c>
      <c r="E5955" s="4">
        <v>2.931601125242533E-2</v>
      </c>
      <c r="F5955" s="2">
        <v>5</v>
      </c>
      <c r="G5955" s="4">
        <v>-8.6602195692700112E-2</v>
      </c>
      <c r="H5955" s="4">
        <v>-0.1280386988005012</v>
      </c>
      <c r="I5955" s="4">
        <v>-0.29028694462330967</v>
      </c>
    </row>
    <row r="5956" spans="1:9" x14ac:dyDescent="0.25">
      <c r="A5956" t="s">
        <v>6177</v>
      </c>
      <c r="B5956" s="3">
        <v>85.561203002929688</v>
      </c>
      <c r="C5956" s="3">
        <v>24.559999465942379</v>
      </c>
      <c r="D5956" s="4">
        <v>-1.890721562502806E-3</v>
      </c>
      <c r="E5956" s="4">
        <v>-4.769295874062629E-2</v>
      </c>
      <c r="F5956" s="2">
        <v>5</v>
      </c>
      <c r="G5956" s="4">
        <v>-8.0081473572151562E-2</v>
      </c>
      <c r="H5956" s="4">
        <v>-0.13357731899107031</v>
      </c>
      <c r="I5956" s="4">
        <v>-0.29479497846909208</v>
      </c>
    </row>
    <row r="5957" spans="1:9" x14ac:dyDescent="0.25">
      <c r="A5957" t="s">
        <v>6178</v>
      </c>
      <c r="B5957" s="3">
        <v>85.723281860351563</v>
      </c>
      <c r="C5957" s="3">
        <v>25.79000091552734</v>
      </c>
      <c r="D5957" s="4">
        <v>9.465228403311432E-4</v>
      </c>
      <c r="E5957" s="4">
        <v>-3.7686505607676279E-2</v>
      </c>
      <c r="F5957" s="2">
        <v>5</v>
      </c>
      <c r="G5957" s="4">
        <v>-6.5856959559456585E-2</v>
      </c>
      <c r="H5957" s="4">
        <v>-0.13193605176651391</v>
      </c>
      <c r="I5957" s="4">
        <v>-0.29099379179859142</v>
      </c>
    </row>
    <row r="5958" spans="1:9" x14ac:dyDescent="0.25">
      <c r="A5958" t="s">
        <v>6179</v>
      </c>
      <c r="B5958" s="3">
        <v>85.642219543457031</v>
      </c>
      <c r="C5958" s="3">
        <v>26.79999923706055</v>
      </c>
      <c r="D5958" s="4">
        <v>1.7569169983763681E-2</v>
      </c>
      <c r="E5958" s="4">
        <v>-4.2515203422242798E-2</v>
      </c>
      <c r="F5958" s="2">
        <v>5</v>
      </c>
      <c r="G5958" s="4">
        <v>-7.6024427209977929E-2</v>
      </c>
      <c r="H5958" s="4">
        <v>-0.13275691715254809</v>
      </c>
      <c r="I5958" s="4">
        <v>-0.28853815540222622</v>
      </c>
    </row>
    <row r="5959" spans="1:9" x14ac:dyDescent="0.25">
      <c r="A5959" t="s">
        <v>6180</v>
      </c>
      <c r="B5959" s="3">
        <v>84.163536071777344</v>
      </c>
      <c r="C5959" s="3">
        <v>27.989999771118161</v>
      </c>
      <c r="D5959" s="4">
        <v>-2.6407030085190408E-3</v>
      </c>
      <c r="E5959" s="4">
        <v>-6.1997331501664983E-2</v>
      </c>
      <c r="F5959" s="2">
        <v>5</v>
      </c>
      <c r="G5959" s="4">
        <v>-0.1028426954659634</v>
      </c>
      <c r="H5959" s="4">
        <v>-0.1477305834046746</v>
      </c>
      <c r="I5959" s="4">
        <v>-0.30082213024484039</v>
      </c>
    </row>
    <row r="5960" spans="1:9" x14ac:dyDescent="0.25">
      <c r="A5960" t="s">
        <v>6181</v>
      </c>
      <c r="B5960" s="3">
        <v>84.386375427246094</v>
      </c>
      <c r="C5960" s="3">
        <v>29.840000152587891</v>
      </c>
      <c r="D5960" s="4">
        <v>7.7404390448967408E-3</v>
      </c>
      <c r="E5960" s="4">
        <v>4.0809210784110483E-2</v>
      </c>
      <c r="F5960" s="2">
        <v>5</v>
      </c>
      <c r="G5960" s="4">
        <v>-9.7381402632266356E-2</v>
      </c>
      <c r="H5960" s="4">
        <v>-0.14547403411570631</v>
      </c>
      <c r="I5960" s="4">
        <v>-0.29897092064593073</v>
      </c>
    </row>
    <row r="5961" spans="1:9" x14ac:dyDescent="0.25">
      <c r="A5961" t="s">
        <v>6182</v>
      </c>
      <c r="B5961" s="3">
        <v>83.738204956054688</v>
      </c>
      <c r="C5961" s="3">
        <v>28.670000076293949</v>
      </c>
      <c r="D5961" s="4">
        <v>-3.2642411514513643E-2</v>
      </c>
      <c r="E5961" s="4">
        <v>6.3033029522461925E-2</v>
      </c>
      <c r="F5961" s="2">
        <v>5</v>
      </c>
      <c r="G5961" s="4">
        <v>-5.2296277185189588E-2</v>
      </c>
      <c r="H5961" s="4">
        <v>-0.15203763511347679</v>
      </c>
      <c r="I5961" s="4">
        <v>-0.30435551438376163</v>
      </c>
    </row>
    <row r="5962" spans="1:9" x14ac:dyDescent="0.25">
      <c r="A5962" t="s">
        <v>6183</v>
      </c>
      <c r="B5962" s="3">
        <v>86.563858032226563</v>
      </c>
      <c r="C5962" s="3">
        <v>26.969999313354489</v>
      </c>
      <c r="D5962" s="4">
        <v>-1.0763801277713149E-2</v>
      </c>
      <c r="E5962" s="4">
        <v>1.390973408190321E-2</v>
      </c>
      <c r="F5962" s="2">
        <v>5</v>
      </c>
      <c r="G5962" s="4">
        <v>-3.6062144823912567E-2</v>
      </c>
      <c r="H5962" s="4">
        <v>-0.1234240833174117</v>
      </c>
      <c r="I5962" s="4">
        <v>-0.28088176089531408</v>
      </c>
    </row>
    <row r="5963" spans="1:9" x14ac:dyDescent="0.25">
      <c r="A5963" t="s">
        <v>6184</v>
      </c>
      <c r="B5963" s="3">
        <v>87.505752563476563</v>
      </c>
      <c r="C5963" s="3">
        <v>26.60000038146973</v>
      </c>
      <c r="D5963" s="4">
        <v>4.803475334315066E-2</v>
      </c>
      <c r="E5963" s="4">
        <v>-0.1130376597372692</v>
      </c>
      <c r="F5963" s="2">
        <v>5</v>
      </c>
      <c r="G5963" s="4">
        <v>-2.3830110216164099E-2</v>
      </c>
      <c r="H5963" s="4">
        <v>-0.1138861297081651</v>
      </c>
      <c r="I5963" s="4">
        <v>-0.27305709189219879</v>
      </c>
    </row>
    <row r="5964" spans="1:9" x14ac:dyDescent="0.25">
      <c r="A5964" t="s">
        <v>6185</v>
      </c>
      <c r="B5964" s="3">
        <v>83.495086669921875</v>
      </c>
      <c r="C5964" s="3">
        <v>29.989999771118161</v>
      </c>
      <c r="D5964" s="4">
        <v>-1.810392720100262E-2</v>
      </c>
      <c r="E5964" s="4">
        <v>0.11694597188220079</v>
      </c>
      <c r="F5964" s="2">
        <v>5</v>
      </c>
      <c r="G5964" s="4">
        <v>-0.1049958663624292</v>
      </c>
      <c r="H5964" s="4">
        <v>-0.15449953595031141</v>
      </c>
      <c r="I5964" s="4">
        <v>-0.30637518861954832</v>
      </c>
    </row>
    <row r="5965" spans="1:9" x14ac:dyDescent="0.25">
      <c r="A5965" t="s">
        <v>6186</v>
      </c>
      <c r="B5965" s="3">
        <v>85.0345458984375</v>
      </c>
      <c r="C5965" s="3">
        <v>26.85000038146973</v>
      </c>
      <c r="D5965" s="4">
        <v>-1.892981280033346E-2</v>
      </c>
      <c r="E5965" s="4">
        <v>1.053822694247342E-2</v>
      </c>
      <c r="F5965" s="2">
        <v>5</v>
      </c>
      <c r="G5965" s="4">
        <v>-9.7415113162339972E-2</v>
      </c>
      <c r="H5965" s="4">
        <v>-0.13891043311793569</v>
      </c>
      <c r="I5965" s="4">
        <v>-0.29358632690809972</v>
      </c>
    </row>
    <row r="5966" spans="1:9" x14ac:dyDescent="0.25">
      <c r="A5966" t="s">
        <v>6187</v>
      </c>
      <c r="B5966" s="3">
        <v>86.67529296875</v>
      </c>
      <c r="C5966" s="3">
        <v>26.569999694824219</v>
      </c>
      <c r="D5966" s="4">
        <v>3.047539299854352E-3</v>
      </c>
      <c r="E5966" s="4">
        <v>-5.5792456605445302E-2</v>
      </c>
      <c r="F5966" s="2">
        <v>5</v>
      </c>
      <c r="G5966" s="4">
        <v>-7.8529485837527058E-2</v>
      </c>
      <c r="H5966" s="4">
        <v>-0.12229565415709021</v>
      </c>
      <c r="I5966" s="4">
        <v>-0.27995602933541019</v>
      </c>
    </row>
    <row r="5967" spans="1:9" x14ac:dyDescent="0.25">
      <c r="A5967" t="s">
        <v>6188</v>
      </c>
      <c r="B5967" s="3">
        <v>86.411949157714844</v>
      </c>
      <c r="C5967" s="3">
        <v>28.139999389648441</v>
      </c>
      <c r="D5967" s="4">
        <v>7.3201599447878518E-3</v>
      </c>
      <c r="E5967" s="4">
        <v>-2.053603069921817E-2</v>
      </c>
      <c r="F5967" s="2">
        <v>5</v>
      </c>
      <c r="G5967" s="4">
        <v>-8.2404633755787993E-2</v>
      </c>
      <c r="H5967" s="4">
        <v>-0.1249623657363603</v>
      </c>
      <c r="I5967" s="4">
        <v>-0.28214372454650177</v>
      </c>
    </row>
    <row r="5968" spans="1:9" x14ac:dyDescent="0.25">
      <c r="A5968" t="s">
        <v>6189</v>
      </c>
      <c r="B5968" s="3">
        <v>85.78399658203125</v>
      </c>
      <c r="C5968" s="3">
        <v>28.729999542236332</v>
      </c>
      <c r="D5968" s="4">
        <v>1.0739809388474301E-2</v>
      </c>
      <c r="E5968" s="4">
        <v>4.283122823424379E-2</v>
      </c>
      <c r="F5968" s="2">
        <v>5</v>
      </c>
      <c r="G5968" s="4">
        <v>-8.5178116354804323E-2</v>
      </c>
      <c r="H5968" s="4">
        <v>-0.13132123324961409</v>
      </c>
      <c r="I5968" s="4">
        <v>-0.2873603606892523</v>
      </c>
    </row>
    <row r="5969" spans="1:9" x14ac:dyDescent="0.25">
      <c r="A5969" t="s">
        <v>6190</v>
      </c>
      <c r="B5969" s="3">
        <v>84.872482299804688</v>
      </c>
      <c r="C5969" s="3">
        <v>27.54999923706055</v>
      </c>
      <c r="D5969" s="4">
        <v>2.99893356848282E-2</v>
      </c>
      <c r="E5969" s="4">
        <v>-7.1139602872778318E-2</v>
      </c>
      <c r="F5969" s="2">
        <v>5</v>
      </c>
      <c r="G5969" s="4">
        <v>-9.5479309763043529E-2</v>
      </c>
      <c r="H5969" s="4">
        <v>-0.14055154582665469</v>
      </c>
      <c r="I5969" s="4">
        <v>-0.294932649638175</v>
      </c>
    </row>
    <row r="5970" spans="1:9" x14ac:dyDescent="0.25">
      <c r="A5970" t="s">
        <v>6191</v>
      </c>
      <c r="B5970" s="3">
        <v>82.401321411132813</v>
      </c>
      <c r="C5970" s="3">
        <v>29.659999847412109</v>
      </c>
      <c r="D5970" s="4">
        <v>6.9307150383464133E-3</v>
      </c>
      <c r="E5970" s="4">
        <v>-6.553244923456969E-2</v>
      </c>
      <c r="F5970" s="2">
        <v>5</v>
      </c>
      <c r="G5970" s="4">
        <v>-0.12303288440133719</v>
      </c>
      <c r="H5970" s="4">
        <v>-0.16557538568891311</v>
      </c>
      <c r="I5970" s="4">
        <v>-0.31546150437272852</v>
      </c>
    </row>
    <row r="5971" spans="1:9" x14ac:dyDescent="0.25">
      <c r="A5971" t="s">
        <v>6192</v>
      </c>
      <c r="B5971" s="3">
        <v>81.834152221679688</v>
      </c>
      <c r="C5971" s="3">
        <v>31.739999771118161</v>
      </c>
      <c r="D5971" s="4">
        <v>-2.896229487983348E-2</v>
      </c>
      <c r="E5971" s="4">
        <v>0.16820020912740369</v>
      </c>
      <c r="F5971" s="2">
        <v>5</v>
      </c>
      <c r="G5971" s="4">
        <v>-0.11519538899041611</v>
      </c>
      <c r="H5971" s="4">
        <v>-0.17131873936399891</v>
      </c>
      <c r="I5971" s="4">
        <v>-0.32017319026641999</v>
      </c>
    </row>
    <row r="5972" spans="1:9" x14ac:dyDescent="0.25">
      <c r="A5972" t="s">
        <v>6193</v>
      </c>
      <c r="B5972" s="3">
        <v>84.274948120117188</v>
      </c>
      <c r="C5972" s="3">
        <v>27.170000076293949</v>
      </c>
      <c r="D5972" s="4">
        <v>-2.0367262748651079E-2</v>
      </c>
      <c r="E5972" s="4">
        <v>-1.913359826887118E-2</v>
      </c>
      <c r="F5972" s="2">
        <v>5</v>
      </c>
      <c r="G5972" s="4">
        <v>-8.6429120237926926E-2</v>
      </c>
      <c r="H5972" s="4">
        <v>-0.14660238601810921</v>
      </c>
      <c r="I5972" s="4">
        <v>-0.29292125331836649</v>
      </c>
    </row>
    <row r="5973" spans="1:9" x14ac:dyDescent="0.25">
      <c r="A5973" t="s">
        <v>6194</v>
      </c>
      <c r="B5973" s="3">
        <v>86.027084350585938</v>
      </c>
      <c r="C5973" s="3">
        <v>27.70000076293945</v>
      </c>
      <c r="D5973" s="4">
        <v>1.336165346732021E-2</v>
      </c>
      <c r="E5973" s="4">
        <v>4.3314559658203189E-2</v>
      </c>
      <c r="F5973" s="2">
        <v>5</v>
      </c>
      <c r="G5973" s="4">
        <v>-5.3239454453276942E-2</v>
      </c>
      <c r="H5973" s="4">
        <v>-0.1288596414444543</v>
      </c>
      <c r="I5973" s="4">
        <v>-0.27708332478499209</v>
      </c>
    </row>
    <row r="5974" spans="1:9" x14ac:dyDescent="0.25">
      <c r="A5974" t="s">
        <v>6195</v>
      </c>
      <c r="B5974" s="3">
        <v>84.892776489257813</v>
      </c>
      <c r="C5974" s="3">
        <v>26.54999923706055</v>
      </c>
      <c r="D5974" s="4">
        <v>-2.2586661140878039E-2</v>
      </c>
      <c r="E5974" s="4">
        <v>6.7980634964476927E-2</v>
      </c>
      <c r="F5974" s="2">
        <v>5</v>
      </c>
      <c r="G5974" s="4">
        <v>-7.2475749848518567E-2</v>
      </c>
      <c r="H5974" s="4">
        <v>-0.1403460397629511</v>
      </c>
      <c r="I5974" s="4">
        <v>-0.27980677421626449</v>
      </c>
    </row>
    <row r="5975" spans="1:9" x14ac:dyDescent="0.25">
      <c r="A5975" t="s">
        <v>6196</v>
      </c>
      <c r="B5975" s="3">
        <v>86.854530334472656</v>
      </c>
      <c r="C5975" s="3">
        <v>24.860000610351559</v>
      </c>
      <c r="D5975" s="4">
        <v>-1.273963565831848E-2</v>
      </c>
      <c r="E5975" s="4">
        <v>5.2052538860312803E-2</v>
      </c>
      <c r="F5975" s="2">
        <v>5</v>
      </c>
      <c r="G5975" s="4">
        <v>-4.4947832939904009E-2</v>
      </c>
      <c r="H5975" s="4">
        <v>-0.12048063387341</v>
      </c>
      <c r="I5975" s="4">
        <v>-0.25785181022613479</v>
      </c>
    </row>
    <row r="5976" spans="1:9" x14ac:dyDescent="0.25">
      <c r="A5976" t="s">
        <v>6197</v>
      </c>
      <c r="B5976" s="3">
        <v>87.975303649902344</v>
      </c>
      <c r="C5976" s="3">
        <v>23.629999160766602</v>
      </c>
      <c r="D5976" s="4">
        <v>-1.369642382275194E-2</v>
      </c>
      <c r="E5976" s="4">
        <v>-5.0241159250966949E-2</v>
      </c>
      <c r="F5976" s="2">
        <v>4</v>
      </c>
      <c r="G5976" s="4">
        <v>-2.8351075120178541E-2</v>
      </c>
      <c r="H5976" s="4">
        <v>-0.1091312911026613</v>
      </c>
      <c r="I5976" s="4">
        <v>-0.23995418013043329</v>
      </c>
    </row>
    <row r="5977" spans="1:9" x14ac:dyDescent="0.25">
      <c r="A5977" t="s">
        <v>6198</v>
      </c>
      <c r="B5977" s="3">
        <v>89.196983337402344</v>
      </c>
      <c r="C5977" s="3">
        <v>24.879999160766602</v>
      </c>
      <c r="D5977" s="4">
        <v>-4.2836010285889348E-3</v>
      </c>
      <c r="E5977" s="4">
        <v>5.8273029287414957E-2</v>
      </c>
      <c r="F5977" s="2">
        <v>5</v>
      </c>
      <c r="G5977" s="4">
        <v>-9.6080806143546971E-3</v>
      </c>
      <c r="H5977" s="4">
        <v>-9.6760135099377198E-2</v>
      </c>
      <c r="I5977" s="4">
        <v>-0.22119959978257159</v>
      </c>
    </row>
    <row r="5978" spans="1:9" x14ac:dyDescent="0.25">
      <c r="A5978" t="s">
        <v>6199</v>
      </c>
      <c r="B5978" s="3">
        <v>89.580711364746094</v>
      </c>
      <c r="C5978" s="3">
        <v>23.510000228881839</v>
      </c>
      <c r="D5978" s="4">
        <v>3.4756250011566792E-2</v>
      </c>
      <c r="E5978" s="4">
        <v>4.9085247164638128E-2</v>
      </c>
      <c r="F5978" s="2">
        <v>4</v>
      </c>
      <c r="G5978" s="4">
        <v>-1.497075413083959E-2</v>
      </c>
      <c r="H5978" s="4">
        <v>-9.2874370821167451E-2</v>
      </c>
      <c r="I5978" s="4">
        <v>-0.21247726272750689</v>
      </c>
    </row>
    <row r="5979" spans="1:9" x14ac:dyDescent="0.25">
      <c r="A5979" t="s">
        <v>6200</v>
      </c>
      <c r="B5979" s="3">
        <v>86.571800231933594</v>
      </c>
      <c r="C5979" s="3">
        <v>22.409999847412109</v>
      </c>
      <c r="D5979" s="4">
        <v>2.3378468753580961E-3</v>
      </c>
      <c r="E5979" s="4">
        <v>-0.11562747780317401</v>
      </c>
      <c r="F5979" s="2">
        <v>4</v>
      </c>
      <c r="G5979" s="4">
        <v>-4.6379011754178023E-2</v>
      </c>
      <c r="H5979" s="4">
        <v>-0.12334365782406009</v>
      </c>
      <c r="I5979" s="4">
        <v>-0.2389292287302541</v>
      </c>
    </row>
    <row r="5980" spans="1:9" x14ac:dyDescent="0.25">
      <c r="A5980" t="s">
        <v>6201</v>
      </c>
      <c r="B5980" s="3">
        <v>86.369880676269531</v>
      </c>
      <c r="C5980" s="3">
        <v>25.340000152587891</v>
      </c>
      <c r="D5980" s="4">
        <v>-1.3720578908117729E-2</v>
      </c>
      <c r="E5980" s="4">
        <v>1.076986282610193E-2</v>
      </c>
      <c r="F5980" s="2">
        <v>5</v>
      </c>
      <c r="G5980" s="4">
        <v>-4.5449743092000783E-2</v>
      </c>
      <c r="H5980" s="4">
        <v>-0.12538836589999261</v>
      </c>
      <c r="I5980" s="4">
        <v>-0.24070434570312499</v>
      </c>
    </row>
    <row r="5981" spans="1:9" x14ac:dyDescent="0.25">
      <c r="A5981" t="s">
        <v>6202</v>
      </c>
      <c r="B5981" s="3">
        <v>87.5714111328125</v>
      </c>
      <c r="C5981" s="3">
        <v>25.069999694824219</v>
      </c>
      <c r="D5981" s="4">
        <v>-1.5997153135473011E-2</v>
      </c>
      <c r="E5981" s="4">
        <v>3.2012774885461499E-3</v>
      </c>
      <c r="F5981" s="2">
        <v>5</v>
      </c>
      <c r="G5981" s="4">
        <v>-2.744213645225357E-2</v>
      </c>
      <c r="H5981" s="4">
        <v>-0.11322124805995699</v>
      </c>
      <c r="I5981" s="4">
        <v>-0.2301414405906593</v>
      </c>
    </row>
    <row r="5982" spans="1:9" x14ac:dyDescent="0.25">
      <c r="A5982" t="s">
        <v>6203</v>
      </c>
      <c r="B5982" s="3">
        <v>88.995079040527344</v>
      </c>
      <c r="C5982" s="3">
        <v>24.989999771118161</v>
      </c>
      <c r="D5982" s="4">
        <v>3.2810209277365221E-2</v>
      </c>
      <c r="E5982" s="4">
        <v>-0.10043199591670859</v>
      </c>
      <c r="F5982" s="2">
        <v>5</v>
      </c>
      <c r="G5982" s="4">
        <v>-1.795557179467322E-2</v>
      </c>
      <c r="H5982" s="4">
        <v>-9.8804688659472339E-2</v>
      </c>
      <c r="I5982" s="4">
        <v>-0.21762567876459479</v>
      </c>
    </row>
    <row r="5983" spans="1:9" x14ac:dyDescent="0.25">
      <c r="A5983" t="s">
        <v>6204</v>
      </c>
      <c r="B5983" s="3">
        <v>86.167892456054688</v>
      </c>
      <c r="C5983" s="3">
        <v>27.780000686645511</v>
      </c>
      <c r="D5983" s="4">
        <v>8.5083250036566138E-3</v>
      </c>
      <c r="E5983" s="4">
        <v>1.0917072394709629E-2</v>
      </c>
      <c r="F5983" s="2">
        <v>5</v>
      </c>
      <c r="G5983" s="4">
        <v>-5.6853516737341507E-2</v>
      </c>
      <c r="H5983" s="4">
        <v>-0.12743376929719319</v>
      </c>
      <c r="I5983" s="4">
        <v>-0.24248006632039831</v>
      </c>
    </row>
    <row r="5984" spans="1:9" x14ac:dyDescent="0.25">
      <c r="A5984" t="s">
        <v>6205</v>
      </c>
      <c r="B5984" s="3">
        <v>85.440933227539063</v>
      </c>
      <c r="C5984" s="3">
        <v>27.479999542236332</v>
      </c>
      <c r="D5984" s="4">
        <v>-4.7241183601842712E-4</v>
      </c>
      <c r="E5984" s="4">
        <v>-7.3187187325890135E-2</v>
      </c>
      <c r="F5984" s="2">
        <v>5</v>
      </c>
      <c r="G5984" s="4">
        <v>-7.1717367556243805E-2</v>
      </c>
      <c r="H5984" s="4">
        <v>-0.13479521282122969</v>
      </c>
      <c r="I5984" s="4">
        <v>-0.2488709166809753</v>
      </c>
    </row>
    <row r="5985" spans="1:9" x14ac:dyDescent="0.25">
      <c r="A5985" t="s">
        <v>6206</v>
      </c>
      <c r="B5985" s="3">
        <v>85.481315612792969</v>
      </c>
      <c r="C5985" s="3">
        <v>29.64999961853027</v>
      </c>
      <c r="D5985" s="4">
        <v>-8.6651716108326893E-3</v>
      </c>
      <c r="E5985" s="4">
        <v>7.8574022022418255E-2</v>
      </c>
      <c r="F5985" s="2">
        <v>5</v>
      </c>
      <c r="G5985" s="4">
        <v>-5.4224660881145192E-2</v>
      </c>
      <c r="H5985" s="4">
        <v>-0.134386286657627</v>
      </c>
      <c r="I5985" s="4">
        <v>-0.2485159067007211</v>
      </c>
    </row>
    <row r="5986" spans="1:9" x14ac:dyDescent="0.25">
      <c r="A5986" t="s">
        <v>6207</v>
      </c>
      <c r="B5986" s="3">
        <v>86.228500366210938</v>
      </c>
      <c r="C5986" s="3">
        <v>27.489999771118161</v>
      </c>
      <c r="D5986" s="4">
        <v>-1.870211375304409E-3</v>
      </c>
      <c r="E5986" s="4">
        <v>-5.4269038293267569E-3</v>
      </c>
      <c r="F5986" s="2">
        <v>5</v>
      </c>
      <c r="G5986" s="4">
        <v>-4.0224792800026998E-2</v>
      </c>
      <c r="H5986" s="4">
        <v>-0.126820032391155</v>
      </c>
      <c r="I5986" s="4">
        <v>-0.24194724952781599</v>
      </c>
    </row>
    <row r="5987" spans="1:9" x14ac:dyDescent="0.25">
      <c r="A5987" t="s">
        <v>6208</v>
      </c>
      <c r="B5987" s="3">
        <v>86.390068054199219</v>
      </c>
      <c r="C5987" s="3">
        <v>27.639999389648441</v>
      </c>
      <c r="D5987" s="4">
        <v>-1.7229206017689399E-2</v>
      </c>
      <c r="E5987" s="4">
        <v>2.6364614794905931E-2</v>
      </c>
      <c r="F5987" s="2">
        <v>5</v>
      </c>
      <c r="G5987" s="4">
        <v>-3.0659256408272158E-2</v>
      </c>
      <c r="H5987" s="4">
        <v>-0.1251839414471505</v>
      </c>
      <c r="I5987" s="4">
        <v>-0.24052687424879801</v>
      </c>
    </row>
    <row r="5988" spans="1:9" x14ac:dyDescent="0.25">
      <c r="A5988" t="s">
        <v>6209</v>
      </c>
      <c r="B5988" s="3">
        <v>87.904594421386719</v>
      </c>
      <c r="C5988" s="3">
        <v>26.930000305175781</v>
      </c>
      <c r="D5988" s="4">
        <v>8.8060375151417514E-3</v>
      </c>
      <c r="E5988" s="4">
        <v>3.5769242506760827E-2</v>
      </c>
      <c r="F5988" s="2">
        <v>5</v>
      </c>
      <c r="G5988" s="4">
        <v>-2.5257058170469859E-2</v>
      </c>
      <c r="H5988" s="4">
        <v>-0.10984731749303921</v>
      </c>
      <c r="I5988" s="4">
        <v>-0.22721235673506179</v>
      </c>
    </row>
    <row r="5989" spans="1:9" x14ac:dyDescent="0.25">
      <c r="A5989" t="s">
        <v>6210</v>
      </c>
      <c r="B5989" s="3">
        <v>87.137260437011719</v>
      </c>
      <c r="C5989" s="3">
        <v>26</v>
      </c>
      <c r="D5989" s="4">
        <v>2.0457112765007061E-2</v>
      </c>
      <c r="E5989" s="4">
        <v>-6.1710542799362833E-2</v>
      </c>
      <c r="F5989" s="2">
        <v>5</v>
      </c>
      <c r="G5989" s="4">
        <v>-3.7181369028229883E-2</v>
      </c>
      <c r="H5989" s="4">
        <v>-0.1176176099227598</v>
      </c>
      <c r="I5989" s="4">
        <v>-0.23395815000429249</v>
      </c>
    </row>
    <row r="5990" spans="1:9" x14ac:dyDescent="0.25">
      <c r="A5990" t="s">
        <v>6211</v>
      </c>
      <c r="B5990" s="3">
        <v>85.390419006347656</v>
      </c>
      <c r="C5990" s="3">
        <v>27.70999908447266</v>
      </c>
      <c r="D5990" s="4">
        <v>-2.3892381894026541E-2</v>
      </c>
      <c r="E5990" s="4">
        <v>4.0946589439350589E-2</v>
      </c>
      <c r="F5990" s="2">
        <v>5</v>
      </c>
      <c r="G5990" s="4">
        <v>-6.001352496954282E-2</v>
      </c>
      <c r="H5990" s="4">
        <v>-0.13530673750084701</v>
      </c>
      <c r="I5990" s="4">
        <v>-0.24931499774639421</v>
      </c>
    </row>
    <row r="5991" spans="1:9" x14ac:dyDescent="0.25">
      <c r="A5991" t="s">
        <v>6212</v>
      </c>
      <c r="B5991" s="3">
        <v>87.480537414550781</v>
      </c>
      <c r="C5991" s="3">
        <v>26.620000839233398</v>
      </c>
      <c r="D5991" s="4">
        <v>5.1043042617653356E-3</v>
      </c>
      <c r="E5991" s="4">
        <v>-2.9529692195794269E-2</v>
      </c>
      <c r="F5991" s="2">
        <v>5</v>
      </c>
      <c r="G5991" s="4">
        <v>-3.1891009471912479E-2</v>
      </c>
      <c r="H5991" s="4">
        <v>-0.114141467129421</v>
      </c>
      <c r="I5991" s="4">
        <v>-0.23094033042153159</v>
      </c>
    </row>
    <row r="5992" spans="1:9" x14ac:dyDescent="0.25">
      <c r="A5992" t="s">
        <v>6213</v>
      </c>
      <c r="B5992" s="3">
        <v>87.036277770996094</v>
      </c>
      <c r="C5992" s="3">
        <v>27.430000305175781</v>
      </c>
      <c r="D5992" s="4">
        <v>-1.429383879376311E-2</v>
      </c>
      <c r="E5992" s="4">
        <v>0.1056026157046062</v>
      </c>
      <c r="F5992" s="2">
        <v>5</v>
      </c>
      <c r="G5992" s="4">
        <v>-4.5258664338512111E-2</v>
      </c>
      <c r="H5992" s="4">
        <v>-0.1186401957344821</v>
      </c>
      <c r="I5992" s="4">
        <v>-0.2348459097055289</v>
      </c>
    </row>
    <row r="5993" spans="1:9" x14ac:dyDescent="0.25">
      <c r="A5993" t="s">
        <v>6214</v>
      </c>
      <c r="B5993" s="3">
        <v>88.29840087890625</v>
      </c>
      <c r="C5993" s="3">
        <v>24.809999465942379</v>
      </c>
      <c r="D5993" s="4">
        <v>-5.3452138399227023E-3</v>
      </c>
      <c r="E5993" s="4">
        <v>-9.5808294781539738E-3</v>
      </c>
      <c r="F5993" s="2">
        <v>5</v>
      </c>
      <c r="G5993" s="4">
        <v>-3.1625779060080017E-2</v>
      </c>
      <c r="H5993" s="4">
        <v>-0.1058594955042458</v>
      </c>
      <c r="I5993" s="4">
        <v>-0.2237503219436813</v>
      </c>
    </row>
    <row r="5994" spans="1:9" x14ac:dyDescent="0.25">
      <c r="A5994" t="s">
        <v>6215</v>
      </c>
      <c r="B5994" s="3">
        <v>88.772911071777344</v>
      </c>
      <c r="C5994" s="3">
        <v>25.04999923706055</v>
      </c>
      <c r="D5994" s="4">
        <v>-1.567440257868058E-2</v>
      </c>
      <c r="E5994" s="4">
        <v>-4.206502476161611E-2</v>
      </c>
      <c r="F5994" s="2">
        <v>5</v>
      </c>
      <c r="G5994" s="4">
        <v>-2.727492439957091E-2</v>
      </c>
      <c r="H5994" s="4">
        <v>-0.10105443925159641</v>
      </c>
      <c r="I5994" s="4">
        <v>-0.21957880376459479</v>
      </c>
    </row>
    <row r="5995" spans="1:9" x14ac:dyDescent="0.25">
      <c r="A5995" t="s">
        <v>6216</v>
      </c>
      <c r="B5995" s="3">
        <v>90.186531066894531</v>
      </c>
      <c r="C5995" s="3">
        <v>26.14999961853027</v>
      </c>
      <c r="D5995" s="4">
        <v>3.1448921279682018E-3</v>
      </c>
      <c r="E5995" s="4">
        <v>-2.4617674769092379E-2</v>
      </c>
      <c r="F5995" s="2">
        <v>5</v>
      </c>
      <c r="G5995" s="4">
        <v>-4.8081164905994234E-3</v>
      </c>
      <c r="H5995" s="4">
        <v>-8.6739628530020485E-2</v>
      </c>
      <c r="I5995" s="4">
        <v>-0.20540501262647989</v>
      </c>
    </row>
    <row r="5996" spans="1:9" x14ac:dyDescent="0.25">
      <c r="A5996" t="s">
        <v>6217</v>
      </c>
      <c r="B5996" s="3">
        <v>89.903793334960938</v>
      </c>
      <c r="C5996" s="3">
        <v>26.809999465942379</v>
      </c>
      <c r="D5996" s="4">
        <v>2.627918568063459E-2</v>
      </c>
      <c r="E5996" s="4">
        <v>-7.7426016564003941E-2</v>
      </c>
      <c r="F5996" s="2">
        <v>5</v>
      </c>
      <c r="G5996" s="4">
        <v>-5.2938467325264194E-3</v>
      </c>
      <c r="H5996" s="4">
        <v>-8.9602729738589293E-2</v>
      </c>
      <c r="I5996" s="4">
        <v>-0.20439120942512451</v>
      </c>
    </row>
    <row r="5997" spans="1:9" x14ac:dyDescent="0.25">
      <c r="A5997" t="s">
        <v>6218</v>
      </c>
      <c r="B5997" s="3">
        <v>87.601692199707031</v>
      </c>
      <c r="C5997" s="3">
        <v>29.059999465942379</v>
      </c>
      <c r="D5997" s="4">
        <v>-7.7766210705885186E-3</v>
      </c>
      <c r="E5997" s="4">
        <v>1.8576893324259821E-2</v>
      </c>
      <c r="F5997" s="2">
        <v>5</v>
      </c>
      <c r="G5997" s="4">
        <v>-2.26564617326892E-2</v>
      </c>
      <c r="H5997" s="4">
        <v>-0.112914611380694</v>
      </c>
      <c r="I5997" s="4">
        <v>-0.22401269193339099</v>
      </c>
    </row>
    <row r="5998" spans="1:9" x14ac:dyDescent="0.25">
      <c r="A5998" t="s">
        <v>6219</v>
      </c>
      <c r="B5998" s="3">
        <v>88.288276672363281</v>
      </c>
      <c r="C5998" s="3">
        <v>28.530000686645511</v>
      </c>
      <c r="D5998" s="4">
        <v>-2.432517724812833E-2</v>
      </c>
      <c r="E5998" s="4">
        <v>4.8897054647079503E-2</v>
      </c>
      <c r="F5998" s="2">
        <v>5</v>
      </c>
      <c r="G5998" s="4">
        <v>-1.2683118192590831E-2</v>
      </c>
      <c r="H5998" s="4">
        <v>-0.1059620167623416</v>
      </c>
      <c r="I5998" s="4">
        <v>-0.2125906205363364</v>
      </c>
    </row>
    <row r="5999" spans="1:9" x14ac:dyDescent="0.25">
      <c r="A5999" t="s">
        <v>6220</v>
      </c>
      <c r="B5999" s="3">
        <v>90.489448547363281</v>
      </c>
      <c r="C5999" s="3">
        <v>27.20000076293945</v>
      </c>
      <c r="D5999" s="4">
        <v>-3.779221371541408E-3</v>
      </c>
      <c r="E5999" s="4">
        <v>6.0015624500584508E-2</v>
      </c>
      <c r="F5999" s="2">
        <v>5</v>
      </c>
      <c r="G5999" s="4">
        <v>2.1065277541034041E-2</v>
      </c>
      <c r="H5999" s="4">
        <v>-8.3672180126528328E-2</v>
      </c>
      <c r="I5999" s="4">
        <v>-0.18979788653731811</v>
      </c>
    </row>
    <row r="6000" spans="1:9" x14ac:dyDescent="0.25">
      <c r="A6000" t="s">
        <v>6221</v>
      </c>
      <c r="B6000" s="3">
        <v>90.832725524902344</v>
      </c>
      <c r="C6000" s="3">
        <v>25.659999847412109</v>
      </c>
      <c r="D6000" s="4">
        <v>-2.2174084091064031E-2</v>
      </c>
      <c r="E6000" s="4">
        <v>3.0108390389168131E-2</v>
      </c>
      <c r="F6000" s="2">
        <v>5</v>
      </c>
      <c r="G6000" s="4">
        <v>3.0752556053796232E-2</v>
      </c>
      <c r="H6000" s="4">
        <v>-8.0196037333189585E-2</v>
      </c>
      <c r="I6000" s="4">
        <v>-0.18672433777367789</v>
      </c>
    </row>
    <row r="6001" spans="1:9" x14ac:dyDescent="0.25">
      <c r="A6001" t="s">
        <v>6222</v>
      </c>
      <c r="B6001" s="3">
        <v>92.892532348632813</v>
      </c>
      <c r="C6001" s="3">
        <v>24.909999847412109</v>
      </c>
      <c r="D6001" s="4">
        <v>-2.171903938618103E-4</v>
      </c>
      <c r="E6001" s="4">
        <v>1.590535817159644E-2</v>
      </c>
      <c r="F6001" s="2">
        <v>5</v>
      </c>
      <c r="G6001" s="4">
        <v>6.1958766141618771E-2</v>
      </c>
      <c r="H6001" s="4">
        <v>-5.9337712672701381E-2</v>
      </c>
      <c r="I6001" s="4">
        <v>-0.16828174729819531</v>
      </c>
    </row>
    <row r="6002" spans="1:9" x14ac:dyDescent="0.25">
      <c r="A6002" t="s">
        <v>6223</v>
      </c>
      <c r="B6002" s="3">
        <v>92.912712097167969</v>
      </c>
      <c r="C6002" s="3">
        <v>24.520000457763668</v>
      </c>
      <c r="D6002" s="4">
        <v>7.003230892869361E-3</v>
      </c>
      <c r="E6002" s="4">
        <v>3.5910451150400258E-2</v>
      </c>
      <c r="F6002" s="2">
        <v>5</v>
      </c>
      <c r="G6002" s="4">
        <v>5.2207238840685122E-2</v>
      </c>
      <c r="H6002" s="4">
        <v>-5.9133365477778033E-2</v>
      </c>
      <c r="I6002" s="4">
        <v>-0.16810106684124931</v>
      </c>
    </row>
    <row r="6003" spans="1:9" x14ac:dyDescent="0.25">
      <c r="A6003" t="s">
        <v>6224</v>
      </c>
      <c r="B6003" s="3">
        <v>92.266548156738281</v>
      </c>
      <c r="C6003" s="3">
        <v>23.670000076293949</v>
      </c>
      <c r="D6003" s="4">
        <v>5.4778132430532978E-4</v>
      </c>
      <c r="E6003" s="4">
        <v>-1.0451504983386871E-2</v>
      </c>
      <c r="F6003" s="2">
        <v>4</v>
      </c>
      <c r="G6003" s="4">
        <v>4.5836978415922269E-2</v>
      </c>
      <c r="H6003" s="4">
        <v>-6.5676647642934349E-2</v>
      </c>
      <c r="I6003" s="4">
        <v>-0.17388653021387099</v>
      </c>
    </row>
    <row r="6004" spans="1:9" x14ac:dyDescent="0.25">
      <c r="A6004" t="s">
        <v>6225</v>
      </c>
      <c r="B6004" s="3">
        <v>92.216033935546875</v>
      </c>
      <c r="C6004" s="3">
        <v>23.920000076293949</v>
      </c>
      <c r="D6004" s="4">
        <v>1.645135926745533E-3</v>
      </c>
      <c r="E6004" s="4">
        <v>-1.482704284063596E-2</v>
      </c>
      <c r="F6004" s="2">
        <v>4</v>
      </c>
      <c r="G6004" s="4">
        <v>5.5552169093188157E-2</v>
      </c>
      <c r="H6004" s="4">
        <v>-6.6188172322551475E-2</v>
      </c>
      <c r="I6004" s="4">
        <v>-0.1701594246519966</v>
      </c>
    </row>
    <row r="6005" spans="1:9" x14ac:dyDescent="0.25">
      <c r="A6005" t="s">
        <v>6226</v>
      </c>
      <c r="B6005" s="3">
        <v>92.0645751953125</v>
      </c>
      <c r="C6005" s="3">
        <v>24.280000686645511</v>
      </c>
      <c r="D6005" s="4">
        <v>-3.3883886963412819E-3</v>
      </c>
      <c r="E6005" s="4">
        <v>2.750747139077836E-2</v>
      </c>
      <c r="F6005" s="2">
        <v>4</v>
      </c>
      <c r="G6005" s="4">
        <v>6.1838835915638102E-2</v>
      </c>
      <c r="H6005" s="4">
        <v>-6.7721896524297609E-2</v>
      </c>
      <c r="I6005" s="4">
        <v>-0.17128933720112521</v>
      </c>
    </row>
    <row r="6006" spans="1:9" x14ac:dyDescent="0.25">
      <c r="A6006" t="s">
        <v>6227</v>
      </c>
      <c r="B6006" s="3">
        <v>92.377586364746094</v>
      </c>
      <c r="C6006" s="3">
        <v>23.629999160766602</v>
      </c>
      <c r="D6006" s="4">
        <v>1.7234175954469189E-2</v>
      </c>
      <c r="E6006" s="4">
        <v>-7.1877454419160602E-2</v>
      </c>
      <c r="F6006" s="2">
        <v>4</v>
      </c>
      <c r="G6006" s="4">
        <v>7.2622535418885859E-2</v>
      </c>
      <c r="H6006" s="4">
        <v>-6.4552235894384413E-2</v>
      </c>
      <c r="I6006" s="4">
        <v>-0.16589086803840999</v>
      </c>
    </row>
    <row r="6007" spans="1:9" x14ac:dyDescent="0.25">
      <c r="A6007" t="s">
        <v>6228</v>
      </c>
      <c r="B6007" s="3">
        <v>90.812507629394531</v>
      </c>
      <c r="C6007" s="3">
        <v>25.45999908447266</v>
      </c>
      <c r="D6007" s="4">
        <v>8.974319633984873E-3</v>
      </c>
      <c r="E6007" s="4">
        <v>-3.815641311226925E-2</v>
      </c>
      <c r="F6007" s="2">
        <v>5</v>
      </c>
      <c r="G6007" s="4">
        <v>4.6914858295054929E-2</v>
      </c>
      <c r="H6007" s="4">
        <v>-8.0400770817706357E-2</v>
      </c>
      <c r="I6007" s="4">
        <v>-0.175836572847242</v>
      </c>
    </row>
    <row r="6008" spans="1:9" x14ac:dyDescent="0.25">
      <c r="A6008" t="s">
        <v>6229</v>
      </c>
      <c r="B6008" s="3">
        <v>90.004776000976563</v>
      </c>
      <c r="C6008" s="3">
        <v>26.469999313354489</v>
      </c>
      <c r="D6008" s="4">
        <v>1.8975736900185721E-2</v>
      </c>
      <c r="E6008" s="4">
        <v>-7.5122343215713761E-2</v>
      </c>
      <c r="F6008" s="2">
        <v>5</v>
      </c>
      <c r="G6008" s="4">
        <v>2.671578008897724E-2</v>
      </c>
      <c r="H6008" s="4">
        <v>-8.8580143926867083E-2</v>
      </c>
      <c r="I6008" s="4">
        <v>-0.17803857533354739</v>
      </c>
    </row>
    <row r="6009" spans="1:9" x14ac:dyDescent="0.25">
      <c r="A6009" t="s">
        <v>6230</v>
      </c>
      <c r="B6009" s="3">
        <v>88.32867431640625</v>
      </c>
      <c r="C6009" s="3">
        <v>28.620000839233398</v>
      </c>
      <c r="D6009" s="4">
        <v>2.7511655469956149E-3</v>
      </c>
      <c r="E6009" s="4">
        <v>7.3921247613577545E-2</v>
      </c>
      <c r="F6009" s="2">
        <v>5</v>
      </c>
      <c r="G6009" s="4">
        <v>2.584755869990607E-2</v>
      </c>
      <c r="H6009" s="4">
        <v>-0.10555293608290151</v>
      </c>
      <c r="I6009" s="4">
        <v>-0.1715950826128371</v>
      </c>
    </row>
    <row r="6010" spans="1:9" x14ac:dyDescent="0.25">
      <c r="A6010" t="s">
        <v>6231</v>
      </c>
      <c r="B6010" s="3">
        <v>88.086334228515625</v>
      </c>
      <c r="C6010" s="3">
        <v>26.64999961853027</v>
      </c>
      <c r="D6010" s="4">
        <v>-2.3505834741184509E-2</v>
      </c>
      <c r="E6010" s="4">
        <v>9.76111558838757E-2</v>
      </c>
      <c r="F6010" s="2">
        <v>5</v>
      </c>
      <c r="G6010" s="4">
        <v>5.7920462984724967E-2</v>
      </c>
      <c r="H6010" s="4">
        <v>-0.10800695661203009</v>
      </c>
      <c r="I6010" s="4">
        <v>-0.1692417638336281</v>
      </c>
    </row>
    <row r="6011" spans="1:9" x14ac:dyDescent="0.25">
      <c r="A6011" t="s">
        <v>6232</v>
      </c>
      <c r="B6011" s="3">
        <v>90.206718444824219</v>
      </c>
      <c r="C6011" s="3">
        <v>24.280000686645511</v>
      </c>
      <c r="D6011" s="4">
        <v>-6.6707681616120507E-3</v>
      </c>
      <c r="E6011" s="4">
        <v>-1.660590678588891E-2</v>
      </c>
      <c r="F6011" s="2">
        <v>4</v>
      </c>
      <c r="G6011" s="4">
        <v>0.1029877171596785</v>
      </c>
      <c r="H6011" s="4">
        <v>-8.6535204077178518E-2</v>
      </c>
      <c r="I6011" s="4">
        <v>-0.149244034708407</v>
      </c>
    </row>
    <row r="6012" spans="1:9" x14ac:dyDescent="0.25">
      <c r="A6012" t="s">
        <v>6233</v>
      </c>
      <c r="B6012" s="3">
        <v>90.812507629394531</v>
      </c>
      <c r="C6012" s="3">
        <v>24.690000534057621</v>
      </c>
      <c r="D6012" s="4">
        <v>4.4667337156327758E-3</v>
      </c>
      <c r="E6012" s="4">
        <v>1.8564388085334341E-2</v>
      </c>
      <c r="F6012" s="2">
        <v>5</v>
      </c>
      <c r="G6012" s="4">
        <v>9.6454868907388747E-2</v>
      </c>
      <c r="H6012" s="4">
        <v>-8.0400770817706357E-2</v>
      </c>
      <c r="I6012" s="4">
        <v>-0.14353072674900541</v>
      </c>
    </row>
    <row r="6013" spans="1:9" x14ac:dyDescent="0.25">
      <c r="A6013" t="s">
        <v>6234</v>
      </c>
      <c r="B6013" s="3">
        <v>90.408676147460938</v>
      </c>
      <c r="C6013" s="3">
        <v>24.239999771118161</v>
      </c>
      <c r="D6013" s="4">
        <v>4.2620376440019037E-3</v>
      </c>
      <c r="E6013" s="4">
        <v>-3.3878054057407181E-2</v>
      </c>
      <c r="F6013" s="2">
        <v>4</v>
      </c>
      <c r="G6013" s="4">
        <v>8.6072914894740338E-2</v>
      </c>
      <c r="H6013" s="4">
        <v>-8.4490109711652606E-2</v>
      </c>
      <c r="I6013" s="4">
        <v>-0.14733933488984671</v>
      </c>
    </row>
    <row r="6014" spans="1:9" x14ac:dyDescent="0.25">
      <c r="A6014" t="s">
        <v>6235</v>
      </c>
      <c r="B6014" s="3">
        <v>90.024986267089844</v>
      </c>
      <c r="C6014" s="3">
        <v>25.090000152587891</v>
      </c>
      <c r="D6014" s="4">
        <v>3.7709748139976629E-2</v>
      </c>
      <c r="E6014" s="4">
        <v>-0.12639273146078001</v>
      </c>
      <c r="F6014" s="2">
        <v>5</v>
      </c>
      <c r="G6014" s="4">
        <v>9.0632923139006616E-2</v>
      </c>
      <c r="H6014" s="4">
        <v>-8.8375487700268929E-2</v>
      </c>
      <c r="I6014" s="4">
        <v>-0.15095798392370319</v>
      </c>
    </row>
    <row r="6015" spans="1:9" x14ac:dyDescent="0.25">
      <c r="A6015" t="s">
        <v>6236</v>
      </c>
      <c r="B6015" s="3">
        <v>86.753532409667969</v>
      </c>
      <c r="C6015" s="3">
        <v>28.719999313354489</v>
      </c>
      <c r="D6015" s="4">
        <v>-3.710667632790154E-3</v>
      </c>
      <c r="E6015" s="4">
        <v>3.1609165084174773E-2</v>
      </c>
      <c r="F6015" s="2">
        <v>5</v>
      </c>
      <c r="G6015" s="4">
        <v>5.7145861367338568E-2</v>
      </c>
      <c r="H6015" s="4">
        <v>-0.1215033742009697</v>
      </c>
      <c r="I6015" s="4">
        <v>-0.18060418031010181</v>
      </c>
    </row>
    <row r="6016" spans="1:9" x14ac:dyDescent="0.25">
      <c r="A6016" t="s">
        <v>6237</v>
      </c>
      <c r="B6016" s="3">
        <v>87.076644897460938</v>
      </c>
      <c r="C6016" s="3">
        <v>27.840000152587891</v>
      </c>
      <c r="D6016" s="4">
        <v>-2.4875466317808351E-2</v>
      </c>
      <c r="E6016" s="4">
        <v>3.9193699185428921E-2</v>
      </c>
      <c r="F6016" s="2">
        <v>5</v>
      </c>
      <c r="G6016" s="4">
        <v>7.1526613095233671E-2</v>
      </c>
      <c r="H6016" s="4">
        <v>-0.1182314240867167</v>
      </c>
      <c r="I6016" s="4">
        <v>-0.17755235043720491</v>
      </c>
    </row>
    <row r="6017" spans="1:9" x14ac:dyDescent="0.25">
      <c r="A6017" t="s">
        <v>6238</v>
      </c>
      <c r="B6017" s="3">
        <v>89.2979736328125</v>
      </c>
      <c r="C6017" s="3">
        <v>26.79000091552734</v>
      </c>
      <c r="D6017" s="4">
        <v>4.5432667715341601E-3</v>
      </c>
      <c r="E6017" s="4">
        <v>-2.934780633141609E-2</v>
      </c>
      <c r="F6017" s="2">
        <v>5</v>
      </c>
      <c r="G6017" s="4">
        <v>0.10950947671601249</v>
      </c>
      <c r="H6017" s="4">
        <v>-9.5737472029736259E-2</v>
      </c>
      <c r="I6017" s="4">
        <v>-0.1535737096415877</v>
      </c>
    </row>
    <row r="6018" spans="1:9" x14ac:dyDescent="0.25">
      <c r="A6018" t="s">
        <v>6239</v>
      </c>
      <c r="B6018" s="3">
        <v>88.89410400390625</v>
      </c>
      <c r="C6018" s="3">
        <v>27.60000038146973</v>
      </c>
      <c r="D6018" s="4">
        <v>3.3333265340348188E-2</v>
      </c>
      <c r="E6018" s="4">
        <v>-9.537855868835432E-2</v>
      </c>
      <c r="F6018" s="2">
        <v>5</v>
      </c>
      <c r="G6018" s="4">
        <v>0.1125070739964615</v>
      </c>
      <c r="H6018" s="4">
        <v>-9.9827197213275931E-2</v>
      </c>
      <c r="I6018" s="4">
        <v>-0.1533894856770833</v>
      </c>
    </row>
    <row r="6019" spans="1:9" x14ac:dyDescent="0.25">
      <c r="A6019" t="s">
        <v>6240</v>
      </c>
      <c r="B6019" s="3">
        <v>86.026557922363281</v>
      </c>
      <c r="C6019" s="3">
        <v>30.510000228881839</v>
      </c>
      <c r="D6019" s="4">
        <v>-2.4948416148104169E-2</v>
      </c>
      <c r="E6019" s="4">
        <v>0.14828756414419991</v>
      </c>
      <c r="F6019" s="2">
        <v>5</v>
      </c>
      <c r="G6019" s="4">
        <v>4.9054488499001847E-2</v>
      </c>
      <c r="H6019" s="4">
        <v>-0.12886497224084351</v>
      </c>
      <c r="I6019" s="4">
        <v>-0.13919641853795339</v>
      </c>
    </row>
    <row r="6020" spans="1:9" x14ac:dyDescent="0.25">
      <c r="A6020" t="s">
        <v>6241</v>
      </c>
      <c r="B6020" s="3">
        <v>88.227699279785156</v>
      </c>
      <c r="C6020" s="3">
        <v>26.569999694824219</v>
      </c>
      <c r="D6020" s="4">
        <v>-8.3979592387970481E-3</v>
      </c>
      <c r="E6020" s="4">
        <v>6.878515858767198E-2</v>
      </c>
      <c r="F6020" s="2">
        <v>5</v>
      </c>
      <c r="G6020" s="4">
        <v>7.5633706134476286E-2</v>
      </c>
      <c r="H6020" s="4">
        <v>-0.1065754446367051</v>
      </c>
      <c r="I6020" s="4">
        <v>-0.1074023468374565</v>
      </c>
    </row>
    <row r="6021" spans="1:9" x14ac:dyDescent="0.25">
      <c r="A6021" t="s">
        <v>6242</v>
      </c>
      <c r="B6021" s="3">
        <v>88.974906921386719</v>
      </c>
      <c r="C6021" s="3">
        <v>24.860000610351559</v>
      </c>
      <c r="D6021" s="4">
        <v>-1.651756318780662E-2</v>
      </c>
      <c r="E6021" s="4">
        <v>3.4970863304725208E-2</v>
      </c>
      <c r="F6021" s="2">
        <v>5</v>
      </c>
      <c r="G6021" s="4">
        <v>5.666529548634025E-2</v>
      </c>
      <c r="H6021" s="4">
        <v>-9.900895859647707E-2</v>
      </c>
      <c r="I6021" s="4">
        <v>-9.8988284340387644E-2</v>
      </c>
    </row>
    <row r="6022" spans="1:9" x14ac:dyDescent="0.25">
      <c r="A6022" t="s">
        <v>6243</v>
      </c>
      <c r="B6022" s="3">
        <v>90.46923828125</v>
      </c>
      <c r="C6022" s="3">
        <v>24.020000457763668</v>
      </c>
      <c r="D6022" s="4">
        <v>-7.5317378102545129E-3</v>
      </c>
      <c r="E6022" s="4">
        <v>5.7683902514408032E-2</v>
      </c>
      <c r="F6022" s="2">
        <v>4</v>
      </c>
      <c r="G6022" s="4">
        <v>5.7831941161698763E-2</v>
      </c>
      <c r="H6022" s="4">
        <v>-8.3876836353126483E-2</v>
      </c>
      <c r="I6022" s="4">
        <v>-8.3855814873417756E-2</v>
      </c>
    </row>
    <row r="6023" spans="1:9" x14ac:dyDescent="0.25">
      <c r="A6023" t="s">
        <v>6244</v>
      </c>
      <c r="B6023" s="3">
        <v>91.155799865722656</v>
      </c>
      <c r="C6023" s="3">
        <v>22.70999908447266</v>
      </c>
      <c r="D6023" s="4">
        <v>-2.1673726140244431E-2</v>
      </c>
      <c r="E6023" s="4">
        <v>7.9885798524675478E-2</v>
      </c>
      <c r="F6023" s="2">
        <v>4</v>
      </c>
      <c r="G6023" s="4">
        <v>6.4118731266217699E-2</v>
      </c>
      <c r="H6023" s="4">
        <v>-7.6924473508530045E-2</v>
      </c>
      <c r="I6023" s="4">
        <v>-3.090179544746674E-2</v>
      </c>
    </row>
    <row r="6024" spans="1:9" x14ac:dyDescent="0.25">
      <c r="A6024" t="s">
        <v>6245</v>
      </c>
      <c r="B6024" s="3">
        <v>93.175254821777344</v>
      </c>
      <c r="C6024" s="3">
        <v>21.030000686645511</v>
      </c>
      <c r="D6024" s="4">
        <v>3.4799427952358908E-3</v>
      </c>
      <c r="E6024" s="4">
        <v>-2.3676889842386029E-2</v>
      </c>
      <c r="F6024" s="2">
        <v>4</v>
      </c>
      <c r="G6024" s="4">
        <v>0.1041888895298195</v>
      </c>
      <c r="H6024" s="4">
        <v>-5.6474765979969921E-2</v>
      </c>
      <c r="I6024" s="4">
        <v>1.03721295482464E-2</v>
      </c>
    </row>
    <row r="6025" spans="1:9" x14ac:dyDescent="0.25">
      <c r="A6025" t="s">
        <v>6246</v>
      </c>
      <c r="B6025" s="3">
        <v>92.852134704589844</v>
      </c>
      <c r="C6025" s="3">
        <v>21.54000091552734</v>
      </c>
      <c r="D6025" s="4">
        <v>8.3334907519072576E-3</v>
      </c>
      <c r="E6025" s="4">
        <v>-1.418761833090321E-2</v>
      </c>
      <c r="F6025" s="2">
        <v>4</v>
      </c>
      <c r="G6025" s="4">
        <v>9.4136747550977118E-2</v>
      </c>
      <c r="H6025" s="4">
        <v>-5.9746793352141503E-2</v>
      </c>
      <c r="I6025" s="4">
        <v>6.868285512326322E-3</v>
      </c>
    </row>
    <row r="6026" spans="1:9" x14ac:dyDescent="0.25">
      <c r="A6026" t="s">
        <v>6247</v>
      </c>
      <c r="B6026" s="3">
        <v>92.084747314453125</v>
      </c>
      <c r="C6026" s="3">
        <v>21.85000038146973</v>
      </c>
      <c r="D6026" s="4">
        <v>-9.3418592562807268E-3</v>
      </c>
      <c r="E6026" s="4">
        <v>2.9203996825338141E-2</v>
      </c>
      <c r="F6026" s="2">
        <v>4</v>
      </c>
      <c r="G6026" s="4">
        <v>0.10170827906059721</v>
      </c>
      <c r="H6026" s="4">
        <v>-6.7517626587292878E-2</v>
      </c>
      <c r="I6026" s="4">
        <v>-1.45309587851572E-3</v>
      </c>
    </row>
    <row r="6027" spans="1:9" x14ac:dyDescent="0.25">
      <c r="A6027" t="s">
        <v>6248</v>
      </c>
      <c r="B6027" s="3">
        <v>92.953102111816406</v>
      </c>
      <c r="C6027" s="3">
        <v>21.229999542236332</v>
      </c>
      <c r="D6027" s="4">
        <v>1.5227260116603689E-3</v>
      </c>
      <c r="E6027" s="4">
        <v>3.2085554555364222E-2</v>
      </c>
      <c r="F6027" s="2">
        <v>4</v>
      </c>
      <c r="G6027" s="4">
        <v>0.1110339125927553</v>
      </c>
      <c r="H6027" s="4">
        <v>-5.872436205625664E-2</v>
      </c>
      <c r="I6027" s="4">
        <v>7.9631540420619373E-3</v>
      </c>
    </row>
    <row r="6028" spans="1:9" x14ac:dyDescent="0.25">
      <c r="A6028" t="s">
        <v>6249</v>
      </c>
      <c r="B6028" s="3">
        <v>92.811775207519531</v>
      </c>
      <c r="C6028" s="3">
        <v>20.569999694824219</v>
      </c>
      <c r="D6028" s="4">
        <v>-9.483131202625894E-3</v>
      </c>
      <c r="E6028" s="4">
        <v>5.6497196726413623E-2</v>
      </c>
      <c r="F6028" s="2">
        <v>4</v>
      </c>
      <c r="G6028" s="4">
        <v>0.1290439342436511</v>
      </c>
      <c r="H6028" s="4">
        <v>-6.0155487741988201E-2</v>
      </c>
      <c r="I6028" s="4">
        <v>6.4306359337935604E-3</v>
      </c>
    </row>
    <row r="6029" spans="1:9" x14ac:dyDescent="0.25">
      <c r="A6029" t="s">
        <v>6250</v>
      </c>
      <c r="B6029" s="3">
        <v>93.700347900390625</v>
      </c>
      <c r="C6029" s="3">
        <v>19.469999313354489</v>
      </c>
      <c r="D6029" s="4">
        <v>1.2880075630187671E-2</v>
      </c>
      <c r="E6029" s="4">
        <v>-0.1015228774893342</v>
      </c>
      <c r="F6029" s="2">
        <v>3</v>
      </c>
      <c r="G6029" s="4">
        <v>0.1373630607129919</v>
      </c>
      <c r="H6029" s="4">
        <v>-5.1157489726435079E-2</v>
      </c>
      <c r="I6029" s="4">
        <v>1.606612430108445E-2</v>
      </c>
    </row>
    <row r="6030" spans="1:9" x14ac:dyDescent="0.25">
      <c r="A6030" t="s">
        <v>6251</v>
      </c>
      <c r="B6030" s="3">
        <v>92.508827209472656</v>
      </c>
      <c r="C6030" s="3">
        <v>21.670000076293949</v>
      </c>
      <c r="D6030" s="4">
        <v>5.2664636786203811E-3</v>
      </c>
      <c r="E6030" s="4">
        <v>-9.5977647407413658E-3</v>
      </c>
      <c r="F6030" s="2">
        <v>4</v>
      </c>
      <c r="G6030" s="4">
        <v>0.1400565923400543</v>
      </c>
      <c r="H6030" s="4">
        <v>-6.3223245177155163E-2</v>
      </c>
      <c r="I6030" s="4">
        <v>3.1455339556505368E-3</v>
      </c>
    </row>
    <row r="6031" spans="1:9" x14ac:dyDescent="0.25">
      <c r="A6031" t="s">
        <v>6252</v>
      </c>
      <c r="B6031" s="3">
        <v>92.024185180664063</v>
      </c>
      <c r="C6031" s="3">
        <v>21.879999160766602</v>
      </c>
      <c r="D6031" s="4">
        <v>-1.2781513899458471E-2</v>
      </c>
      <c r="E6031" s="4">
        <v>2.1952326796083721E-2</v>
      </c>
      <c r="F6031" s="2">
        <v>4</v>
      </c>
      <c r="G6031" s="4">
        <v>0.1205533260851934</v>
      </c>
      <c r="H6031" s="4">
        <v>-6.8130899945819001E-2</v>
      </c>
      <c r="I6031" s="4">
        <v>-2.1098184407828402E-3</v>
      </c>
    </row>
    <row r="6032" spans="1:9" x14ac:dyDescent="0.25">
      <c r="A6032" t="s">
        <v>6253</v>
      </c>
      <c r="B6032" s="3">
        <v>93.215621948242188</v>
      </c>
      <c r="C6032" s="3">
        <v>21.409999847412109</v>
      </c>
      <c r="D6032" s="4">
        <v>-7.098643357919765E-3</v>
      </c>
      <c r="E6032" s="4">
        <v>3.2304729203852967E-2</v>
      </c>
      <c r="F6032" s="2">
        <v>4</v>
      </c>
      <c r="G6032" s="4">
        <v>0.13285417275723921</v>
      </c>
      <c r="H6032" s="4">
        <v>-5.6065994332204612E-2</v>
      </c>
      <c r="I6032" s="4">
        <v>1.080986185826838E-2</v>
      </c>
    </row>
    <row r="6033" spans="1:9" x14ac:dyDescent="0.25">
      <c r="A6033" t="s">
        <v>6254</v>
      </c>
      <c r="B6033" s="3">
        <v>93.882057189941406</v>
      </c>
      <c r="C6033" s="3">
        <v>20.739999771118161</v>
      </c>
      <c r="D6033" s="4">
        <v>1.8178055632414699E-2</v>
      </c>
      <c r="E6033" s="4">
        <v>2.7750220885712999E-2</v>
      </c>
      <c r="F6033" s="2">
        <v>4</v>
      </c>
      <c r="G6033" s="4">
        <v>0.14848925888509831</v>
      </c>
      <c r="H6033" s="4">
        <v>-4.9317437877100738E-2</v>
      </c>
      <c r="I6033" s="4">
        <v>1.8036540182353459E-2</v>
      </c>
    </row>
    <row r="6034" spans="1:9" x14ac:dyDescent="0.25">
      <c r="A6034" t="s">
        <v>6255</v>
      </c>
      <c r="B6034" s="3">
        <v>92.2059326171875</v>
      </c>
      <c r="C6034" s="3">
        <v>20.180000305175781</v>
      </c>
      <c r="D6034" s="4">
        <v>-1.5205158122611469E-2</v>
      </c>
      <c r="E6034" s="4">
        <v>1.254390347074286E-2</v>
      </c>
      <c r="F6034" s="2">
        <v>4</v>
      </c>
      <c r="G6034" s="4">
        <v>0.1268817196280296</v>
      </c>
      <c r="H6034" s="4">
        <v>-6.6290461806891243E-2</v>
      </c>
      <c r="I6034" s="4">
        <v>-1.3898890206709419E-4</v>
      </c>
    </row>
    <row r="6035" spans="1:9" x14ac:dyDescent="0.25">
      <c r="A6035" t="s">
        <v>6256</v>
      </c>
      <c r="B6035" s="3">
        <v>93.629585266113281</v>
      </c>
      <c r="C6035" s="3">
        <v>19.930000305175781</v>
      </c>
      <c r="D6035" s="4">
        <v>-7.3859949752230758E-3</v>
      </c>
      <c r="E6035" s="4">
        <v>1.9959026170696111E-2</v>
      </c>
      <c r="F6035" s="2">
        <v>4</v>
      </c>
      <c r="G6035" s="4">
        <v>0.1203253012213175</v>
      </c>
      <c r="H6035" s="4">
        <v>-5.1874056922243887E-2</v>
      </c>
      <c r="I6035" s="4">
        <v>1.529878973758891E-2</v>
      </c>
    </row>
    <row r="6036" spans="1:9" x14ac:dyDescent="0.25">
      <c r="A6036" t="s">
        <v>6257</v>
      </c>
      <c r="B6036" s="3">
        <v>94.326278686523438</v>
      </c>
      <c r="C6036" s="3">
        <v>19.54000091552734</v>
      </c>
      <c r="D6036" s="4">
        <v>9.0730216395720209E-3</v>
      </c>
      <c r="E6036" s="4">
        <v>-3.5061683183834853E-2</v>
      </c>
      <c r="F6036" s="2">
        <v>3</v>
      </c>
      <c r="G6036" s="4">
        <v>0.1274469822786084</v>
      </c>
      <c r="H6036" s="4">
        <v>-4.4819095561632993E-2</v>
      </c>
      <c r="I6036" s="4">
        <v>2.285358114833946E-2</v>
      </c>
    </row>
    <row r="6037" spans="1:9" x14ac:dyDescent="0.25">
      <c r="A6037" t="s">
        <v>6258</v>
      </c>
      <c r="B6037" s="3">
        <v>93.4781494140625</v>
      </c>
      <c r="C6037" s="3">
        <v>20.25</v>
      </c>
      <c r="D6037" s="4">
        <v>-9.2037292348010613E-3</v>
      </c>
      <c r="E6037" s="4">
        <v>9.3412499971678109E-2</v>
      </c>
      <c r="F6037" s="2">
        <v>4</v>
      </c>
      <c r="G6037" s="4">
        <v>9.3782028786885574E-2</v>
      </c>
      <c r="H6037" s="4">
        <v>-5.3407549350233841E-2</v>
      </c>
      <c r="I6037" s="4">
        <v>1.365665240596403E-2</v>
      </c>
    </row>
    <row r="6038" spans="1:9" x14ac:dyDescent="0.25">
      <c r="A6038" t="s">
        <v>6259</v>
      </c>
      <c r="B6038" s="3">
        <v>94.346488952636719</v>
      </c>
      <c r="C6038" s="3">
        <v>18.520000457763668</v>
      </c>
      <c r="D6038" s="4">
        <v>-2.1878094403740111E-2</v>
      </c>
      <c r="E6038" s="4">
        <v>1.423878563104242E-2</v>
      </c>
      <c r="F6038" s="2">
        <v>3</v>
      </c>
      <c r="G6038" s="4">
        <v>0.10239459276589891</v>
      </c>
      <c r="H6038" s="4">
        <v>-4.461443933503495E-2</v>
      </c>
      <c r="I6038" s="4">
        <v>2.3072736863563259E-2</v>
      </c>
    </row>
    <row r="6039" spans="1:9" x14ac:dyDescent="0.25">
      <c r="A6039" t="s">
        <v>6260</v>
      </c>
      <c r="B6039" s="3">
        <v>96.456779479980469</v>
      </c>
      <c r="C6039" s="3">
        <v>18.260000228881839</v>
      </c>
      <c r="D6039" s="4">
        <v>5.037036683726237E-3</v>
      </c>
      <c r="E6039" s="4">
        <v>-3.275080073245507E-3</v>
      </c>
      <c r="F6039" s="2">
        <v>3</v>
      </c>
      <c r="G6039" s="4">
        <v>0.14129240245316629</v>
      </c>
      <c r="H6039" s="4">
        <v>-2.3244899026604319E-2</v>
      </c>
      <c r="I6039" s="4">
        <v>4.5956266811038697E-2</v>
      </c>
    </row>
    <row r="6040" spans="1:9" x14ac:dyDescent="0.25">
      <c r="A6040" t="s">
        <v>6261</v>
      </c>
      <c r="B6040" s="3">
        <v>95.973358154296875</v>
      </c>
      <c r="C6040" s="3">
        <v>18.319999694824219</v>
      </c>
      <c r="D6040" s="4">
        <v>2.6307917649450729E-3</v>
      </c>
      <c r="E6040" s="4">
        <v>-1.4523962105835951E-2</v>
      </c>
      <c r="F6040" s="2">
        <v>3</v>
      </c>
      <c r="G6040" s="4">
        <v>0.14001094569718009</v>
      </c>
      <c r="H6040" s="4">
        <v>-2.8140192528278481E-2</v>
      </c>
      <c r="I6040" s="4">
        <v>4.0714151452897251E-2</v>
      </c>
    </row>
    <row r="6041" spans="1:9" x14ac:dyDescent="0.25">
      <c r="A6041" t="s">
        <v>6262</v>
      </c>
      <c r="B6041" s="3">
        <v>95.721534729003906</v>
      </c>
      <c r="C6041" s="3">
        <v>18.590000152587891</v>
      </c>
      <c r="D6041" s="4">
        <v>-7.3115200134948877E-3</v>
      </c>
      <c r="E6041" s="4">
        <v>1.0326116195473739E-2</v>
      </c>
      <c r="F6041" s="2">
        <v>3</v>
      </c>
      <c r="G6041" s="4">
        <v>0.11899683888893491</v>
      </c>
      <c r="H6041" s="4">
        <v>-3.069024465033332E-2</v>
      </c>
      <c r="I6041" s="4">
        <v>3.7983433184725517E-2</v>
      </c>
    </row>
    <row r="6042" spans="1:9" x14ac:dyDescent="0.25">
      <c r="A6042" t="s">
        <v>6263</v>
      </c>
      <c r="B6042" s="3">
        <v>96.426559448242188</v>
      </c>
      <c r="C6042" s="3">
        <v>18.39999961853027</v>
      </c>
      <c r="D6042" s="4">
        <v>-1.460342350892097E-3</v>
      </c>
      <c r="E6042" s="4">
        <v>-3.250242086569211E-3</v>
      </c>
      <c r="F6042" s="2">
        <v>3</v>
      </c>
      <c r="G6042" s="4">
        <v>0.1198001962668194</v>
      </c>
      <c r="H6042" s="4">
        <v>-2.3550917642517821E-2</v>
      </c>
      <c r="I6042" s="4">
        <v>4.5628567381819751E-2</v>
      </c>
    </row>
    <row r="6043" spans="1:9" x14ac:dyDescent="0.25">
      <c r="A6043" t="s">
        <v>6264</v>
      </c>
      <c r="B6043" s="3">
        <v>96.567581176757813</v>
      </c>
      <c r="C6043" s="3">
        <v>18.45999908447266</v>
      </c>
      <c r="D6043" s="4">
        <v>-6.8366310471982272E-3</v>
      </c>
      <c r="E6043" s="4">
        <v>-4.9433624513378072E-2</v>
      </c>
      <c r="F6043" s="2">
        <v>3</v>
      </c>
      <c r="G6043" s="4">
        <v>0.11382894721905459</v>
      </c>
      <c r="H6043" s="4">
        <v>-2.2122882273533651E-2</v>
      </c>
      <c r="I6043" s="4">
        <v>4.7157776230515092E-2</v>
      </c>
    </row>
    <row r="6044" spans="1:9" x14ac:dyDescent="0.25">
      <c r="A6044" t="s">
        <v>6265</v>
      </c>
      <c r="B6044" s="3">
        <v>97.232322692871094</v>
      </c>
      <c r="C6044" s="3">
        <v>19.420000076293949</v>
      </c>
      <c r="D6044" s="4">
        <v>8.5667476826865041E-3</v>
      </c>
      <c r="E6044" s="4">
        <v>-6.5897103362328013E-2</v>
      </c>
      <c r="F6044" s="2">
        <v>3</v>
      </c>
      <c r="G6044" s="4">
        <v>0.13085901001393641</v>
      </c>
      <c r="H6044" s="4">
        <v>-1.5391477076378E-2</v>
      </c>
      <c r="I6044" s="4">
        <v>5.4366088163969817E-2</v>
      </c>
    </row>
    <row r="6045" spans="1:9" x14ac:dyDescent="0.25">
      <c r="A6045" t="s">
        <v>6266</v>
      </c>
      <c r="B6045" s="3">
        <v>96.40643310546875</v>
      </c>
      <c r="C6045" s="3">
        <v>20.79000091552734</v>
      </c>
      <c r="D6045" s="4">
        <v>-1.1361122944717691E-2</v>
      </c>
      <c r="E6045" s="4">
        <v>4.8940526520614869E-2</v>
      </c>
      <c r="F6045" s="2">
        <v>4</v>
      </c>
      <c r="G6045" s="4">
        <v>0.1207341038519396</v>
      </c>
      <c r="H6045" s="4">
        <v>-2.3754724032010399E-2</v>
      </c>
      <c r="I6045" s="4">
        <v>4.5410321712978652E-2</v>
      </c>
    </row>
    <row r="6046" spans="1:9" x14ac:dyDescent="0.25">
      <c r="A6046" t="s">
        <v>6267</v>
      </c>
      <c r="B6046" s="3">
        <v>97.514305114746094</v>
      </c>
      <c r="C6046" s="3">
        <v>19.819999694824219</v>
      </c>
      <c r="D6046" s="4">
        <v>-7.9918567969783361E-3</v>
      </c>
      <c r="E6046" s="4">
        <v>0.13063313853280389</v>
      </c>
      <c r="F6046" s="2">
        <v>4</v>
      </c>
      <c r="G6046" s="4">
        <v>0.128121258210423</v>
      </c>
      <c r="H6046" s="4">
        <v>-1.2536024401759049E-2</v>
      </c>
      <c r="I6046" s="4">
        <v>5.742384400944589E-2</v>
      </c>
    </row>
    <row r="6047" spans="1:9" x14ac:dyDescent="0.25">
      <c r="A6047" t="s">
        <v>6268</v>
      </c>
      <c r="B6047" s="3">
        <v>98.299903869628906</v>
      </c>
      <c r="C6047" s="3">
        <v>17.530000686645511</v>
      </c>
      <c r="D6047" s="4">
        <v>1.0258592834011539E-3</v>
      </c>
      <c r="E6047" s="4">
        <v>4.097390307633586E-2</v>
      </c>
      <c r="F6047" s="2">
        <v>3</v>
      </c>
      <c r="G6047" s="4">
        <v>0.13302869759736821</v>
      </c>
      <c r="H6047" s="4">
        <v>-4.5807765147052324E-3</v>
      </c>
      <c r="I6047" s="4">
        <v>6.5942705465308338E-2</v>
      </c>
    </row>
    <row r="6048" spans="1:9" x14ac:dyDescent="0.25">
      <c r="A6048" t="s">
        <v>6269</v>
      </c>
      <c r="B6048" s="3">
        <v>98.199165344238281</v>
      </c>
      <c r="C6048" s="3">
        <v>16.840000152587891</v>
      </c>
      <c r="D6048" s="4">
        <v>1.3302908121712861E-2</v>
      </c>
      <c r="E6048" s="4">
        <v>-4.8049765732525951E-2</v>
      </c>
      <c r="F6048" s="2">
        <v>3</v>
      </c>
      <c r="G6048" s="4">
        <v>0.16493282012127231</v>
      </c>
      <c r="H6048" s="4">
        <v>-5.6008900730295519E-3</v>
      </c>
      <c r="I6048" s="4">
        <v>6.48503188802525E-2</v>
      </c>
    </row>
    <row r="6049" spans="1:9" x14ac:dyDescent="0.25">
      <c r="A6049" t="s">
        <v>6270</v>
      </c>
      <c r="B6049" s="3">
        <v>96.909980773925781</v>
      </c>
      <c r="C6049" s="3">
        <v>17.690000534057621</v>
      </c>
      <c r="D6049" s="4">
        <v>-9.5728975933409011E-3</v>
      </c>
      <c r="E6049" s="4">
        <v>4.7365374382398517E-2</v>
      </c>
      <c r="F6049" s="2">
        <v>3</v>
      </c>
      <c r="G6049" s="4">
        <v>0.13606785827138279</v>
      </c>
      <c r="H6049" s="4">
        <v>-1.8655624140843648E-2</v>
      </c>
      <c r="I6049" s="4">
        <v>5.0870682739960982E-2</v>
      </c>
    </row>
    <row r="6050" spans="1:9" x14ac:dyDescent="0.25">
      <c r="A6050" t="s">
        <v>6271</v>
      </c>
      <c r="B6050" s="3">
        <v>97.846656799316406</v>
      </c>
      <c r="C6050" s="3">
        <v>16.889999389648441</v>
      </c>
      <c r="D6050" s="4">
        <v>2.0565701058772309E-4</v>
      </c>
      <c r="E6050" s="4">
        <v>2.1160728823933939E-2</v>
      </c>
      <c r="F6050" s="2">
        <v>3</v>
      </c>
      <c r="G6050" s="4">
        <v>0.16116299215820759</v>
      </c>
      <c r="H6050" s="4">
        <v>-9.1705149479780479E-3</v>
      </c>
      <c r="I6050" s="4">
        <v>6.1027793147450098E-2</v>
      </c>
    </row>
    <row r="6051" spans="1:9" x14ac:dyDescent="0.25">
      <c r="A6051" t="s">
        <v>6272</v>
      </c>
      <c r="B6051" s="3">
        <v>97.8265380859375</v>
      </c>
      <c r="C6051" s="3">
        <v>16.54000091552734</v>
      </c>
      <c r="D6051" s="4">
        <v>3.409174054906039E-3</v>
      </c>
      <c r="E6051" s="4">
        <v>6.0497449887675359E-4</v>
      </c>
      <c r="F6051" s="2">
        <v>3</v>
      </c>
      <c r="G6051" s="4">
        <v>0.15654514977526321</v>
      </c>
      <c r="H6051" s="4">
        <v>-9.3742440795518966E-3</v>
      </c>
      <c r="I6051" s="4">
        <v>6.080963021009822E-2</v>
      </c>
    </row>
    <row r="6052" spans="1:9" x14ac:dyDescent="0.25">
      <c r="A6052" t="s">
        <v>6273</v>
      </c>
      <c r="B6052" s="3">
        <v>97.494163513183594</v>
      </c>
      <c r="C6052" s="3">
        <v>16.530000686645511</v>
      </c>
      <c r="D6052" s="4">
        <v>-4.1293694932287289E-4</v>
      </c>
      <c r="E6052" s="4">
        <v>-2.9929589288760439E-2</v>
      </c>
      <c r="F6052" s="2">
        <v>3</v>
      </c>
      <c r="G6052" s="4">
        <v>0.1312808471162232</v>
      </c>
      <c r="H6052" s="4">
        <v>-1.2739985307088969E-2</v>
      </c>
      <c r="I6052" s="4">
        <v>5.7205432877626139E-2</v>
      </c>
    </row>
    <row r="6053" spans="1:9" x14ac:dyDescent="0.25">
      <c r="A6053" t="s">
        <v>6274</v>
      </c>
      <c r="B6053" s="3">
        <v>97.534439086914063</v>
      </c>
      <c r="C6053" s="3">
        <v>17.04000091552734</v>
      </c>
      <c r="D6053" s="4">
        <v>3.107160105567663E-3</v>
      </c>
      <c r="E6053" s="4">
        <v>-1.956261574550389E-2</v>
      </c>
      <c r="F6053" s="2">
        <v>3</v>
      </c>
      <c r="G6053" s="4">
        <v>0.1180381560990158</v>
      </c>
      <c r="H6053" s="4">
        <v>-1.233214075434785E-2</v>
      </c>
      <c r="I6053" s="4">
        <v>5.7642172409776427E-2</v>
      </c>
    </row>
    <row r="6054" spans="1:9" x14ac:dyDescent="0.25">
      <c r="A6054" t="s">
        <v>6275</v>
      </c>
      <c r="B6054" s="3">
        <v>97.232322692871094</v>
      </c>
      <c r="C6054" s="3">
        <v>17.379999160766602</v>
      </c>
      <c r="D6054" s="4">
        <v>3.9520993179125163E-3</v>
      </c>
      <c r="E6054" s="4">
        <v>-5.1516975458087977E-3</v>
      </c>
      <c r="F6054" s="2">
        <v>3</v>
      </c>
      <c r="G6054" s="4">
        <v>0.10123441364509379</v>
      </c>
      <c r="H6054" s="4">
        <v>-1.5391477076378E-2</v>
      </c>
      <c r="I6054" s="4">
        <v>5.4366088163969817E-2</v>
      </c>
    </row>
    <row r="6055" spans="1:9" x14ac:dyDescent="0.25">
      <c r="A6055" t="s">
        <v>6276</v>
      </c>
      <c r="B6055" s="3">
        <v>96.849563598632813</v>
      </c>
      <c r="C6055" s="3">
        <v>17.469999313354489</v>
      </c>
      <c r="D6055" s="4">
        <v>-1.661215398129023E-3</v>
      </c>
      <c r="E6055" s="4">
        <v>6.9163647980623466E-3</v>
      </c>
      <c r="F6055" s="2">
        <v>3</v>
      </c>
      <c r="G6055" s="4">
        <v>0.1081611204920572</v>
      </c>
      <c r="H6055" s="4">
        <v>-1.9267429598914702E-2</v>
      </c>
      <c r="I6055" s="4">
        <v>5.0215532075991158E-2</v>
      </c>
    </row>
    <row r="6056" spans="1:9" x14ac:dyDescent="0.25">
      <c r="A6056" t="s">
        <v>6277</v>
      </c>
      <c r="B6056" s="3">
        <v>97.010719299316406</v>
      </c>
      <c r="C6056" s="3">
        <v>17.35000038146973</v>
      </c>
      <c r="D6056" s="4">
        <v>5.4277998014509174E-3</v>
      </c>
      <c r="E6056" s="4">
        <v>1.7595375826005011E-2</v>
      </c>
      <c r="F6056" s="2">
        <v>3</v>
      </c>
      <c r="G6056" s="4">
        <v>0.1140716658668786</v>
      </c>
      <c r="H6056" s="4">
        <v>-1.7635510582519331E-2</v>
      </c>
      <c r="I6056" s="4">
        <v>5.1963069325017042E-2</v>
      </c>
    </row>
    <row r="6057" spans="1:9" x14ac:dyDescent="0.25">
      <c r="A6057" t="s">
        <v>6278</v>
      </c>
      <c r="B6057" s="3">
        <v>96.487007141113281</v>
      </c>
      <c r="C6057" s="3">
        <v>17.04999923706055</v>
      </c>
      <c r="D6057" s="4">
        <v>-3.3287143658400349E-3</v>
      </c>
      <c r="E6057" s="4">
        <v>-2.4599560436874501E-2</v>
      </c>
      <c r="F6057" s="2">
        <v>3</v>
      </c>
      <c r="G6057" s="4">
        <v>0.12926198513383719</v>
      </c>
      <c r="H6057" s="4">
        <v>-2.293880315277208E-2</v>
      </c>
      <c r="I6057" s="4">
        <v>4.6284048971746872E-2</v>
      </c>
    </row>
    <row r="6058" spans="1:9" x14ac:dyDescent="0.25">
      <c r="A6058" t="s">
        <v>6279</v>
      </c>
      <c r="B6058" s="3">
        <v>96.809257507324219</v>
      </c>
      <c r="C6058" s="3">
        <v>17.479999542236332</v>
      </c>
      <c r="D6058" s="4">
        <v>1.051304490549509E-2</v>
      </c>
      <c r="E6058" s="4">
        <v>-2.9966753707527879E-2</v>
      </c>
      <c r="F6058" s="2">
        <v>3</v>
      </c>
      <c r="G6058" s="4">
        <v>0.1445184447300307</v>
      </c>
      <c r="H6058" s="4">
        <v>-1.9675583183330621E-2</v>
      </c>
      <c r="I6058" s="4">
        <v>4.9778461617883803E-2</v>
      </c>
    </row>
    <row r="6059" spans="1:9" x14ac:dyDescent="0.25">
      <c r="A6059" t="s">
        <v>6280</v>
      </c>
      <c r="B6059" s="3">
        <v>95.802085876464844</v>
      </c>
      <c r="C6059" s="3">
        <v>18.020000457763668</v>
      </c>
      <c r="D6059" s="4">
        <v>-3.561697861148239E-3</v>
      </c>
      <c r="E6059" s="4">
        <v>2.2247450804089301E-3</v>
      </c>
      <c r="F6059" s="2">
        <v>3</v>
      </c>
      <c r="G6059" s="4">
        <v>0.1233424242245322</v>
      </c>
      <c r="H6059" s="4">
        <v>-2.9874555544851081E-2</v>
      </c>
      <c r="I6059" s="4">
        <v>3.8856912249025648E-2</v>
      </c>
    </row>
    <row r="6060" spans="1:9" x14ac:dyDescent="0.25">
      <c r="A6060" t="s">
        <v>6281</v>
      </c>
      <c r="B6060" s="3">
        <v>96.144523620605469</v>
      </c>
      <c r="C6060" s="3">
        <v>17.979999542236332</v>
      </c>
      <c r="D6060" s="4">
        <v>-8.3798324572659233E-4</v>
      </c>
      <c r="E6060" s="4">
        <v>5.5928627608190506E-3</v>
      </c>
      <c r="F6060" s="2">
        <v>3</v>
      </c>
      <c r="G6060" s="4">
        <v>0.11924561515697341</v>
      </c>
      <c r="H6060" s="4">
        <v>-2.6406911122567659E-2</v>
      </c>
      <c r="I6060" s="4">
        <v>4.2570232415918292E-2</v>
      </c>
    </row>
    <row r="6061" spans="1:9" x14ac:dyDescent="0.25">
      <c r="A6061" t="s">
        <v>6282</v>
      </c>
      <c r="B6061" s="3">
        <v>96.22515869140625</v>
      </c>
      <c r="C6061" s="3">
        <v>17.879999160766602</v>
      </c>
      <c r="D6061" s="4">
        <v>1.272048834418937E-2</v>
      </c>
      <c r="E6061" s="4">
        <v>-3.6118603981145747E-2</v>
      </c>
      <c r="F6061" s="2">
        <v>3</v>
      </c>
      <c r="G6061" s="4">
        <v>0.12751273705958449</v>
      </c>
      <c r="H6061" s="4">
        <v>-2.5590372179979729E-2</v>
      </c>
      <c r="I6061" s="4">
        <v>4.3444621526601113E-2</v>
      </c>
    </row>
    <row r="6062" spans="1:9" x14ac:dyDescent="0.25">
      <c r="A6062" t="s">
        <v>6283</v>
      </c>
      <c r="B6062" s="3">
        <v>95.016502380371094</v>
      </c>
      <c r="C6062" s="3">
        <v>18.54999923706055</v>
      </c>
      <c r="D6062" s="4">
        <v>4.6859788336739427E-3</v>
      </c>
      <c r="E6062" s="4">
        <v>-3.3350770150382347E-2</v>
      </c>
      <c r="F6062" s="2">
        <v>3</v>
      </c>
      <c r="G6062" s="4">
        <v>0.1183154871931178</v>
      </c>
      <c r="H6062" s="4">
        <v>-3.7829648916067549E-2</v>
      </c>
      <c r="I6062" s="4">
        <v>3.0338216256142081E-2</v>
      </c>
    </row>
    <row r="6063" spans="1:9" x14ac:dyDescent="0.25">
      <c r="A6063" t="s">
        <v>6284</v>
      </c>
      <c r="B6063" s="3">
        <v>94.573333740234375</v>
      </c>
      <c r="C6063" s="3">
        <v>19.190000534057621</v>
      </c>
      <c r="D6063" s="4">
        <v>-4.8753890192120286E-3</v>
      </c>
      <c r="E6063" s="4">
        <v>5.2138835884885104E-4</v>
      </c>
      <c r="F6063" s="2">
        <v>3</v>
      </c>
      <c r="G6063" s="4">
        <v>0.1388918110679975</v>
      </c>
      <c r="H6063" s="4">
        <v>-4.2317329638756673E-2</v>
      </c>
      <c r="I6063" s="4">
        <v>2.5532592235682831E-2</v>
      </c>
    </row>
    <row r="6064" spans="1:9" x14ac:dyDescent="0.25">
      <c r="A6064" t="s">
        <v>6285</v>
      </c>
      <c r="B6064" s="3">
        <v>95.036674499511719</v>
      </c>
      <c r="C6064" s="3">
        <v>19.180000305175781</v>
      </c>
      <c r="D6064" s="4">
        <v>-8.4066130494266922E-3</v>
      </c>
      <c r="E6064" s="4">
        <v>2.075568763416924E-2</v>
      </c>
      <c r="F6064" s="2">
        <v>3</v>
      </c>
      <c r="G6064" s="4">
        <v>0.1437854430193779</v>
      </c>
      <c r="H6064" s="4">
        <v>-3.7625378979062818E-2</v>
      </c>
      <c r="I6064" s="4">
        <v>3.055695831391891E-2</v>
      </c>
    </row>
    <row r="6065" spans="1:9" x14ac:dyDescent="0.25">
      <c r="A6065" t="s">
        <v>6286</v>
      </c>
      <c r="B6065" s="3">
        <v>95.842384338378906</v>
      </c>
      <c r="C6065" s="3">
        <v>18.79000091552734</v>
      </c>
      <c r="D6065" s="4">
        <v>3.797204766350593E-3</v>
      </c>
      <c r="E6065" s="4">
        <v>-1.261165330837777E-2</v>
      </c>
      <c r="F6065" s="2">
        <v>3</v>
      </c>
      <c r="G6065" s="4">
        <v>0.16749064083926779</v>
      </c>
      <c r="H6065" s="4">
        <v>-2.9466479218353769E-2</v>
      </c>
      <c r="I6065" s="4">
        <v>3.9293899975643809E-2</v>
      </c>
    </row>
    <row r="6066" spans="1:9" x14ac:dyDescent="0.25">
      <c r="A6066" t="s">
        <v>6287</v>
      </c>
      <c r="B6066" s="3">
        <v>95.479827880859375</v>
      </c>
      <c r="C6066" s="3">
        <v>19.030000686645511</v>
      </c>
      <c r="D6066" s="4">
        <v>1.19554810914313E-2</v>
      </c>
      <c r="E6066" s="4">
        <v>2.201932486212432E-2</v>
      </c>
      <c r="F6066" s="2">
        <v>3</v>
      </c>
      <c r="G6066" s="4">
        <v>0.15022234738249199</v>
      </c>
      <c r="H6066" s="4">
        <v>-3.3137852772211152E-2</v>
      </c>
      <c r="I6066" s="4">
        <v>3.5362416871399523E-2</v>
      </c>
    </row>
    <row r="6067" spans="1:9" x14ac:dyDescent="0.25">
      <c r="A6067" t="s">
        <v>6288</v>
      </c>
      <c r="B6067" s="3">
        <v>94.351806640625</v>
      </c>
      <c r="C6067" s="3">
        <v>18.620000839233398</v>
      </c>
      <c r="D6067" s="4">
        <v>5.3663688313403402E-3</v>
      </c>
      <c r="E6067" s="4">
        <v>-6.8534214485792999E-2</v>
      </c>
      <c r="F6067" s="2">
        <v>3</v>
      </c>
      <c r="G6067" s="4">
        <v>0.13418136843010789</v>
      </c>
      <c r="H6067" s="4">
        <v>-4.4560590565711038E-2</v>
      </c>
      <c r="I6067" s="4">
        <v>2.3130400711623089E-2</v>
      </c>
    </row>
    <row r="6068" spans="1:9" x14ac:dyDescent="0.25">
      <c r="A6068" t="s">
        <v>6289</v>
      </c>
      <c r="B6068" s="3">
        <v>93.848182678222656</v>
      </c>
      <c r="C6068" s="3">
        <v>19.989999771118161</v>
      </c>
      <c r="D6068" s="4">
        <v>6.9154652680862849E-3</v>
      </c>
      <c r="E6068" s="4">
        <v>-5.0001144409184128E-4</v>
      </c>
      <c r="F6068" s="2">
        <v>4</v>
      </c>
      <c r="G6068" s="4">
        <v>0.11582497226735861</v>
      </c>
      <c r="H6068" s="4">
        <v>-4.9660463036064639E-2</v>
      </c>
      <c r="I6068" s="4">
        <v>1.76692123697475E-2</v>
      </c>
    </row>
    <row r="6069" spans="1:9" x14ac:dyDescent="0.25">
      <c r="A6069" t="s">
        <v>6290</v>
      </c>
      <c r="B6069" s="3">
        <v>93.203636169433594</v>
      </c>
      <c r="C6069" s="3">
        <v>20</v>
      </c>
      <c r="D6069" s="4">
        <v>4.9959450981591491E-3</v>
      </c>
      <c r="E6069" s="4">
        <v>-2.6763954135271221E-2</v>
      </c>
      <c r="F6069" s="2">
        <v>4</v>
      </c>
      <c r="G6069" s="4">
        <v>0.118235056986441</v>
      </c>
      <c r="H6069" s="4">
        <v>-5.6187366522459592E-2</v>
      </c>
      <c r="I6069" s="4">
        <v>1.06798906885377E-2</v>
      </c>
    </row>
    <row r="6070" spans="1:9" x14ac:dyDescent="0.25">
      <c r="A6070" t="s">
        <v>6291</v>
      </c>
      <c r="B6070" s="3">
        <v>92.740310668945313</v>
      </c>
      <c r="C6070" s="3">
        <v>20.54999923706055</v>
      </c>
      <c r="D6070" s="4">
        <v>6.1186581330130441E-3</v>
      </c>
      <c r="E6070" s="4">
        <v>-9.1610673169922885E-3</v>
      </c>
      <c r="F6070" s="2">
        <v>4</v>
      </c>
      <c r="G6070" s="4">
        <v>9.7448216655157127E-2</v>
      </c>
      <c r="H6070" s="4">
        <v>-6.0879162666315989E-2</v>
      </c>
      <c r="I6070" s="4">
        <v>5.6556900732802617E-3</v>
      </c>
    </row>
    <row r="6071" spans="1:9" x14ac:dyDescent="0.25">
      <c r="A6071" t="s">
        <v>6292</v>
      </c>
      <c r="B6071" s="3">
        <v>92.176315307617188</v>
      </c>
      <c r="C6071" s="3">
        <v>20.739999771118161</v>
      </c>
      <c r="D6071" s="4">
        <v>6.3780886291933134E-3</v>
      </c>
      <c r="E6071" s="4">
        <v>-4.7984827609182101E-3</v>
      </c>
      <c r="F6071" s="2">
        <v>4</v>
      </c>
      <c r="G6071" s="4">
        <v>8.5651250984067229E-2</v>
      </c>
      <c r="H6071" s="4">
        <v>-6.6590377047228588E-2</v>
      </c>
      <c r="I6071" s="4">
        <v>-4.6015254362929969E-4</v>
      </c>
    </row>
    <row r="6072" spans="1:9" x14ac:dyDescent="0.25">
      <c r="A6072" t="s">
        <v>6293</v>
      </c>
      <c r="B6072" s="3">
        <v>91.592132568359375</v>
      </c>
      <c r="C6072" s="3">
        <v>20.840000152587891</v>
      </c>
      <c r="D6072" s="4">
        <v>-2.257085511384271E-2</v>
      </c>
      <c r="E6072" s="4">
        <v>6.3265293213488283E-2</v>
      </c>
      <c r="F6072" s="2">
        <v>4</v>
      </c>
      <c r="G6072" s="4">
        <v>8.131017154452036E-2</v>
      </c>
      <c r="H6072" s="4">
        <v>-7.2506015880983266E-2</v>
      </c>
      <c r="I6072" s="4">
        <v>-6.7949026812944568E-3</v>
      </c>
    </row>
    <row r="6073" spans="1:9" x14ac:dyDescent="0.25">
      <c r="A6073" t="s">
        <v>6294</v>
      </c>
      <c r="B6073" s="3">
        <v>93.707183837890625</v>
      </c>
      <c r="C6073" s="3">
        <v>19.60000038146973</v>
      </c>
      <c r="D6073" s="4">
        <v>-3.4276882727460882E-3</v>
      </c>
      <c r="E6073" s="4">
        <v>-3.5587033326238689E-3</v>
      </c>
      <c r="F6073" s="2">
        <v>4</v>
      </c>
      <c r="G6073" s="4">
        <v>9.264747628379566E-2</v>
      </c>
      <c r="H6073" s="4">
        <v>-5.1088266631292838E-2</v>
      </c>
      <c r="I6073" s="4">
        <v>1.6140251715520249E-2</v>
      </c>
    </row>
    <row r="6074" spans="1:9" x14ac:dyDescent="0.25">
      <c r="A6074" t="s">
        <v>6295</v>
      </c>
      <c r="B6074" s="3">
        <v>94.029487609863281</v>
      </c>
      <c r="C6074" s="3">
        <v>19.670000076293949</v>
      </c>
      <c r="D6074" s="4">
        <v>-9.758408405790564E-3</v>
      </c>
      <c r="E6074" s="4">
        <v>1.444046907990049E-2</v>
      </c>
      <c r="F6074" s="2">
        <v>4</v>
      </c>
      <c r="G6074" s="4">
        <v>8.1073449747139703E-2</v>
      </c>
      <c r="H6074" s="4">
        <v>-4.7824505856420618E-2</v>
      </c>
      <c r="I6074" s="4">
        <v>1.9635243482082339E-2</v>
      </c>
    </row>
    <row r="6075" spans="1:9" x14ac:dyDescent="0.25">
      <c r="A6075" t="s">
        <v>6296</v>
      </c>
      <c r="B6075" s="3">
        <v>94.956108093261719</v>
      </c>
      <c r="C6075" s="3">
        <v>19.389999389648441</v>
      </c>
      <c r="D6075" s="4">
        <v>3.192040291831288E-3</v>
      </c>
      <c r="E6075" s="4">
        <v>-2.6606460071064039E-2</v>
      </c>
      <c r="F6075" s="2">
        <v>3</v>
      </c>
      <c r="G6075" s="4">
        <v>9.5241908523564289E-2</v>
      </c>
      <c r="H6075" s="4">
        <v>-3.8441222600382519E-2</v>
      </c>
      <c r="I6075" s="4">
        <v>2.9683313786640131E-2</v>
      </c>
    </row>
    <row r="6076" spans="1:9" x14ac:dyDescent="0.25">
      <c r="A6076" t="s">
        <v>6297</v>
      </c>
      <c r="B6076" s="3">
        <v>94.653968811035156</v>
      </c>
      <c r="C6076" s="3">
        <v>19.920000076293949</v>
      </c>
      <c r="D6076" s="4">
        <v>-5.7127208738551039E-3</v>
      </c>
      <c r="E6076" s="4">
        <v>5.1742318616839977E-2</v>
      </c>
      <c r="F6076" s="2">
        <v>4</v>
      </c>
      <c r="G6076" s="4">
        <v>0.10087150547299691</v>
      </c>
      <c r="H6076" s="4">
        <v>-4.1500790696168743E-2</v>
      </c>
      <c r="I6076" s="4">
        <v>2.6406981346365651E-2</v>
      </c>
    </row>
    <row r="6077" spans="1:9" x14ac:dyDescent="0.25">
      <c r="A6077" t="s">
        <v>6298</v>
      </c>
      <c r="B6077" s="3">
        <v>95.197807312011719</v>
      </c>
      <c r="C6077" s="3">
        <v>18.940000534057621</v>
      </c>
      <c r="D6077" s="4">
        <v>-1.9502504920062998E-2</v>
      </c>
      <c r="E6077" s="4">
        <v>0</v>
      </c>
      <c r="F6077" s="2">
        <v>3</v>
      </c>
      <c r="G6077" s="4">
        <v>9.904028157377609E-2</v>
      </c>
      <c r="H6077" s="4">
        <v>-3.5993691736423528E-2</v>
      </c>
      <c r="I6077" s="4">
        <v>3.2304247368476702E-2</v>
      </c>
    </row>
    <row r="6078" spans="1:9" x14ac:dyDescent="0.25">
      <c r="A6078" t="s">
        <v>6299</v>
      </c>
      <c r="B6078" s="3">
        <v>97.091331481933594</v>
      </c>
      <c r="C6078" s="3">
        <v>18.940000534057621</v>
      </c>
      <c r="D6078" s="4">
        <v>1.3883626207526371E-2</v>
      </c>
      <c r="E6078" s="4">
        <v>-3.6132269631349738E-2</v>
      </c>
      <c r="F6078" s="2">
        <v>3</v>
      </c>
      <c r="G6078" s="4">
        <v>0.11871187160032701</v>
      </c>
      <c r="H6078" s="4">
        <v>-1.6819203413687481E-2</v>
      </c>
      <c r="I6078" s="4">
        <v>5.283721024123178E-2</v>
      </c>
    </row>
    <row r="6079" spans="1:9" x14ac:dyDescent="0.25">
      <c r="A6079" t="s">
        <v>6300</v>
      </c>
      <c r="B6079" s="3">
        <v>95.761810302734375</v>
      </c>
      <c r="C6079" s="3">
        <v>19.64999961853027</v>
      </c>
      <c r="D6079" s="4">
        <v>-8.0335291630045935E-3</v>
      </c>
      <c r="E6079" s="4">
        <v>-5.0633104541634166E-3</v>
      </c>
      <c r="F6079" s="2">
        <v>4</v>
      </c>
      <c r="G6079" s="4">
        <v>8.8882945420832193E-2</v>
      </c>
      <c r="H6079" s="4">
        <v>-3.0282400097592199E-2</v>
      </c>
      <c r="I6079" s="4">
        <v>3.8420172716875589E-2</v>
      </c>
    </row>
    <row r="6080" spans="1:9" x14ac:dyDescent="0.25">
      <c r="A6080" t="s">
        <v>6301</v>
      </c>
      <c r="B6080" s="3">
        <v>96.537345886230469</v>
      </c>
      <c r="C6080" s="3">
        <v>19.75</v>
      </c>
      <c r="D6080" s="4">
        <v>-8.1741697083768106E-3</v>
      </c>
      <c r="E6080" s="4">
        <v>1.542412469372101E-2</v>
      </c>
      <c r="F6080" s="2">
        <v>4</v>
      </c>
      <c r="G6080" s="4">
        <v>9.6457765337016221E-2</v>
      </c>
      <c r="H6080" s="4">
        <v>-2.2429055405284611E-2</v>
      </c>
      <c r="I6080" s="4">
        <v>4.6829911338317487E-2</v>
      </c>
    </row>
    <row r="6081" spans="1:9" x14ac:dyDescent="0.25">
      <c r="A6081" t="s">
        <v>6302</v>
      </c>
      <c r="B6081" s="3">
        <v>97.332962036132813</v>
      </c>
      <c r="C6081" s="3">
        <v>19.45000076293945</v>
      </c>
      <c r="D6081" s="4">
        <v>-1.653447460257307E-3</v>
      </c>
      <c r="E6081" s="4">
        <v>6.7288338596640518E-3</v>
      </c>
      <c r="F6081" s="2">
        <v>3</v>
      </c>
      <c r="G6081" s="4">
        <v>8.281098775576301E-2</v>
      </c>
      <c r="H6081" s="4">
        <v>-1.437236787099661E-2</v>
      </c>
      <c r="I6081" s="4">
        <v>5.5457399239664529E-2</v>
      </c>
    </row>
    <row r="6082" spans="1:9" x14ac:dyDescent="0.25">
      <c r="A6082" t="s">
        <v>6303</v>
      </c>
      <c r="B6082" s="3">
        <v>97.494163513183594</v>
      </c>
      <c r="C6082" s="3">
        <v>19.319999694824219</v>
      </c>
      <c r="D6082" s="4">
        <v>9.8061891977982985E-3</v>
      </c>
      <c r="E6082" s="4">
        <v>-3.544687805700697E-2</v>
      </c>
      <c r="F6082" s="2">
        <v>3</v>
      </c>
      <c r="G6082" s="4">
        <v>7.7433626826292956E-2</v>
      </c>
      <c r="H6082" s="4">
        <v>-1.2739985307088969E-2</v>
      </c>
      <c r="I6082" s="4">
        <v>5.7205432877626139E-2</v>
      </c>
    </row>
    <row r="6083" spans="1:9" x14ac:dyDescent="0.25">
      <c r="A6083" t="s">
        <v>6304</v>
      </c>
      <c r="B6083" s="3">
        <v>96.547401428222656</v>
      </c>
      <c r="C6083" s="3">
        <v>20.030000686645511</v>
      </c>
      <c r="D6083" s="4">
        <v>4.4005909256106257E-3</v>
      </c>
      <c r="E6083" s="4">
        <v>0</v>
      </c>
      <c r="F6083" s="2">
        <v>4</v>
      </c>
      <c r="G6083" s="4">
        <v>7.2763091281656811E-2</v>
      </c>
      <c r="H6083" s="4">
        <v>-2.2327229468456999E-2</v>
      </c>
      <c r="I6083" s="4">
        <v>4.6938951441248822E-2</v>
      </c>
    </row>
    <row r="6084" spans="1:9" x14ac:dyDescent="0.25">
      <c r="A6084" t="s">
        <v>6305</v>
      </c>
      <c r="B6084" s="3">
        <v>96.124397277832031</v>
      </c>
      <c r="C6084" s="3">
        <v>20.030000686645511</v>
      </c>
      <c r="D6084" s="4">
        <v>6.5385934474579974E-3</v>
      </c>
      <c r="E6084" s="4">
        <v>-3.978116423570599E-3</v>
      </c>
      <c r="F6084" s="2">
        <v>4</v>
      </c>
      <c r="G6084" s="4">
        <v>7.4850042702351072E-2</v>
      </c>
      <c r="H6084" s="4">
        <v>-2.6610717512060119E-2</v>
      </c>
      <c r="I6084" s="4">
        <v>4.2351986747077193E-2</v>
      </c>
    </row>
    <row r="6085" spans="1:9" x14ac:dyDescent="0.25">
      <c r="A6085" t="s">
        <v>6306</v>
      </c>
      <c r="B6085" s="3">
        <v>95.499961853027344</v>
      </c>
      <c r="C6085" s="3">
        <v>20.110000610351559</v>
      </c>
      <c r="D6085" s="4">
        <v>2.1137673237174859E-3</v>
      </c>
      <c r="E6085" s="4">
        <v>-1.082141240433354E-2</v>
      </c>
      <c r="F6085" s="2">
        <v>4</v>
      </c>
      <c r="G6085" s="4">
        <v>7.3852932234227398E-2</v>
      </c>
      <c r="H6085" s="4">
        <v>-3.2933969124799838E-2</v>
      </c>
      <c r="I6085" s="4">
        <v>3.558074527172983E-2</v>
      </c>
    </row>
    <row r="6086" spans="1:9" x14ac:dyDescent="0.25">
      <c r="A6086" t="s">
        <v>6307</v>
      </c>
      <c r="B6086" s="3">
        <v>95.29852294921875</v>
      </c>
      <c r="C6086" s="3">
        <v>20.329999923706051</v>
      </c>
      <c r="D6086" s="4">
        <v>-1.688446394344512E-3</v>
      </c>
      <c r="E6086" s="4">
        <v>5.7752375130435629E-2</v>
      </c>
      <c r="F6086" s="2">
        <v>4</v>
      </c>
      <c r="G6086" s="4">
        <v>6.775778667630461E-2</v>
      </c>
      <c r="H6086" s="4">
        <v>-3.4973809951855173E-2</v>
      </c>
      <c r="I6086" s="4">
        <v>3.3396385759064673E-2</v>
      </c>
    </row>
    <row r="6087" spans="1:9" x14ac:dyDescent="0.25">
      <c r="A6087" t="s">
        <v>6308</v>
      </c>
      <c r="B6087" s="3">
        <v>95.459701538085938</v>
      </c>
      <c r="C6087" s="3">
        <v>19.219999313354489</v>
      </c>
      <c r="D6087" s="4">
        <v>1.6080951938562741E-2</v>
      </c>
      <c r="E6087" s="4">
        <v>-8.2139502236671325E-2</v>
      </c>
      <c r="F6087" s="2">
        <v>3</v>
      </c>
      <c r="G6087" s="4">
        <v>6.4805325144016157E-2</v>
      </c>
      <c r="H6087" s="4">
        <v>-3.3341659161703729E-2</v>
      </c>
      <c r="I6087" s="4">
        <v>3.5144171202558423E-2</v>
      </c>
    </row>
    <row r="6088" spans="1:9" x14ac:dyDescent="0.25">
      <c r="A6088" t="s">
        <v>6309</v>
      </c>
      <c r="B6088" s="3">
        <v>93.94891357421875</v>
      </c>
      <c r="C6088" s="3">
        <v>20.940000534057621</v>
      </c>
      <c r="D6088" s="4">
        <v>7.7789374451520121E-3</v>
      </c>
      <c r="E6088" s="4">
        <v>-1.039694305013894E-2</v>
      </c>
      <c r="F6088" s="2">
        <v>4</v>
      </c>
      <c r="G6088" s="4">
        <v>5.4167128942873573E-2</v>
      </c>
      <c r="H6088" s="4">
        <v>-4.8640426735659048E-2</v>
      </c>
      <c r="I6088" s="4">
        <v>1.876151622331412E-2</v>
      </c>
    </row>
    <row r="6089" spans="1:9" x14ac:dyDescent="0.25">
      <c r="A6089" t="s">
        <v>6310</v>
      </c>
      <c r="B6089" s="3">
        <v>93.223731994628906</v>
      </c>
      <c r="C6089" s="3">
        <v>21.159999847412109</v>
      </c>
      <c r="D6089" s="4">
        <v>-1.8035756648800191E-2</v>
      </c>
      <c r="E6089" s="4">
        <v>6.707009222506799E-2</v>
      </c>
      <c r="F6089" s="2">
        <v>4</v>
      </c>
      <c r="G6089" s="4">
        <v>4.6850035456104562E-2</v>
      </c>
      <c r="H6089" s="4">
        <v>-5.598386916464182E-2</v>
      </c>
      <c r="I6089" s="4">
        <v>1.0897805431421491E-2</v>
      </c>
    </row>
    <row r="6090" spans="1:9" x14ac:dyDescent="0.25">
      <c r="A6090" t="s">
        <v>6311</v>
      </c>
      <c r="B6090" s="3">
        <v>94.93597412109375</v>
      </c>
      <c r="C6090" s="3">
        <v>19.829999923706051</v>
      </c>
      <c r="D6090" s="4">
        <v>1.3766622917323451E-2</v>
      </c>
      <c r="E6090" s="4">
        <v>1.4841299620834031E-2</v>
      </c>
      <c r="F6090" s="2">
        <v>4</v>
      </c>
      <c r="G6090" s="4">
        <v>6.7511150856208735E-2</v>
      </c>
      <c r="H6090" s="4">
        <v>-3.8645106247793833E-2</v>
      </c>
      <c r="I6090" s="4">
        <v>2.946498538630982E-2</v>
      </c>
    </row>
    <row r="6091" spans="1:9" x14ac:dyDescent="0.25">
      <c r="A6091" t="s">
        <v>6312</v>
      </c>
      <c r="B6091" s="3">
        <v>93.646774291992188</v>
      </c>
      <c r="C6091" s="3">
        <v>19.54000091552734</v>
      </c>
      <c r="D6091" s="4">
        <v>7.5855795184756047E-3</v>
      </c>
      <c r="E6091" s="4">
        <v>-8.1218193510483871E-3</v>
      </c>
      <c r="F6091" s="2">
        <v>3</v>
      </c>
      <c r="G6091" s="4">
        <v>5.2779057892311299E-2</v>
      </c>
      <c r="H6091" s="4">
        <v>-5.1699994831445273E-2</v>
      </c>
      <c r="I6091" s="4">
        <v>1.548518378303965E-2</v>
      </c>
    </row>
    <row r="6092" spans="1:9" x14ac:dyDescent="0.25">
      <c r="A6092" t="s">
        <v>6313</v>
      </c>
      <c r="B6092" s="3">
        <v>92.941757202148438</v>
      </c>
      <c r="C6092" s="3">
        <v>19.70000076293945</v>
      </c>
      <c r="D6092" s="4">
        <v>-9.4461537685942565E-3</v>
      </c>
      <c r="E6092" s="4">
        <v>-2.907836993424584E-2</v>
      </c>
      <c r="F6092" s="2">
        <v>4</v>
      </c>
      <c r="G6092" s="4">
        <v>5.5261755038108713E-2</v>
      </c>
      <c r="H6092" s="4">
        <v>-5.8839244581342043E-2</v>
      </c>
      <c r="I6092" s="4">
        <v>7.8401323174348558E-3</v>
      </c>
    </row>
    <row r="6093" spans="1:9" x14ac:dyDescent="0.25">
      <c r="A6093" t="s">
        <v>6314</v>
      </c>
      <c r="B6093" s="3">
        <v>93.828071594238281</v>
      </c>
      <c r="C6093" s="3">
        <v>20.29000091552734</v>
      </c>
      <c r="D6093" s="4">
        <v>2.7990266722526251E-3</v>
      </c>
      <c r="E6093" s="4">
        <v>-6.9265980476098776E-2</v>
      </c>
      <c r="F6093" s="2">
        <v>4</v>
      </c>
      <c r="G6093" s="4">
        <v>7.334392401797607E-2</v>
      </c>
      <c r="H6093" s="4">
        <v>-4.986411490971987E-2</v>
      </c>
      <c r="I6093" s="4">
        <v>1.7451132163885049E-2</v>
      </c>
    </row>
    <row r="6094" spans="1:9" x14ac:dyDescent="0.25">
      <c r="A6094" t="s">
        <v>6315</v>
      </c>
      <c r="B6094" s="3">
        <v>93.566177368164063</v>
      </c>
      <c r="C6094" s="3">
        <v>21.79999923706055</v>
      </c>
      <c r="D6094" s="4">
        <v>-7.3725652962680632E-3</v>
      </c>
      <c r="E6094" s="4">
        <v>-2.8953296382596579E-2</v>
      </c>
      <c r="F6094" s="2">
        <v>4</v>
      </c>
      <c r="G6094" s="4">
        <v>8.9736159915919878E-2</v>
      </c>
      <c r="H6094" s="4">
        <v>-5.2516147484439668E-2</v>
      </c>
      <c r="I6094" s="4">
        <v>1.461120832980356E-2</v>
      </c>
    </row>
    <row r="6095" spans="1:9" x14ac:dyDescent="0.25">
      <c r="A6095" t="s">
        <v>6316</v>
      </c>
      <c r="B6095" s="3">
        <v>94.261123657226563</v>
      </c>
      <c r="C6095" s="3">
        <v>22.45000076293945</v>
      </c>
      <c r="D6095" s="4">
        <v>1.287827599261715E-2</v>
      </c>
      <c r="E6095" s="4">
        <v>4.9239305998312064E-3</v>
      </c>
      <c r="F6095" s="2">
        <v>4</v>
      </c>
      <c r="G6095" s="4">
        <v>0.10812378452753491</v>
      </c>
      <c r="H6095" s="4">
        <v>-4.5478878187207861E-2</v>
      </c>
      <c r="I6095" s="4">
        <v>2.2147054229498361E-2</v>
      </c>
    </row>
    <row r="6096" spans="1:9" x14ac:dyDescent="0.25">
      <c r="A6096" t="s">
        <v>6317</v>
      </c>
      <c r="B6096" s="3">
        <v>93.062637329101563</v>
      </c>
      <c r="C6096" s="3">
        <v>22.340000152587891</v>
      </c>
      <c r="D6096" s="4">
        <v>-8.5832416928177668E-3</v>
      </c>
      <c r="E6096" s="4">
        <v>1.5454552390358639E-2</v>
      </c>
      <c r="F6096" s="2">
        <v>4</v>
      </c>
      <c r="G6096" s="4">
        <v>0.1074038388298288</v>
      </c>
      <c r="H6096" s="4">
        <v>-5.7615170117687797E-2</v>
      </c>
      <c r="I6096" s="4">
        <v>9.1509300343104449E-3</v>
      </c>
    </row>
    <row r="6097" spans="1:9" x14ac:dyDescent="0.25">
      <c r="A6097" t="s">
        <v>6318</v>
      </c>
      <c r="B6097" s="3">
        <v>93.868331909179688</v>
      </c>
      <c r="C6097" s="3">
        <v>22</v>
      </c>
      <c r="D6097" s="4">
        <v>-1.521569948283163E-2</v>
      </c>
      <c r="E6097" s="4">
        <v>6.7442957228749378E-2</v>
      </c>
      <c r="F6097" s="2">
        <v>4</v>
      </c>
      <c r="G6097" s="4">
        <v>0.1142146267141784</v>
      </c>
      <c r="H6097" s="4">
        <v>-4.9456424872816103E-2</v>
      </c>
      <c r="I6097" s="4">
        <v>1.7887706233056688E-2</v>
      </c>
    </row>
    <row r="6098" spans="1:9" x14ac:dyDescent="0.25">
      <c r="A6098" t="s">
        <v>6319</v>
      </c>
      <c r="B6098" s="3">
        <v>95.318672180175781</v>
      </c>
      <c r="C6098" s="3">
        <v>20.610000610351559</v>
      </c>
      <c r="D6098" s="4">
        <v>-4.2195770614061878E-4</v>
      </c>
      <c r="E6098" s="4">
        <v>-1.293096557792806E-2</v>
      </c>
      <c r="F6098" s="2">
        <v>4</v>
      </c>
      <c r="G6098" s="4">
        <v>0.1229252443993767</v>
      </c>
      <c r="H6098" s="4">
        <v>-3.4769771788606629E-2</v>
      </c>
      <c r="I6098" s="4">
        <v>3.3614879622373861E-2</v>
      </c>
    </row>
    <row r="6099" spans="1:9" x14ac:dyDescent="0.25">
      <c r="A6099" t="s">
        <v>6320</v>
      </c>
      <c r="B6099" s="3">
        <v>95.358909606933594</v>
      </c>
      <c r="C6099" s="3">
        <v>20.879999160766602</v>
      </c>
      <c r="D6099" s="4">
        <v>-3.578509205883984E-3</v>
      </c>
      <c r="E6099" s="4">
        <v>1.211827485070582E-2</v>
      </c>
      <c r="F6099" s="2">
        <v>4</v>
      </c>
      <c r="G6099" s="4">
        <v>0.1178847765636066</v>
      </c>
      <c r="H6099" s="4">
        <v>-3.4362313525458821E-2</v>
      </c>
      <c r="I6099" s="4">
        <v>3.4051205497077193E-2</v>
      </c>
    </row>
    <row r="6100" spans="1:9" x14ac:dyDescent="0.25">
      <c r="A6100" t="s">
        <v>6321</v>
      </c>
      <c r="B6100" s="3">
        <v>95.701377868652344</v>
      </c>
      <c r="C6100" s="3">
        <v>20.629999160766602</v>
      </c>
      <c r="D6100" s="4">
        <v>1.279018131083798E-2</v>
      </c>
      <c r="E6100" s="4">
        <v>6.3414224764195559E-3</v>
      </c>
      <c r="F6100" s="2">
        <v>4</v>
      </c>
      <c r="G6100" s="4">
        <v>0.114086830016946</v>
      </c>
      <c r="H6100" s="4">
        <v>-3.08943600715007E-2</v>
      </c>
      <c r="I6100" s="4">
        <v>3.776485658992712E-2</v>
      </c>
    </row>
    <row r="6101" spans="1:9" x14ac:dyDescent="0.25">
      <c r="A6101" t="s">
        <v>6322</v>
      </c>
      <c r="B6101" s="3">
        <v>94.4927978515625</v>
      </c>
      <c r="C6101" s="3">
        <v>20.5</v>
      </c>
      <c r="D6101" s="4">
        <v>-8.2171048548703718E-3</v>
      </c>
      <c r="E6101" s="4">
        <v>-8.7040765241541695E-3</v>
      </c>
      <c r="F6101" s="2">
        <v>4</v>
      </c>
      <c r="G6101" s="4">
        <v>0.1025767140964142</v>
      </c>
      <c r="H6101" s="4">
        <v>-4.3132864228401568E-2</v>
      </c>
      <c r="I6101" s="4">
        <v>2.4659278634361129E-2</v>
      </c>
    </row>
    <row r="6102" spans="1:9" x14ac:dyDescent="0.25">
      <c r="A6102" t="s">
        <v>6323</v>
      </c>
      <c r="B6102" s="3">
        <v>95.275688171386719</v>
      </c>
      <c r="C6102" s="3">
        <v>20.680000305175781</v>
      </c>
      <c r="D6102" s="4">
        <v>2.1144914888708839E-3</v>
      </c>
      <c r="E6102" s="4">
        <v>-3.7243913133587443E-2</v>
      </c>
      <c r="F6102" s="2">
        <v>4</v>
      </c>
      <c r="G6102" s="4">
        <v>0.1129962627029375</v>
      </c>
      <c r="H6102" s="4">
        <v>-3.5205042902481172E-2</v>
      </c>
      <c r="I6102" s="4">
        <v>3.3148770411512977E-2</v>
      </c>
    </row>
    <row r="6103" spans="1:9" x14ac:dyDescent="0.25">
      <c r="A6103" t="s">
        <v>6324</v>
      </c>
      <c r="B6103" s="3">
        <v>95.074653625488281</v>
      </c>
      <c r="C6103" s="3">
        <v>21.479999542236332</v>
      </c>
      <c r="D6103" s="4">
        <v>1.6938958978669481E-3</v>
      </c>
      <c r="E6103" s="4">
        <v>-8.7679064784808025E-3</v>
      </c>
      <c r="F6103" s="2">
        <v>4</v>
      </c>
      <c r="G6103" s="4">
        <v>0.1210616598868972</v>
      </c>
      <c r="H6103" s="4">
        <v>-3.7240789059846069E-2</v>
      </c>
      <c r="I6103" s="4">
        <v>3.0968795667782208E-2</v>
      </c>
    </row>
    <row r="6104" spans="1:9" x14ac:dyDescent="0.25">
      <c r="A6104" t="s">
        <v>6325</v>
      </c>
      <c r="B6104" s="3">
        <v>94.91387939453125</v>
      </c>
      <c r="C6104" s="3">
        <v>21.670000076293949</v>
      </c>
      <c r="D6104" s="4">
        <v>1.8765833060023111E-2</v>
      </c>
      <c r="E6104" s="4">
        <v>-2.9121847106521329E-2</v>
      </c>
      <c r="F6104" s="2">
        <v>4</v>
      </c>
      <c r="G6104" s="4">
        <v>0.1405547599225008</v>
      </c>
      <c r="H6104" s="4">
        <v>-3.8868845180307199E-2</v>
      </c>
      <c r="I6104" s="4">
        <v>2.9225394993222631E-2</v>
      </c>
    </row>
    <row r="6105" spans="1:9" x14ac:dyDescent="0.25">
      <c r="A6105" t="s">
        <v>6326</v>
      </c>
      <c r="B6105" s="3">
        <v>93.165550231933594</v>
      </c>
      <c r="C6105" s="3">
        <v>22.319999694824219</v>
      </c>
      <c r="D6105" s="4">
        <v>-1.172457668647009E-2</v>
      </c>
      <c r="E6105" s="4">
        <v>8.1300953088525585E-3</v>
      </c>
      <c r="F6105" s="2">
        <v>4</v>
      </c>
      <c r="G6105" s="4">
        <v>0.12708462607908791</v>
      </c>
      <c r="H6105" s="4">
        <v>-5.6573038052537987E-2</v>
      </c>
      <c r="I6105" s="4">
        <v>1.0266895093824059E-2</v>
      </c>
    </row>
    <row r="6106" spans="1:9" x14ac:dyDescent="0.25">
      <c r="A6106" t="s">
        <v>6327</v>
      </c>
      <c r="B6106" s="3">
        <v>94.270835876464844</v>
      </c>
      <c r="C6106" s="3">
        <v>22.139999389648441</v>
      </c>
      <c r="D6106" s="4">
        <v>-2.1273384308589942E-3</v>
      </c>
      <c r="E6106" s="4">
        <v>-2.7668030542372209E-2</v>
      </c>
      <c r="F6106" s="2">
        <v>4</v>
      </c>
      <c r="G6106" s="4">
        <v>0.14155460931054581</v>
      </c>
      <c r="H6106" s="4">
        <v>-4.5380528856721059E-2</v>
      </c>
      <c r="I6106" s="4">
        <v>2.2252371415409922E-2</v>
      </c>
    </row>
    <row r="6107" spans="1:9" x14ac:dyDescent="0.25">
      <c r="A6107" t="s">
        <v>6328</v>
      </c>
      <c r="B6107" s="3">
        <v>94.471809387207031</v>
      </c>
      <c r="C6107" s="3">
        <v>22.770000457763668</v>
      </c>
      <c r="D6107" s="4">
        <v>-3.9199317145159904E-3</v>
      </c>
      <c r="E6107" s="4">
        <v>1.2900396860884291E-2</v>
      </c>
      <c r="F6107" s="2">
        <v>4</v>
      </c>
      <c r="G6107" s="4">
        <v>0.1344296198546753</v>
      </c>
      <c r="H6107" s="4">
        <v>-4.3345400762705648E-2</v>
      </c>
      <c r="I6107" s="4">
        <v>2.4431684307226309E-2</v>
      </c>
    </row>
    <row r="6108" spans="1:9" x14ac:dyDescent="0.25">
      <c r="A6108" t="s">
        <v>6329</v>
      </c>
      <c r="B6108" s="3">
        <v>94.843589782714844</v>
      </c>
      <c r="C6108" s="3">
        <v>22.479999542236332</v>
      </c>
      <c r="D6108" s="4">
        <v>6.9344634840489139E-3</v>
      </c>
      <c r="E6108" s="4">
        <v>-2.4728837904157249E-2</v>
      </c>
      <c r="F6108" s="2">
        <v>4</v>
      </c>
      <c r="G6108" s="4">
        <v>0.12838862492562561</v>
      </c>
      <c r="H6108" s="4">
        <v>-3.9580622385157471E-2</v>
      </c>
      <c r="I6108" s="4">
        <v>2.8463189782065301E-2</v>
      </c>
    </row>
    <row r="6109" spans="1:9" x14ac:dyDescent="0.25">
      <c r="A6109" t="s">
        <v>6330</v>
      </c>
      <c r="B6109" s="3">
        <v>94.1904296875</v>
      </c>
      <c r="C6109" s="3">
        <v>23.04999923706055</v>
      </c>
      <c r="D6109" s="4">
        <v>-4.4602710740389018E-3</v>
      </c>
      <c r="E6109" s="4">
        <v>1.497138556999578E-2</v>
      </c>
      <c r="F6109" s="2">
        <v>4</v>
      </c>
      <c r="G6109" s="4">
        <v>0.11955823177723771</v>
      </c>
      <c r="H6109" s="4">
        <v>-4.6194750061748453E-2</v>
      </c>
      <c r="I6109" s="4">
        <v>2.1380464249406868E-2</v>
      </c>
    </row>
    <row r="6110" spans="1:9" x14ac:dyDescent="0.25">
      <c r="A6110" t="s">
        <v>6331</v>
      </c>
      <c r="B6110" s="3">
        <v>94.6124267578125</v>
      </c>
      <c r="C6110" s="3">
        <v>22.70999908447266</v>
      </c>
      <c r="D6110" s="4">
        <v>-4.8617254972765922E-3</v>
      </c>
      <c r="E6110" s="4">
        <v>5.7262549741575519E-2</v>
      </c>
      <c r="F6110" s="2">
        <v>4</v>
      </c>
      <c r="G6110" s="4">
        <v>0.1135235431215338</v>
      </c>
      <c r="H6110" s="4">
        <v>-4.1921460063411797E-2</v>
      </c>
      <c r="I6110" s="4">
        <v>2.595650838698749E-2</v>
      </c>
    </row>
    <row r="6111" spans="1:9" x14ac:dyDescent="0.25">
      <c r="A6111" t="s">
        <v>6332</v>
      </c>
      <c r="B6111" s="3">
        <v>95.074653625488281</v>
      </c>
      <c r="C6111" s="3">
        <v>21.479999542236332</v>
      </c>
      <c r="D6111" s="4">
        <v>1.7418779379137161E-2</v>
      </c>
      <c r="E6111" s="4">
        <v>-3.9356039539097283E-2</v>
      </c>
      <c r="F6111" s="2">
        <v>4</v>
      </c>
      <c r="G6111" s="4">
        <v>0.1218510793752878</v>
      </c>
      <c r="H6111" s="4">
        <v>-3.7240789059846069E-2</v>
      </c>
      <c r="I6111" s="4">
        <v>3.0968795667782208E-2</v>
      </c>
    </row>
    <row r="6112" spans="1:9" x14ac:dyDescent="0.25">
      <c r="A6112" t="s">
        <v>6333</v>
      </c>
      <c r="B6112" s="3">
        <v>93.446922302246094</v>
      </c>
      <c r="C6112" s="3">
        <v>22.360000610351559</v>
      </c>
      <c r="D6112" s="4">
        <v>1.750538502301913E-2</v>
      </c>
      <c r="E6112" s="4">
        <v>-5.4545413487785847E-2</v>
      </c>
      <c r="F6112" s="2">
        <v>4</v>
      </c>
      <c r="G6112" s="4">
        <v>0.1248077914883863</v>
      </c>
      <c r="H6112" s="4">
        <v>-5.3723766011413931E-2</v>
      </c>
      <c r="I6112" s="4">
        <v>1.331803242015428E-2</v>
      </c>
    </row>
    <row r="6113" spans="1:9" x14ac:dyDescent="0.25">
      <c r="A6113" t="s">
        <v>6334</v>
      </c>
      <c r="B6113" s="3">
        <v>91.839241027832031</v>
      </c>
      <c r="C6113" s="3">
        <v>23.64999961853027</v>
      </c>
      <c r="D6113" s="4">
        <v>2.1933680608978712E-3</v>
      </c>
      <c r="E6113" s="4">
        <v>1.2700583501692451E-3</v>
      </c>
      <c r="F6113" s="2">
        <v>4</v>
      </c>
      <c r="G6113" s="4">
        <v>0.1115739198711789</v>
      </c>
      <c r="H6113" s="4">
        <v>-7.0003709152676064E-2</v>
      </c>
      <c r="I6113" s="4">
        <v>-4.1153124735259228E-3</v>
      </c>
    </row>
    <row r="6114" spans="1:9" x14ac:dyDescent="0.25">
      <c r="A6114" t="s">
        <v>6335</v>
      </c>
      <c r="B6114" s="3">
        <v>91.63824462890625</v>
      </c>
      <c r="C6114" s="3">
        <v>23.620000839233398</v>
      </c>
      <c r="D6114" s="4">
        <v>3.2608934874290618E-2</v>
      </c>
      <c r="E6114" s="4">
        <v>-3.4736350550578332E-2</v>
      </c>
      <c r="F6114" s="2">
        <v>4</v>
      </c>
      <c r="G6114" s="4">
        <v>0.1102099278094129</v>
      </c>
      <c r="H6114" s="4">
        <v>-7.2039069020447655E-2</v>
      </c>
      <c r="I6114" s="4">
        <v>-6.2948735598102878E-3</v>
      </c>
    </row>
    <row r="6115" spans="1:9" x14ac:dyDescent="0.25">
      <c r="A6115" t="s">
        <v>6336</v>
      </c>
      <c r="B6115" s="3">
        <v>88.744384765625</v>
      </c>
      <c r="C6115" s="3">
        <v>24.469999313354489</v>
      </c>
      <c r="D6115" s="4">
        <v>1.133169540443957E-3</v>
      </c>
      <c r="E6115" s="4">
        <v>-4.4752079207890372E-3</v>
      </c>
      <c r="F6115" s="2">
        <v>5</v>
      </c>
      <c r="G6115" s="4">
        <v>7.1408511301878086E-2</v>
      </c>
      <c r="H6115" s="4">
        <v>-0.1013433066095617</v>
      </c>
      <c r="I6115" s="4">
        <v>-3.7675258386987487E-2</v>
      </c>
    </row>
    <row r="6116" spans="1:9" x14ac:dyDescent="0.25">
      <c r="A6116" t="s">
        <v>6337</v>
      </c>
      <c r="B6116" s="3">
        <v>88.643936157226563</v>
      </c>
      <c r="C6116" s="3">
        <v>24.579999923706051</v>
      </c>
      <c r="D6116" s="4">
        <v>-1.715670786851509E-2</v>
      </c>
      <c r="E6116" s="4">
        <v>1.0690799019095859E-2</v>
      </c>
      <c r="F6116" s="2">
        <v>5</v>
      </c>
      <c r="G6116" s="4">
        <v>8.3852969170175706E-2</v>
      </c>
      <c r="H6116" s="4">
        <v>-0.1023604843669761</v>
      </c>
      <c r="I6116" s="4">
        <v>-3.8764501175449051E-2</v>
      </c>
    </row>
    <row r="6117" spans="1:9" x14ac:dyDescent="0.25">
      <c r="A6117" t="s">
        <v>6338</v>
      </c>
      <c r="B6117" s="3">
        <v>90.191322326660156</v>
      </c>
      <c r="C6117" s="3">
        <v>24.319999694824219</v>
      </c>
      <c r="D6117" s="4">
        <v>1.6304553407593399E-2</v>
      </c>
      <c r="E6117" s="4">
        <v>-5.9915001705701958E-2</v>
      </c>
      <c r="F6117" s="2">
        <v>4</v>
      </c>
      <c r="G6117" s="4">
        <v>8.6920887454235984E-2</v>
      </c>
      <c r="H6117" s="4">
        <v>-8.6691110557086004E-2</v>
      </c>
      <c r="I6117" s="4">
        <v>-2.1984983241909561E-2</v>
      </c>
    </row>
    <row r="6118" spans="1:9" x14ac:dyDescent="0.25">
      <c r="A6118" t="s">
        <v>6339</v>
      </c>
      <c r="B6118" s="3">
        <v>88.744384765625</v>
      </c>
      <c r="C6118" s="3">
        <v>25.870000839233398</v>
      </c>
      <c r="D6118" s="4">
        <v>-1.472570319959288E-2</v>
      </c>
      <c r="E6118" s="4">
        <v>-4.9999677217923422E-3</v>
      </c>
      <c r="F6118" s="2">
        <v>5</v>
      </c>
      <c r="G6118" s="4">
        <v>8.1401315040220412E-2</v>
      </c>
      <c r="H6118" s="4">
        <v>-0.1013433066095617</v>
      </c>
      <c r="I6118" s="4">
        <v>-3.7675258386987487E-2</v>
      </c>
    </row>
    <row r="6119" spans="1:9" x14ac:dyDescent="0.25">
      <c r="A6119" t="s">
        <v>6340</v>
      </c>
      <c r="B6119" s="3">
        <v>90.07073974609375</v>
      </c>
      <c r="C6119" s="3">
        <v>26</v>
      </c>
      <c r="D6119" s="4">
        <v>-7.5287661716059162E-3</v>
      </c>
      <c r="E6119" s="4">
        <v>2.2012557161415369E-2</v>
      </c>
      <c r="F6119" s="2">
        <v>5</v>
      </c>
      <c r="G6119" s="4">
        <v>7.9776646353280967E-2</v>
      </c>
      <c r="H6119" s="4">
        <v>-8.7912171961911589E-2</v>
      </c>
      <c r="I6119" s="4">
        <v>-2.329255443070144E-2</v>
      </c>
    </row>
    <row r="6120" spans="1:9" x14ac:dyDescent="0.25">
      <c r="A6120" t="s">
        <v>6341</v>
      </c>
      <c r="B6120" s="3">
        <v>90.754005432128906</v>
      </c>
      <c r="C6120" s="3">
        <v>25.440000534057621</v>
      </c>
      <c r="D6120" s="4">
        <v>-1.5692979652887521E-2</v>
      </c>
      <c r="E6120" s="4">
        <v>6.1769678887178207E-2</v>
      </c>
      <c r="F6120" s="2">
        <v>5</v>
      </c>
      <c r="G6120" s="4">
        <v>6.9864713072795626E-2</v>
      </c>
      <c r="H6120" s="4">
        <v>-8.0993184538187268E-2</v>
      </c>
      <c r="I6120" s="4">
        <v>-1.5883370441164061E-2</v>
      </c>
    </row>
    <row r="6121" spans="1:9" x14ac:dyDescent="0.25">
      <c r="A6121" t="s">
        <v>6342</v>
      </c>
      <c r="B6121" s="3">
        <v>92.200912475585938</v>
      </c>
      <c r="C6121" s="3">
        <v>23.95999908447266</v>
      </c>
      <c r="D6121" s="4">
        <v>-1.227125438635635E-2</v>
      </c>
      <c r="E6121" s="4">
        <v>-8.3404746227977444E-4</v>
      </c>
      <c r="F6121" s="2">
        <v>4</v>
      </c>
      <c r="G6121" s="4">
        <v>8.0842467981998789E-2</v>
      </c>
      <c r="H6121" s="4">
        <v>-6.6341297517386266E-2</v>
      </c>
      <c r="I6121" s="4">
        <v>-1.9342622204332469E-4</v>
      </c>
    </row>
    <row r="6122" spans="1:9" x14ac:dyDescent="0.25">
      <c r="A6122" t="s">
        <v>6343</v>
      </c>
      <c r="B6122" s="3">
        <v>93.346389770507813</v>
      </c>
      <c r="C6122" s="3">
        <v>23.979999542236332</v>
      </c>
      <c r="D6122" s="4">
        <v>-1.0439036415551771E-2</v>
      </c>
      <c r="E6122" s="4">
        <v>-1.47904933481805E-2</v>
      </c>
      <c r="F6122" s="2">
        <v>4</v>
      </c>
      <c r="G6122" s="4">
        <v>8.7680092511184693E-2</v>
      </c>
      <c r="H6122" s="4">
        <v>-5.4741793605933793E-2</v>
      </c>
      <c r="I6122" s="4">
        <v>1.2227879585310131E-2</v>
      </c>
    </row>
    <row r="6123" spans="1:9" x14ac:dyDescent="0.25">
      <c r="A6123" t="s">
        <v>6344</v>
      </c>
      <c r="B6123" s="3">
        <v>94.33111572265625</v>
      </c>
      <c r="C6123" s="3">
        <v>24.340000152587891</v>
      </c>
      <c r="D6123" s="4">
        <v>9.679282559285074E-3</v>
      </c>
      <c r="E6123" s="4">
        <v>-2.091715386149862E-2</v>
      </c>
      <c r="F6123" s="2">
        <v>4</v>
      </c>
      <c r="G6123" s="4">
        <v>0.1071044534919028</v>
      </c>
      <c r="H6123" s="4">
        <v>-4.477011404118636E-2</v>
      </c>
      <c r="I6123" s="4">
        <v>2.2906032912572091E-2</v>
      </c>
    </row>
    <row r="6124" spans="1:9" x14ac:dyDescent="0.25">
      <c r="A6124" t="s">
        <v>6345</v>
      </c>
      <c r="B6124" s="3">
        <v>93.426811218261719</v>
      </c>
      <c r="C6124" s="3">
        <v>24.860000610351559</v>
      </c>
      <c r="D6124" s="4">
        <v>1.7286403640341289E-2</v>
      </c>
      <c r="E6124" s="4">
        <v>-4.5681330578160262E-2</v>
      </c>
      <c r="F6124" s="2">
        <v>5</v>
      </c>
      <c r="G6124" s="4">
        <v>9.444774385271093E-2</v>
      </c>
      <c r="H6124" s="4">
        <v>-5.3927417885069162E-2</v>
      </c>
      <c r="I6124" s="4">
        <v>1.3099952214291831E-2</v>
      </c>
    </row>
    <row r="6125" spans="1:9" x14ac:dyDescent="0.25">
      <c r="A6125" t="s">
        <v>6346</v>
      </c>
      <c r="B6125" s="3">
        <v>91.839241027832031</v>
      </c>
      <c r="C6125" s="3">
        <v>26.04999923706055</v>
      </c>
      <c r="D6125" s="4">
        <v>1.0839086378475299E-2</v>
      </c>
      <c r="E6125" s="4">
        <v>-6.1599458851667621E-2</v>
      </c>
      <c r="F6125" s="2">
        <v>5</v>
      </c>
      <c r="G6125" s="4">
        <v>7.9117547050886694E-2</v>
      </c>
      <c r="H6125" s="4">
        <v>-7.0003709152676064E-2</v>
      </c>
      <c r="I6125" s="4">
        <v>-4.1153124735259228E-3</v>
      </c>
    </row>
    <row r="6126" spans="1:9" x14ac:dyDescent="0.25">
      <c r="A6126" t="s">
        <v>6347</v>
      </c>
      <c r="B6126" s="3">
        <v>90.854461669921875</v>
      </c>
      <c r="C6126" s="3">
        <v>27.760000228881839</v>
      </c>
      <c r="D6126" s="4">
        <v>2.2850185064235751E-2</v>
      </c>
      <c r="E6126" s="4">
        <v>-7.0639456011669655E-2</v>
      </c>
      <c r="F6126" s="2">
        <v>5</v>
      </c>
      <c r="G6126" s="4">
        <v>3.9855851072887027E-2</v>
      </c>
      <c r="H6126" s="4">
        <v>-7.9975929522854372E-2</v>
      </c>
      <c r="I6126" s="4">
        <v>-1.4794044921213169E-2</v>
      </c>
    </row>
    <row r="6127" spans="1:9" x14ac:dyDescent="0.25">
      <c r="A6127" t="s">
        <v>6348</v>
      </c>
      <c r="B6127" s="3">
        <v>88.824798583984375</v>
      </c>
      <c r="C6127" s="3">
        <v>29.870000839233398</v>
      </c>
      <c r="D6127" s="4">
        <v>-2.2556572775116471E-2</v>
      </c>
      <c r="E6127" s="4">
        <v>3.2492240723877457E-2</v>
      </c>
      <c r="F6127" s="2">
        <v>5</v>
      </c>
      <c r="G6127" s="4">
        <v>2.1039701862866082E-2</v>
      </c>
      <c r="H6127" s="4">
        <v>-0.10052900814661581</v>
      </c>
      <c r="I6127" s="4">
        <v>-3.6803268489495111E-2</v>
      </c>
    </row>
    <row r="6128" spans="1:9" x14ac:dyDescent="0.25">
      <c r="A6128" t="s">
        <v>6349</v>
      </c>
      <c r="B6128" s="3">
        <v>90.874618530273438</v>
      </c>
      <c r="C6128" s="3">
        <v>28.930000305175781</v>
      </c>
      <c r="D6128" s="4">
        <v>-8.0066586404087259E-3</v>
      </c>
      <c r="E6128" s="4">
        <v>2.5886507889591789E-2</v>
      </c>
      <c r="F6128" s="2">
        <v>5</v>
      </c>
      <c r="G6128" s="4">
        <v>5.2782682740527553E-2</v>
      </c>
      <c r="H6128" s="4">
        <v>-7.9771814101686989E-2</v>
      </c>
      <c r="I6128" s="4">
        <v>-1.4575468326414759E-2</v>
      </c>
    </row>
    <row r="6129" spans="1:9" x14ac:dyDescent="0.25">
      <c r="A6129" t="s">
        <v>6350</v>
      </c>
      <c r="B6129" s="3">
        <v>91.60809326171875</v>
      </c>
      <c r="C6129" s="3">
        <v>28.20000076293945</v>
      </c>
      <c r="D6129" s="4">
        <v>-7.5114908244917622E-3</v>
      </c>
      <c r="E6129" s="4">
        <v>2.433708897867759E-2</v>
      </c>
      <c r="F6129" s="2">
        <v>5</v>
      </c>
      <c r="G6129" s="4">
        <v>7.2019573247633195E-2</v>
      </c>
      <c r="H6129" s="4">
        <v>-7.2344392315093042E-2</v>
      </c>
      <c r="I6129" s="4">
        <v>-6.6218284056251964E-3</v>
      </c>
    </row>
    <row r="6130" spans="1:9" x14ac:dyDescent="0.25">
      <c r="A6130" t="s">
        <v>6351</v>
      </c>
      <c r="B6130" s="3">
        <v>92.301414489746094</v>
      </c>
      <c r="C6130" s="3">
        <v>27.530000686645511</v>
      </c>
      <c r="D6130" s="4">
        <v>1.2119451222695419E-2</v>
      </c>
      <c r="E6130" s="4">
        <v>-0.1052973585608339</v>
      </c>
      <c r="F6130" s="2">
        <v>5</v>
      </c>
      <c r="G6130" s="4">
        <v>7.4757560310764859E-2</v>
      </c>
      <c r="H6130" s="4">
        <v>-6.5323578954541217E-2</v>
      </c>
      <c r="I6130" s="4">
        <v>8.9639568684352078E-4</v>
      </c>
    </row>
    <row r="6131" spans="1:9" x14ac:dyDescent="0.25">
      <c r="A6131" t="s">
        <v>6352</v>
      </c>
      <c r="B6131" s="3">
        <v>91.1961669921875</v>
      </c>
      <c r="C6131" s="3">
        <v>30.770000457763668</v>
      </c>
      <c r="D6131" s="4">
        <v>7.5494154437485417E-3</v>
      </c>
      <c r="E6131" s="4">
        <v>-2.718933688969738E-2</v>
      </c>
      <c r="F6131" s="2">
        <v>5</v>
      </c>
      <c r="G6131" s="4">
        <v>6.993676565429352E-2</v>
      </c>
      <c r="H6131" s="4">
        <v>-7.6515701860764729E-2</v>
      </c>
      <c r="I6131" s="4">
        <v>-1.1088666977295819E-2</v>
      </c>
    </row>
    <row r="6132" spans="1:9" x14ac:dyDescent="0.25">
      <c r="A6132" t="s">
        <v>6353</v>
      </c>
      <c r="B6132" s="3">
        <v>90.512847900390625</v>
      </c>
      <c r="C6132" s="3">
        <v>31.629999160766602</v>
      </c>
      <c r="D6132" s="4">
        <v>-2.3417419186859249E-2</v>
      </c>
      <c r="E6132" s="4">
        <v>0.1098245319567228</v>
      </c>
      <c r="F6132" s="2">
        <v>5</v>
      </c>
      <c r="G6132" s="4">
        <v>5.5397117440451282E-2</v>
      </c>
      <c r="H6132" s="4">
        <v>-8.343523008991971E-2</v>
      </c>
      <c r="I6132" s="4">
        <v>-1.8498430087258599E-2</v>
      </c>
    </row>
    <row r="6133" spans="1:9" x14ac:dyDescent="0.25">
      <c r="A6133" t="s">
        <v>6354</v>
      </c>
      <c r="B6133" s="3">
        <v>92.683250427246094</v>
      </c>
      <c r="C6133" s="3">
        <v>28.5</v>
      </c>
      <c r="D6133" s="4">
        <v>-1.997446227255761E-2</v>
      </c>
      <c r="E6133" s="4">
        <v>0.1012365117540364</v>
      </c>
      <c r="F6133" s="2">
        <v>5</v>
      </c>
      <c r="G6133" s="4">
        <v>8.928919368053001E-2</v>
      </c>
      <c r="H6133" s="4">
        <v>-6.1456974640165418E-2</v>
      </c>
      <c r="I6133" s="4">
        <v>5.0369412646136258E-3</v>
      </c>
    </row>
    <row r="6134" spans="1:9" x14ac:dyDescent="0.25">
      <c r="A6134" t="s">
        <v>6355</v>
      </c>
      <c r="B6134" s="3">
        <v>94.572280883789063</v>
      </c>
      <c r="C6134" s="3">
        <v>25.879999160766602</v>
      </c>
      <c r="D6134" s="4">
        <v>1.3568785970439199E-2</v>
      </c>
      <c r="E6134" s="4">
        <v>-1.2213801253987079E-2</v>
      </c>
      <c r="F6134" s="2">
        <v>5</v>
      </c>
      <c r="G6134" s="4">
        <v>9.5620110345310261E-2</v>
      </c>
      <c r="H6134" s="4">
        <v>-4.23279912315353E-2</v>
      </c>
      <c r="I6134" s="4">
        <v>2.5521175290155851E-2</v>
      </c>
    </row>
    <row r="6135" spans="1:9" x14ac:dyDescent="0.25">
      <c r="A6135" t="s">
        <v>6356</v>
      </c>
      <c r="B6135" s="3">
        <v>93.306228637695313</v>
      </c>
      <c r="C6135" s="3">
        <v>26.20000076293945</v>
      </c>
      <c r="D6135" s="4">
        <v>-6.2071857802651342E-3</v>
      </c>
      <c r="E6135" s="4">
        <v>3.818338555905409E-4</v>
      </c>
      <c r="F6135" s="2">
        <v>5</v>
      </c>
      <c r="G6135" s="4">
        <v>0.1007258859231088</v>
      </c>
      <c r="H6135" s="4">
        <v>-5.5148479289894643E-2</v>
      </c>
      <c r="I6135" s="4">
        <v>1.1792381025499839E-2</v>
      </c>
    </row>
    <row r="6136" spans="1:9" x14ac:dyDescent="0.25">
      <c r="A6136" t="s">
        <v>6357</v>
      </c>
      <c r="B6136" s="3">
        <v>93.889015197753906</v>
      </c>
      <c r="C6136" s="3">
        <v>26.190000534057621</v>
      </c>
      <c r="D6136" s="4">
        <v>-3.306862505062957E-3</v>
      </c>
      <c r="E6136" s="4">
        <v>-2.8920978834087289E-2</v>
      </c>
      <c r="F6136" s="2">
        <v>5</v>
      </c>
      <c r="G6136" s="4">
        <v>9.8583463393126403E-2</v>
      </c>
      <c r="H6136" s="4">
        <v>-4.924697865525951E-2</v>
      </c>
      <c r="I6136" s="4">
        <v>1.8111991300618469E-2</v>
      </c>
    </row>
    <row r="6137" spans="1:9" x14ac:dyDescent="0.25">
      <c r="A6137" t="s">
        <v>6358</v>
      </c>
      <c r="B6137" s="3">
        <v>94.200523376464844</v>
      </c>
      <c r="C6137" s="3">
        <v>26.969999313354489</v>
      </c>
      <c r="D6137" s="4">
        <v>-1.1284775954468199E-2</v>
      </c>
      <c r="E6137" s="4">
        <v>6.8541979315544399E-2</v>
      </c>
      <c r="F6137" s="2">
        <v>5</v>
      </c>
      <c r="G6137" s="4">
        <v>9.3832104065553423E-2</v>
      </c>
      <c r="H6137" s="4">
        <v>-4.6092537835327407E-2</v>
      </c>
      <c r="I6137" s="4">
        <v>2.1489918009784729E-2</v>
      </c>
    </row>
    <row r="6138" spans="1:9" x14ac:dyDescent="0.25">
      <c r="A6138" t="s">
        <v>6359</v>
      </c>
      <c r="B6138" s="3">
        <v>95.275688171386719</v>
      </c>
      <c r="C6138" s="3">
        <v>25.239999771118161</v>
      </c>
      <c r="D6138" s="4">
        <v>4.1520800224517977E-2</v>
      </c>
      <c r="E6138" s="4">
        <v>-7.7822469959956786E-2</v>
      </c>
      <c r="F6138" s="2">
        <v>5</v>
      </c>
      <c r="G6138" s="4">
        <v>9.1203014410671912E-2</v>
      </c>
      <c r="H6138" s="4">
        <v>-3.5205042902481172E-2</v>
      </c>
      <c r="I6138" s="4">
        <v>3.3148770411512977E-2</v>
      </c>
    </row>
    <row r="6139" spans="1:9" x14ac:dyDescent="0.25">
      <c r="A6139" t="s">
        <v>6360</v>
      </c>
      <c r="B6139" s="3">
        <v>91.477470397949219</v>
      </c>
      <c r="C6139" s="3">
        <v>27.370000839233398</v>
      </c>
      <c r="D6139" s="4">
        <v>-1.086493648900444E-2</v>
      </c>
      <c r="E6139" s="4">
        <v>5.880079053512377E-2</v>
      </c>
      <c r="F6139" s="2">
        <v>5</v>
      </c>
      <c r="G6139" s="4">
        <v>5.2734836464884298E-2</v>
      </c>
      <c r="H6139" s="4">
        <v>-7.3667125140908785E-2</v>
      </c>
      <c r="I6139" s="4">
        <v>-8.0382742343697577E-3</v>
      </c>
    </row>
    <row r="6140" spans="1:9" x14ac:dyDescent="0.25">
      <c r="A6140" t="s">
        <v>6361</v>
      </c>
      <c r="B6140" s="3">
        <v>92.482284545898438</v>
      </c>
      <c r="C6140" s="3">
        <v>25.85000038146973</v>
      </c>
      <c r="D6140" s="4">
        <v>4.8035923410429948E-3</v>
      </c>
      <c r="E6140" s="4">
        <v>-4.3301260417179972E-2</v>
      </c>
      <c r="F6140" s="2">
        <v>5</v>
      </c>
      <c r="G6140" s="4">
        <v>7.0420801445237435E-2</v>
      </c>
      <c r="H6140" s="4">
        <v>-6.3492025476262204E-2</v>
      </c>
      <c r="I6140" s="4">
        <v>2.857711104286675E-3</v>
      </c>
    </row>
    <row r="6141" spans="1:9" x14ac:dyDescent="0.25">
      <c r="A6141" t="s">
        <v>6362</v>
      </c>
      <c r="B6141" s="3">
        <v>92.0401611328125</v>
      </c>
      <c r="C6141" s="3">
        <v>27.020000457763668</v>
      </c>
      <c r="D6141" s="4">
        <v>-9.3016793083705585E-3</v>
      </c>
      <c r="E6141" s="4">
        <v>3.445633957172145E-2</v>
      </c>
      <c r="F6141" s="2">
        <v>5</v>
      </c>
      <c r="G6141" s="4">
        <v>6.2613570962616771E-2</v>
      </c>
      <c r="H6141" s="4">
        <v>-6.7969121864091431E-2</v>
      </c>
      <c r="I6141" s="4">
        <v>-1.9365787021348171E-3</v>
      </c>
    </row>
    <row r="6142" spans="1:9" x14ac:dyDescent="0.25">
      <c r="A6142" t="s">
        <v>6363</v>
      </c>
      <c r="B6142" s="3">
        <v>92.904327392578125</v>
      </c>
      <c r="C6142" s="3">
        <v>26.120000839233398</v>
      </c>
      <c r="D6142" s="4">
        <v>2.6421436819879181E-2</v>
      </c>
      <c r="E6142" s="4">
        <v>-9.7754744356652989E-2</v>
      </c>
      <c r="F6142" s="2">
        <v>5</v>
      </c>
      <c r="G6142" s="4">
        <v>8.2779605555654445E-2</v>
      </c>
      <c r="H6142" s="4">
        <v>-5.9218271930413513E-2</v>
      </c>
      <c r="I6142" s="4">
        <v>7.4342516308030238E-3</v>
      </c>
    </row>
    <row r="6143" spans="1:9" x14ac:dyDescent="0.25">
      <c r="A6143" t="s">
        <v>6364</v>
      </c>
      <c r="B6143" s="3">
        <v>90.512847900390625</v>
      </c>
      <c r="C6143" s="3">
        <v>28.95000076293945</v>
      </c>
      <c r="D6143" s="4">
        <v>3.4926241757520897E-2</v>
      </c>
      <c r="E6143" s="4">
        <v>-0.13556287512659179</v>
      </c>
      <c r="F6143" s="2">
        <v>5</v>
      </c>
      <c r="G6143" s="4">
        <v>8.5076681209415472E-2</v>
      </c>
      <c r="H6143" s="4">
        <v>-8.343523008991971E-2</v>
      </c>
      <c r="I6143" s="4">
        <v>-1.8498430087258599E-2</v>
      </c>
    </row>
    <row r="6144" spans="1:9" x14ac:dyDescent="0.25">
      <c r="A6144" t="s">
        <v>6365</v>
      </c>
      <c r="B6144" s="3">
        <v>87.458259582519531</v>
      </c>
      <c r="C6144" s="3">
        <v>33.490001678466797</v>
      </c>
      <c r="D6144" s="4">
        <v>-5.719223736920187E-2</v>
      </c>
      <c r="E6144" s="4">
        <v>0.13911571812942031</v>
      </c>
      <c r="F6144" s="2">
        <v>5</v>
      </c>
      <c r="G6144" s="4">
        <v>6.1614079397341197E-2</v>
      </c>
      <c r="H6144" s="4">
        <v>-0.1143670602519828</v>
      </c>
      <c r="I6144" s="4">
        <v>-5.1621719200059313E-2</v>
      </c>
    </row>
    <row r="6145" spans="1:9" x14ac:dyDescent="0.25">
      <c r="A6145" t="s">
        <v>6366</v>
      </c>
      <c r="B6145" s="3">
        <v>92.763618469238281</v>
      </c>
      <c r="C6145" s="3">
        <v>29.39999961853027</v>
      </c>
      <c r="D6145" s="4">
        <v>-1.388637130248338E-2</v>
      </c>
      <c r="E6145" s="4">
        <v>1.4492756484755009E-2</v>
      </c>
      <c r="F6145" s="2">
        <v>5</v>
      </c>
      <c r="G6145" s="4">
        <v>0.10862512286434869</v>
      </c>
      <c r="H6145" s="4">
        <v>-6.0643139724731572E-2</v>
      </c>
      <c r="I6145" s="4">
        <v>5.908434773170157E-3</v>
      </c>
    </row>
    <row r="6146" spans="1:9" x14ac:dyDescent="0.25">
      <c r="A6146" t="s">
        <v>6367</v>
      </c>
      <c r="B6146" s="3">
        <v>94.069908142089844</v>
      </c>
      <c r="C6146" s="3">
        <v>28.979999542236332</v>
      </c>
      <c r="D6146" s="4">
        <v>-2.7425339095614069E-2</v>
      </c>
      <c r="E6146" s="4">
        <v>6.3486221733443315E-2</v>
      </c>
      <c r="F6146" s="2">
        <v>5</v>
      </c>
      <c r="G6146" s="4">
        <v>0.1147023370999876</v>
      </c>
      <c r="H6146" s="4">
        <v>-4.741519340322442E-2</v>
      </c>
      <c r="I6146" s="4">
        <v>2.0073554912529708E-2</v>
      </c>
    </row>
    <row r="6147" spans="1:9" x14ac:dyDescent="0.25">
      <c r="A6147" t="s">
        <v>6368</v>
      </c>
      <c r="B6147" s="3">
        <v>96.722557067871094</v>
      </c>
      <c r="C6147" s="3">
        <v>27.25</v>
      </c>
      <c r="D6147" s="4">
        <v>-2.9005470762589751E-3</v>
      </c>
      <c r="E6147" s="4">
        <v>4.8480193919895109E-2</v>
      </c>
      <c r="F6147" s="2">
        <v>5</v>
      </c>
      <c r="G6147" s="4">
        <v>0.14183188735676339</v>
      </c>
      <c r="H6147" s="4">
        <v>-2.055354217127359E-2</v>
      </c>
      <c r="I6147" s="4">
        <v>4.8838300973186977E-2</v>
      </c>
    </row>
    <row r="6148" spans="1:9" x14ac:dyDescent="0.25">
      <c r="A6148" t="s">
        <v>6369</v>
      </c>
      <c r="B6148" s="3">
        <v>97.003921508789063</v>
      </c>
      <c r="C6148" s="3">
        <v>25.989999771118161</v>
      </c>
      <c r="D6148" s="4">
        <v>-3.9203919608540314E-3</v>
      </c>
      <c r="E6148" s="4">
        <v>6.5600673288610079E-2</v>
      </c>
      <c r="F6148" s="2">
        <v>5</v>
      </c>
      <c r="G6148" s="4">
        <v>0.12586398972895221</v>
      </c>
      <c r="H6148" s="4">
        <v>-1.7704347388068139E-2</v>
      </c>
      <c r="I6148" s="4">
        <v>5.1889355568027762E-2</v>
      </c>
    </row>
    <row r="6149" spans="1:9" x14ac:dyDescent="0.25">
      <c r="A6149" t="s">
        <v>6370</v>
      </c>
      <c r="B6149" s="3">
        <v>97.385711669921875</v>
      </c>
      <c r="C6149" s="3">
        <v>24.389999389648441</v>
      </c>
      <c r="D6149" s="4">
        <v>6.3334674896851073E-3</v>
      </c>
      <c r="E6149" s="4">
        <v>-0.1016574684221393</v>
      </c>
      <c r="F6149" s="2">
        <v>5</v>
      </c>
      <c r="G6149" s="4">
        <v>0.12304068967477109</v>
      </c>
      <c r="H6149" s="4">
        <v>-1.38382066212045E-2</v>
      </c>
      <c r="I6149" s="4">
        <v>5.6029404756862133E-2</v>
      </c>
    </row>
    <row r="6150" spans="1:9" x14ac:dyDescent="0.25">
      <c r="A6150" t="s">
        <v>6371</v>
      </c>
      <c r="B6150" s="3">
        <v>96.772804260253906</v>
      </c>
      <c r="C6150" s="3">
        <v>27.14999961853027</v>
      </c>
      <c r="D6150" s="4">
        <v>8.6933584373363182E-3</v>
      </c>
      <c r="E6150" s="4">
        <v>-4.4350589076001312E-2</v>
      </c>
      <c r="F6150" s="2">
        <v>5</v>
      </c>
      <c r="G6150" s="4">
        <v>0.12786585691166799</v>
      </c>
      <c r="H6150" s="4">
        <v>-2.0044721518810319E-2</v>
      </c>
      <c r="I6150" s="4">
        <v>4.9383170561885903E-2</v>
      </c>
    </row>
    <row r="6151" spans="1:9" x14ac:dyDescent="0.25">
      <c r="A6151" t="s">
        <v>6372</v>
      </c>
      <c r="B6151" s="3">
        <v>95.938774108886719</v>
      </c>
      <c r="C6151" s="3">
        <v>28.409999847412109</v>
      </c>
      <c r="D6151" s="4">
        <v>-6.2452613475957319E-3</v>
      </c>
      <c r="E6151" s="4">
        <v>4.7566333637885538E-2</v>
      </c>
      <c r="F6151" s="2">
        <v>5</v>
      </c>
      <c r="G6151" s="4">
        <v>0.11840487616456349</v>
      </c>
      <c r="H6151" s="4">
        <v>-2.8490402673680189E-2</v>
      </c>
      <c r="I6151" s="4">
        <v>4.0339129611784097E-2</v>
      </c>
    </row>
    <row r="6152" spans="1:9" x14ac:dyDescent="0.25">
      <c r="A6152" t="s">
        <v>6373</v>
      </c>
      <c r="B6152" s="3">
        <v>96.541702270507813</v>
      </c>
      <c r="C6152" s="3">
        <v>27.120000839233398</v>
      </c>
      <c r="D6152" s="4">
        <v>-7.437834822382805E-3</v>
      </c>
      <c r="E6152" s="4">
        <v>0.12858926609624</v>
      </c>
      <c r="F6152" s="2">
        <v>5</v>
      </c>
      <c r="G6152" s="4">
        <v>0.13969685514844479</v>
      </c>
      <c r="H6152" s="4">
        <v>-2.2384941133715142E-2</v>
      </c>
      <c r="I6152" s="4">
        <v>4.6877151018722467E-2</v>
      </c>
    </row>
    <row r="6153" spans="1:9" x14ac:dyDescent="0.25">
      <c r="A6153" t="s">
        <v>6374</v>
      </c>
      <c r="B6153" s="3">
        <v>97.265144348144531</v>
      </c>
      <c r="C6153" s="3">
        <v>24.030000686645511</v>
      </c>
      <c r="D6153" s="4">
        <v>5.8187844655266394E-3</v>
      </c>
      <c r="E6153" s="4">
        <v>-3.3181220108184921E-3</v>
      </c>
      <c r="F6153" s="2">
        <v>4</v>
      </c>
      <c r="G6153" s="4">
        <v>0.15747253408731149</v>
      </c>
      <c r="H6153" s="4">
        <v>-1.505911351019262E-2</v>
      </c>
      <c r="I6153" s="4">
        <v>5.4721999031048803E-2</v>
      </c>
    </row>
    <row r="6154" spans="1:9" x14ac:dyDescent="0.25">
      <c r="A6154" t="s">
        <v>6375</v>
      </c>
      <c r="B6154" s="3">
        <v>96.70245361328125</v>
      </c>
      <c r="C6154" s="3">
        <v>24.110000610351559</v>
      </c>
      <c r="D6154" s="4">
        <v>1.134930844365623E-2</v>
      </c>
      <c r="E6154" s="4">
        <v>-5.3396102853047633E-2</v>
      </c>
      <c r="F6154" s="2">
        <v>4</v>
      </c>
      <c r="G6154" s="4">
        <v>0.14806112384773701</v>
      </c>
      <c r="H6154" s="4">
        <v>-2.0757116787010092E-2</v>
      </c>
      <c r="I6154" s="4">
        <v>4.8620303498813973E-2</v>
      </c>
    </row>
    <row r="6155" spans="1:9" x14ac:dyDescent="0.25">
      <c r="A6155" t="s">
        <v>6376</v>
      </c>
      <c r="B6155" s="3">
        <v>95.617263793945313</v>
      </c>
      <c r="C6155" s="3">
        <v>25.469999313354489</v>
      </c>
      <c r="D6155" s="4">
        <v>-1.6739075720706539E-2</v>
      </c>
      <c r="E6155" s="4">
        <v>5.6846427809110978E-2</v>
      </c>
      <c r="F6155" s="2">
        <v>5</v>
      </c>
      <c r="G6155" s="4">
        <v>0.16205470047810899</v>
      </c>
      <c r="H6155" s="4">
        <v>-3.174612862500914E-2</v>
      </c>
      <c r="I6155" s="4">
        <v>3.6852741920111898E-2</v>
      </c>
    </row>
    <row r="6156" spans="1:9" x14ac:dyDescent="0.25">
      <c r="A6156" t="s">
        <v>6377</v>
      </c>
      <c r="B6156" s="3">
        <v>97.24505615234375</v>
      </c>
      <c r="C6156" s="3">
        <v>24.10000038146973</v>
      </c>
      <c r="D6156" s="4">
        <v>1.0342470137481019E-3</v>
      </c>
      <c r="E6156" s="4">
        <v>-3.057120716905282E-2</v>
      </c>
      <c r="F6156" s="2">
        <v>4</v>
      </c>
      <c r="G6156" s="4">
        <v>0.1907561604265986</v>
      </c>
      <c r="H6156" s="4">
        <v>-1.5262533610091779E-2</v>
      </c>
      <c r="I6156" s="4">
        <v>5.4504167019654437E-2</v>
      </c>
    </row>
    <row r="6157" spans="1:9" x14ac:dyDescent="0.25">
      <c r="A6157" t="s">
        <v>6378</v>
      </c>
      <c r="B6157" s="3">
        <v>97.144584655761719</v>
      </c>
      <c r="C6157" s="3">
        <v>24.860000610351559</v>
      </c>
      <c r="D6157" s="4">
        <v>-5.758866442195365E-3</v>
      </c>
      <c r="E6157" s="4">
        <v>1.345291131140125E-2</v>
      </c>
      <c r="F6157" s="2">
        <v>5</v>
      </c>
      <c r="G6157" s="4">
        <v>0.170436478609022</v>
      </c>
      <c r="H6157" s="4">
        <v>-1.6279943141262129E-2</v>
      </c>
      <c r="I6157" s="4">
        <v>5.3414676036724902E-2</v>
      </c>
    </row>
    <row r="6158" spans="1:9" x14ac:dyDescent="0.25">
      <c r="A6158" t="s">
        <v>6379</v>
      </c>
      <c r="B6158" s="3">
        <v>97.707267761230469</v>
      </c>
      <c r="C6158" s="3">
        <v>24.530000686645511</v>
      </c>
      <c r="D6158" s="4">
        <v>-1.0582017122363511E-2</v>
      </c>
      <c r="E6158" s="4">
        <v>5.2338105905392007E-2</v>
      </c>
      <c r="F6158" s="2">
        <v>5</v>
      </c>
      <c r="G6158" s="4">
        <v>0.1710450637054208</v>
      </c>
      <c r="H6158" s="4">
        <v>-1.0582017122363511E-2</v>
      </c>
      <c r="I6158" s="4">
        <v>5.9516288837470288E-2</v>
      </c>
    </row>
    <row r="6159" spans="1:9" x14ac:dyDescent="0.25">
      <c r="A6159" t="s">
        <v>6380</v>
      </c>
      <c r="B6159" s="3">
        <v>98.752265930175781</v>
      </c>
      <c r="C6159" s="3">
        <v>23.309999465942379</v>
      </c>
      <c r="D6159" s="4">
        <v>5.9364569223729902E-3</v>
      </c>
      <c r="E6159" s="4">
        <v>4.7169776561735821E-2</v>
      </c>
      <c r="F6159" s="2">
        <v>4</v>
      </c>
      <c r="G6159" s="4">
        <v>0.20744792346383309</v>
      </c>
      <c r="H6159" s="4">
        <v>0</v>
      </c>
      <c r="I6159" s="4">
        <v>7.0848020930404987E-2</v>
      </c>
    </row>
    <row r="6160" spans="1:9" x14ac:dyDescent="0.25">
      <c r="A6160" t="s">
        <v>6381</v>
      </c>
      <c r="B6160" s="3">
        <v>98.169486999511719</v>
      </c>
      <c r="C6160" s="3">
        <v>22.260000228881839</v>
      </c>
      <c r="D6160" s="4">
        <v>1.7072901020189549E-2</v>
      </c>
      <c r="E6160" s="4">
        <v>3.5830640575367889E-2</v>
      </c>
      <c r="F6160" s="2">
        <v>4</v>
      </c>
      <c r="G6160" s="4">
        <v>0.191632557786757</v>
      </c>
      <c r="H6160" s="4">
        <v>0</v>
      </c>
      <c r="I6160" s="4">
        <v>6.4528493386775576E-2</v>
      </c>
    </row>
    <row r="6161" spans="1:9" x14ac:dyDescent="0.25">
      <c r="A6161" t="s">
        <v>6382</v>
      </c>
      <c r="B6161" s="3">
        <v>96.521583557128906</v>
      </c>
      <c r="C6161" s="3">
        <v>21.489999771118161</v>
      </c>
      <c r="D6161" s="4">
        <v>6.0748060797684023E-3</v>
      </c>
      <c r="E6161" s="4">
        <v>-9.6774647206437914E-3</v>
      </c>
      <c r="F6161" s="2">
        <v>4</v>
      </c>
      <c r="G6161" s="4">
        <v>0.1955757954454389</v>
      </c>
      <c r="H6161" s="4">
        <v>0</v>
      </c>
      <c r="I6161" s="4">
        <v>4.6658988081370811E-2</v>
      </c>
    </row>
    <row r="6162" spans="1:9" x14ac:dyDescent="0.25">
      <c r="A6162" t="s">
        <v>6383</v>
      </c>
      <c r="B6162" s="3">
        <v>95.938774108886719</v>
      </c>
      <c r="C6162" s="3">
        <v>21.70000076293945</v>
      </c>
      <c r="D6162" s="4">
        <v>2.0521305633011799E-2</v>
      </c>
      <c r="E6162" s="4">
        <v>-5.4877977864786209E-2</v>
      </c>
      <c r="F6162" s="2">
        <v>4</v>
      </c>
      <c r="G6162" s="4">
        <v>0.19512527068761429</v>
      </c>
      <c r="H6162" s="4">
        <v>0</v>
      </c>
      <c r="I6162" s="4">
        <v>4.0339129611784097E-2</v>
      </c>
    </row>
    <row r="6163" spans="1:9" x14ac:dyDescent="0.25">
      <c r="A6163" t="s">
        <v>6384</v>
      </c>
      <c r="B6163" s="3">
        <v>94.009574890136719</v>
      </c>
      <c r="C6163" s="3">
        <v>22.95999908447266</v>
      </c>
      <c r="D6163" s="4">
        <v>-5.1043814888720451E-3</v>
      </c>
      <c r="E6163" s="4">
        <v>2.6374529419082249E-2</v>
      </c>
      <c r="F6163" s="2">
        <v>4</v>
      </c>
      <c r="G6163" s="4">
        <v>0.13729534467543811</v>
      </c>
      <c r="H6163" s="4">
        <v>-5.1043814888720451E-3</v>
      </c>
      <c r="I6163" s="4">
        <v>1.9419314294942369E-2</v>
      </c>
    </row>
    <row r="6164" spans="1:9" x14ac:dyDescent="0.25">
      <c r="A6164" t="s">
        <v>6385</v>
      </c>
      <c r="B6164" s="3">
        <v>94.491897583007813</v>
      </c>
      <c r="C6164" s="3">
        <v>22.370000839233398</v>
      </c>
      <c r="D6164" s="4">
        <v>6.6091110445740684E-3</v>
      </c>
      <c r="E6164" s="4">
        <v>7.7034200587687396E-2</v>
      </c>
      <c r="F6164" s="2">
        <v>4</v>
      </c>
      <c r="G6164" s="4">
        <v>0.14533366797199171</v>
      </c>
      <c r="H6164" s="4">
        <v>0</v>
      </c>
      <c r="I6164" s="4">
        <v>2.464951631862089E-2</v>
      </c>
    </row>
    <row r="6165" spans="1:9" x14ac:dyDescent="0.25">
      <c r="A6165" t="s">
        <v>6386</v>
      </c>
      <c r="B6165" s="3">
        <v>93.871490478515625</v>
      </c>
      <c r="C6165" s="3">
        <v>20.770000457763668</v>
      </c>
      <c r="D6165" s="4">
        <v>4.6714161558402363E-2</v>
      </c>
      <c r="E6165" s="4">
        <v>-7.0277514955269571E-2</v>
      </c>
      <c r="F6165" s="2">
        <v>4</v>
      </c>
      <c r="G6165" s="4">
        <v>0.1184740806757139</v>
      </c>
      <c r="H6165" s="4">
        <v>-4.4635972389552858E-3</v>
      </c>
      <c r="I6165" s="4">
        <v>1.7921957069637399E-2</v>
      </c>
    </row>
    <row r="6166" spans="1:9" x14ac:dyDescent="0.25">
      <c r="A6166" t="s">
        <v>6387</v>
      </c>
      <c r="B6166" s="3">
        <v>89.68206787109375</v>
      </c>
      <c r="C6166" s="3">
        <v>22.340000152587891</v>
      </c>
      <c r="D6166" s="4">
        <v>2.3330577129567761E-2</v>
      </c>
      <c r="E6166" s="4">
        <v>-8.4801298966156069E-2</v>
      </c>
      <c r="F6166" s="2">
        <v>4</v>
      </c>
      <c r="G6166" s="4">
        <v>8.5746460805898428E-2</v>
      </c>
      <c r="H6166" s="4">
        <v>-4.8893729230873761E-2</v>
      </c>
      <c r="I6166" s="4">
        <v>-2.7507227422907451E-2</v>
      </c>
    </row>
    <row r="6167" spans="1:9" x14ac:dyDescent="0.25">
      <c r="A6167" t="s">
        <v>6388</v>
      </c>
      <c r="B6167" s="3">
        <v>87.637435913085938</v>
      </c>
      <c r="C6167" s="3">
        <v>24.409999847412109</v>
      </c>
      <c r="D6167" s="4">
        <v>-1.4205387072467881E-2</v>
      </c>
      <c r="E6167" s="4">
        <v>6.8271310280041408E-2</v>
      </c>
      <c r="F6167" s="2">
        <v>5</v>
      </c>
      <c r="G6167" s="4">
        <v>5.6426912642370868E-2</v>
      </c>
      <c r="H6167" s="4">
        <v>-7.0577688163125263E-2</v>
      </c>
      <c r="I6167" s="4">
        <v>-4.96787701732464E-2</v>
      </c>
    </row>
    <row r="6168" spans="1:9" x14ac:dyDescent="0.25">
      <c r="A6168" t="s">
        <v>6389</v>
      </c>
      <c r="B6168" s="3">
        <v>88.900299072265625</v>
      </c>
      <c r="C6168" s="3">
        <v>22.85000038146973</v>
      </c>
      <c r="D6168" s="4">
        <v>-1.092727106821745E-2</v>
      </c>
      <c r="E6168" s="4">
        <v>7.580040620060724E-2</v>
      </c>
      <c r="F6168" s="2">
        <v>4</v>
      </c>
      <c r="G6168" s="4">
        <v>6.7566993096381589E-2</v>
      </c>
      <c r="H6168" s="4">
        <v>-5.7184630907291763E-2</v>
      </c>
      <c r="I6168" s="4">
        <v>-3.5984557671128403E-2</v>
      </c>
    </row>
    <row r="6169" spans="1:9" x14ac:dyDescent="0.25">
      <c r="A6169" t="s">
        <v>6390</v>
      </c>
      <c r="B6169" s="3">
        <v>89.882469177246094</v>
      </c>
      <c r="C6169" s="3">
        <v>21.239999771118161</v>
      </c>
      <c r="D6169" s="4">
        <v>-5.3240701261907386E-3</v>
      </c>
      <c r="E6169" s="4">
        <v>-4.367399159564278E-2</v>
      </c>
      <c r="F6169" s="2">
        <v>4</v>
      </c>
      <c r="G6169" s="4">
        <v>9.4743850526274764E-2</v>
      </c>
      <c r="H6169" s="4">
        <v>-4.676841094287687E-2</v>
      </c>
      <c r="I6169" s="4">
        <v>-2.5334119392790622E-2</v>
      </c>
    </row>
    <row r="6170" spans="1:9" x14ac:dyDescent="0.25">
      <c r="A6170" t="s">
        <v>6391</v>
      </c>
      <c r="B6170" s="3">
        <v>90.363571166992188</v>
      </c>
      <c r="C6170" s="3">
        <v>22.20999908447266</v>
      </c>
      <c r="D6170" s="4">
        <v>2.9223838966700111E-2</v>
      </c>
      <c r="E6170" s="4">
        <v>-6.7590286774915187E-2</v>
      </c>
      <c r="F6170" s="2">
        <v>4</v>
      </c>
      <c r="G6170" s="4">
        <v>9.007142445616223E-2</v>
      </c>
      <c r="H6170" s="4">
        <v>-4.1666174451355231E-2</v>
      </c>
      <c r="I6170" s="4">
        <v>-2.0117154407404251E-2</v>
      </c>
    </row>
    <row r="6171" spans="1:9" x14ac:dyDescent="0.25">
      <c r="A6171" t="s">
        <v>6392</v>
      </c>
      <c r="B6171" s="3">
        <v>87.797782897949219</v>
      </c>
      <c r="C6171" s="3">
        <v>23.819999694824219</v>
      </c>
      <c r="D6171" s="4">
        <v>-1.2541786427375801E-3</v>
      </c>
      <c r="E6171" s="4">
        <v>-2.015630530163692E-2</v>
      </c>
      <c r="F6171" s="2">
        <v>4</v>
      </c>
      <c r="G6171" s="4">
        <v>7.0904843198263068E-2</v>
      </c>
      <c r="H6171" s="4">
        <v>-6.8877158431567387E-2</v>
      </c>
      <c r="I6171" s="4">
        <v>-4.7940002462089071E-2</v>
      </c>
    </row>
    <row r="6172" spans="1:9" x14ac:dyDescent="0.25">
      <c r="A6172" t="s">
        <v>6393</v>
      </c>
      <c r="B6172" s="3">
        <v>87.908035278320313</v>
      </c>
      <c r="C6172" s="3">
        <v>24.309999465942379</v>
      </c>
      <c r="D6172" s="4">
        <v>-1.9342447840755009E-2</v>
      </c>
      <c r="E6172" s="4">
        <v>0.13069764957871549</v>
      </c>
      <c r="F6172" s="2">
        <v>4</v>
      </c>
      <c r="G6172" s="4">
        <v>8.1669188184053221E-2</v>
      </c>
      <c r="H6172" s="4">
        <v>-6.7707897587929167E-2</v>
      </c>
      <c r="I6172" s="4">
        <v>-4.6744449709844149E-2</v>
      </c>
    </row>
    <row r="6173" spans="1:9" x14ac:dyDescent="0.25">
      <c r="A6173" t="s">
        <v>6394</v>
      </c>
      <c r="B6173" s="3">
        <v>89.641929626464844</v>
      </c>
      <c r="C6173" s="3">
        <v>21.5</v>
      </c>
      <c r="D6173" s="4">
        <v>-9.7436553094072398E-3</v>
      </c>
      <c r="E6173" s="4">
        <v>0.11920879878533359</v>
      </c>
      <c r="F6173" s="2">
        <v>4</v>
      </c>
      <c r="G6173" s="4">
        <v>0.1003188612880819</v>
      </c>
      <c r="H6173" s="4">
        <v>-4.9319407820478722E-2</v>
      </c>
      <c r="I6173" s="4">
        <v>-2.7942477788249761E-2</v>
      </c>
    </row>
    <row r="6174" spans="1:9" x14ac:dyDescent="0.25">
      <c r="A6174" t="s">
        <v>6395</v>
      </c>
      <c r="B6174" s="3">
        <v>90.523963928222656</v>
      </c>
      <c r="C6174" s="3">
        <v>19.20999908447266</v>
      </c>
      <c r="D6174" s="4">
        <v>1.8723311455183911E-2</v>
      </c>
      <c r="E6174" s="4">
        <v>-8.7844274852024284E-2</v>
      </c>
      <c r="F6174" s="2">
        <v>3</v>
      </c>
      <c r="G6174" s="4">
        <v>0.11835993766298</v>
      </c>
      <c r="H6174" s="4">
        <v>-3.9965159247161368E-2</v>
      </c>
      <c r="I6174" s="4">
        <v>-1.837789030731107E-2</v>
      </c>
    </row>
    <row r="6175" spans="1:9" x14ac:dyDescent="0.25">
      <c r="A6175" t="s">
        <v>6396</v>
      </c>
      <c r="B6175" s="3">
        <v>88.860206604003906</v>
      </c>
      <c r="C6175" s="3">
        <v>21.059999465942379</v>
      </c>
      <c r="D6175" s="4">
        <v>6.7753803333037155E-4</v>
      </c>
      <c r="E6175" s="4">
        <v>-2.6802215344955079E-2</v>
      </c>
      <c r="F6175" s="2">
        <v>4</v>
      </c>
      <c r="G6175" s="4">
        <v>0.119892851833882</v>
      </c>
      <c r="H6175" s="4">
        <v>-5.7609824024260743E-2</v>
      </c>
      <c r="I6175" s="4">
        <v>-3.6419311647534758E-2</v>
      </c>
    </row>
    <row r="6176" spans="1:9" x14ac:dyDescent="0.25">
      <c r="A6176" t="s">
        <v>6397</v>
      </c>
      <c r="B6176" s="3">
        <v>88.800041198730469</v>
      </c>
      <c r="C6176" s="3">
        <v>21.639999389648441</v>
      </c>
      <c r="D6176" s="4">
        <v>7.2759057128330973E-3</v>
      </c>
      <c r="E6176" s="4">
        <v>-7.4026589108231677E-2</v>
      </c>
      <c r="F6176" s="2">
        <v>4</v>
      </c>
      <c r="G6176" s="4">
        <v>0.133297631352052</v>
      </c>
      <c r="H6176" s="4">
        <v>-5.8247896892085087E-2</v>
      </c>
      <c r="I6176" s="4">
        <v>-3.7071732172356819E-2</v>
      </c>
    </row>
    <row r="6177" spans="1:9" x14ac:dyDescent="0.25">
      <c r="A6177" t="s">
        <v>6398</v>
      </c>
      <c r="B6177" s="3">
        <v>88.158607482910156</v>
      </c>
      <c r="C6177" s="3">
        <v>23.370000839233398</v>
      </c>
      <c r="D6177" s="4">
        <v>9.6418662977764136E-3</v>
      </c>
      <c r="E6177" s="4">
        <v>-5.3079394235973958E-2</v>
      </c>
      <c r="F6177" s="2">
        <v>4</v>
      </c>
      <c r="G6177" s="4">
        <v>0.13112322110650171</v>
      </c>
      <c r="H6177" s="4">
        <v>-6.5050501290952689E-2</v>
      </c>
      <c r="I6177" s="4">
        <v>-4.402729940592176E-2</v>
      </c>
    </row>
    <row r="6178" spans="1:9" x14ac:dyDescent="0.25">
      <c r="A6178" t="s">
        <v>6399</v>
      </c>
      <c r="B6178" s="3">
        <v>87.31671142578125</v>
      </c>
      <c r="C6178" s="3">
        <v>24.680000305175781</v>
      </c>
      <c r="D6178" s="4">
        <v>2.0977141975248029E-2</v>
      </c>
      <c r="E6178" s="4">
        <v>-2.063493817541517E-2</v>
      </c>
      <c r="F6178" s="2">
        <v>5</v>
      </c>
      <c r="G6178" s="4">
        <v>0.1104317621718123</v>
      </c>
      <c r="H6178" s="4">
        <v>-7.3979071274665076E-2</v>
      </c>
      <c r="I6178" s="4">
        <v>-5.3156636521518141E-2</v>
      </c>
    </row>
    <row r="6179" spans="1:9" x14ac:dyDescent="0.25">
      <c r="A6179" t="s">
        <v>6400</v>
      </c>
      <c r="B6179" s="3">
        <v>85.522689819335938</v>
      </c>
      <c r="C6179" s="3">
        <v>25.20000076293945</v>
      </c>
      <c r="D6179" s="4">
        <v>-3.6197086438087829E-3</v>
      </c>
      <c r="E6179" s="4">
        <v>3.3634193207538583E-2</v>
      </c>
      <c r="F6179" s="2">
        <v>5</v>
      </c>
      <c r="G6179" s="4">
        <v>9.0642909001185323E-2</v>
      </c>
      <c r="H6179" s="4">
        <v>-9.3005229349410024E-2</v>
      </c>
      <c r="I6179" s="4">
        <v>-7.2610615310487958E-2</v>
      </c>
    </row>
    <row r="6180" spans="1:9" x14ac:dyDescent="0.25">
      <c r="A6180" t="s">
        <v>6401</v>
      </c>
      <c r="B6180" s="3">
        <v>85.833381652832031</v>
      </c>
      <c r="C6180" s="3">
        <v>24.379999160766602</v>
      </c>
      <c r="D6180" s="4">
        <v>-2.0137502185024862E-2</v>
      </c>
      <c r="E6180" s="4">
        <v>2.0510664865503569E-2</v>
      </c>
      <c r="F6180" s="2">
        <v>5</v>
      </c>
      <c r="G6180" s="4">
        <v>9.0193373886608308E-2</v>
      </c>
      <c r="H6180" s="4">
        <v>-8.9710245657244947E-2</v>
      </c>
      <c r="I6180" s="4">
        <v>-6.9241540870679463E-2</v>
      </c>
    </row>
    <row r="6181" spans="1:9" x14ac:dyDescent="0.25">
      <c r="A6181" t="s">
        <v>6402</v>
      </c>
      <c r="B6181" s="3">
        <v>87.597373962402344</v>
      </c>
      <c r="C6181" s="3">
        <v>23.889999389648441</v>
      </c>
      <c r="D6181" s="4">
        <v>1.1808792055949979E-2</v>
      </c>
      <c r="E6181" s="4">
        <v>-7.6179473093846317E-2</v>
      </c>
      <c r="F6181" s="2">
        <v>4</v>
      </c>
      <c r="G6181" s="4">
        <v>0.1020502639281438</v>
      </c>
      <c r="H6181" s="4">
        <v>-7.1002557631670293E-2</v>
      </c>
      <c r="I6181" s="4">
        <v>-5.011319322369534E-2</v>
      </c>
    </row>
    <row r="6182" spans="1:9" x14ac:dyDescent="0.25">
      <c r="A6182" t="s">
        <v>6403</v>
      </c>
      <c r="B6182" s="3">
        <v>86.575027465820313</v>
      </c>
      <c r="C6182" s="3">
        <v>25.860000610351559</v>
      </c>
      <c r="D6182" s="4">
        <v>-2.5407712253725512E-3</v>
      </c>
      <c r="E6182" s="4">
        <v>-5.3845919095553141E-3</v>
      </c>
      <c r="F6182" s="2">
        <v>5</v>
      </c>
      <c r="G6182" s="4">
        <v>6.9966719243021114E-2</v>
      </c>
      <c r="H6182" s="4">
        <v>-8.1844860746219994E-2</v>
      </c>
      <c r="I6182" s="4">
        <v>-6.1199295524822062E-2</v>
      </c>
    </row>
    <row r="6183" spans="1:9" x14ac:dyDescent="0.25">
      <c r="A6183" t="s">
        <v>6404</v>
      </c>
      <c r="B6183" s="3">
        <v>86.795555114746094</v>
      </c>
      <c r="C6183" s="3">
        <v>26</v>
      </c>
      <c r="D6183" s="4">
        <v>-2.1468828877182489E-2</v>
      </c>
      <c r="E6183" s="4">
        <v>0.12214069548500039</v>
      </c>
      <c r="F6183" s="2">
        <v>5</v>
      </c>
      <c r="G6183" s="4">
        <v>7.216638932160091E-2</v>
      </c>
      <c r="H6183" s="4">
        <v>-7.950609632262573E-2</v>
      </c>
      <c r="I6183" s="4">
        <v>-5.880794182586413E-2</v>
      </c>
    </row>
    <row r="6184" spans="1:9" x14ac:dyDescent="0.25">
      <c r="A6184" t="s">
        <v>6405</v>
      </c>
      <c r="B6184" s="3">
        <v>88.699836730957031</v>
      </c>
      <c r="C6184" s="3">
        <v>23.170000076293949</v>
      </c>
      <c r="D6184" s="4">
        <v>-5.1706705485272666E-3</v>
      </c>
      <c r="E6184" s="4">
        <v>-1.4461937442697409E-2</v>
      </c>
      <c r="F6184" s="2">
        <v>4</v>
      </c>
      <c r="G6184" s="4">
        <v>0.124900727533654</v>
      </c>
      <c r="H6184" s="4">
        <v>-5.9310596492136547E-2</v>
      </c>
      <c r="I6184" s="4">
        <v>-3.8158327553159947E-2</v>
      </c>
    </row>
    <row r="6185" spans="1:9" x14ac:dyDescent="0.25">
      <c r="A6185" t="s">
        <v>6406</v>
      </c>
      <c r="B6185" s="3">
        <v>89.160858154296875</v>
      </c>
      <c r="C6185" s="3">
        <v>23.510000228881839</v>
      </c>
      <c r="D6185" s="4">
        <v>-1.4730698774897971E-2</v>
      </c>
      <c r="E6185" s="4">
        <v>2.5741716868409759E-2</v>
      </c>
      <c r="F6185" s="2">
        <v>4</v>
      </c>
      <c r="G6185" s="4">
        <v>0.1356031483820814</v>
      </c>
      <c r="H6185" s="4">
        <v>-5.4421320663576411E-2</v>
      </c>
      <c r="I6185" s="4">
        <v>-3.3159111847678717E-2</v>
      </c>
    </row>
    <row r="6186" spans="1:9" x14ac:dyDescent="0.25">
      <c r="A6186" t="s">
        <v>6407</v>
      </c>
      <c r="B6186" s="3">
        <v>90.493896484375</v>
      </c>
      <c r="C6186" s="3">
        <v>22.920000076293949</v>
      </c>
      <c r="D6186" s="4">
        <v>1.1312838528058091E-2</v>
      </c>
      <c r="E6186" s="4">
        <v>-5.9885116272774597E-2</v>
      </c>
      <c r="F6186" s="2">
        <v>4</v>
      </c>
      <c r="G6186" s="4">
        <v>0.16167792167548109</v>
      </c>
      <c r="H6186" s="4">
        <v>-4.0284033856861627E-2</v>
      </c>
      <c r="I6186" s="4">
        <v>-1.8703935106743511E-2</v>
      </c>
    </row>
    <row r="6187" spans="1:9" x14ac:dyDescent="0.25">
      <c r="A6187" t="s">
        <v>6408</v>
      </c>
      <c r="B6187" s="3">
        <v>89.481605529785156</v>
      </c>
      <c r="C6187" s="3">
        <v>24.379999160766602</v>
      </c>
      <c r="D6187" s="4">
        <v>5.8582922592225204E-3</v>
      </c>
      <c r="E6187" s="4">
        <v>-1.638039123766255E-3</v>
      </c>
      <c r="F6187" s="2">
        <v>5</v>
      </c>
      <c r="G6187" s="4">
        <v>0.1475142349187937</v>
      </c>
      <c r="H6187" s="4">
        <v>-5.1019694815718657E-2</v>
      </c>
      <c r="I6187" s="4">
        <v>-2.9680997304939009E-2</v>
      </c>
    </row>
    <row r="6188" spans="1:9" x14ac:dyDescent="0.25">
      <c r="A6188" t="s">
        <v>6409</v>
      </c>
      <c r="B6188" s="3">
        <v>88.96044921875</v>
      </c>
      <c r="C6188" s="3">
        <v>24.420000076293949</v>
      </c>
      <c r="D6188" s="4">
        <v>-2.0309040348964968E-2</v>
      </c>
      <c r="E6188" s="4">
        <v>5.8517572575980559E-2</v>
      </c>
      <c r="F6188" s="2">
        <v>5</v>
      </c>
      <c r="G6188" s="4">
        <v>0.13391017717346521</v>
      </c>
      <c r="H6188" s="4">
        <v>-5.6546719863679318E-2</v>
      </c>
      <c r="I6188" s="4">
        <v>-3.5332302609284993E-2</v>
      </c>
    </row>
    <row r="6189" spans="1:9" x14ac:dyDescent="0.25">
      <c r="A6189" t="s">
        <v>6410</v>
      </c>
      <c r="B6189" s="3">
        <v>90.804603576660156</v>
      </c>
      <c r="C6189" s="3">
        <v>23.069999694824219</v>
      </c>
      <c r="D6189" s="4">
        <v>1.9913645797580148E-3</v>
      </c>
      <c r="E6189" s="4">
        <v>7.4235842413021844E-3</v>
      </c>
      <c r="F6189" s="2">
        <v>4</v>
      </c>
      <c r="G6189" s="4">
        <v>0.14354050619837189</v>
      </c>
      <c r="H6189" s="4">
        <v>-3.6988888340484638E-2</v>
      </c>
      <c r="I6189" s="4">
        <v>-1.533469520395625E-2</v>
      </c>
    </row>
    <row r="6190" spans="1:9" x14ac:dyDescent="0.25">
      <c r="A6190" t="s">
        <v>6411</v>
      </c>
      <c r="B6190" s="3">
        <v>90.624137878417969</v>
      </c>
      <c r="C6190" s="3">
        <v>22.89999961853027</v>
      </c>
      <c r="D6190" s="4">
        <v>-2.100510626057794E-2</v>
      </c>
      <c r="E6190" s="4">
        <v>7.7647040872012907E-2</v>
      </c>
      <c r="F6190" s="2">
        <v>4</v>
      </c>
      <c r="G6190" s="4">
        <v>0.167510858777945</v>
      </c>
      <c r="H6190" s="4">
        <v>-3.8902783295533871E-2</v>
      </c>
      <c r="I6190" s="4">
        <v>-1.7291625852465239E-2</v>
      </c>
    </row>
    <row r="6191" spans="1:9" x14ac:dyDescent="0.25">
      <c r="A6191" t="s">
        <v>6412</v>
      </c>
      <c r="B6191" s="3">
        <v>92.568550109863281</v>
      </c>
      <c r="C6191" s="3">
        <v>21.25</v>
      </c>
      <c r="D6191" s="4">
        <v>1.360823595094196E-2</v>
      </c>
      <c r="E6191" s="4">
        <v>-6.7573534605613217E-2</v>
      </c>
      <c r="F6191" s="2">
        <v>4</v>
      </c>
      <c r="G6191" s="4">
        <v>0.200226628727046</v>
      </c>
      <c r="H6191" s="4">
        <v>-1.828168578754585E-2</v>
      </c>
      <c r="I6191" s="4">
        <v>3.7931560540918059E-3</v>
      </c>
    </row>
    <row r="6192" spans="1:9" x14ac:dyDescent="0.25">
      <c r="A6192" t="s">
        <v>6413</v>
      </c>
      <c r="B6192" s="3">
        <v>91.325767517089844</v>
      </c>
      <c r="C6192" s="3">
        <v>22.79000091552734</v>
      </c>
      <c r="D6192" s="4">
        <v>-1.533618875940612E-3</v>
      </c>
      <c r="E6192" s="4">
        <v>5.803156670708054E-2</v>
      </c>
      <c r="F6192" s="2">
        <v>4</v>
      </c>
      <c r="G6192" s="4">
        <v>0.1576210679908723</v>
      </c>
      <c r="H6192" s="4">
        <v>-3.1461782380417969E-2</v>
      </c>
      <c r="I6192" s="4">
        <v>-9.6833071681209359E-3</v>
      </c>
    </row>
    <row r="6193" spans="1:9" x14ac:dyDescent="0.25">
      <c r="A6193" t="s">
        <v>6414</v>
      </c>
      <c r="B6193" s="3">
        <v>91.466041564941406</v>
      </c>
      <c r="C6193" s="3">
        <v>21.54000091552734</v>
      </c>
      <c r="D6193" s="4">
        <v>-4.1466763832243014E-3</v>
      </c>
      <c r="E6193" s="4">
        <v>-2.1353898612765709E-2</v>
      </c>
      <c r="F6193" s="2">
        <v>4</v>
      </c>
      <c r="G6193" s="4">
        <v>0.1617353357118507</v>
      </c>
      <c r="H6193" s="4">
        <v>-2.997413239971547E-2</v>
      </c>
      <c r="I6193" s="4">
        <v>-8.1622060053795353E-3</v>
      </c>
    </row>
    <row r="6194" spans="1:9" x14ac:dyDescent="0.25">
      <c r="A6194" t="s">
        <v>6415</v>
      </c>
      <c r="B6194" s="3">
        <v>91.846900939941406</v>
      </c>
      <c r="C6194" s="3">
        <v>22.010000228881839</v>
      </c>
      <c r="D6194" s="4">
        <v>1.5064297359774549E-2</v>
      </c>
      <c r="E6194" s="4">
        <v>-4.8010405279395603E-2</v>
      </c>
      <c r="F6194" s="2">
        <v>4</v>
      </c>
      <c r="G6194" s="4">
        <v>0.15321050041636461</v>
      </c>
      <c r="H6194" s="4">
        <v>-2.5935000068775249E-2</v>
      </c>
      <c r="I6194" s="4">
        <v>-4.0322500582429246E-3</v>
      </c>
    </row>
    <row r="6195" spans="1:9" x14ac:dyDescent="0.25">
      <c r="A6195" t="s">
        <v>6416</v>
      </c>
      <c r="B6195" s="3">
        <v>90.48382568359375</v>
      </c>
      <c r="C6195" s="3">
        <v>23.120000839233398</v>
      </c>
      <c r="D6195" s="4">
        <v>8.8654345189564943E-4</v>
      </c>
      <c r="E6195" s="4">
        <v>-1.4072490958191739E-2</v>
      </c>
      <c r="F6195" s="2">
        <v>4</v>
      </c>
      <c r="G6195" s="4">
        <v>0.1190979802463321</v>
      </c>
      <c r="H6195" s="4">
        <v>-4.0390837836766343E-2</v>
      </c>
      <c r="I6195" s="4">
        <v>-1.881314067265338E-2</v>
      </c>
    </row>
    <row r="6196" spans="1:9" x14ac:dyDescent="0.25">
      <c r="A6196" t="s">
        <v>6417</v>
      </c>
      <c r="B6196" s="3">
        <v>90.403678894042969</v>
      </c>
      <c r="C6196" s="3">
        <v>23.45000076293945</v>
      </c>
      <c r="D6196" s="4">
        <v>9.8524908929633614E-3</v>
      </c>
      <c r="E6196" s="4">
        <v>-6.0120238642560997E-2</v>
      </c>
      <c r="F6196" s="2">
        <v>4</v>
      </c>
      <c r="G6196" s="4">
        <v>0.12946454528661189</v>
      </c>
      <c r="H6196" s="4">
        <v>-4.1240819510174331E-2</v>
      </c>
      <c r="I6196" s="4">
        <v>-1.9682234968019349E-2</v>
      </c>
    </row>
    <row r="6197" spans="1:9" x14ac:dyDescent="0.25">
      <c r="A6197" t="s">
        <v>6418</v>
      </c>
      <c r="B6197" s="3">
        <v>89.52166748046875</v>
      </c>
      <c r="C6197" s="3">
        <v>24.95000076293945</v>
      </c>
      <c r="D6197" s="4">
        <v>2.7138615231641291E-2</v>
      </c>
      <c r="E6197" s="4">
        <v>-4.5524049521601377E-2</v>
      </c>
      <c r="F6197" s="2">
        <v>5</v>
      </c>
      <c r="G6197" s="4">
        <v>0.1115605179774115</v>
      </c>
      <c r="H6197" s="4">
        <v>-5.0594825347173633E-2</v>
      </c>
      <c r="I6197" s="4">
        <v>-2.9246574254489951E-2</v>
      </c>
    </row>
    <row r="6198" spans="1:9" x14ac:dyDescent="0.25">
      <c r="A6198" t="s">
        <v>6419</v>
      </c>
      <c r="B6198" s="3">
        <v>87.156364440917969</v>
      </c>
      <c r="C6198" s="3">
        <v>26.139999389648441</v>
      </c>
      <c r="D6198" s="4">
        <v>-3.1194104746036341E-2</v>
      </c>
      <c r="E6198" s="4">
        <v>0.11045022824982539</v>
      </c>
      <c r="F6198" s="2">
        <v>5</v>
      </c>
      <c r="G6198" s="4">
        <v>7.5832537633037544E-2</v>
      </c>
      <c r="H6198" s="4">
        <v>-7.5679601006222952E-2</v>
      </c>
      <c r="I6198" s="4">
        <v>-5.489540423267536E-2</v>
      </c>
    </row>
    <row r="6199" spans="1:9" x14ac:dyDescent="0.25">
      <c r="A6199" t="s">
        <v>6420</v>
      </c>
      <c r="B6199" s="3">
        <v>89.962669372558594</v>
      </c>
      <c r="C6199" s="3">
        <v>23.54000091552734</v>
      </c>
      <c r="D6199" s="4">
        <v>-3.9944667049078841E-3</v>
      </c>
      <c r="E6199" s="4">
        <v>2.2145037502216521E-2</v>
      </c>
      <c r="F6199" s="2">
        <v>4</v>
      </c>
      <c r="G6199" s="4">
        <v>0.11896477329588891</v>
      </c>
      <c r="H6199" s="4">
        <v>-4.591786288472699E-2</v>
      </c>
      <c r="I6199" s="4">
        <v>-2.4464445976999372E-2</v>
      </c>
    </row>
    <row r="6200" spans="1:9" x14ac:dyDescent="0.25">
      <c r="A6200" t="s">
        <v>6421</v>
      </c>
      <c r="B6200" s="3">
        <v>90.323463439941406</v>
      </c>
      <c r="C6200" s="3">
        <v>23.030000686645511</v>
      </c>
      <c r="D6200" s="4">
        <v>-7.926114992772848E-3</v>
      </c>
      <c r="E6200" s="4">
        <v>4.344147994341796E-4</v>
      </c>
      <c r="F6200" s="2">
        <v>4</v>
      </c>
      <c r="G6200" s="4">
        <v>0.1423310665945694</v>
      </c>
      <c r="H6200" s="4">
        <v>-4.2091529392536131E-2</v>
      </c>
      <c r="I6200" s="4">
        <v>-2.055207384678925E-2</v>
      </c>
    </row>
    <row r="6201" spans="1:9" x14ac:dyDescent="0.25">
      <c r="A6201" t="s">
        <v>6422</v>
      </c>
      <c r="B6201" s="3">
        <v>91.045097351074219</v>
      </c>
      <c r="C6201" s="3">
        <v>23.020000457763668</v>
      </c>
      <c r="D6201" s="4">
        <v>1.135636330599432E-2</v>
      </c>
      <c r="E6201" s="4">
        <v>-4.3622735786171603E-2</v>
      </c>
      <c r="F6201" s="2">
        <v>4</v>
      </c>
      <c r="G6201" s="4">
        <v>0.13804255311032709</v>
      </c>
      <c r="H6201" s="4">
        <v>-3.4438376935518773E-2</v>
      </c>
      <c r="I6201" s="4">
        <v>-1.2726833197433059E-2</v>
      </c>
    </row>
    <row r="6202" spans="1:9" x14ac:dyDescent="0.25">
      <c r="A6202" t="s">
        <v>6423</v>
      </c>
      <c r="B6202" s="3">
        <v>90.02276611328125</v>
      </c>
      <c r="C6202" s="3">
        <v>24.069999694824219</v>
      </c>
      <c r="D6202" s="4">
        <v>-2.8342958802093369E-2</v>
      </c>
      <c r="E6202" s="4">
        <v>0.15609990622660491</v>
      </c>
      <c r="F6202" s="2">
        <v>4</v>
      </c>
      <c r="G6202" s="4">
        <v>0.14571251019536249</v>
      </c>
      <c r="H6202" s="4">
        <v>-4.5280518225856443E-2</v>
      </c>
      <c r="I6202" s="4">
        <v>-2.3812770035581129E-2</v>
      </c>
    </row>
    <row r="6203" spans="1:9" x14ac:dyDescent="0.25">
      <c r="A6203" t="s">
        <v>6424</v>
      </c>
      <c r="B6203" s="3">
        <v>92.648704528808594</v>
      </c>
      <c r="C6203" s="3">
        <v>20.819999694824219</v>
      </c>
      <c r="D6203" s="4">
        <v>-2.15884667808941E-3</v>
      </c>
      <c r="E6203" s="4">
        <v>-4.2758634720725608E-2</v>
      </c>
      <c r="F6203" s="2">
        <v>4</v>
      </c>
      <c r="G6203" s="4">
        <v>0.1911589415016646</v>
      </c>
      <c r="H6203" s="4">
        <v>-1.7431623202031839E-2</v>
      </c>
      <c r="I6203" s="4">
        <v>4.6623330809472119E-3</v>
      </c>
    </row>
    <row r="6204" spans="1:9" x14ac:dyDescent="0.25">
      <c r="A6204" t="s">
        <v>6425</v>
      </c>
      <c r="B6204" s="3">
        <v>92.849151611328125</v>
      </c>
      <c r="C6204" s="3">
        <v>21.75</v>
      </c>
      <c r="D6204" s="4">
        <v>-1.5305819441398969E-2</v>
      </c>
      <c r="E6204" s="4">
        <v>1.381247126792662E-3</v>
      </c>
      <c r="F6204" s="2">
        <v>4</v>
      </c>
      <c r="G6204" s="4">
        <v>0.19100292957233719</v>
      </c>
      <c r="H6204" s="4">
        <v>-1.5305819441398969E-2</v>
      </c>
      <c r="I6204" s="4">
        <v>6.8359375E-3</v>
      </c>
    </row>
    <row r="6205" spans="1:9" x14ac:dyDescent="0.25">
      <c r="A6205" t="s">
        <v>6426</v>
      </c>
      <c r="B6205" s="3">
        <v>94.292373657226563</v>
      </c>
      <c r="C6205" s="3">
        <v>21.719999313354489</v>
      </c>
      <c r="D6205" s="4">
        <v>8.1431499011237474E-3</v>
      </c>
      <c r="E6205" s="4">
        <v>1.023252620253445E-2</v>
      </c>
      <c r="F6205" s="2">
        <v>4</v>
      </c>
      <c r="G6205" s="4">
        <v>0.1774654999118741</v>
      </c>
      <c r="H6205" s="4">
        <v>0</v>
      </c>
      <c r="I6205" s="4">
        <v>2.248592240977643E-2</v>
      </c>
    </row>
    <row r="6206" spans="1:9" x14ac:dyDescent="0.25">
      <c r="A6206" t="s">
        <v>6427</v>
      </c>
      <c r="B6206" s="3">
        <v>93.530738830566406</v>
      </c>
      <c r="C6206" s="3">
        <v>21.5</v>
      </c>
      <c r="D6206" s="4">
        <v>-7.8666511821948726E-3</v>
      </c>
      <c r="E6206" s="4">
        <v>9.3591056300546871E-2</v>
      </c>
      <c r="F6206" s="2">
        <v>4</v>
      </c>
      <c r="G6206" s="4">
        <v>0.17728481206242289</v>
      </c>
      <c r="H6206" s="4">
        <v>-7.8666511821948726E-3</v>
      </c>
      <c r="I6206" s="4">
        <v>1.4226920561885899E-2</v>
      </c>
    </row>
    <row r="6207" spans="1:9" x14ac:dyDescent="0.25">
      <c r="A6207" t="s">
        <v>6428</v>
      </c>
      <c r="B6207" s="3">
        <v>94.272346496582031</v>
      </c>
      <c r="C6207" s="3">
        <v>19.659999847412109</v>
      </c>
      <c r="D6207" s="4">
        <v>1.357712407411826E-2</v>
      </c>
      <c r="E6207" s="4">
        <v>-9.4426500392012391E-2</v>
      </c>
      <c r="F6207" s="2">
        <v>4</v>
      </c>
      <c r="G6207" s="4">
        <v>0.19437060458725061</v>
      </c>
      <c r="H6207" s="4">
        <v>0</v>
      </c>
      <c r="I6207" s="4">
        <v>2.226875225029645E-2</v>
      </c>
    </row>
    <row r="6208" spans="1:9" x14ac:dyDescent="0.25">
      <c r="A6208" t="s">
        <v>6429</v>
      </c>
      <c r="B6208" s="3">
        <v>93.009544372558594</v>
      </c>
      <c r="C6208" s="3">
        <v>21.70999908447266</v>
      </c>
      <c r="D6208" s="4">
        <v>1.354284022526331E-2</v>
      </c>
      <c r="E6208" s="4">
        <v>-4.9474652389054352E-2</v>
      </c>
      <c r="F6208" s="2">
        <v>4</v>
      </c>
      <c r="G6208" s="4">
        <v>0.2090535105945126</v>
      </c>
      <c r="H6208" s="4">
        <v>-1.276583304632339E-2</v>
      </c>
      <c r="I6208" s="4">
        <v>8.5752016000932851E-3</v>
      </c>
    </row>
    <row r="6209" spans="1:9" x14ac:dyDescent="0.25">
      <c r="A6209" t="s">
        <v>6430</v>
      </c>
      <c r="B6209" s="3">
        <v>91.766761779785156</v>
      </c>
      <c r="C6209" s="3">
        <v>22.840000152587891</v>
      </c>
      <c r="D6209" s="4">
        <v>-9.9480521340554739E-3</v>
      </c>
      <c r="E6209" s="4">
        <v>1.511111789279518E-2</v>
      </c>
      <c r="F6209" s="2">
        <v>4</v>
      </c>
      <c r="G6209" s="4">
        <v>0.17204977623185511</v>
      </c>
      <c r="H6209" s="4">
        <v>-2.5957139873574179E-2</v>
      </c>
      <c r="I6209" s="4">
        <v>-4.9012616221195682E-3</v>
      </c>
    </row>
    <row r="6210" spans="1:9" x14ac:dyDescent="0.25">
      <c r="A6210" t="s">
        <v>6431</v>
      </c>
      <c r="B6210" s="3">
        <v>92.688835144042969</v>
      </c>
      <c r="C6210" s="3">
        <v>22.5</v>
      </c>
      <c r="D6210" s="4">
        <v>-1.196563999745937E-2</v>
      </c>
      <c r="E6210" s="4">
        <v>3.638880464496963E-2</v>
      </c>
      <c r="F6210" s="2">
        <v>4</v>
      </c>
      <c r="G6210" s="4">
        <v>0.17548962805915941</v>
      </c>
      <c r="H6210" s="4">
        <v>-1.61699472174428E-2</v>
      </c>
      <c r="I6210" s="4">
        <v>5.097500714799974E-3</v>
      </c>
    </row>
    <row r="6211" spans="1:9" x14ac:dyDescent="0.25">
      <c r="A6211" t="s">
        <v>6432</v>
      </c>
      <c r="B6211" s="3">
        <v>93.811347961425781</v>
      </c>
      <c r="C6211" s="3">
        <v>21.70999908447266</v>
      </c>
      <c r="D6211" s="4">
        <v>3.430552448860924E-3</v>
      </c>
      <c r="E6211" s="4">
        <v>-4.6041570893085032E-4</v>
      </c>
      <c r="F6211" s="2">
        <v>4</v>
      </c>
      <c r="G6211" s="4">
        <v>0.16827581174518039</v>
      </c>
      <c r="H6211" s="4">
        <v>-4.2552236948243394E-3</v>
      </c>
      <c r="I6211" s="4">
        <v>3.1957076234315977E-2</v>
      </c>
    </row>
    <row r="6212" spans="1:9" x14ac:dyDescent="0.25">
      <c r="A6212" t="s">
        <v>6433</v>
      </c>
      <c r="B6212" s="3">
        <v>93.490623474121094</v>
      </c>
      <c r="C6212" s="3">
        <v>21.719999313354489</v>
      </c>
      <c r="D6212" s="4">
        <v>5.80763220467857E-2</v>
      </c>
      <c r="E6212" s="4">
        <v>-0.15584921493291659</v>
      </c>
      <c r="F6212" s="2">
        <v>4</v>
      </c>
      <c r="G6212" s="4">
        <v>0.15317412181539719</v>
      </c>
      <c r="H6212" s="4">
        <v>-7.6594998277940141E-3</v>
      </c>
      <c r="I6212" s="4">
        <v>2.8428996621476351E-2</v>
      </c>
    </row>
    <row r="6213" spans="1:9" x14ac:dyDescent="0.25">
      <c r="A6213" t="s">
        <v>6434</v>
      </c>
      <c r="B6213" s="3">
        <v>88.359054565429688</v>
      </c>
      <c r="C6213" s="3">
        <v>25.729999542236332</v>
      </c>
      <c r="D6213" s="4">
        <v>-1.6071609106440898E-2</v>
      </c>
      <c r="E6213" s="4">
        <v>-2.5747834498469849E-2</v>
      </c>
      <c r="F6213" s="2">
        <v>5</v>
      </c>
      <c r="G6213" s="4">
        <v>9.7935599345489344E-2</v>
      </c>
      <c r="H6213" s="4">
        <v>-6.2127675012533801E-2</v>
      </c>
      <c r="I6213" s="4">
        <v>-2.8020025406067409E-2</v>
      </c>
    </row>
    <row r="6214" spans="1:9" x14ac:dyDescent="0.25">
      <c r="A6214" t="s">
        <v>6435</v>
      </c>
      <c r="B6214" s="3">
        <v>89.802322387695313</v>
      </c>
      <c r="C6214" s="3">
        <v>26.409999847412109</v>
      </c>
      <c r="D6214" s="4">
        <v>1.789260471063203E-3</v>
      </c>
      <c r="E6214" s="4">
        <v>-2.2214008751771371E-2</v>
      </c>
      <c r="F6214" s="2">
        <v>5</v>
      </c>
      <c r="G6214" s="4">
        <v>0.11039708688177011</v>
      </c>
      <c r="H6214" s="4">
        <v>-4.680835143324491E-2</v>
      </c>
      <c r="I6214" s="4">
        <v>-1.2143583222327231E-2</v>
      </c>
    </row>
    <row r="6215" spans="1:9" x14ac:dyDescent="0.25">
      <c r="A6215" t="s">
        <v>6436</v>
      </c>
      <c r="B6215" s="3">
        <v>89.641929626464844</v>
      </c>
      <c r="C6215" s="3">
        <v>27.010000228881839</v>
      </c>
      <c r="D6215" s="4">
        <v>-3.9106362268905397E-2</v>
      </c>
      <c r="E6215" s="4">
        <v>0.1156547397891059</v>
      </c>
      <c r="F6215" s="2">
        <v>5</v>
      </c>
      <c r="G6215" s="4">
        <v>0.13513583752343419</v>
      </c>
      <c r="H6215" s="4">
        <v>-4.8510813423430547E-2</v>
      </c>
      <c r="I6215" s="4">
        <v>-1.390795873259709E-2</v>
      </c>
    </row>
    <row r="6216" spans="1:9" x14ac:dyDescent="0.25">
      <c r="A6216" t="s">
        <v>6437</v>
      </c>
      <c r="B6216" s="3">
        <v>93.290168762207031</v>
      </c>
      <c r="C6216" s="3">
        <v>24.20999908447266</v>
      </c>
      <c r="D6216" s="4">
        <v>-9.7871926561313716E-3</v>
      </c>
      <c r="E6216" s="4">
        <v>-1.7451311518961728E-2</v>
      </c>
      <c r="F6216" s="2">
        <v>4</v>
      </c>
      <c r="G6216" s="4">
        <v>0.19483584567436479</v>
      </c>
      <c r="H6216" s="4">
        <v>-9.7871926561313716E-3</v>
      </c>
      <c r="I6216" s="4">
        <v>2.6223925881961211E-2</v>
      </c>
    </row>
    <row r="6217" spans="1:9" x14ac:dyDescent="0.25">
      <c r="A6217" t="s">
        <v>6438</v>
      </c>
      <c r="B6217" s="3">
        <v>94.212242126464844</v>
      </c>
      <c r="C6217" s="3">
        <v>24.639999389648441</v>
      </c>
      <c r="D6217" s="4">
        <v>1.598035832113043E-3</v>
      </c>
      <c r="E6217" s="4">
        <v>-4.8465605058202188E-3</v>
      </c>
      <c r="F6217" s="2">
        <v>5</v>
      </c>
      <c r="G6217" s="4">
        <v>0.2038939457678772</v>
      </c>
      <c r="H6217" s="4">
        <v>0</v>
      </c>
      <c r="I6217" s="4">
        <v>3.6367049861421467E-2</v>
      </c>
    </row>
    <row r="6218" spans="1:9" x14ac:dyDescent="0.25">
      <c r="A6218" t="s">
        <v>6439</v>
      </c>
      <c r="B6218" s="3">
        <v>94.061927795410156</v>
      </c>
      <c r="C6218" s="3">
        <v>24.760000228881839</v>
      </c>
      <c r="D6218" s="4">
        <v>-1.1706722696904761E-3</v>
      </c>
      <c r="E6218" s="4">
        <v>7.2325684939710699E-2</v>
      </c>
      <c r="F6218" s="2">
        <v>5</v>
      </c>
      <c r="G6218" s="4">
        <v>0.20197314960556989</v>
      </c>
      <c r="H6218" s="4">
        <v>-1.1706722696904761E-3</v>
      </c>
      <c r="I6218" s="4">
        <v>3.4713540547653743E-2</v>
      </c>
    </row>
    <row r="6219" spans="1:9" x14ac:dyDescent="0.25">
      <c r="A6219" t="s">
        <v>6440</v>
      </c>
      <c r="B6219" s="3">
        <v>94.172172546386719</v>
      </c>
      <c r="C6219" s="3">
        <v>23.090000152587891</v>
      </c>
      <c r="D6219" s="4">
        <v>4.2754792085712978E-3</v>
      </c>
      <c r="E6219" s="4">
        <v>5.2242421776491632E-3</v>
      </c>
      <c r="F6219" s="2">
        <v>4</v>
      </c>
      <c r="G6219" s="4">
        <v>0.193701338866588</v>
      </c>
      <c r="H6219" s="4">
        <v>0</v>
      </c>
      <c r="I6219" s="4">
        <v>3.592627070621357E-2</v>
      </c>
    </row>
    <row r="6220" spans="1:9" x14ac:dyDescent="0.25">
      <c r="A6220" t="s">
        <v>6441</v>
      </c>
      <c r="B6220" s="3">
        <v>93.771255493164063</v>
      </c>
      <c r="C6220" s="3">
        <v>22.969999313354489</v>
      </c>
      <c r="D6220" s="4">
        <v>-6.4145121324044041E-4</v>
      </c>
      <c r="E6220" s="4">
        <v>-4.3346503161055816E-3</v>
      </c>
      <c r="F6220" s="2">
        <v>4</v>
      </c>
      <c r="G6220" s="4">
        <v>0.20743852453178399</v>
      </c>
      <c r="H6220" s="4">
        <v>-2.026835885242217E-3</v>
      </c>
      <c r="I6220" s="4">
        <v>3.151604530122043E-2</v>
      </c>
    </row>
    <row r="6221" spans="1:9" x14ac:dyDescent="0.25">
      <c r="A6221" t="s">
        <v>6442</v>
      </c>
      <c r="B6221" s="3">
        <v>93.831443786621094</v>
      </c>
      <c r="C6221" s="3">
        <v>23.069999694824219</v>
      </c>
      <c r="D6221" s="4">
        <v>-1.386273899076196E-3</v>
      </c>
      <c r="E6221" s="4">
        <v>9.2329487599660531E-2</v>
      </c>
      <c r="F6221" s="2">
        <v>4</v>
      </c>
      <c r="G6221" s="4">
        <v>0.2051354688805398</v>
      </c>
      <c r="H6221" s="4">
        <v>-1.386273899076196E-3</v>
      </c>
      <c r="I6221" s="4">
        <v>3.2178137219620151E-2</v>
      </c>
    </row>
    <row r="6222" spans="1:9" x14ac:dyDescent="0.25">
      <c r="A6222" t="s">
        <v>6443</v>
      </c>
      <c r="B6222" s="3">
        <v>93.961700439453125</v>
      </c>
      <c r="C6222" s="3">
        <v>21.120000839233398</v>
      </c>
      <c r="D6222" s="4">
        <v>1.592970110961001E-2</v>
      </c>
      <c r="E6222" s="4">
        <v>-5.8403898712390823E-2</v>
      </c>
      <c r="F6222" s="2">
        <v>4</v>
      </c>
      <c r="G6222" s="4">
        <v>0.20160555583199419</v>
      </c>
      <c r="H6222" s="4">
        <v>0</v>
      </c>
      <c r="I6222" s="4">
        <v>3.3611005177896169E-2</v>
      </c>
    </row>
    <row r="6223" spans="1:9" x14ac:dyDescent="0.25">
      <c r="A6223" t="s">
        <v>6444</v>
      </c>
      <c r="B6223" s="3">
        <v>92.488388061523438</v>
      </c>
      <c r="C6223" s="3">
        <v>22.430000305175781</v>
      </c>
      <c r="D6223" s="4">
        <v>2.6075356191450631E-3</v>
      </c>
      <c r="E6223" s="4">
        <v>-1.015002399757714E-2</v>
      </c>
      <c r="F6223" s="2">
        <v>4</v>
      </c>
      <c r="G6223" s="4">
        <v>0.2075710581110746</v>
      </c>
      <c r="H6223" s="4">
        <v>0</v>
      </c>
      <c r="I6223" s="4">
        <v>1.7404062553712629E-2</v>
      </c>
    </row>
    <row r="6224" spans="1:9" x14ac:dyDescent="0.25">
      <c r="A6224" t="s">
        <v>6445</v>
      </c>
      <c r="B6224" s="3">
        <v>92.247848510742188</v>
      </c>
      <c r="C6224" s="3">
        <v>22.659999847412109</v>
      </c>
      <c r="D6224" s="4">
        <v>1.5222403977089851E-2</v>
      </c>
      <c r="E6224" s="4">
        <v>-4.7098435950103879E-2</v>
      </c>
      <c r="F6224" s="2">
        <v>4</v>
      </c>
      <c r="G6224" s="4">
        <v>0.20975592088142189</v>
      </c>
      <c r="H6224" s="4">
        <v>0</v>
      </c>
      <c r="I6224" s="4">
        <v>1.475804480706433E-2</v>
      </c>
    </row>
    <row r="6225" spans="1:9" x14ac:dyDescent="0.25">
      <c r="A6225" t="s">
        <v>6446</v>
      </c>
      <c r="B6225" s="3">
        <v>90.864669799804688</v>
      </c>
      <c r="C6225" s="3">
        <v>23.780000686645511</v>
      </c>
      <c r="D6225" s="4">
        <v>-7.2278442678765931E-3</v>
      </c>
      <c r="E6225" s="4">
        <v>0.1138173424710964</v>
      </c>
      <c r="F6225" s="2">
        <v>4</v>
      </c>
      <c r="G6225" s="4">
        <v>0.2082716464332959</v>
      </c>
      <c r="H6225" s="4">
        <v>-1.279057131472738E-2</v>
      </c>
      <c r="I6225" s="4">
        <v>-4.5739649578890868E-4</v>
      </c>
    </row>
    <row r="6226" spans="1:9" x14ac:dyDescent="0.25">
      <c r="A6226" t="s">
        <v>6447</v>
      </c>
      <c r="B6226" s="3">
        <v>91.526206970214844</v>
      </c>
      <c r="C6226" s="3">
        <v>21.35000038146973</v>
      </c>
      <c r="D6226" s="4">
        <v>6.4219099806761548E-3</v>
      </c>
      <c r="E6226" s="4">
        <v>-2.555908123424866E-2</v>
      </c>
      <c r="F6226" s="2">
        <v>4</v>
      </c>
      <c r="G6226" s="4">
        <v>0.2222395309804244</v>
      </c>
      <c r="H6226" s="4">
        <v>-5.6032262939007538E-3</v>
      </c>
      <c r="I6226" s="4">
        <v>6.8197397892317824E-3</v>
      </c>
    </row>
    <row r="6227" spans="1:9" x14ac:dyDescent="0.25">
      <c r="A6227" t="s">
        <v>6448</v>
      </c>
      <c r="B6227" s="3">
        <v>90.942184448242188</v>
      </c>
      <c r="C6227" s="3">
        <v>21.909999847412109</v>
      </c>
      <c r="D6227" s="4">
        <v>4.4168315349149001E-3</v>
      </c>
      <c r="E6227" s="4">
        <v>-5.447155492198541E-3</v>
      </c>
      <c r="F6227" s="2">
        <v>4</v>
      </c>
      <c r="G6227" s="4">
        <v>0.2338176492203228</v>
      </c>
      <c r="H6227" s="4">
        <v>-1.194840469521152E-2</v>
      </c>
      <c r="I6227" s="4">
        <v>3.952912835165634E-4</v>
      </c>
    </row>
    <row r="6228" spans="1:9" x14ac:dyDescent="0.25">
      <c r="A6228" t="s">
        <v>6449</v>
      </c>
      <c r="B6228" s="3">
        <v>90.542274475097656</v>
      </c>
      <c r="C6228" s="3">
        <v>22.030000686645511</v>
      </c>
      <c r="D6228" s="4">
        <v>5.3292571984575599E-3</v>
      </c>
      <c r="E6228" s="4">
        <v>-4.4666036563361322E-2</v>
      </c>
      <c r="F6228" s="2">
        <v>4</v>
      </c>
      <c r="G6228" s="4">
        <v>0.226747420560798</v>
      </c>
      <c r="H6228" s="4">
        <v>-1.6293271594341571E-2</v>
      </c>
      <c r="I6228" s="4">
        <v>-4.0038558944225366E-3</v>
      </c>
    </row>
    <row r="6229" spans="1:9" x14ac:dyDescent="0.25">
      <c r="A6229" t="s">
        <v>6450</v>
      </c>
      <c r="B6229" s="3">
        <v>90.062309265136719</v>
      </c>
      <c r="C6229" s="3">
        <v>23.059999465942379</v>
      </c>
      <c r="D6229" s="4">
        <v>-9.6751049960344115E-3</v>
      </c>
      <c r="E6229" s="4">
        <v>6.169429995165765E-2</v>
      </c>
      <c r="F6229" s="2">
        <v>4</v>
      </c>
      <c r="G6229" s="4">
        <v>0.25175635522609863</v>
      </c>
      <c r="H6229" s="4">
        <v>-2.1507907621284631E-2</v>
      </c>
      <c r="I6229" s="4">
        <v>-9.283638197189803E-3</v>
      </c>
    </row>
    <row r="6230" spans="1:9" x14ac:dyDescent="0.25">
      <c r="A6230" t="s">
        <v>6451</v>
      </c>
      <c r="B6230" s="3">
        <v>90.942184448242188</v>
      </c>
      <c r="C6230" s="3">
        <v>21.719999313354489</v>
      </c>
      <c r="D6230" s="4">
        <v>1.7624165654888111E-3</v>
      </c>
      <c r="E6230" s="4">
        <v>1.117317394007622E-2</v>
      </c>
      <c r="F6230" s="2">
        <v>4</v>
      </c>
      <c r="G6230" s="4">
        <v>0.22756334735010511</v>
      </c>
      <c r="H6230" s="4">
        <v>-1.194840469521152E-2</v>
      </c>
      <c r="I6230" s="4">
        <v>3.952912835165634E-4</v>
      </c>
    </row>
    <row r="6231" spans="1:9" x14ac:dyDescent="0.25">
      <c r="A6231" t="s">
        <v>6452</v>
      </c>
      <c r="B6231" s="3">
        <v>90.782188415527344</v>
      </c>
      <c r="C6231" s="3">
        <v>21.479999542236332</v>
      </c>
      <c r="D6231" s="4">
        <v>3.3145883287197808E-3</v>
      </c>
      <c r="E6231" s="4">
        <v>1.368565365124041E-2</v>
      </c>
      <c r="F6231" s="2">
        <v>4</v>
      </c>
      <c r="G6231" s="4">
        <v>0.22786122602206599</v>
      </c>
      <c r="H6231" s="4">
        <v>-1.3686699594607891E-2</v>
      </c>
      <c r="I6231" s="4">
        <v>-1.364720076701631E-3</v>
      </c>
    </row>
    <row r="6232" spans="1:9" x14ac:dyDescent="0.25">
      <c r="A6232" t="s">
        <v>6453</v>
      </c>
      <c r="B6232" s="3">
        <v>90.482276916503906</v>
      </c>
      <c r="C6232" s="3">
        <v>21.190000534057621</v>
      </c>
      <c r="D6232" s="4">
        <v>4.8855989472322836E-3</v>
      </c>
      <c r="E6232" s="4">
        <v>-2.8235042796415089E-3</v>
      </c>
      <c r="F6232" s="2">
        <v>4</v>
      </c>
      <c r="G6232" s="4">
        <v>0.20591219349107809</v>
      </c>
      <c r="H6232" s="4">
        <v>-1.6945121820313269E-2</v>
      </c>
      <c r="I6232" s="4">
        <v>-4.6638496637589899E-3</v>
      </c>
    </row>
    <row r="6233" spans="1:9" x14ac:dyDescent="0.25">
      <c r="A6233" t="s">
        <v>6454</v>
      </c>
      <c r="B6233" s="3">
        <v>90.042366027832031</v>
      </c>
      <c r="C6233" s="3">
        <v>21.25</v>
      </c>
      <c r="D6233" s="4">
        <v>-6.3989513421406352E-3</v>
      </c>
      <c r="E6233" s="4">
        <v>7.5865266123515962E-3</v>
      </c>
      <c r="F6233" s="2">
        <v>4</v>
      </c>
      <c r="G6233" s="4">
        <v>0.20226559502812311</v>
      </c>
      <c r="H6233" s="4">
        <v>-2.1724583166896291E-2</v>
      </c>
      <c r="I6233" s="4">
        <v>-9.5030206632433778E-3</v>
      </c>
    </row>
    <row r="6234" spans="1:9" x14ac:dyDescent="0.25">
      <c r="A6234" t="s">
        <v>6455</v>
      </c>
      <c r="B6234" s="3">
        <v>90.62225341796875</v>
      </c>
      <c r="C6234" s="3">
        <v>21.090000152587891</v>
      </c>
      <c r="D6234" s="4">
        <v>-8.0985250964090705E-3</v>
      </c>
      <c r="E6234" s="4">
        <v>2.4781352321307178E-2</v>
      </c>
      <c r="F6234" s="2">
        <v>4</v>
      </c>
      <c r="G6234" s="4">
        <v>0.20460352116654071</v>
      </c>
      <c r="H6234" s="4">
        <v>-1.5424331370681671E-2</v>
      </c>
      <c r="I6234" s="4">
        <v>-3.1240600292196108E-3</v>
      </c>
    </row>
    <row r="6235" spans="1:9" x14ac:dyDescent="0.25">
      <c r="A6235" t="s">
        <v>6456</v>
      </c>
      <c r="B6235" s="3">
        <v>91.362152099609375</v>
      </c>
      <c r="C6235" s="3">
        <v>20.579999923706051</v>
      </c>
      <c r="D6235" s="4">
        <v>-7.3856188942401646E-3</v>
      </c>
      <c r="E6235" s="4">
        <v>6.5217404181397987E-2</v>
      </c>
      <c r="F6235" s="2">
        <v>4</v>
      </c>
      <c r="G6235" s="4">
        <v>0.2202093641410463</v>
      </c>
      <c r="H6235" s="4">
        <v>-7.3856188942401646E-3</v>
      </c>
      <c r="I6235" s="4">
        <v>5.0150798169474884E-3</v>
      </c>
    </row>
    <row r="6236" spans="1:9" x14ac:dyDescent="0.25">
      <c r="A6236" t="s">
        <v>6457</v>
      </c>
      <c r="B6236" s="3">
        <v>92.041938781738281</v>
      </c>
      <c r="C6236" s="3">
        <v>19.319999694824219</v>
      </c>
      <c r="D6236" s="4">
        <v>1.8362846201065212E-2</v>
      </c>
      <c r="E6236" s="4">
        <v>-0.1125402256050816</v>
      </c>
      <c r="F6236" s="2">
        <v>3</v>
      </c>
      <c r="G6236" s="4">
        <v>0.26159502327506517</v>
      </c>
      <c r="H6236" s="4">
        <v>0</v>
      </c>
      <c r="I6236" s="4">
        <v>1.249296700433988E-2</v>
      </c>
    </row>
    <row r="6237" spans="1:9" x14ac:dyDescent="0.25">
      <c r="A6237" t="s">
        <v>6458</v>
      </c>
      <c r="B6237" s="3">
        <v>90.38226318359375</v>
      </c>
      <c r="C6237" s="3">
        <v>21.770000457763668</v>
      </c>
      <c r="D6237" s="4">
        <v>6.0090921890634252E-3</v>
      </c>
      <c r="E6237" s="4">
        <v>-2.0692716776654518E-2</v>
      </c>
      <c r="F6237" s="2">
        <v>4</v>
      </c>
      <c r="G6237" s="4">
        <v>0.21837973973252511</v>
      </c>
      <c r="H6237" s="4">
        <v>-9.6405229167967343E-3</v>
      </c>
      <c r="I6237" s="4">
        <v>-5.7640351065658679E-3</v>
      </c>
    </row>
    <row r="6238" spans="1:9" x14ac:dyDescent="0.25">
      <c r="A6238" t="s">
        <v>6459</v>
      </c>
      <c r="B6238" s="3">
        <v>89.842391967773438</v>
      </c>
      <c r="C6238" s="3">
        <v>22.229999542236332</v>
      </c>
      <c r="D6238" s="4">
        <v>8.0775834261870294E-3</v>
      </c>
      <c r="E6238" s="4">
        <v>-8.064519182499974E-2</v>
      </c>
      <c r="F6238" s="2">
        <v>4</v>
      </c>
      <c r="G6238" s="4">
        <v>0.20756284579775919</v>
      </c>
      <c r="H6238" s="4">
        <v>-1.55561368454501E-2</v>
      </c>
      <c r="I6238" s="4">
        <v>-1.1702804067119319E-2</v>
      </c>
    </row>
    <row r="6239" spans="1:9" x14ac:dyDescent="0.25">
      <c r="A6239" t="s">
        <v>6460</v>
      </c>
      <c r="B6239" s="3">
        <v>89.12249755859375</v>
      </c>
      <c r="C6239" s="3">
        <v>24.180000305175781</v>
      </c>
      <c r="D6239" s="4">
        <v>-1.1752161246267989E-2</v>
      </c>
      <c r="E6239" s="4">
        <v>2.588038261559733E-2</v>
      </c>
      <c r="F6239" s="2">
        <v>4</v>
      </c>
      <c r="G6239" s="4">
        <v>0.2133603313720491</v>
      </c>
      <c r="H6239" s="4">
        <v>-2.3444346606054212E-2</v>
      </c>
      <c r="I6239" s="4">
        <v>-1.9621890039532519E-2</v>
      </c>
    </row>
    <row r="6240" spans="1:9" x14ac:dyDescent="0.25">
      <c r="A6240" t="s">
        <v>6461</v>
      </c>
      <c r="B6240" s="3">
        <v>90.182334899902344</v>
      </c>
      <c r="C6240" s="3">
        <v>23.569999694824219</v>
      </c>
      <c r="D6240" s="4">
        <v>-3.5349769926806829E-3</v>
      </c>
      <c r="E6240" s="4">
        <v>5.5530666160090281E-2</v>
      </c>
      <c r="F6240" s="2">
        <v>4</v>
      </c>
      <c r="G6240" s="4">
        <v>0.19311381415960649</v>
      </c>
      <c r="H6240" s="4">
        <v>-1.1831227857306611E-2</v>
      </c>
      <c r="I6240" s="4">
        <v>-7.9633149546665116E-3</v>
      </c>
    </row>
    <row r="6241" spans="1:9" x14ac:dyDescent="0.25">
      <c r="A6241" t="s">
        <v>6462</v>
      </c>
      <c r="B6241" s="3">
        <v>90.50225830078125</v>
      </c>
      <c r="C6241" s="3">
        <v>22.329999923706051</v>
      </c>
      <c r="D6241" s="4">
        <v>-3.7418746461075352E-3</v>
      </c>
      <c r="E6241" s="4">
        <v>0.10217175081139999</v>
      </c>
      <c r="F6241" s="2">
        <v>4</v>
      </c>
      <c r="G6241" s="4">
        <v>0.20617849752059669</v>
      </c>
      <c r="H6241" s="4">
        <v>-8.3256819587986808E-3</v>
      </c>
      <c r="I6241" s="4">
        <v>-4.4440475678927394E-3</v>
      </c>
    </row>
    <row r="6242" spans="1:9" x14ac:dyDescent="0.25">
      <c r="A6242" t="s">
        <v>6463</v>
      </c>
      <c r="B6242" s="3">
        <v>90.842178344726563</v>
      </c>
      <c r="C6242" s="3">
        <v>20.260000228881839</v>
      </c>
      <c r="D6242" s="4">
        <v>5.31080596742739E-3</v>
      </c>
      <c r="E6242" s="4">
        <v>-3.5238084338960141E-2</v>
      </c>
      <c r="F6242" s="2">
        <v>4</v>
      </c>
      <c r="G6242" s="4">
        <v>0.2107088181510548</v>
      </c>
      <c r="H6242" s="4">
        <v>-4.6010237668705489E-3</v>
      </c>
      <c r="I6242" s="4">
        <v>-7.0481023332757964E-4</v>
      </c>
    </row>
    <row r="6243" spans="1:9" x14ac:dyDescent="0.25">
      <c r="A6243" t="s">
        <v>6464</v>
      </c>
      <c r="B6243" s="3">
        <v>90.362281799316406</v>
      </c>
      <c r="C6243" s="3">
        <v>21</v>
      </c>
      <c r="D6243" s="4">
        <v>-8.7741821233017214E-3</v>
      </c>
      <c r="E6243" s="4">
        <v>5.1051075131781858E-2</v>
      </c>
      <c r="F6243" s="2">
        <v>4</v>
      </c>
      <c r="G6243" s="4">
        <v>0.19674559815277881</v>
      </c>
      <c r="H6243" s="4">
        <v>-9.8594680127400691E-3</v>
      </c>
      <c r="I6243" s="4">
        <v>-5.9838372024321176E-3</v>
      </c>
    </row>
    <row r="6244" spans="1:9" x14ac:dyDescent="0.25">
      <c r="A6244" t="s">
        <v>6465</v>
      </c>
      <c r="B6244" s="3">
        <v>91.162155151367188</v>
      </c>
      <c r="C6244" s="3">
        <v>19.979999542236332</v>
      </c>
      <c r="D6244" s="4">
        <v>-2.1880243361860341E-4</v>
      </c>
      <c r="E6244" s="4">
        <v>4.5525845321716003E-2</v>
      </c>
      <c r="F6244" s="2">
        <v>4</v>
      </c>
      <c r="G6244" s="4">
        <v>0.23580873147329839</v>
      </c>
      <c r="H6244" s="4">
        <v>-1.094892677193537E-3</v>
      </c>
      <c r="I6244" s="4">
        <v>2.8150446351840048E-3</v>
      </c>
    </row>
    <row r="6245" spans="1:9" x14ac:dyDescent="0.25">
      <c r="A6245" t="s">
        <v>6466</v>
      </c>
      <c r="B6245" s="3">
        <v>91.182106018066406</v>
      </c>
      <c r="C6245" s="3">
        <v>19.110000610351559</v>
      </c>
      <c r="D6245" s="4">
        <v>-8.7628197620392978E-4</v>
      </c>
      <c r="E6245" s="4">
        <v>-3.2894717155934727E-2</v>
      </c>
      <c r="F6245" s="2">
        <v>3</v>
      </c>
      <c r="G6245" s="4">
        <v>0.24542319710996141</v>
      </c>
      <c r="H6245" s="4">
        <v>-8.7628197620392978E-4</v>
      </c>
      <c r="I6245" s="4">
        <v>3.034511027200093E-3</v>
      </c>
    </row>
    <row r="6246" spans="1:9" x14ac:dyDescent="0.25">
      <c r="A6246" t="s">
        <v>6467</v>
      </c>
      <c r="B6246" s="3">
        <v>91.262077331542969</v>
      </c>
      <c r="C6246" s="3">
        <v>19.760000228881839</v>
      </c>
      <c r="D6246" s="4">
        <v>7.0603399214010931E-3</v>
      </c>
      <c r="E6246" s="4">
        <v>-5.72518562980181E-2</v>
      </c>
      <c r="F6246" s="2">
        <v>4</v>
      </c>
      <c r="G6246" s="4">
        <v>0.25737848650220257</v>
      </c>
      <c r="H6246" s="4">
        <v>0</v>
      </c>
      <c r="I6246" s="4">
        <v>3.9142229664403949E-3</v>
      </c>
    </row>
    <row r="6247" spans="1:9" x14ac:dyDescent="0.25">
      <c r="A6247" t="s">
        <v>6468</v>
      </c>
      <c r="B6247" s="3">
        <v>90.62225341796875</v>
      </c>
      <c r="C6247" s="3">
        <v>20.95999908447266</v>
      </c>
      <c r="D6247" s="4">
        <v>2.655280205669408E-3</v>
      </c>
      <c r="E6247" s="4">
        <v>1.1095009518341531E-2</v>
      </c>
      <c r="F6247" s="2">
        <v>4</v>
      </c>
      <c r="G6247" s="4">
        <v>0.25608822155299688</v>
      </c>
      <c r="H6247" s="4">
        <v>0</v>
      </c>
      <c r="I6247" s="4">
        <v>-3.1240600292196108E-3</v>
      </c>
    </row>
    <row r="6248" spans="1:9" x14ac:dyDescent="0.25">
      <c r="A6248" t="s">
        <v>6469</v>
      </c>
      <c r="B6248" s="3">
        <v>90.38226318359375</v>
      </c>
      <c r="C6248" s="3">
        <v>20.729999542236332</v>
      </c>
      <c r="D6248" s="4">
        <v>8.3654627936082804E-3</v>
      </c>
      <c r="E6248" s="4">
        <v>-8.839051227409056E-2</v>
      </c>
      <c r="F6248" s="2">
        <v>4</v>
      </c>
      <c r="G6248" s="4">
        <v>0.25276178797496801</v>
      </c>
      <c r="H6248" s="4">
        <v>-1.1618530426216189E-3</v>
      </c>
      <c r="I6248" s="4">
        <v>-5.7640351065658679E-3</v>
      </c>
    </row>
    <row r="6249" spans="1:9" x14ac:dyDescent="0.25">
      <c r="A6249" t="s">
        <v>6470</v>
      </c>
      <c r="B6249" s="3">
        <v>89.6324462890625</v>
      </c>
      <c r="C6249" s="3">
        <v>22.739999771118161</v>
      </c>
      <c r="D6249" s="4">
        <v>2.3485644339107381E-3</v>
      </c>
      <c r="E6249" s="4">
        <v>5.0346428258361657E-2</v>
      </c>
      <c r="F6249" s="2">
        <v>4</v>
      </c>
      <c r="G6249" s="4">
        <v>0.25162724377249529</v>
      </c>
      <c r="H6249" s="4">
        <v>-9.4482766296211107E-3</v>
      </c>
      <c r="I6249" s="4">
        <v>-1.4012278704022E-2</v>
      </c>
    </row>
    <row r="6250" spans="1:9" x14ac:dyDescent="0.25">
      <c r="A6250" t="s">
        <v>6471</v>
      </c>
      <c r="B6250" s="3">
        <v>89.422431945800781</v>
      </c>
      <c r="C6250" s="3">
        <v>21.64999961853027</v>
      </c>
      <c r="D6250" s="4">
        <v>9.0252704473334777E-3</v>
      </c>
      <c r="E6250" s="4">
        <v>-1.9030361672023099E-2</v>
      </c>
      <c r="F6250" s="2">
        <v>4</v>
      </c>
      <c r="G6250" s="4">
        <v>0.26087575786034528</v>
      </c>
      <c r="H6250" s="4">
        <v>-1.1769200338202061E-2</v>
      </c>
      <c r="I6250" s="4">
        <v>-7.4513276914238702E-3</v>
      </c>
    </row>
    <row r="6251" spans="1:9" x14ac:dyDescent="0.25">
      <c r="A6251" t="s">
        <v>6472</v>
      </c>
      <c r="B6251" s="3">
        <v>88.622589111328125</v>
      </c>
      <c r="C6251" s="3">
        <v>22.069999694824219</v>
      </c>
      <c r="D6251" s="4">
        <v>5.6723468631709739E-3</v>
      </c>
      <c r="E6251" s="4">
        <v>-8.5355135716079777E-3</v>
      </c>
      <c r="F6251" s="2">
        <v>4</v>
      </c>
      <c r="G6251" s="4">
        <v>0.24820615107907101</v>
      </c>
      <c r="H6251" s="4">
        <v>-2.0608473736556499E-2</v>
      </c>
      <c r="I6251" s="4">
        <v>-1.632922248959412E-2</v>
      </c>
    </row>
    <row r="6252" spans="1:9" x14ac:dyDescent="0.25">
      <c r="A6252" t="s">
        <v>6473</v>
      </c>
      <c r="B6252" s="3">
        <v>88.122726440429688</v>
      </c>
      <c r="C6252" s="3">
        <v>22.260000228881839</v>
      </c>
      <c r="D6252" s="4">
        <v>7.4297629059247861E-3</v>
      </c>
      <c r="E6252" s="4">
        <v>-1.938328278719581E-2</v>
      </c>
      <c r="F6252" s="2">
        <v>4</v>
      </c>
      <c r="G6252" s="4">
        <v>0.2329277238274485</v>
      </c>
      <c r="H6252" s="4">
        <v>-2.6132587499000829E-2</v>
      </c>
      <c r="I6252" s="4">
        <v>-2.1877472738900509E-2</v>
      </c>
    </row>
    <row r="6253" spans="1:9" x14ac:dyDescent="0.25">
      <c r="A6253" t="s">
        <v>6474</v>
      </c>
      <c r="B6253" s="3">
        <v>87.472824096679688</v>
      </c>
      <c r="C6253" s="3">
        <v>22.70000076293945</v>
      </c>
      <c r="D6253" s="4">
        <v>-9.3977816500558919E-3</v>
      </c>
      <c r="E6253" s="4">
        <v>3.7951526833830178E-2</v>
      </c>
      <c r="F6253" s="2">
        <v>4</v>
      </c>
      <c r="G6253" s="4">
        <v>0.2204597391836407</v>
      </c>
      <c r="H6253" s="4">
        <v>-3.3314829123288307E-2</v>
      </c>
      <c r="I6253" s="4">
        <v>-2.9091095701092581E-2</v>
      </c>
    </row>
    <row r="6254" spans="1:9" x14ac:dyDescent="0.25">
      <c r="A6254" t="s">
        <v>6475</v>
      </c>
      <c r="B6254" s="3">
        <v>88.30267333984375</v>
      </c>
      <c r="C6254" s="3">
        <v>21.870000839233398</v>
      </c>
      <c r="D6254" s="4">
        <v>9.066440299687617E-4</v>
      </c>
      <c r="E6254" s="4">
        <v>9.6953367174830163E-3</v>
      </c>
      <c r="F6254" s="2">
        <v>4</v>
      </c>
      <c r="G6254" s="4">
        <v>0.22326648282804129</v>
      </c>
      <c r="H6254" s="4">
        <v>-2.4143947015454189E-2</v>
      </c>
      <c r="I6254" s="4">
        <v>-1.98801432969129E-2</v>
      </c>
    </row>
    <row r="6255" spans="1:9" x14ac:dyDescent="0.25">
      <c r="A6255" t="s">
        <v>6476</v>
      </c>
      <c r="B6255" s="3">
        <v>88.222686767578125</v>
      </c>
      <c r="C6255" s="3">
        <v>21.659999847412109</v>
      </c>
      <c r="D6255" s="4">
        <v>9.8422628523961997E-3</v>
      </c>
      <c r="E6255" s="4">
        <v>-5.826087619947351E-2</v>
      </c>
      <c r="F6255" s="2">
        <v>4</v>
      </c>
      <c r="G6255" s="4">
        <v>0.22585143413242051</v>
      </c>
      <c r="H6255" s="4">
        <v>-2.5027899649622931E-2</v>
      </c>
      <c r="I6255" s="4">
        <v>-2.0767958181581721E-2</v>
      </c>
    </row>
    <row r="6256" spans="1:9" x14ac:dyDescent="0.25">
      <c r="A6256" t="s">
        <v>6477</v>
      </c>
      <c r="B6256" s="3">
        <v>87.362838745117188</v>
      </c>
      <c r="C6256" s="3">
        <v>23</v>
      </c>
      <c r="D6256" s="4">
        <v>7.610742770515877E-3</v>
      </c>
      <c r="E6256" s="4">
        <v>-6.9084563241043062E-3</v>
      </c>
      <c r="F6256" s="2">
        <v>4</v>
      </c>
      <c r="G6256" s="4">
        <v>0.23046317864172419</v>
      </c>
      <c r="H6256" s="4">
        <v>-3.4530306152492418E-2</v>
      </c>
      <c r="I6256" s="4">
        <v>-3.0311883508931659E-2</v>
      </c>
    </row>
    <row r="6257" spans="1:9" x14ac:dyDescent="0.25">
      <c r="A6257" t="s">
        <v>6478</v>
      </c>
      <c r="B6257" s="3">
        <v>86.702964782714844</v>
      </c>
      <c r="C6257" s="3">
        <v>23.159999847412109</v>
      </c>
      <c r="D6257" s="4">
        <v>6.7328837361919644E-3</v>
      </c>
      <c r="E6257" s="4">
        <v>2.597379435132607E-3</v>
      </c>
      <c r="F6257" s="2">
        <v>4</v>
      </c>
      <c r="G6257" s="4">
        <v>0.23422641269682681</v>
      </c>
      <c r="H6257" s="4">
        <v>-4.182274675549591E-2</v>
      </c>
      <c r="I6257" s="4">
        <v>-3.7636186941770733E-2</v>
      </c>
    </row>
    <row r="6258" spans="1:9" x14ac:dyDescent="0.25">
      <c r="A6258" t="s">
        <v>6479</v>
      </c>
      <c r="B6258" s="3">
        <v>86.12310791015625</v>
      </c>
      <c r="C6258" s="3">
        <v>23.10000038146973</v>
      </c>
      <c r="D6258" s="4">
        <v>-7.1460014996163057E-3</v>
      </c>
      <c r="E6258" s="4">
        <v>4.5722056220244722E-2</v>
      </c>
      <c r="F6258" s="2">
        <v>4</v>
      </c>
      <c r="G6258" s="4">
        <v>0.21706777990775231</v>
      </c>
      <c r="H6258" s="4">
        <v>-4.8230897466553291E-2</v>
      </c>
      <c r="I6258" s="4">
        <v>-4.4072336758584803E-2</v>
      </c>
    </row>
    <row r="6259" spans="1:9" x14ac:dyDescent="0.25">
      <c r="A6259" t="s">
        <v>6480</v>
      </c>
      <c r="B6259" s="3">
        <v>86.742973327636719</v>
      </c>
      <c r="C6259" s="3">
        <v>22.090000152587891</v>
      </c>
      <c r="D6259" s="4">
        <v>-1.049273733701017E-2</v>
      </c>
      <c r="E6259" s="4">
        <v>-4.9549822779825234E-3</v>
      </c>
      <c r="F6259" s="2">
        <v>4</v>
      </c>
      <c r="G6259" s="4">
        <v>0.2467227073206302</v>
      </c>
      <c r="H6259" s="4">
        <v>-4.1380601809522848E-2</v>
      </c>
      <c r="I6259" s="4">
        <v>-3.7192110133758227E-2</v>
      </c>
    </row>
    <row r="6260" spans="1:9" x14ac:dyDescent="0.25">
      <c r="A6260" t="s">
        <v>6481</v>
      </c>
      <c r="B6260" s="3">
        <v>87.662796020507813</v>
      </c>
      <c r="C6260" s="3">
        <v>22.20000076293945</v>
      </c>
      <c r="D6260" s="4">
        <v>1.8114060721755369E-2</v>
      </c>
      <c r="E6260" s="4">
        <v>4.029993459242176E-2</v>
      </c>
      <c r="F6260" s="2">
        <v>4</v>
      </c>
      <c r="G6260" s="4">
        <v>0.26678014263839239</v>
      </c>
      <c r="H6260" s="4">
        <v>-3.1215399459915361E-2</v>
      </c>
      <c r="I6260" s="4">
        <v>-2.3255754646152479E-2</v>
      </c>
    </row>
    <row r="6261" spans="1:9" x14ac:dyDescent="0.25">
      <c r="A6261" t="s">
        <v>6482</v>
      </c>
      <c r="B6261" s="3">
        <v>86.103118896484375</v>
      </c>
      <c r="C6261" s="3">
        <v>21.340000152587891</v>
      </c>
      <c r="D6261" s="4">
        <v>3.4101966044915777E-2</v>
      </c>
      <c r="E6261" s="4">
        <v>-0.1181818396771064</v>
      </c>
      <c r="F6261" s="2">
        <v>4</v>
      </c>
      <c r="G6261" s="4">
        <v>0.27445613723648149</v>
      </c>
      <c r="H6261" s="4">
        <v>-4.8451801310651188E-2</v>
      </c>
      <c r="I6261" s="4">
        <v>-4.0633772741121121E-2</v>
      </c>
    </row>
    <row r="6262" spans="1:9" x14ac:dyDescent="0.25">
      <c r="A6262" t="s">
        <v>6483</v>
      </c>
      <c r="B6262" s="3">
        <v>83.263664245605469</v>
      </c>
      <c r="C6262" s="3">
        <v>24.20000076293945</v>
      </c>
      <c r="D6262" s="4">
        <v>1.809267127685588E-2</v>
      </c>
      <c r="E6262" s="4">
        <v>-2.4731848877294071E-3</v>
      </c>
      <c r="F6262" s="2">
        <v>4</v>
      </c>
      <c r="G6262" s="4">
        <v>0.2302686719600309</v>
      </c>
      <c r="H6262" s="4">
        <v>-7.9831360993642408E-2</v>
      </c>
      <c r="I6262" s="4">
        <v>-1.3171386718749961E-2</v>
      </c>
    </row>
    <row r="6263" spans="1:9" x14ac:dyDescent="0.25">
      <c r="A6263" t="s">
        <v>6484</v>
      </c>
      <c r="B6263" s="3">
        <v>81.783973693847656</v>
      </c>
      <c r="C6263" s="3">
        <v>24.260000228881839</v>
      </c>
      <c r="D6263" s="4">
        <v>-1.2554123919076071E-2</v>
      </c>
      <c r="E6263" s="4">
        <v>2.7966094777283509E-2</v>
      </c>
      <c r="F6263" s="2">
        <v>4</v>
      </c>
      <c r="G6263" s="4">
        <v>0.20138790279278471</v>
      </c>
      <c r="H6263" s="4">
        <v>-9.6183810210209386E-2</v>
      </c>
      <c r="I6263" s="4">
        <v>-3.0708459924768561E-2</v>
      </c>
    </row>
    <row r="6264" spans="1:9" x14ac:dyDescent="0.25">
      <c r="A6264" t="s">
        <v>6485</v>
      </c>
      <c r="B6264" s="3">
        <v>82.823753356933594</v>
      </c>
      <c r="C6264" s="3">
        <v>23.60000038146973</v>
      </c>
      <c r="D6264" s="4">
        <v>-5.0442162854947847E-3</v>
      </c>
      <c r="E6264" s="4">
        <v>9.0573061326372439E-2</v>
      </c>
      <c r="F6264" s="2">
        <v>4</v>
      </c>
      <c r="G6264" s="4">
        <v>0.22555771081788409</v>
      </c>
      <c r="H6264" s="4">
        <v>-8.4692931852681785E-2</v>
      </c>
      <c r="I6264" s="4">
        <v>-1.838514539930558E-2</v>
      </c>
    </row>
    <row r="6265" spans="1:9" x14ac:dyDescent="0.25">
      <c r="A6265" t="s">
        <v>6486</v>
      </c>
      <c r="B6265" s="3">
        <v>83.24365234375</v>
      </c>
      <c r="C6265" s="3">
        <v>21.639999389648441</v>
      </c>
      <c r="D6265" s="4">
        <v>8.4785530438948875E-3</v>
      </c>
      <c r="E6265" s="4">
        <v>-9.9084139165616758E-2</v>
      </c>
      <c r="F6265" s="2">
        <v>4</v>
      </c>
      <c r="G6265" s="4">
        <v>0.21612109636580709</v>
      </c>
      <c r="H6265" s="4">
        <v>-8.005251778107314E-2</v>
      </c>
      <c r="I6265" s="4">
        <v>-1.3408564814814779E-2</v>
      </c>
    </row>
    <row r="6266" spans="1:9" x14ac:dyDescent="0.25">
      <c r="A6266" t="s">
        <v>6487</v>
      </c>
      <c r="B6266" s="3">
        <v>82.543800354003906</v>
      </c>
      <c r="C6266" s="3">
        <v>24.020000457763668</v>
      </c>
      <c r="D6266" s="4">
        <v>5.8476525624746589E-3</v>
      </c>
      <c r="E6266" s="4">
        <v>5.0209556966001054E-3</v>
      </c>
      <c r="F6266" s="2">
        <v>4</v>
      </c>
      <c r="G6266" s="4">
        <v>0.2239212359508489</v>
      </c>
      <c r="H6266" s="4">
        <v>-8.7786766072272315E-2</v>
      </c>
      <c r="I6266" s="4">
        <v>-2.1703106915509252E-2</v>
      </c>
    </row>
    <row r="6267" spans="1:9" x14ac:dyDescent="0.25">
      <c r="A6267" t="s">
        <v>6488</v>
      </c>
      <c r="B6267" s="3">
        <v>82.063919067382813</v>
      </c>
      <c r="C6267" s="3">
        <v>23.89999961853027</v>
      </c>
      <c r="D6267" s="4">
        <v>9.8422299015119563E-3</v>
      </c>
      <c r="E6267" s="4">
        <v>-0.1001505986783998</v>
      </c>
      <c r="F6267" s="2">
        <v>4</v>
      </c>
      <c r="G6267" s="4">
        <v>0.21254174484872079</v>
      </c>
      <c r="H6267" s="4">
        <v>-9.3090060305063171E-2</v>
      </c>
      <c r="I6267" s="4">
        <v>-2.7390588831018529E-2</v>
      </c>
    </row>
    <row r="6268" spans="1:9" x14ac:dyDescent="0.25">
      <c r="A6268" t="s">
        <v>6489</v>
      </c>
      <c r="B6268" s="3">
        <v>81.26409912109375</v>
      </c>
      <c r="C6268" s="3">
        <v>26.559999465942379</v>
      </c>
      <c r="D6268" s="4">
        <v>9.6901914301943393E-3</v>
      </c>
      <c r="E6268" s="4">
        <v>-5.7821959462042487E-2</v>
      </c>
      <c r="F6268" s="2">
        <v>5</v>
      </c>
      <c r="G6268" s="4">
        <v>0.2077786244307771</v>
      </c>
      <c r="H6268" s="4">
        <v>-0.1019290807600846</v>
      </c>
      <c r="I6268" s="4">
        <v>-3.6869936342592613E-2</v>
      </c>
    </row>
    <row r="6269" spans="1:9" x14ac:dyDescent="0.25">
      <c r="A6269" t="s">
        <v>6490</v>
      </c>
      <c r="B6269" s="3">
        <v>80.48419189453125</v>
      </c>
      <c r="C6269" s="3">
        <v>28.190000534057621</v>
      </c>
      <c r="D6269" s="4">
        <v>7.2572734814908557E-3</v>
      </c>
      <c r="E6269" s="4">
        <v>-1.947824229364814E-2</v>
      </c>
      <c r="F6269" s="2">
        <v>5</v>
      </c>
      <c r="G6269" s="4">
        <v>0.2004190737977487</v>
      </c>
      <c r="H6269" s="4">
        <v>-0.11054804051545131</v>
      </c>
      <c r="I6269" s="4">
        <v>-4.6113281250000027E-2</v>
      </c>
    </row>
    <row r="6270" spans="1:9" x14ac:dyDescent="0.25">
      <c r="A6270" t="s">
        <v>6491</v>
      </c>
      <c r="B6270" s="3">
        <v>79.904304504394531</v>
      </c>
      <c r="C6270" s="3">
        <v>28.75</v>
      </c>
      <c r="D6270" s="4">
        <v>-2.560358899428428E-2</v>
      </c>
      <c r="E6270" s="4">
        <v>0.1036468653364966</v>
      </c>
      <c r="F6270" s="2">
        <v>5</v>
      </c>
      <c r="G6270" s="4">
        <v>0.19212155221869121</v>
      </c>
      <c r="H6270" s="4">
        <v>-0.11695652848428589</v>
      </c>
      <c r="I6270" s="4">
        <v>-5.2986020688657431E-2</v>
      </c>
    </row>
    <row r="6271" spans="1:9" x14ac:dyDescent="0.25">
      <c r="A6271" t="s">
        <v>6492</v>
      </c>
      <c r="B6271" s="3">
        <v>82.003898620605469</v>
      </c>
      <c r="C6271" s="3">
        <v>26.04999923706055</v>
      </c>
      <c r="D6271" s="4">
        <v>-2.4416242521652087E-4</v>
      </c>
      <c r="E6271" s="4">
        <v>3.4668781110136489E-3</v>
      </c>
      <c r="F6271" s="2">
        <v>5</v>
      </c>
      <c r="G6271" s="4">
        <v>0.28921902827248452</v>
      </c>
      <c r="H6271" s="4">
        <v>-9.3753362038466959E-2</v>
      </c>
      <c r="I6271" s="4">
        <v>-2.810194227430551E-2</v>
      </c>
    </row>
    <row r="6272" spans="1:9" x14ac:dyDescent="0.25">
      <c r="A6272" t="s">
        <v>6493</v>
      </c>
      <c r="B6272" s="3">
        <v>82.02392578125</v>
      </c>
      <c r="C6272" s="3">
        <v>25.95999908447266</v>
      </c>
      <c r="D6272" s="4">
        <v>-2.5884501917236239E-2</v>
      </c>
      <c r="E6272" s="4">
        <v>0.13660240416116001</v>
      </c>
      <c r="F6272" s="2">
        <v>5</v>
      </c>
      <c r="G6272" s="4">
        <v>0.30166828068009283</v>
      </c>
      <c r="H6272" s="4">
        <v>-9.3532036622147485E-2</v>
      </c>
      <c r="I6272" s="4">
        <v>-2.78645833333333E-2</v>
      </c>
    </row>
    <row r="6273" spans="1:9" x14ac:dyDescent="0.25">
      <c r="A6273" t="s">
        <v>6494</v>
      </c>
      <c r="B6273" s="3">
        <v>84.2034912109375</v>
      </c>
      <c r="C6273" s="3">
        <v>22.840000152587891</v>
      </c>
      <c r="D6273" s="4">
        <v>-1.5431717426997451E-2</v>
      </c>
      <c r="E6273" s="4">
        <v>0.1071255977568915</v>
      </c>
      <c r="F6273" s="2">
        <v>4</v>
      </c>
      <c r="G6273" s="4">
        <v>0.33166174595696729</v>
      </c>
      <c r="H6273" s="4">
        <v>-6.9445086171048387E-2</v>
      </c>
      <c r="I6273" s="4">
        <v>-2.032696759259212E-3</v>
      </c>
    </row>
    <row r="6274" spans="1:9" x14ac:dyDescent="0.25">
      <c r="A6274" t="s">
        <v>6495</v>
      </c>
      <c r="B6274" s="3">
        <v>85.523262023925781</v>
      </c>
      <c r="C6274" s="3">
        <v>20.629999160766602</v>
      </c>
      <c r="D6274" s="4">
        <v>-1.633409912411343E-3</v>
      </c>
      <c r="E6274" s="4">
        <v>6.832571557456868E-3</v>
      </c>
      <c r="F6274" s="2">
        <v>4</v>
      </c>
      <c r="G6274" s="4">
        <v>0.37226695469116788</v>
      </c>
      <c r="H6274" s="4">
        <v>-5.4859952021708569E-2</v>
      </c>
      <c r="I6274" s="4">
        <v>1.3609031394675951E-2</v>
      </c>
    </row>
    <row r="6275" spans="1:9" x14ac:dyDescent="0.25">
      <c r="A6275" t="s">
        <v>6496</v>
      </c>
      <c r="B6275" s="3">
        <v>85.663185119628906</v>
      </c>
      <c r="C6275" s="3">
        <v>20.489999771118161</v>
      </c>
      <c r="D6275" s="4">
        <v>1.51658552665721E-2</v>
      </c>
      <c r="E6275" s="4">
        <v>-0.1310432638925233</v>
      </c>
      <c r="F6275" s="2">
        <v>4</v>
      </c>
      <c r="G6275" s="4">
        <v>0.40208216108595751</v>
      </c>
      <c r="H6275" s="4">
        <v>-5.3313625113023511E-2</v>
      </c>
      <c r="I6275" s="4">
        <v>1.5267379195601951E-2</v>
      </c>
    </row>
    <row r="6276" spans="1:9" x14ac:dyDescent="0.25">
      <c r="A6276" t="s">
        <v>6497</v>
      </c>
      <c r="B6276" s="3">
        <v>84.383438110351563</v>
      </c>
      <c r="C6276" s="3">
        <v>23.579999923706051</v>
      </c>
      <c r="D6276" s="4">
        <v>-5.6553808378371206E-3</v>
      </c>
      <c r="E6276" s="4">
        <v>6.8903014259376727E-2</v>
      </c>
      <c r="F6276" s="2">
        <v>4</v>
      </c>
      <c r="G6276" s="4">
        <v>0.37358121276041523</v>
      </c>
      <c r="H6276" s="4">
        <v>-6.7456445687501643E-2</v>
      </c>
      <c r="I6276" s="4">
        <v>1.000072337962177E-4</v>
      </c>
    </row>
    <row r="6277" spans="1:9" x14ac:dyDescent="0.25">
      <c r="A6277" t="s">
        <v>6498</v>
      </c>
      <c r="B6277" s="3">
        <v>84.863372802734375</v>
      </c>
      <c r="C6277" s="3">
        <v>22.059999465942379</v>
      </c>
      <c r="D6277" s="4">
        <v>1.531125547329326E-2</v>
      </c>
      <c r="E6277" s="4">
        <v>-0.11012510483107769</v>
      </c>
      <c r="F6277" s="2">
        <v>4</v>
      </c>
      <c r="G6277" s="4">
        <v>0.36081525018710398</v>
      </c>
      <c r="H6277" s="4">
        <v>-6.2152561253600691E-2</v>
      </c>
      <c r="I6277" s="4">
        <v>5.7881221064814969E-3</v>
      </c>
    </row>
    <row r="6278" spans="1:9" x14ac:dyDescent="0.25">
      <c r="A6278" t="s">
        <v>6499</v>
      </c>
      <c r="B6278" s="3">
        <v>83.583602905273438</v>
      </c>
      <c r="C6278" s="3">
        <v>24.79000091552734</v>
      </c>
      <c r="D6278" s="4">
        <v>-9.5623217893636703E-4</v>
      </c>
      <c r="E6278" s="4">
        <v>1.3491489918500131E-2</v>
      </c>
      <c r="F6278" s="2">
        <v>5</v>
      </c>
      <c r="G6278" s="4">
        <v>0.33902016651416189</v>
      </c>
      <c r="H6278" s="4">
        <v>-7.6295634771411769E-2</v>
      </c>
      <c r="I6278" s="4">
        <v>-9.3795211226851416E-3</v>
      </c>
    </row>
    <row r="6279" spans="1:9" x14ac:dyDescent="0.25">
      <c r="A6279" t="s">
        <v>6500</v>
      </c>
      <c r="B6279" s="3">
        <v>83.663604736328125</v>
      </c>
      <c r="C6279" s="3">
        <v>24.45999908447266</v>
      </c>
      <c r="D6279" s="4">
        <v>1.7757555367356129E-2</v>
      </c>
      <c r="E6279" s="4">
        <v>-1.885283654030068E-2</v>
      </c>
      <c r="F6279" s="2">
        <v>5</v>
      </c>
      <c r="G6279" s="4">
        <v>0.31327107905244578</v>
      </c>
      <c r="H6279" s="4">
        <v>-7.54115135083544E-2</v>
      </c>
      <c r="I6279" s="4">
        <v>-8.4313512731482021E-3</v>
      </c>
    </row>
    <row r="6280" spans="1:9" x14ac:dyDescent="0.25">
      <c r="A6280" t="s">
        <v>6501</v>
      </c>
      <c r="B6280" s="3">
        <v>82.203865051269531</v>
      </c>
      <c r="C6280" s="3">
        <v>24.930000305175781</v>
      </c>
      <c r="D6280" s="4">
        <v>-2.1847127340294259E-3</v>
      </c>
      <c r="E6280" s="4">
        <v>-1.8890182806719499E-2</v>
      </c>
      <c r="F6280" s="2">
        <v>5</v>
      </c>
      <c r="G6280" s="4">
        <v>0.31525092321011022</v>
      </c>
      <c r="H6280" s="4">
        <v>-9.1543480453045167E-2</v>
      </c>
      <c r="I6280" s="4">
        <v>-2.573196976273151E-2</v>
      </c>
    </row>
    <row r="6281" spans="1:9" x14ac:dyDescent="0.25">
      <c r="A6281" t="s">
        <v>6502</v>
      </c>
      <c r="B6281" s="3">
        <v>82.38385009765625</v>
      </c>
      <c r="C6281" s="3">
        <v>25.409999847412109</v>
      </c>
      <c r="D6281" s="4">
        <v>1.527880354071165E-2</v>
      </c>
      <c r="E6281" s="4">
        <v>-4.0770099397417492E-2</v>
      </c>
      <c r="F6281" s="2">
        <v>5</v>
      </c>
      <c r="G6281" s="4">
        <v>0.28007590681689032</v>
      </c>
      <c r="H6281" s="4">
        <v>-8.9554418397276847E-2</v>
      </c>
      <c r="I6281" s="4">
        <v>-2.3598813657407462E-2</v>
      </c>
    </row>
    <row r="6282" spans="1:9" x14ac:dyDescent="0.25">
      <c r="A6282" t="s">
        <v>6503</v>
      </c>
      <c r="B6282" s="3">
        <v>81.144065856933594</v>
      </c>
      <c r="C6282" s="3">
        <v>26.489999771118161</v>
      </c>
      <c r="D6282" s="4">
        <v>-1.193091023240966E-2</v>
      </c>
      <c r="E6282" s="4">
        <v>1.650039577850904E-2</v>
      </c>
      <c r="F6282" s="2">
        <v>5</v>
      </c>
      <c r="G6282" s="4">
        <v>0.2225146660288024</v>
      </c>
      <c r="H6282" s="4">
        <v>-0.1032555999124479</v>
      </c>
      <c r="I6282" s="4">
        <v>-3.8292552806712947E-2</v>
      </c>
    </row>
    <row r="6283" spans="1:9" x14ac:dyDescent="0.25">
      <c r="A6283" t="s">
        <v>6504</v>
      </c>
      <c r="B6283" s="3">
        <v>82.123878479003906</v>
      </c>
      <c r="C6283" s="3">
        <v>26.059999465942379</v>
      </c>
      <c r="D6283" s="4">
        <v>-1.9443471652725859E-3</v>
      </c>
      <c r="E6283" s="4">
        <v>-1.2878793844725791E-2</v>
      </c>
      <c r="F6283" s="2">
        <v>5</v>
      </c>
      <c r="G6283" s="4">
        <v>0.23433660666000969</v>
      </c>
      <c r="H6283" s="4">
        <v>-9.2427433087213795E-2</v>
      </c>
      <c r="I6283" s="4">
        <v>-2.6679958767361071E-2</v>
      </c>
    </row>
    <row r="6284" spans="1:9" x14ac:dyDescent="0.25">
      <c r="A6284" t="s">
        <v>6505</v>
      </c>
      <c r="B6284" s="3">
        <v>82.283866882324219</v>
      </c>
      <c r="C6284" s="3">
        <v>26.39999961853027</v>
      </c>
      <c r="D6284" s="4">
        <v>6.6048840694306046E-3</v>
      </c>
      <c r="E6284" s="4">
        <v>-5.0018037107023683E-2</v>
      </c>
      <c r="F6284" s="2">
        <v>5</v>
      </c>
      <c r="G6284" s="4">
        <v>0.24786323698524429</v>
      </c>
      <c r="H6284" s="4">
        <v>-9.0659359189987798E-2</v>
      </c>
      <c r="I6284" s="4">
        <v>-2.478379991319446E-2</v>
      </c>
    </row>
    <row r="6285" spans="1:9" x14ac:dyDescent="0.25">
      <c r="A6285" t="s">
        <v>6506</v>
      </c>
      <c r="B6285" s="3">
        <v>81.74395751953125</v>
      </c>
      <c r="C6285" s="3">
        <v>27.79000091552734</v>
      </c>
      <c r="D6285" s="4">
        <v>-9.7782426594883454E-4</v>
      </c>
      <c r="E6285" s="4">
        <v>-1.7959495972165169E-3</v>
      </c>
      <c r="F6285" s="2">
        <v>5</v>
      </c>
      <c r="G6285" s="4">
        <v>0.23819070483077631</v>
      </c>
      <c r="H6285" s="4">
        <v>-9.6626039470626757E-2</v>
      </c>
      <c r="I6285" s="4">
        <v>-3.1182725694444469E-2</v>
      </c>
    </row>
    <row r="6286" spans="1:9" x14ac:dyDescent="0.25">
      <c r="A6286" t="s">
        <v>6507</v>
      </c>
      <c r="B6286" s="3">
        <v>81.823966979980469</v>
      </c>
      <c r="C6286" s="3">
        <v>27.840000152587891</v>
      </c>
      <c r="D6286" s="4">
        <v>-2.0934887264238981E-2</v>
      </c>
      <c r="E6286" s="4">
        <v>0.1052004590054454</v>
      </c>
      <c r="F6286" s="2">
        <v>5</v>
      </c>
      <c r="G6286" s="4">
        <v>0.2089963143349767</v>
      </c>
      <c r="H6286" s="4">
        <v>-9.5741833893125072E-2</v>
      </c>
      <c r="I6286" s="4">
        <v>-3.0234465422453671E-2</v>
      </c>
    </row>
    <row r="6287" spans="1:9" x14ac:dyDescent="0.25">
      <c r="A6287" t="s">
        <v>6508</v>
      </c>
      <c r="B6287" s="3">
        <v>83.573570251464844</v>
      </c>
      <c r="C6287" s="3">
        <v>25.190000534057621</v>
      </c>
      <c r="D6287" s="4">
        <v>-1.07614876441231E-3</v>
      </c>
      <c r="E6287" s="4">
        <v>-1.7933687770519069E-2</v>
      </c>
      <c r="F6287" s="2">
        <v>5</v>
      </c>
      <c r="G6287" s="4">
        <v>0.28436182049908137</v>
      </c>
      <c r="H6287" s="4">
        <v>-7.6406508265682183E-2</v>
      </c>
      <c r="I6287" s="4">
        <v>-9.498426649305558E-3</v>
      </c>
    </row>
    <row r="6288" spans="1:9" x14ac:dyDescent="0.25">
      <c r="A6288" t="s">
        <v>6509</v>
      </c>
      <c r="B6288" s="3">
        <v>83.663604736328125</v>
      </c>
      <c r="C6288" s="3">
        <v>25.64999961853027</v>
      </c>
      <c r="D6288" s="4">
        <v>-2.105734979003893E-2</v>
      </c>
      <c r="E6288" s="4">
        <v>6.7415683961468575E-2</v>
      </c>
      <c r="F6288" s="2">
        <v>5</v>
      </c>
      <c r="G6288" s="4">
        <v>0.29637748166965011</v>
      </c>
      <c r="H6288" s="4">
        <v>-7.54115135083544E-2</v>
      </c>
      <c r="I6288" s="4">
        <v>-8.4313512731482021E-3</v>
      </c>
    </row>
    <row r="6289" spans="1:9" x14ac:dyDescent="0.25">
      <c r="A6289" t="s">
        <v>6510</v>
      </c>
      <c r="B6289" s="3">
        <v>85.463233947753906</v>
      </c>
      <c r="C6289" s="3">
        <v>24.030000686645511</v>
      </c>
      <c r="D6289" s="4">
        <v>-1.4020868165238729E-3</v>
      </c>
      <c r="E6289" s="4">
        <v>3.1330535342843913E-2</v>
      </c>
      <c r="F6289" s="2">
        <v>4</v>
      </c>
      <c r="G6289" s="4">
        <v>0.32345266201336692</v>
      </c>
      <c r="H6289" s="4">
        <v>-5.5523338069556671E-2</v>
      </c>
      <c r="I6289" s="4">
        <v>1.2897587528935221E-2</v>
      </c>
    </row>
    <row r="6290" spans="1:9" x14ac:dyDescent="0.25">
      <c r="A6290" t="s">
        <v>6511</v>
      </c>
      <c r="B6290" s="3">
        <v>85.583229064941406</v>
      </c>
      <c r="C6290" s="3">
        <v>23.29999923706055</v>
      </c>
      <c r="D6290" s="4">
        <v>1.2634774204742129E-2</v>
      </c>
      <c r="E6290" s="4">
        <v>-7.7227752987701126E-2</v>
      </c>
      <c r="F6290" s="2">
        <v>4</v>
      </c>
      <c r="G6290" s="4">
        <v>0.33121428111997231</v>
      </c>
      <c r="H6290" s="4">
        <v>-5.4197240489414988E-2</v>
      </c>
      <c r="I6290" s="4">
        <v>1.431975188078694E-2</v>
      </c>
    </row>
    <row r="6291" spans="1:9" x14ac:dyDescent="0.25">
      <c r="A6291" t="s">
        <v>6512</v>
      </c>
      <c r="B6291" s="3">
        <v>84.515396118164063</v>
      </c>
      <c r="C6291" s="3">
        <v>25.25</v>
      </c>
      <c r="D6291" s="4">
        <v>3.9085690816407226E-3</v>
      </c>
      <c r="E6291" s="4">
        <v>2.8094484896648671E-2</v>
      </c>
      <c r="F6291" s="2">
        <v>5</v>
      </c>
      <c r="G6291" s="4">
        <v>0.27704415102448499</v>
      </c>
      <c r="H6291" s="4">
        <v>-6.599814305867846E-2</v>
      </c>
      <c r="I6291" s="4">
        <v>1.663953993055634E-3</v>
      </c>
    </row>
    <row r="6292" spans="1:9" x14ac:dyDescent="0.25">
      <c r="A6292" t="s">
        <v>6513</v>
      </c>
      <c r="B6292" s="3">
        <v>84.186347961425781</v>
      </c>
      <c r="C6292" s="3">
        <v>24.559999465942379</v>
      </c>
      <c r="D6292" s="4">
        <v>-1.5850952315589861E-2</v>
      </c>
      <c r="E6292" s="4">
        <v>3.32351280170331E-2</v>
      </c>
      <c r="F6292" s="2">
        <v>5</v>
      </c>
      <c r="G6292" s="4">
        <v>0.2835321187410571</v>
      </c>
      <c r="H6292" s="4">
        <v>-6.9634540727417815E-2</v>
      </c>
      <c r="I6292" s="4">
        <v>-2.235876012731453E-3</v>
      </c>
    </row>
    <row r="6293" spans="1:9" x14ac:dyDescent="0.25">
      <c r="A6293" t="s">
        <v>6514</v>
      </c>
      <c r="B6293" s="3">
        <v>85.542274475097656</v>
      </c>
      <c r="C6293" s="3">
        <v>23.770000457763668</v>
      </c>
      <c r="D6293" s="4">
        <v>-6.5988427416540096E-3</v>
      </c>
      <c r="E6293" s="4">
        <v>3.8444783380518377E-2</v>
      </c>
      <c r="F6293" s="2">
        <v>4</v>
      </c>
      <c r="G6293" s="4">
        <v>0.31208595767368391</v>
      </c>
      <c r="H6293" s="4">
        <v>-5.4649840426482688E-2</v>
      </c>
      <c r="I6293" s="4">
        <v>1.38343641493055E-2</v>
      </c>
    </row>
    <row r="6294" spans="1:9" x14ac:dyDescent="0.25">
      <c r="A6294" t="s">
        <v>6515</v>
      </c>
      <c r="B6294" s="3">
        <v>86.110504150390625</v>
      </c>
      <c r="C6294" s="3">
        <v>22.889999389648441</v>
      </c>
      <c r="D6294" s="4">
        <v>-6.7849788349456652E-3</v>
      </c>
      <c r="E6294" s="4">
        <v>3.903761580562537E-2</v>
      </c>
      <c r="F6294" s="2">
        <v>4</v>
      </c>
      <c r="G6294" s="4">
        <v>0.34353178662241041</v>
      </c>
      <c r="H6294" s="4">
        <v>-4.8370184928557047E-2</v>
      </c>
      <c r="I6294" s="4">
        <v>2.056893807870375E-2</v>
      </c>
    </row>
    <row r="6295" spans="1:9" x14ac:dyDescent="0.25">
      <c r="A6295" t="s">
        <v>6516</v>
      </c>
      <c r="B6295" s="3">
        <v>86.698753356933594</v>
      </c>
      <c r="C6295" s="3">
        <v>22.030000686645511</v>
      </c>
      <c r="D6295" s="4">
        <v>8.3484964188025312E-3</v>
      </c>
      <c r="E6295" s="4">
        <v>-4.2590157865632923E-2</v>
      </c>
      <c r="F6295" s="2">
        <v>4</v>
      </c>
      <c r="G6295" s="4">
        <v>0.39648418070566721</v>
      </c>
      <c r="H6295" s="4">
        <v>-4.1869288328756138E-2</v>
      </c>
      <c r="I6295" s="4">
        <v>2.7540780526620349E-2</v>
      </c>
    </row>
    <row r="6296" spans="1:9" x14ac:dyDescent="0.25">
      <c r="A6296" t="s">
        <v>6517</v>
      </c>
      <c r="B6296" s="3">
        <v>85.980941772460938</v>
      </c>
      <c r="C6296" s="3">
        <v>23.010000228881839</v>
      </c>
      <c r="D6296" s="4">
        <v>-4.6324066066294472E-4</v>
      </c>
      <c r="E6296" s="4">
        <v>-3.4005015798484028E-2</v>
      </c>
      <c r="F6296" s="2">
        <v>4</v>
      </c>
      <c r="G6296" s="4">
        <v>0.35736157396550761</v>
      </c>
      <c r="H6296" s="4">
        <v>-4.9802012821866137E-2</v>
      </c>
      <c r="I6296" s="4">
        <v>1.9033383969907499E-2</v>
      </c>
    </row>
    <row r="6297" spans="1:9" x14ac:dyDescent="0.25">
      <c r="A6297" t="s">
        <v>6518</v>
      </c>
      <c r="B6297" s="3">
        <v>86.020790100097656</v>
      </c>
      <c r="C6297" s="3">
        <v>23.819999694824219</v>
      </c>
      <c r="D6297" s="4">
        <v>-4.8446548864119476E-3</v>
      </c>
      <c r="E6297" s="4">
        <v>1.6211567922725711E-2</v>
      </c>
      <c r="F6297" s="2">
        <v>4</v>
      </c>
      <c r="G6297" s="4">
        <v>0.32502979135474858</v>
      </c>
      <c r="H6297" s="4">
        <v>-4.9361638479223702E-2</v>
      </c>
      <c r="I6297" s="4">
        <v>1.9505660445601869E-2</v>
      </c>
    </row>
    <row r="6298" spans="1:9" x14ac:dyDescent="0.25">
      <c r="A6298" t="s">
        <v>6519</v>
      </c>
      <c r="B6298" s="3">
        <v>86.439559936523438</v>
      </c>
      <c r="C6298" s="3">
        <v>23.440000534057621</v>
      </c>
      <c r="D6298" s="4">
        <v>-3.6765229632310659E-3</v>
      </c>
      <c r="E6298" s="4">
        <v>0.11725457795501321</v>
      </c>
      <c r="F6298" s="2">
        <v>4</v>
      </c>
      <c r="G6298" s="4">
        <v>0.40299150649318821</v>
      </c>
      <c r="H6298" s="4">
        <v>-4.4733702945373377E-2</v>
      </c>
      <c r="I6298" s="4">
        <v>2.4468858506944361E-2</v>
      </c>
    </row>
    <row r="6299" spans="1:9" x14ac:dyDescent="0.25">
      <c r="A6299" t="s">
        <v>6520</v>
      </c>
      <c r="B6299" s="3">
        <v>86.758529663085938</v>
      </c>
      <c r="C6299" s="3">
        <v>20.979999542236332</v>
      </c>
      <c r="D6299" s="4">
        <v>2.9213010881500301E-2</v>
      </c>
      <c r="E6299" s="4">
        <v>-0.14472079270433341</v>
      </c>
      <c r="F6299" s="2">
        <v>4</v>
      </c>
      <c r="G6299" s="4">
        <v>0.39656136058087732</v>
      </c>
      <c r="H6299" s="4">
        <v>-4.1208684657570327E-2</v>
      </c>
      <c r="I6299" s="4">
        <v>2.8249240451388991E-2</v>
      </c>
    </row>
    <row r="6300" spans="1:9" x14ac:dyDescent="0.25">
      <c r="A6300" t="s">
        <v>6521</v>
      </c>
      <c r="B6300" s="3">
        <v>84.295989990234375</v>
      </c>
      <c r="C6300" s="3">
        <v>24.530000686645511</v>
      </c>
      <c r="D6300" s="4">
        <v>-1.180493439084551E-2</v>
      </c>
      <c r="E6300" s="4">
        <v>6.977759965875685E-2</v>
      </c>
      <c r="F6300" s="2">
        <v>5</v>
      </c>
      <c r="G6300" s="4">
        <v>0.3462502398830285</v>
      </c>
      <c r="H6300" s="4">
        <v>-6.8422857848207674E-2</v>
      </c>
      <c r="I6300" s="4">
        <v>-9.3641493055551805E-4</v>
      </c>
    </row>
    <row r="6301" spans="1:9" x14ac:dyDescent="0.25">
      <c r="A6301" t="s">
        <v>6522</v>
      </c>
      <c r="B6301" s="3">
        <v>85.302986145019531</v>
      </c>
      <c r="C6301" s="3">
        <v>22.930000305175781</v>
      </c>
      <c r="D6301" s="4">
        <v>1.230510956888442E-2</v>
      </c>
      <c r="E6301" s="4">
        <v>-6.2167705944109468E-2</v>
      </c>
      <c r="F6301" s="2">
        <v>4</v>
      </c>
      <c r="G6301" s="4">
        <v>0.35254755368627028</v>
      </c>
      <c r="H6301" s="4">
        <v>-5.7294278657889393E-2</v>
      </c>
      <c r="I6301" s="4">
        <v>1.0998354311342551E-2</v>
      </c>
    </row>
    <row r="6302" spans="1:9" x14ac:dyDescent="0.25">
      <c r="A6302" t="s">
        <v>6523</v>
      </c>
      <c r="B6302" s="3">
        <v>84.266082763671875</v>
      </c>
      <c r="C6302" s="3">
        <v>24.45000076293945</v>
      </c>
      <c r="D6302" s="4">
        <v>-3.7720723054487371E-3</v>
      </c>
      <c r="E6302" s="4">
        <v>-7.3080959789015854E-3</v>
      </c>
      <c r="F6302" s="2">
        <v>5</v>
      </c>
      <c r="G6302" s="4">
        <v>0.39264683714739829</v>
      </c>
      <c r="H6302" s="4">
        <v>-6.8753370469911368E-2</v>
      </c>
      <c r="I6302" s="4">
        <v>-1.290870949074097E-3</v>
      </c>
    </row>
    <row r="6303" spans="1:9" x14ac:dyDescent="0.25">
      <c r="A6303" t="s">
        <v>6524</v>
      </c>
      <c r="B6303" s="3">
        <v>84.58514404296875</v>
      </c>
      <c r="C6303" s="3">
        <v>24.629999160766602</v>
      </c>
      <c r="D6303" s="4">
        <v>-1.8509929638630299E-2</v>
      </c>
      <c r="E6303" s="4">
        <v>0.1282638225765598</v>
      </c>
      <c r="F6303" s="2">
        <v>5</v>
      </c>
      <c r="G6303" s="4">
        <v>0.29818880506144901</v>
      </c>
      <c r="H6303" s="4">
        <v>-6.5227340408776646E-2</v>
      </c>
      <c r="I6303" s="4">
        <v>2.4905960648147212E-3</v>
      </c>
    </row>
    <row r="6304" spans="1:9" x14ac:dyDescent="0.25">
      <c r="A6304" t="s">
        <v>6525</v>
      </c>
      <c r="B6304" s="3">
        <v>86.180335998535156</v>
      </c>
      <c r="C6304" s="3">
        <v>21.829999923706051</v>
      </c>
      <c r="D6304" s="4">
        <v>-1.2114030143396961E-2</v>
      </c>
      <c r="E6304" s="4">
        <v>2.9231535407622241E-2</v>
      </c>
      <c r="F6304" s="2">
        <v>4</v>
      </c>
      <c r="G6304" s="4">
        <v>0.31789154694412192</v>
      </c>
      <c r="H6304" s="4">
        <v>-4.7598454819767773E-2</v>
      </c>
      <c r="I6304" s="4">
        <v>2.1396574797453601E-2</v>
      </c>
    </row>
    <row r="6305" spans="1:9" x14ac:dyDescent="0.25">
      <c r="A6305" t="s">
        <v>6526</v>
      </c>
      <c r="B6305" s="3">
        <v>87.237129211425781</v>
      </c>
      <c r="C6305" s="3">
        <v>21.20999908447266</v>
      </c>
      <c r="D6305" s="4">
        <v>-1.1969207619583869E-2</v>
      </c>
      <c r="E6305" s="4">
        <v>1.192748143701983E-2</v>
      </c>
      <c r="F6305" s="2">
        <v>4</v>
      </c>
      <c r="G6305" s="4">
        <v>0.27125527723457732</v>
      </c>
      <c r="H6305" s="4">
        <v>-3.5919555251423978E-2</v>
      </c>
      <c r="I6305" s="4">
        <v>3.3921531394675908E-2</v>
      </c>
    </row>
    <row r="6306" spans="1:9" x14ac:dyDescent="0.25">
      <c r="A6306" t="s">
        <v>6527</v>
      </c>
      <c r="B6306" s="3">
        <v>88.293937683105469</v>
      </c>
      <c r="C6306" s="3">
        <v>20.95999908447266</v>
      </c>
      <c r="D6306" s="4">
        <v>1.026690549741671E-2</v>
      </c>
      <c r="E6306" s="4">
        <v>-6.4285739222351812E-2</v>
      </c>
      <c r="F6306" s="2">
        <v>4</v>
      </c>
      <c r="G6306" s="4">
        <v>0.27931122651173701</v>
      </c>
      <c r="H6306" s="4">
        <v>-2.4240487054191569E-2</v>
      </c>
      <c r="I6306" s="4">
        <v>4.6446668836805483E-2</v>
      </c>
    </row>
    <row r="6307" spans="1:9" x14ac:dyDescent="0.25">
      <c r="A6307" t="s">
        <v>6528</v>
      </c>
      <c r="B6307" s="3">
        <v>87.396644592285156</v>
      </c>
      <c r="C6307" s="3">
        <v>22.39999961853027</v>
      </c>
      <c r="D6307" s="4">
        <v>3.6635758950478441E-3</v>
      </c>
      <c r="E6307" s="4">
        <v>-6.6518680091017801E-3</v>
      </c>
      <c r="F6307" s="2">
        <v>4</v>
      </c>
      <c r="G6307" s="4">
        <v>0.26920740385287623</v>
      </c>
      <c r="H6307" s="4">
        <v>-3.4156708849745199E-2</v>
      </c>
      <c r="I6307" s="4">
        <v>3.5812084056712878E-2</v>
      </c>
    </row>
    <row r="6308" spans="1:9" x14ac:dyDescent="0.25">
      <c r="A6308" t="s">
        <v>6529</v>
      </c>
      <c r="B6308" s="3">
        <v>87.077629089355469</v>
      </c>
      <c r="C6308" s="3">
        <v>22.54999923706055</v>
      </c>
      <c r="D6308" s="4">
        <v>1.9136764625518939E-2</v>
      </c>
      <c r="E6308" s="4">
        <v>-1.742925980747001E-2</v>
      </c>
      <c r="F6308" s="2">
        <v>4</v>
      </c>
      <c r="G6308" s="4">
        <v>0.27258338874817739</v>
      </c>
      <c r="H6308" s="4">
        <v>-3.768223302421414E-2</v>
      </c>
      <c r="I6308" s="4">
        <v>3.2031159577546209E-2</v>
      </c>
    </row>
    <row r="6309" spans="1:9" x14ac:dyDescent="0.25">
      <c r="A6309" t="s">
        <v>6530</v>
      </c>
      <c r="B6309" s="3">
        <v>85.442535400390625</v>
      </c>
      <c r="C6309" s="3">
        <v>22.95000076293945</v>
      </c>
      <c r="D6309" s="4">
        <v>1.0136429595560161E-2</v>
      </c>
      <c r="E6309" s="4">
        <v>-5.9040535577878923E-2</v>
      </c>
      <c r="F6309" s="2">
        <v>4</v>
      </c>
      <c r="G6309" s="4">
        <v>0.23870371462104381</v>
      </c>
      <c r="H6309" s="4">
        <v>-5.5752083156975663E-2</v>
      </c>
      <c r="I6309" s="4">
        <v>1.2652271412036949E-2</v>
      </c>
    </row>
    <row r="6310" spans="1:9" x14ac:dyDescent="0.25">
      <c r="A6310" t="s">
        <v>6531</v>
      </c>
      <c r="B6310" s="3">
        <v>84.58514404296875</v>
      </c>
      <c r="C6310" s="3">
        <v>24.389999389648441</v>
      </c>
      <c r="D6310" s="4">
        <v>-8.1835912723866588E-3</v>
      </c>
      <c r="E6310" s="4">
        <v>4.6781123960474513E-2</v>
      </c>
      <c r="F6310" s="2">
        <v>5</v>
      </c>
      <c r="G6310" s="4">
        <v>0.2189640754075384</v>
      </c>
      <c r="H6310" s="4">
        <v>-6.5227340408776646E-2</v>
      </c>
      <c r="I6310" s="4">
        <v>2.4905960648147212E-3</v>
      </c>
    </row>
    <row r="6311" spans="1:9" x14ac:dyDescent="0.25">
      <c r="A6311" t="s">
        <v>6532</v>
      </c>
      <c r="B6311" s="3">
        <v>85.283065795898438</v>
      </c>
      <c r="C6311" s="3">
        <v>23.29999923706055</v>
      </c>
      <c r="D6311" s="4">
        <v>-7.1956899399959751E-3</v>
      </c>
      <c r="E6311" s="4">
        <v>7.5219158053891899E-2</v>
      </c>
      <c r="F6311" s="2">
        <v>4</v>
      </c>
      <c r="G6311" s="4">
        <v>0.2258899122713223</v>
      </c>
      <c r="H6311" s="4">
        <v>-5.7514423671988453E-2</v>
      </c>
      <c r="I6311" s="4">
        <v>1.0762261284722239E-2</v>
      </c>
    </row>
    <row r="6312" spans="1:9" x14ac:dyDescent="0.25">
      <c r="A6312" t="s">
        <v>6533</v>
      </c>
      <c r="B6312" s="3">
        <v>85.90118408203125</v>
      </c>
      <c r="C6312" s="3">
        <v>21.670000076293949</v>
      </c>
      <c r="D6312" s="4">
        <v>6.5421610953420029E-3</v>
      </c>
      <c r="E6312" s="4">
        <v>-6.0684856395744391E-2</v>
      </c>
      <c r="F6312" s="2">
        <v>4</v>
      </c>
      <c r="G6312" s="4">
        <v>0.25756249842933698</v>
      </c>
      <c r="H6312" s="4">
        <v>-5.068343602270553E-2</v>
      </c>
      <c r="I6312" s="4">
        <v>1.8088107638888799E-2</v>
      </c>
    </row>
    <row r="6313" spans="1:9" x14ac:dyDescent="0.25">
      <c r="A6313" t="s">
        <v>6534</v>
      </c>
      <c r="B6313" s="3">
        <v>85.342857360839844</v>
      </c>
      <c r="C6313" s="3">
        <v>23.069999694824219</v>
      </c>
      <c r="D6313" s="4">
        <v>4.4596119300726036E-3</v>
      </c>
      <c r="E6313" s="4">
        <v>3.4065452580670057E-2</v>
      </c>
      <c r="F6313" s="2">
        <v>4</v>
      </c>
      <c r="G6313" s="4">
        <v>0.27587686130928968</v>
      </c>
      <c r="H6313" s="4">
        <v>-5.6853651371913998E-2</v>
      </c>
      <c r="I6313" s="4">
        <v>1.1470902054398159E-2</v>
      </c>
    </row>
    <row r="6314" spans="1:9" x14ac:dyDescent="0.25">
      <c r="A6314" t="s">
        <v>6535</v>
      </c>
      <c r="B6314" s="3">
        <v>84.963951110839844</v>
      </c>
      <c r="C6314" s="3">
        <v>22.309999465942379</v>
      </c>
      <c r="D6314" s="4">
        <v>2.3171588958701639E-2</v>
      </c>
      <c r="E6314" s="4">
        <v>-0.1086696422726969</v>
      </c>
      <c r="F6314" s="2">
        <v>4</v>
      </c>
      <c r="G6314" s="4">
        <v>0.25542606427291908</v>
      </c>
      <c r="H6314" s="4">
        <v>-6.1041043934233367E-2</v>
      </c>
      <c r="I6314" s="4">
        <v>6.9801613136573071E-3</v>
      </c>
    </row>
    <row r="6315" spans="1:9" x14ac:dyDescent="0.25">
      <c r="A6315" t="s">
        <v>6536</v>
      </c>
      <c r="B6315" s="3">
        <v>83.039787292480469</v>
      </c>
      <c r="C6315" s="3">
        <v>25.030000686645511</v>
      </c>
      <c r="D6315" s="4">
        <v>-5.9950122673246842E-4</v>
      </c>
      <c r="E6315" s="4">
        <v>-1.41787598131925E-2</v>
      </c>
      <c r="F6315" s="2">
        <v>5</v>
      </c>
      <c r="G6315" s="4">
        <v>0.212177447457919</v>
      </c>
      <c r="H6315" s="4">
        <v>-8.2305484047538457E-2</v>
      </c>
      <c r="I6315" s="4">
        <v>-1.5824743200231531E-2</v>
      </c>
    </row>
    <row r="6316" spans="1:9" x14ac:dyDescent="0.25">
      <c r="A6316" t="s">
        <v>6537</v>
      </c>
      <c r="B6316" s="3">
        <v>83.089599609375</v>
      </c>
      <c r="C6316" s="3">
        <v>25.389999389648441</v>
      </c>
      <c r="D6316" s="4">
        <v>1.214437187350303E-2</v>
      </c>
      <c r="E6316" s="4">
        <v>-0.1075571631364293</v>
      </c>
      <c r="F6316" s="2">
        <v>5</v>
      </c>
      <c r="G6316" s="4">
        <v>0.23347406919637859</v>
      </c>
      <c r="H6316" s="4">
        <v>-8.1754995040624334E-2</v>
      </c>
      <c r="I6316" s="4">
        <v>-1.523437500000002E-2</v>
      </c>
    </row>
    <row r="6317" spans="1:9" x14ac:dyDescent="0.25">
      <c r="A6317" t="s">
        <v>6538</v>
      </c>
      <c r="B6317" s="3">
        <v>82.092636108398438</v>
      </c>
      <c r="C6317" s="3">
        <v>28.45000076293945</v>
      </c>
      <c r="D6317" s="4">
        <v>-1.1049907575840011E-2</v>
      </c>
      <c r="E6317" s="4">
        <v>2.8561132316899052E-2</v>
      </c>
      <c r="F6317" s="2">
        <v>5</v>
      </c>
      <c r="G6317" s="4">
        <v>0.2004218416043457</v>
      </c>
      <c r="H6317" s="4">
        <v>-9.2772700736672209E-2</v>
      </c>
      <c r="I6317" s="4">
        <v>-2.7050238715277789E-2</v>
      </c>
    </row>
    <row r="6318" spans="1:9" x14ac:dyDescent="0.25">
      <c r="A6318" t="s">
        <v>6539</v>
      </c>
      <c r="B6318" s="3">
        <v>83.0098876953125</v>
      </c>
      <c r="C6318" s="3">
        <v>27.659999847412109</v>
      </c>
      <c r="D6318" s="4">
        <v>-2.157230776737018E-3</v>
      </c>
      <c r="E6318" s="4">
        <v>3.9849603411314487E-2</v>
      </c>
      <c r="F6318" s="2">
        <v>5</v>
      </c>
      <c r="G6318" s="4">
        <v>0.2068828315780542</v>
      </c>
      <c r="H6318" s="4">
        <v>-8.2635912354797836E-2</v>
      </c>
      <c r="I6318" s="4">
        <v>-1.6179108796296249E-2</v>
      </c>
    </row>
    <row r="6319" spans="1:9" x14ac:dyDescent="0.25">
      <c r="A6319" t="s">
        <v>6540</v>
      </c>
      <c r="B6319" s="3">
        <v>83.189346313476563</v>
      </c>
      <c r="C6319" s="3">
        <v>26.60000038146973</v>
      </c>
      <c r="D6319" s="4">
        <v>-1.0905193961581849E-2</v>
      </c>
      <c r="E6319" s="4">
        <v>-1.517955734682652E-2</v>
      </c>
      <c r="F6319" s="2">
        <v>5</v>
      </c>
      <c r="G6319" s="4">
        <v>0.2115735909301826</v>
      </c>
      <c r="H6319" s="4">
        <v>-8.0652667995687155E-2</v>
      </c>
      <c r="I6319" s="4">
        <v>-1.405219184027773E-2</v>
      </c>
    </row>
    <row r="6320" spans="1:9" x14ac:dyDescent="0.25">
      <c r="A6320" t="s">
        <v>6541</v>
      </c>
      <c r="B6320" s="3">
        <v>84.106544494628906</v>
      </c>
      <c r="C6320" s="3">
        <v>27.010000228881839</v>
      </c>
      <c r="D6320" s="4">
        <v>9.0903149412560058E-3</v>
      </c>
      <c r="E6320" s="4">
        <v>-1.4233554564894391E-2</v>
      </c>
      <c r="F6320" s="2">
        <v>5</v>
      </c>
      <c r="G6320" s="4">
        <v>0.23022472443009831</v>
      </c>
      <c r="H6320" s="4">
        <v>-7.05164698149231E-2</v>
      </c>
      <c r="I6320" s="4">
        <v>-3.181694878472197E-3</v>
      </c>
    </row>
    <row r="6321" spans="1:9" x14ac:dyDescent="0.25">
      <c r="A6321" t="s">
        <v>6542</v>
      </c>
      <c r="B6321" s="3">
        <v>83.348876953125</v>
      </c>
      <c r="C6321" s="3">
        <v>27.39999961853027</v>
      </c>
      <c r="D6321" s="4">
        <v>-1.368589653596197E-2</v>
      </c>
      <c r="E6321" s="4">
        <v>4.3014813135743513E-2</v>
      </c>
      <c r="F6321" s="2">
        <v>5</v>
      </c>
      <c r="G6321" s="4">
        <v>0.23587727321320401</v>
      </c>
      <c r="H6321" s="4">
        <v>-7.8889652965119739E-2</v>
      </c>
      <c r="I6321" s="4">
        <v>-1.216145833333337E-2</v>
      </c>
    </row>
    <row r="6322" spans="1:9" x14ac:dyDescent="0.25">
      <c r="A6322" t="s">
        <v>6543</v>
      </c>
      <c r="B6322" s="3">
        <v>84.505409240722656</v>
      </c>
      <c r="C6322" s="3">
        <v>26.270000457763668</v>
      </c>
      <c r="D6322" s="4">
        <v>-4.6965649371135676E-3</v>
      </c>
      <c r="E6322" s="4">
        <v>2.657289179840094E-2</v>
      </c>
      <c r="F6322" s="2">
        <v>5</v>
      </c>
      <c r="G6322" s="4">
        <v>0.20448114725860569</v>
      </c>
      <c r="H6322" s="4">
        <v>-6.6108510666283093E-2</v>
      </c>
      <c r="I6322" s="4">
        <v>1.545591001157476E-3</v>
      </c>
    </row>
    <row r="6323" spans="1:9" x14ac:dyDescent="0.25">
      <c r="A6323" t="s">
        <v>6544</v>
      </c>
      <c r="B6323" s="3">
        <v>84.904167175292969</v>
      </c>
      <c r="C6323" s="3">
        <v>25.590000152587891</v>
      </c>
      <c r="D6323" s="4">
        <v>2.353990443888732E-3</v>
      </c>
      <c r="E6323" s="4">
        <v>3.8555226723689051E-2</v>
      </c>
      <c r="F6323" s="2">
        <v>5</v>
      </c>
      <c r="G6323" s="4">
        <v>0.20508986283153741</v>
      </c>
      <c r="H6323" s="4">
        <v>-6.1701731919863501E-2</v>
      </c>
      <c r="I6323" s="4">
        <v>6.2716109664351372E-3</v>
      </c>
    </row>
    <row r="6324" spans="1:9" x14ac:dyDescent="0.25">
      <c r="A6324" t="s">
        <v>6545</v>
      </c>
      <c r="B6324" s="3">
        <v>84.70477294921875</v>
      </c>
      <c r="C6324" s="3">
        <v>24.639999389648441</v>
      </c>
      <c r="D6324" s="4">
        <v>-1.2322720611607E-2</v>
      </c>
      <c r="E6324" s="4">
        <v>4.8939204585851659E-3</v>
      </c>
      <c r="F6324" s="2">
        <v>5</v>
      </c>
      <c r="G6324" s="4">
        <v>0.17660279779567609</v>
      </c>
      <c r="H6324" s="4">
        <v>-6.3905289921961872E-2</v>
      </c>
      <c r="I6324" s="4">
        <v>3.9084201388888129E-3</v>
      </c>
    </row>
    <row r="6325" spans="1:9" x14ac:dyDescent="0.25">
      <c r="A6325" t="s">
        <v>6546</v>
      </c>
      <c r="B6325" s="3">
        <v>85.761589050292969</v>
      </c>
      <c r="C6325" s="3">
        <v>24.520000457763668</v>
      </c>
      <c r="D6325" s="4">
        <v>-1.398402472341675E-2</v>
      </c>
      <c r="E6325" s="4">
        <v>7.3085341287269179E-2</v>
      </c>
      <c r="F6325" s="2">
        <v>5</v>
      </c>
      <c r="G6325" s="4">
        <v>0.20914664212433981</v>
      </c>
      <c r="H6325" s="4">
        <v>-5.2226137410285263E-2</v>
      </c>
      <c r="I6325" s="4">
        <v>1.6433648003472131E-2</v>
      </c>
    </row>
    <row r="6326" spans="1:9" x14ac:dyDescent="0.25">
      <c r="A6326" t="s">
        <v>6547</v>
      </c>
      <c r="B6326" s="3">
        <v>86.977890014648438</v>
      </c>
      <c r="C6326" s="3">
        <v>22.85000038146973</v>
      </c>
      <c r="D6326" s="4">
        <v>3.21961558738515E-3</v>
      </c>
      <c r="E6326" s="4">
        <v>-1.6358121750097099E-2</v>
      </c>
      <c r="F6326" s="2">
        <v>4</v>
      </c>
      <c r="G6326" s="4">
        <v>0.22154648820945469</v>
      </c>
      <c r="H6326" s="4">
        <v>-3.8784475754706997E-2</v>
      </c>
      <c r="I6326" s="4">
        <v>3.084906684027788E-2</v>
      </c>
    </row>
    <row r="6327" spans="1:9" x14ac:dyDescent="0.25">
      <c r="A6327" t="s">
        <v>6548</v>
      </c>
      <c r="B6327" s="3">
        <v>86.698753356933594</v>
      </c>
      <c r="C6327" s="3">
        <v>23.229999542236332</v>
      </c>
      <c r="D6327" s="4">
        <v>8.3484964188025312E-3</v>
      </c>
      <c r="E6327" s="4">
        <v>-7.0056046119660209E-2</v>
      </c>
      <c r="F6327" s="2">
        <v>4</v>
      </c>
      <c r="G6327" s="4">
        <v>0.19709541754465729</v>
      </c>
      <c r="H6327" s="4">
        <v>-4.1869288328756138E-2</v>
      </c>
      <c r="I6327" s="4">
        <v>2.7540780526620349E-2</v>
      </c>
    </row>
    <row r="6328" spans="1:9" x14ac:dyDescent="0.25">
      <c r="A6328" t="s">
        <v>6549</v>
      </c>
      <c r="B6328" s="3">
        <v>85.980941772460938</v>
      </c>
      <c r="C6328" s="3">
        <v>24.979999542236332</v>
      </c>
      <c r="D6328" s="4">
        <v>-7.3666492562094446E-3</v>
      </c>
      <c r="E6328" s="4">
        <v>7.1183527836003346E-2</v>
      </c>
      <c r="F6328" s="2">
        <v>5</v>
      </c>
      <c r="G6328" s="4">
        <v>0.19563876003271069</v>
      </c>
      <c r="H6328" s="4">
        <v>-4.9802012821866137E-2</v>
      </c>
      <c r="I6328" s="4">
        <v>1.9033383969907499E-2</v>
      </c>
    </row>
    <row r="6329" spans="1:9" x14ac:dyDescent="0.25">
      <c r="A6329" t="s">
        <v>6550</v>
      </c>
      <c r="B6329" s="3">
        <v>86.619033813476563</v>
      </c>
      <c r="C6329" s="3">
        <v>23.319999694824219</v>
      </c>
      <c r="D6329" s="4">
        <v>-1.9526979942847691E-3</v>
      </c>
      <c r="E6329" s="4">
        <v>1.1713686190911289E-2</v>
      </c>
      <c r="F6329" s="2">
        <v>4</v>
      </c>
      <c r="G6329" s="4">
        <v>0.2035225411958361</v>
      </c>
      <c r="H6329" s="4">
        <v>-4.2750289957373948E-2</v>
      </c>
      <c r="I6329" s="4">
        <v>2.6595956307870369E-2</v>
      </c>
    </row>
    <row r="6330" spans="1:9" x14ac:dyDescent="0.25">
      <c r="A6330" t="s">
        <v>6551</v>
      </c>
      <c r="B6330" s="3">
        <v>86.788505554199219</v>
      </c>
      <c r="C6330" s="3">
        <v>23.04999923706055</v>
      </c>
      <c r="D6330" s="4">
        <v>-1.3150197789961069E-2</v>
      </c>
      <c r="E6330" s="4">
        <v>7.4091342983249708E-2</v>
      </c>
      <c r="F6330" s="2">
        <v>4</v>
      </c>
      <c r="G6330" s="4">
        <v>0.18194066328071121</v>
      </c>
      <c r="H6330" s="4">
        <v>-4.0877413205867907E-2</v>
      </c>
      <c r="I6330" s="4">
        <v>2.8604510271990739E-2</v>
      </c>
    </row>
    <row r="6331" spans="1:9" x14ac:dyDescent="0.25">
      <c r="A6331" t="s">
        <v>6552</v>
      </c>
      <c r="B6331" s="3">
        <v>87.944999694824219</v>
      </c>
      <c r="C6331" s="3">
        <v>21.45999908447266</v>
      </c>
      <c r="D6331" s="4">
        <v>-1.1329092101601821E-3</v>
      </c>
      <c r="E6331" s="4">
        <v>-1.514464512112668E-2</v>
      </c>
      <c r="F6331" s="2">
        <v>4</v>
      </c>
      <c r="G6331" s="4">
        <v>0.19769053064992101</v>
      </c>
      <c r="H6331" s="4">
        <v>-2.8096692479252731E-2</v>
      </c>
      <c r="I6331" s="4">
        <v>4.2311107494213067E-2</v>
      </c>
    </row>
    <row r="6332" spans="1:9" x14ac:dyDescent="0.25">
      <c r="A6332" t="s">
        <v>6553</v>
      </c>
      <c r="B6332" s="3">
        <v>88.044746398925781</v>
      </c>
      <c r="C6332" s="3">
        <v>21.79000091552734</v>
      </c>
      <c r="D6332" s="4">
        <v>-2.0518673010947008E-2</v>
      </c>
      <c r="E6332" s="4">
        <v>0.14263247321610389</v>
      </c>
      <c r="F6332" s="2">
        <v>4</v>
      </c>
      <c r="G6332" s="4">
        <v>0.17819068183790471</v>
      </c>
      <c r="H6332" s="4">
        <v>-2.6994365434315552E-2</v>
      </c>
      <c r="I6332" s="4">
        <v>4.3493290653935153E-2</v>
      </c>
    </row>
    <row r="6333" spans="1:9" x14ac:dyDescent="0.25">
      <c r="A6333" t="s">
        <v>6554</v>
      </c>
      <c r="B6333" s="3">
        <v>89.889152526855469</v>
      </c>
      <c r="C6333" s="3">
        <v>19.069999694824219</v>
      </c>
      <c r="D6333" s="4">
        <v>-6.611348521849747E-3</v>
      </c>
      <c r="E6333" s="4">
        <v>9.4718691808485023E-2</v>
      </c>
      <c r="F6333" s="2">
        <v>3</v>
      </c>
      <c r="G6333" s="4">
        <v>0.20287201947962449</v>
      </c>
      <c r="H6333" s="4">
        <v>-6.611348521849747E-3</v>
      </c>
      <c r="I6333" s="4">
        <v>6.5352918836805607E-2</v>
      </c>
    </row>
    <row r="6334" spans="1:9" x14ac:dyDescent="0.25">
      <c r="A6334" t="s">
        <v>6555</v>
      </c>
      <c r="B6334" s="3">
        <v>90.487396240234375</v>
      </c>
      <c r="C6334" s="3">
        <v>17.420000076293949</v>
      </c>
      <c r="D6334" s="4">
        <v>5.4288098563586304E-3</v>
      </c>
      <c r="E6334" s="4">
        <v>-6.7451831279291774E-2</v>
      </c>
      <c r="F6334" s="2">
        <v>3</v>
      </c>
      <c r="G6334" s="4">
        <v>0.21247576784112021</v>
      </c>
      <c r="H6334" s="4">
        <v>0</v>
      </c>
      <c r="I6334" s="4">
        <v>7.244321469907411E-2</v>
      </c>
    </row>
    <row r="6335" spans="1:9" x14ac:dyDescent="0.25">
      <c r="A6335" t="s">
        <v>6556</v>
      </c>
      <c r="B6335" s="3">
        <v>89.998809814453125</v>
      </c>
      <c r="C6335" s="3">
        <v>18.680000305175781</v>
      </c>
      <c r="D6335" s="4">
        <v>6.354550059005204E-3</v>
      </c>
      <c r="E6335" s="4">
        <v>-5.2257677683419927E-2</v>
      </c>
      <c r="F6335" s="2">
        <v>3</v>
      </c>
      <c r="G6335" s="4">
        <v>0.21426131120355871</v>
      </c>
      <c r="H6335" s="4">
        <v>0</v>
      </c>
      <c r="I6335" s="4">
        <v>6.6652560763888813E-2</v>
      </c>
    </row>
    <row r="6336" spans="1:9" x14ac:dyDescent="0.25">
      <c r="A6336" t="s">
        <v>6557</v>
      </c>
      <c r="B6336" s="3">
        <v>89.430519104003906</v>
      </c>
      <c r="C6336" s="3">
        <v>19.70999908447266</v>
      </c>
      <c r="D6336" s="4">
        <v>5.6048537365920303E-3</v>
      </c>
      <c r="E6336" s="4">
        <v>-1.2030158861579651E-2</v>
      </c>
      <c r="F6336" s="2">
        <v>4</v>
      </c>
      <c r="G6336" s="4">
        <v>0.20435342521150979</v>
      </c>
      <c r="H6336" s="4">
        <v>-2.4471956436581399E-3</v>
      </c>
      <c r="I6336" s="4">
        <v>5.9917263454861043E-2</v>
      </c>
    </row>
    <row r="6337" spans="1:9" x14ac:dyDescent="0.25">
      <c r="A6337" t="s">
        <v>6558</v>
      </c>
      <c r="B6337" s="3">
        <v>88.93206787109375</v>
      </c>
      <c r="C6337" s="3">
        <v>19.95000076293945</v>
      </c>
      <c r="D6337" s="4">
        <v>-3.5741896525961492E-3</v>
      </c>
      <c r="E6337" s="4">
        <v>1.1150594313606771E-2</v>
      </c>
      <c r="F6337" s="2">
        <v>4</v>
      </c>
      <c r="G6337" s="4">
        <v>0.21113304826804871</v>
      </c>
      <c r="H6337" s="4">
        <v>-8.0071703615298695E-3</v>
      </c>
      <c r="I6337" s="4">
        <v>5.4009693287037093E-2</v>
      </c>
    </row>
    <row r="6338" spans="1:9" x14ac:dyDescent="0.25">
      <c r="A6338" t="s">
        <v>6559</v>
      </c>
      <c r="B6338" s="3">
        <v>89.251068115234375</v>
      </c>
      <c r="C6338" s="3">
        <v>19.729999542236332</v>
      </c>
      <c r="D6338" s="4">
        <v>-4.4488818564305532E-3</v>
      </c>
      <c r="E6338" s="4">
        <v>9.8552369041818411E-2</v>
      </c>
      <c r="F6338" s="2">
        <v>4</v>
      </c>
      <c r="G6338" s="4">
        <v>0.21580369073441899</v>
      </c>
      <c r="H6338" s="4">
        <v>-4.4488818564305532E-3</v>
      </c>
      <c r="I6338" s="4">
        <v>5.7790436921296262E-2</v>
      </c>
    </row>
    <row r="6339" spans="1:9" x14ac:dyDescent="0.25">
      <c r="A6339" t="s">
        <v>6560</v>
      </c>
      <c r="B6339" s="3">
        <v>89.649909973144531</v>
      </c>
      <c r="C6339" s="3">
        <v>17.95999908447266</v>
      </c>
      <c r="D6339" s="4">
        <v>5.9295484212069649E-3</v>
      </c>
      <c r="E6339" s="4">
        <v>-0.1126482565429173</v>
      </c>
      <c r="F6339" s="2">
        <v>3</v>
      </c>
      <c r="G6339" s="4">
        <v>0.2278257244198032</v>
      </c>
      <c r="H6339" s="4">
        <v>0</v>
      </c>
      <c r="I6339" s="4">
        <v>6.2517451533564916E-2</v>
      </c>
    </row>
    <row r="6340" spans="1:9" x14ac:dyDescent="0.25">
      <c r="A6340" t="s">
        <v>6561</v>
      </c>
      <c r="B6340" s="3">
        <v>89.1214599609375</v>
      </c>
      <c r="C6340" s="3">
        <v>20.239999771118161</v>
      </c>
      <c r="D6340" s="4">
        <v>7.8382965168710683E-4</v>
      </c>
      <c r="E6340" s="4">
        <v>-5.4054352967839447E-3</v>
      </c>
      <c r="F6340" s="2">
        <v>4</v>
      </c>
      <c r="G6340" s="4">
        <v>0.21241177541462769</v>
      </c>
      <c r="H6340" s="4">
        <v>0</v>
      </c>
      <c r="I6340" s="4">
        <v>5.6254340277777759E-2</v>
      </c>
    </row>
    <row r="6341" spans="1:9" x14ac:dyDescent="0.25">
      <c r="A6341" t="s">
        <v>6562</v>
      </c>
      <c r="B6341" s="3">
        <v>89.051658630371094</v>
      </c>
      <c r="C6341" s="3">
        <v>20.35000038146973</v>
      </c>
      <c r="D6341" s="4">
        <v>1.3447428148267711E-3</v>
      </c>
      <c r="E6341" s="4">
        <v>-1.8330881290777309E-2</v>
      </c>
      <c r="F6341" s="2">
        <v>4</v>
      </c>
      <c r="G6341" s="4">
        <v>0.2202905317487085</v>
      </c>
      <c r="H6341" s="4">
        <v>0</v>
      </c>
      <c r="I6341" s="4">
        <v>5.5427065248842673E-2</v>
      </c>
    </row>
    <row r="6342" spans="1:9" x14ac:dyDescent="0.25">
      <c r="A6342" t="s">
        <v>6563</v>
      </c>
      <c r="B6342" s="3">
        <v>88.93206787109375</v>
      </c>
      <c r="C6342" s="3">
        <v>20.729999542236332</v>
      </c>
      <c r="D6342" s="4">
        <v>-2.2377345515045549E-4</v>
      </c>
      <c r="E6342" s="4">
        <v>0.11093246043682579</v>
      </c>
      <c r="F6342" s="2">
        <v>4</v>
      </c>
      <c r="G6342" s="4">
        <v>0.21635361385197391</v>
      </c>
      <c r="H6342" s="4">
        <v>-2.2377345515045549E-4</v>
      </c>
      <c r="I6342" s="4">
        <v>5.4009693287037093E-2</v>
      </c>
    </row>
    <row r="6343" spans="1:9" x14ac:dyDescent="0.25">
      <c r="A6343" t="s">
        <v>6564</v>
      </c>
      <c r="B6343" s="3">
        <v>88.951972961425781</v>
      </c>
      <c r="C6343" s="3">
        <v>18.659999847412109</v>
      </c>
      <c r="D6343" s="4">
        <v>9.9616999624223546E-3</v>
      </c>
      <c r="E6343" s="4">
        <v>-5.2310851127907558E-2</v>
      </c>
      <c r="F6343" s="2">
        <v>3</v>
      </c>
      <c r="G6343" s="4">
        <v>0.2288744003248018</v>
      </c>
      <c r="H6343" s="4">
        <v>0</v>
      </c>
      <c r="I6343" s="4">
        <v>5.4245605468749902E-2</v>
      </c>
    </row>
    <row r="6344" spans="1:9" x14ac:dyDescent="0.25">
      <c r="A6344" t="s">
        <v>6565</v>
      </c>
      <c r="B6344" s="3">
        <v>88.074600219726563</v>
      </c>
      <c r="C6344" s="3">
        <v>19.690000534057621</v>
      </c>
      <c r="D6344" s="4">
        <v>7.527229323989415E-3</v>
      </c>
      <c r="E6344" s="4">
        <v>-6.6382153077342854E-2</v>
      </c>
      <c r="F6344" s="2">
        <v>4</v>
      </c>
      <c r="G6344" s="4">
        <v>0.21907542743515671</v>
      </c>
      <c r="H6344" s="4">
        <v>0</v>
      </c>
      <c r="I6344" s="4">
        <v>4.384711371527783E-2</v>
      </c>
    </row>
    <row r="6345" spans="1:9" x14ac:dyDescent="0.25">
      <c r="A6345" t="s">
        <v>6566</v>
      </c>
      <c r="B6345" s="3">
        <v>87.416595458984375</v>
      </c>
      <c r="C6345" s="3">
        <v>21.090000152587891</v>
      </c>
      <c r="D6345" s="4">
        <v>1.8113892518704992E-2</v>
      </c>
      <c r="E6345" s="4">
        <v>-6.3083076937155647E-2</v>
      </c>
      <c r="F6345" s="2">
        <v>4</v>
      </c>
      <c r="G6345" s="4">
        <v>0.22398290634446649</v>
      </c>
      <c r="H6345" s="4">
        <v>0</v>
      </c>
      <c r="I6345" s="4">
        <v>3.6048538773148182E-2</v>
      </c>
    </row>
    <row r="6346" spans="1:9" x14ac:dyDescent="0.25">
      <c r="A6346" t="s">
        <v>6567</v>
      </c>
      <c r="B6346" s="3">
        <v>85.861312866210938</v>
      </c>
      <c r="C6346" s="3">
        <v>22.510000228881839</v>
      </c>
      <c r="D6346" s="4">
        <v>9.3764986697575381E-3</v>
      </c>
      <c r="E6346" s="4">
        <v>-5.3026485344642724E-3</v>
      </c>
      <c r="F6346" s="2">
        <v>4</v>
      </c>
      <c r="G6346" s="4">
        <v>0.1939752174593885</v>
      </c>
      <c r="H6346" s="4">
        <v>-1.7292195411387271E-2</v>
      </c>
      <c r="I6346" s="4">
        <v>1.761555989583341E-2</v>
      </c>
    </row>
    <row r="6347" spans="1:9" x14ac:dyDescent="0.25">
      <c r="A6347" t="s">
        <v>6568</v>
      </c>
      <c r="B6347" s="3">
        <v>85.063713073730469</v>
      </c>
      <c r="C6347" s="3">
        <v>22.629999160766602</v>
      </c>
      <c r="D6347" s="4">
        <v>1.222021110195892E-2</v>
      </c>
      <c r="E6347" s="4">
        <v>3.9981568140335932E-2</v>
      </c>
      <c r="F6347" s="2">
        <v>4</v>
      </c>
      <c r="G6347" s="4">
        <v>0.18711035113515481</v>
      </c>
      <c r="H6347" s="4">
        <v>-2.6420958003570579E-2</v>
      </c>
      <c r="I6347" s="4">
        <v>8.1625253182870949E-3</v>
      </c>
    </row>
    <row r="6348" spans="1:9" x14ac:dyDescent="0.25">
      <c r="A6348" t="s">
        <v>6569</v>
      </c>
      <c r="B6348" s="3">
        <v>84.036766052246094</v>
      </c>
      <c r="C6348" s="3">
        <v>21.760000228881839</v>
      </c>
      <c r="D6348" s="4">
        <v>-2.4858009859526349E-3</v>
      </c>
      <c r="E6348" s="4">
        <v>-5.6374642982127243E-2</v>
      </c>
      <c r="F6348" s="2">
        <v>4</v>
      </c>
      <c r="G6348" s="4">
        <v>0.1776339225957482</v>
      </c>
      <c r="H6348" s="4">
        <v>-3.8174666620677811E-2</v>
      </c>
      <c r="I6348" s="4">
        <v>-4.008698640046271E-3</v>
      </c>
    </row>
    <row r="6349" spans="1:9" x14ac:dyDescent="0.25">
      <c r="A6349" t="s">
        <v>6570</v>
      </c>
      <c r="B6349" s="3">
        <v>84.246185302734375</v>
      </c>
      <c r="C6349" s="3">
        <v>23.059999465942379</v>
      </c>
      <c r="D6349" s="4">
        <v>-7.5169318140861918E-3</v>
      </c>
      <c r="E6349" s="4">
        <v>8.1613498875451551E-2</v>
      </c>
      <c r="F6349" s="2">
        <v>4</v>
      </c>
      <c r="G6349" s="4">
        <v>0.1786170698189484</v>
      </c>
      <c r="H6349" s="4">
        <v>-3.5777802130536503E-2</v>
      </c>
      <c r="I6349" s="4">
        <v>-1.5266927083333881E-3</v>
      </c>
    </row>
    <row r="6350" spans="1:9" x14ac:dyDescent="0.25">
      <c r="A6350" t="s">
        <v>6571</v>
      </c>
      <c r="B6350" s="3">
        <v>84.884254455566406</v>
      </c>
      <c r="C6350" s="3">
        <v>21.319999694824219</v>
      </c>
      <c r="D6350" s="4">
        <v>-4.908757692740795E-3</v>
      </c>
      <c r="E6350" s="4">
        <v>-1.7511569343546921E-2</v>
      </c>
      <c r="F6350" s="2">
        <v>4</v>
      </c>
      <c r="G6350" s="4">
        <v>0.20346180197327099</v>
      </c>
      <c r="H6350" s="4">
        <v>-2.8474914305698259E-2</v>
      </c>
      <c r="I6350" s="4">
        <v>6.0356083622685741E-3</v>
      </c>
    </row>
    <row r="6351" spans="1:9" x14ac:dyDescent="0.25">
      <c r="A6351" t="s">
        <v>6572</v>
      </c>
      <c r="B6351" s="3">
        <v>85.302986145019531</v>
      </c>
      <c r="C6351" s="3">
        <v>21.70000076293945</v>
      </c>
      <c r="D6351" s="4">
        <v>-6.9637915170117637E-3</v>
      </c>
      <c r="E6351" s="4">
        <v>-5.0434986564167339E-3</v>
      </c>
      <c r="F6351" s="2">
        <v>4</v>
      </c>
      <c r="G6351" s="4">
        <v>0.22375128659433269</v>
      </c>
      <c r="H6351" s="4">
        <v>-2.3682407814499481E-2</v>
      </c>
      <c r="I6351" s="4">
        <v>1.0998354311342551E-2</v>
      </c>
    </row>
    <row r="6352" spans="1:9" x14ac:dyDescent="0.25">
      <c r="A6352" t="s">
        <v>6573</v>
      </c>
      <c r="B6352" s="3">
        <v>85.90118408203125</v>
      </c>
      <c r="C6352" s="3">
        <v>21.809999465942379</v>
      </c>
      <c r="D6352" s="4">
        <v>2.3266051550305811E-3</v>
      </c>
      <c r="E6352" s="4">
        <v>2.7585961352820649E-3</v>
      </c>
      <c r="F6352" s="2">
        <v>4</v>
      </c>
      <c r="G6352" s="4">
        <v>0.23828117610778651</v>
      </c>
      <c r="H6352" s="4">
        <v>-1.68358577005242E-2</v>
      </c>
      <c r="I6352" s="4">
        <v>1.8088107638888799E-2</v>
      </c>
    </row>
    <row r="6353" spans="1:9" x14ac:dyDescent="0.25">
      <c r="A6353" t="s">
        <v>6574</v>
      </c>
      <c r="B6353" s="3">
        <v>85.701789855957031</v>
      </c>
      <c r="C6353" s="3">
        <v>21.75</v>
      </c>
      <c r="D6353" s="4">
        <v>1.155422200131095E-3</v>
      </c>
      <c r="E6353" s="4">
        <v>-9.1116517534312047E-3</v>
      </c>
      <c r="F6353" s="2">
        <v>4</v>
      </c>
      <c r="G6353" s="4">
        <v>0.22921674139690371</v>
      </c>
      <c r="H6353" s="4">
        <v>-1.9117982858083419E-2</v>
      </c>
      <c r="I6353" s="4">
        <v>1.5724916811342689E-2</v>
      </c>
    </row>
    <row r="6354" spans="1:9" x14ac:dyDescent="0.25">
      <c r="A6354" t="s">
        <v>6575</v>
      </c>
      <c r="B6354" s="3">
        <v>85.602882385253906</v>
      </c>
      <c r="C6354" s="3">
        <v>21.95000076293945</v>
      </c>
      <c r="D6354" s="4">
        <v>9.3763769672920994E-3</v>
      </c>
      <c r="E6354" s="4">
        <v>-2.0089234966707781E-2</v>
      </c>
      <c r="F6354" s="2">
        <v>4</v>
      </c>
      <c r="G6354" s="4">
        <v>0.22229084055950141</v>
      </c>
      <c r="H6354" s="4">
        <v>-2.0250007749707529E-2</v>
      </c>
      <c r="I6354" s="4">
        <v>1.455268012152788E-2</v>
      </c>
    </row>
    <row r="6355" spans="1:9" x14ac:dyDescent="0.25">
      <c r="A6355" t="s">
        <v>6576</v>
      </c>
      <c r="B6355" s="3">
        <v>84.807693481445313</v>
      </c>
      <c r="C6355" s="3">
        <v>22.39999961853027</v>
      </c>
      <c r="D6355" s="4">
        <v>1.9111420746375622E-2</v>
      </c>
      <c r="E6355" s="4">
        <v>-0.1354689405462276</v>
      </c>
      <c r="F6355" s="2">
        <v>4</v>
      </c>
      <c r="G6355" s="4">
        <v>0.23623655807548641</v>
      </c>
      <c r="H6355" s="4">
        <v>-2.9351177016855971E-2</v>
      </c>
      <c r="I6355" s="4">
        <v>5.128219039351789E-3</v>
      </c>
    </row>
    <row r="6356" spans="1:9" x14ac:dyDescent="0.25">
      <c r="A6356" t="s">
        <v>6577</v>
      </c>
      <c r="B6356" s="3">
        <v>83.217292785644531</v>
      </c>
      <c r="C6356" s="3">
        <v>25.909999847412109</v>
      </c>
      <c r="D6356" s="4">
        <v>6.7340458906399716E-3</v>
      </c>
      <c r="E6356" s="4">
        <v>-2.263298288530546E-2</v>
      </c>
      <c r="F6356" s="2">
        <v>5</v>
      </c>
      <c r="G6356" s="4">
        <v>0.23173738160114191</v>
      </c>
      <c r="H6356" s="4">
        <v>-4.7553777513099187E-2</v>
      </c>
      <c r="I6356" s="4">
        <v>-1.372097439236108E-2</v>
      </c>
    </row>
    <row r="6357" spans="1:9" x14ac:dyDescent="0.25">
      <c r="A6357" t="s">
        <v>6578</v>
      </c>
      <c r="B6357" s="3">
        <v>82.660652160644531</v>
      </c>
      <c r="C6357" s="3">
        <v>26.510000228881839</v>
      </c>
      <c r="D6357" s="4">
        <v>9.6331601698795843E-4</v>
      </c>
      <c r="E6357" s="4">
        <v>2.3552147464710241E-2</v>
      </c>
      <c r="F6357" s="2">
        <v>5</v>
      </c>
      <c r="G6357" s="4">
        <v>0.19130130447776361</v>
      </c>
      <c r="H6357" s="4">
        <v>-5.3924692052816803E-2</v>
      </c>
      <c r="I6357" s="4">
        <v>-2.0318196614583339E-2</v>
      </c>
    </row>
    <row r="6358" spans="1:9" x14ac:dyDescent="0.25">
      <c r="A6358" t="s">
        <v>6579</v>
      </c>
      <c r="B6358" s="3">
        <v>82.581100463867188</v>
      </c>
      <c r="C6358" s="3">
        <v>25.89999961853027</v>
      </c>
      <c r="D6358" s="4">
        <v>-8.355539985119953E-3</v>
      </c>
      <c r="E6358" s="4">
        <v>2.290679031187404E-2</v>
      </c>
      <c r="F6358" s="2">
        <v>5</v>
      </c>
      <c r="G6358" s="4">
        <v>0.20137309041572629</v>
      </c>
      <c r="H6358" s="4">
        <v>-5.4835184458321577E-2</v>
      </c>
      <c r="I6358" s="4">
        <v>-2.1261031539351879E-2</v>
      </c>
    </row>
    <row r="6359" spans="1:9" x14ac:dyDescent="0.25">
      <c r="A6359" t="s">
        <v>6580</v>
      </c>
      <c r="B6359" s="3">
        <v>83.276924133300781</v>
      </c>
      <c r="C6359" s="3">
        <v>25.319999694824219</v>
      </c>
      <c r="D6359" s="4">
        <v>-9.2241961097023761E-3</v>
      </c>
      <c r="E6359" s="4">
        <v>5.9414230081952901E-2</v>
      </c>
      <c r="F6359" s="2">
        <v>5</v>
      </c>
      <c r="G6359" s="4">
        <v>0.18874604205932061</v>
      </c>
      <c r="H6359" s="4">
        <v>-4.6871279321728077E-2</v>
      </c>
      <c r="I6359" s="4">
        <v>-1.3014232494212959E-2</v>
      </c>
    </row>
    <row r="6360" spans="1:9" x14ac:dyDescent="0.25">
      <c r="A6360" t="s">
        <v>6581</v>
      </c>
      <c r="B6360" s="3">
        <v>84.052238464355469</v>
      </c>
      <c r="C6360" s="3">
        <v>23.89999961853027</v>
      </c>
      <c r="D6360" s="4">
        <v>-9.4546989246069302E-4</v>
      </c>
      <c r="E6360" s="4">
        <v>-4.9958716463975872E-3</v>
      </c>
      <c r="F6360" s="2">
        <v>4</v>
      </c>
      <c r="G6360" s="4">
        <v>0.1921282857828284</v>
      </c>
      <c r="H6360" s="4">
        <v>-3.7997580344820481E-2</v>
      </c>
      <c r="I6360" s="4">
        <v>-3.825321903935142E-3</v>
      </c>
    </row>
    <row r="6361" spans="1:9" x14ac:dyDescent="0.25">
      <c r="A6361" t="s">
        <v>6582</v>
      </c>
      <c r="B6361" s="3">
        <v>84.131782531738281</v>
      </c>
      <c r="C6361" s="3">
        <v>24.020000457763668</v>
      </c>
      <c r="D6361" s="4">
        <v>-9.8264701139182398E-3</v>
      </c>
      <c r="E6361" s="4">
        <v>1.0092504801858301E-2</v>
      </c>
      <c r="F6361" s="2">
        <v>4</v>
      </c>
      <c r="G6361" s="4">
        <v>0.19692299777120681</v>
      </c>
      <c r="H6361" s="4">
        <v>-3.7087175259964522E-2</v>
      </c>
      <c r="I6361" s="4">
        <v>-2.8825774016203449E-3</v>
      </c>
    </row>
    <row r="6362" spans="1:9" x14ac:dyDescent="0.25">
      <c r="A6362" t="s">
        <v>6583</v>
      </c>
      <c r="B6362" s="3">
        <v>84.966705322265625</v>
      </c>
      <c r="C6362" s="3">
        <v>23.780000686645511</v>
      </c>
      <c r="D6362" s="4">
        <v>2.580461162907222E-3</v>
      </c>
      <c r="E6362" s="4">
        <v>1.493812961634533E-2</v>
      </c>
      <c r="F6362" s="2">
        <v>4</v>
      </c>
      <c r="G6362" s="4">
        <v>0.20745238985834871</v>
      </c>
      <c r="H6362" s="4">
        <v>-2.7531240053632389E-2</v>
      </c>
      <c r="I6362" s="4">
        <v>7.0128038194443576E-3</v>
      </c>
    </row>
    <row r="6363" spans="1:9" x14ac:dyDescent="0.25">
      <c r="A6363" t="s">
        <v>6584</v>
      </c>
      <c r="B6363" s="3">
        <v>84.748016357421875</v>
      </c>
      <c r="C6363" s="3">
        <v>23.430000305175781</v>
      </c>
      <c r="D6363" s="4">
        <v>2.0100253314839112E-2</v>
      </c>
      <c r="E6363" s="4">
        <v>-0.1057252052328909</v>
      </c>
      <c r="F6363" s="2">
        <v>4</v>
      </c>
      <c r="G6363" s="4">
        <v>0.22763716836360559</v>
      </c>
      <c r="H6363" s="4">
        <v>-3.0034199132120021E-2</v>
      </c>
      <c r="I6363" s="4">
        <v>4.4209346064814081E-3</v>
      </c>
    </row>
    <row r="6364" spans="1:9" x14ac:dyDescent="0.25">
      <c r="A6364" t="s">
        <v>6585</v>
      </c>
      <c r="B6364" s="3">
        <v>83.078125</v>
      </c>
      <c r="C6364" s="3">
        <v>26.20000076293945</v>
      </c>
      <c r="D6364" s="4">
        <v>5.5339746744176299E-3</v>
      </c>
      <c r="E6364" s="4">
        <v>-3.8146973988739669E-4</v>
      </c>
      <c r="F6364" s="2">
        <v>5</v>
      </c>
      <c r="G6364" s="4">
        <v>0.22575909386805049</v>
      </c>
      <c r="H6364" s="4">
        <v>-4.9146593468677453E-2</v>
      </c>
      <c r="I6364" s="4">
        <v>-1.189370005575174E-2</v>
      </c>
    </row>
    <row r="6365" spans="1:9" x14ac:dyDescent="0.25">
      <c r="A6365" t="s">
        <v>6586</v>
      </c>
      <c r="B6365" s="3">
        <v>82.620903015136719</v>
      </c>
      <c r="C6365" s="3">
        <v>26.20999908447266</v>
      </c>
      <c r="D6365" s="4">
        <v>9.6359487716912717E-4</v>
      </c>
      <c r="E6365" s="4">
        <v>-1.540201885179771E-2</v>
      </c>
      <c r="F6365" s="2">
        <v>5</v>
      </c>
      <c r="G6365" s="4">
        <v>0.1995532228512322</v>
      </c>
      <c r="H6365" s="4">
        <v>-5.4379632633298258E-2</v>
      </c>
      <c r="I6365" s="4">
        <v>-1.733176120261104E-2</v>
      </c>
    </row>
    <row r="6366" spans="1:9" x14ac:dyDescent="0.25">
      <c r="A6366" t="s">
        <v>6587</v>
      </c>
      <c r="B6366" s="3">
        <v>82.541366577148438</v>
      </c>
      <c r="C6366" s="3">
        <v>26.620000839233398</v>
      </c>
      <c r="D6366" s="4">
        <v>-3.4803563199576888E-3</v>
      </c>
      <c r="E6366" s="4">
        <v>4.8444327654707742E-2</v>
      </c>
      <c r="F6366" s="2">
        <v>5</v>
      </c>
      <c r="G6366" s="4">
        <v>0.1994247920353365</v>
      </c>
      <c r="H6366" s="4">
        <v>-5.5289950397505387E-2</v>
      </c>
      <c r="I6366" s="4">
        <v>-1.82777437395466E-2</v>
      </c>
    </row>
    <row r="6367" spans="1:9" x14ac:dyDescent="0.25">
      <c r="A6367" t="s">
        <v>6588</v>
      </c>
      <c r="B6367" s="3">
        <v>82.829643249511719</v>
      </c>
      <c r="C6367" s="3">
        <v>25.389999389648441</v>
      </c>
      <c r="D6367" s="4">
        <v>1.276137616516348E-2</v>
      </c>
      <c r="E6367" s="4">
        <v>-9.7083974683813912E-2</v>
      </c>
      <c r="F6367" s="2">
        <v>5</v>
      </c>
      <c r="G6367" s="4">
        <v>0.20913302109653231</v>
      </c>
      <c r="H6367" s="4">
        <v>-5.1990539680904169E-2</v>
      </c>
      <c r="I6367" s="4">
        <v>-3.5531639156485269E-3</v>
      </c>
    </row>
    <row r="6368" spans="1:9" x14ac:dyDescent="0.25">
      <c r="A6368" t="s">
        <v>6589</v>
      </c>
      <c r="B6368" s="3">
        <v>81.785942077636719</v>
      </c>
      <c r="C6368" s="3">
        <v>28.120000839233398</v>
      </c>
      <c r="D6368" s="4">
        <v>-1.437470422774012E-2</v>
      </c>
      <c r="E6368" s="4">
        <v>1.9949261896888389E-2</v>
      </c>
      <c r="F6368" s="2">
        <v>5</v>
      </c>
      <c r="G6368" s="4">
        <v>0.18203916575072029</v>
      </c>
      <c r="H6368" s="4">
        <v>-6.3936004442874617E-2</v>
      </c>
      <c r="I6368" s="4">
        <v>-1.6108967487077019E-2</v>
      </c>
    </row>
    <row r="6369" spans="1:9" x14ac:dyDescent="0.25">
      <c r="A6369" t="s">
        <v>6590</v>
      </c>
      <c r="B6369" s="3">
        <v>82.978736877441406</v>
      </c>
      <c r="C6369" s="3">
        <v>27.569999694824219</v>
      </c>
      <c r="D6369" s="4">
        <v>1.114358296165285E-2</v>
      </c>
      <c r="E6369" s="4">
        <v>-4.6020759213203477E-2</v>
      </c>
      <c r="F6369" s="2">
        <v>5</v>
      </c>
      <c r="G6369" s="4">
        <v>0.20474852751516531</v>
      </c>
      <c r="H6369" s="4">
        <v>-5.0284119561178842E-2</v>
      </c>
      <c r="I6369" s="4">
        <v>-1.7595563616071841E-3</v>
      </c>
    </row>
    <row r="6370" spans="1:9" x14ac:dyDescent="0.25">
      <c r="A6370" t="s">
        <v>6591</v>
      </c>
      <c r="B6370" s="3">
        <v>82.064247131347656</v>
      </c>
      <c r="C6370" s="3">
        <v>28.89999961853027</v>
      </c>
      <c r="D6370" s="4">
        <v>-1.6205953200951969E-2</v>
      </c>
      <c r="E6370" s="4">
        <v>4.6343183939324017E-2</v>
      </c>
      <c r="F6370" s="2">
        <v>5</v>
      </c>
      <c r="G6370" s="4">
        <v>0.19317199227634169</v>
      </c>
      <c r="H6370" s="4">
        <v>-6.0750721814313513E-2</v>
      </c>
      <c r="I6370" s="4">
        <v>-1.2760936765742531E-2</v>
      </c>
    </row>
    <row r="6371" spans="1:9" x14ac:dyDescent="0.25">
      <c r="A6371" t="s">
        <v>6592</v>
      </c>
      <c r="B6371" s="3">
        <v>83.416084289550781</v>
      </c>
      <c r="C6371" s="3">
        <v>27.620000839233398</v>
      </c>
      <c r="D6371" s="4">
        <v>-1.663926942774829E-2</v>
      </c>
      <c r="E6371" s="4">
        <v>0.13196726520674759</v>
      </c>
      <c r="F6371" s="2">
        <v>5</v>
      </c>
      <c r="G6371" s="4">
        <v>0.19340845497804149</v>
      </c>
      <c r="H6371" s="4">
        <v>-4.5278550686798757E-2</v>
      </c>
      <c r="I6371" s="4">
        <v>3.501765889332598E-3</v>
      </c>
    </row>
    <row r="6372" spans="1:9" x14ac:dyDescent="0.25">
      <c r="A6372" t="s">
        <v>6593</v>
      </c>
      <c r="B6372" s="3">
        <v>84.827552795410156</v>
      </c>
      <c r="C6372" s="3">
        <v>24.39999961853027</v>
      </c>
      <c r="D6372" s="4">
        <v>-5.5931220795463199E-3</v>
      </c>
      <c r="E6372" s="4">
        <v>-2.4529627223277561E-3</v>
      </c>
      <c r="F6372" s="2">
        <v>5</v>
      </c>
      <c r="G6372" s="4">
        <v>0.2088477057533169</v>
      </c>
      <c r="H6372" s="4">
        <v>-2.9123881367912881E-2</v>
      </c>
      <c r="I6372" s="4">
        <v>2.048183814027249E-2</v>
      </c>
    </row>
    <row r="6373" spans="1:9" x14ac:dyDescent="0.25">
      <c r="A6373" t="s">
        <v>6594</v>
      </c>
      <c r="B6373" s="3">
        <v>85.304672241210938</v>
      </c>
      <c r="C6373" s="3">
        <v>24.45999908447266</v>
      </c>
      <c r="D6373" s="4">
        <v>-6.0226857935626876E-3</v>
      </c>
      <c r="E6373" s="4">
        <v>-2.4720926679404179E-2</v>
      </c>
      <c r="F6373" s="2">
        <v>5</v>
      </c>
      <c r="G6373" s="4">
        <v>0.2078737301101774</v>
      </c>
      <c r="H6373" s="4">
        <v>-2.3663109951104769E-2</v>
      </c>
      <c r="I6373" s="4">
        <v>2.6221620946898391E-2</v>
      </c>
    </row>
    <row r="6374" spans="1:9" x14ac:dyDescent="0.25">
      <c r="A6374" t="s">
        <v>6595</v>
      </c>
      <c r="B6374" s="3">
        <v>85.821548461914063</v>
      </c>
      <c r="C6374" s="3">
        <v>25.079999923706051</v>
      </c>
      <c r="D6374" s="4">
        <v>7.2330617513949313E-3</v>
      </c>
      <c r="E6374" s="4">
        <v>-7.9970663494935756E-2</v>
      </c>
      <c r="F6374" s="2">
        <v>5</v>
      </c>
      <c r="G6374" s="4">
        <v>0.22678894420024201</v>
      </c>
      <c r="H6374" s="4">
        <v>-1.7747310633166369E-2</v>
      </c>
      <c r="I6374" s="4">
        <v>3.7118410415879932E-2</v>
      </c>
    </row>
    <row r="6375" spans="1:9" x14ac:dyDescent="0.25">
      <c r="A6375" t="s">
        <v>6596</v>
      </c>
      <c r="B6375" s="3">
        <v>85.205253601074219</v>
      </c>
      <c r="C6375" s="3">
        <v>27.260000228881839</v>
      </c>
      <c r="D6375" s="4">
        <v>-1.863636871445973E-3</v>
      </c>
      <c r="E6375" s="4">
        <v>-7.3315459165157471E-4</v>
      </c>
      <c r="F6375" s="2">
        <v>5</v>
      </c>
      <c r="G6375" s="4">
        <v>0.2262387093600646</v>
      </c>
      <c r="H6375" s="4">
        <v>-2.480098532620156E-2</v>
      </c>
      <c r="I6375" s="4">
        <v>2.9670738381561531E-2</v>
      </c>
    </row>
    <row r="6376" spans="1:9" x14ac:dyDescent="0.25">
      <c r="A6376" t="s">
        <v>6597</v>
      </c>
      <c r="B6376" s="3">
        <v>85.364341735839844</v>
      </c>
      <c r="C6376" s="3">
        <v>27.280000686645511</v>
      </c>
      <c r="D6376" s="4">
        <v>3.0370245729336438E-3</v>
      </c>
      <c r="E6376" s="4">
        <v>1.563663688570727E-2</v>
      </c>
      <c r="F6376" s="2">
        <v>5</v>
      </c>
      <c r="G6376" s="4">
        <v>0.2236876598869304</v>
      </c>
      <c r="H6376" s="4">
        <v>-2.2980175156489539E-2</v>
      </c>
      <c r="I6376" s="4">
        <v>3.1593253605315397E-2</v>
      </c>
    </row>
    <row r="6377" spans="1:9" x14ac:dyDescent="0.25">
      <c r="A6377" t="s">
        <v>6598</v>
      </c>
      <c r="B6377" s="3">
        <v>85.105873107910156</v>
      </c>
      <c r="C6377" s="3">
        <v>26.860000610351559</v>
      </c>
      <c r="D6377" s="4">
        <v>-2.5938424098054139E-2</v>
      </c>
      <c r="E6377" s="4">
        <v>7.3541171819480944E-2</v>
      </c>
      <c r="F6377" s="2">
        <v>5</v>
      </c>
      <c r="G6377" s="4">
        <v>0.2131535900709958</v>
      </c>
      <c r="H6377" s="4">
        <v>-2.5938424098054139E-2</v>
      </c>
      <c r="I6377" s="4">
        <v>2.8469765654503432E-2</v>
      </c>
    </row>
    <row r="6378" spans="1:9" x14ac:dyDescent="0.25">
      <c r="A6378" t="s">
        <v>6599</v>
      </c>
      <c r="B6378" s="3">
        <v>87.372169494628906</v>
      </c>
      <c r="C6378" s="3">
        <v>25.020000457763668</v>
      </c>
      <c r="D6378" s="4">
        <v>4.3417526869895529E-3</v>
      </c>
      <c r="E6378" s="4">
        <v>-4.2479859879580813E-2</v>
      </c>
      <c r="F6378" s="2">
        <v>5</v>
      </c>
      <c r="G6378" s="4">
        <v>0.23921547537285351</v>
      </c>
      <c r="H6378" s="4">
        <v>0</v>
      </c>
      <c r="I6378" s="4">
        <v>5.5857033167720838E-2</v>
      </c>
    </row>
    <row r="6379" spans="1:9" x14ac:dyDescent="0.25">
      <c r="A6379" t="s">
        <v>6600</v>
      </c>
      <c r="B6379" s="3">
        <v>86.994461059570313</v>
      </c>
      <c r="C6379" s="3">
        <v>26.129999160766602</v>
      </c>
      <c r="D6379" s="4">
        <v>7.8310487471293655E-3</v>
      </c>
      <c r="E6379" s="4">
        <v>1.9906257019016719E-2</v>
      </c>
      <c r="F6379" s="2">
        <v>5</v>
      </c>
      <c r="G6379" s="4">
        <v>0.23695860528161389</v>
      </c>
      <c r="H6379" s="4">
        <v>-3.6427973684898252E-3</v>
      </c>
      <c r="I6379" s="4">
        <v>5.1292580780305963E-2</v>
      </c>
    </row>
    <row r="6380" spans="1:9" x14ac:dyDescent="0.25">
      <c r="A6380" t="s">
        <v>6601</v>
      </c>
      <c r="B6380" s="3">
        <v>86.318496704101563</v>
      </c>
      <c r="C6380" s="3">
        <v>25.620000839233398</v>
      </c>
      <c r="D6380" s="4">
        <v>1.0119463307035391E-2</v>
      </c>
      <c r="E6380" s="4">
        <v>-3.756573886076553E-2</v>
      </c>
      <c r="F6380" s="2">
        <v>5</v>
      </c>
      <c r="G6380" s="4">
        <v>0.24050760875881669</v>
      </c>
      <c r="H6380" s="4">
        <v>-1.138469203730408E-2</v>
      </c>
      <c r="I6380" s="4">
        <v>4.3123827239897938E-2</v>
      </c>
    </row>
    <row r="6381" spans="1:9" x14ac:dyDescent="0.25">
      <c r="A6381" t="s">
        <v>6602</v>
      </c>
      <c r="B6381" s="3">
        <v>85.453750610351563</v>
      </c>
      <c r="C6381" s="3">
        <v>26.620000839233398</v>
      </c>
      <c r="D6381" s="4">
        <v>-4.9766297396357517E-3</v>
      </c>
      <c r="E6381" s="4">
        <v>4.9684550416277277E-2</v>
      </c>
      <c r="F6381" s="2">
        <v>5</v>
      </c>
      <c r="G6381" s="4">
        <v>0.22393581146793259</v>
      </c>
      <c r="H6381" s="4">
        <v>-2.1288724874122141E-2</v>
      </c>
      <c r="I6381" s="4">
        <v>4.6505939353712167E-2</v>
      </c>
    </row>
    <row r="6382" spans="1:9" x14ac:dyDescent="0.25">
      <c r="A6382" t="s">
        <v>6603</v>
      </c>
      <c r="B6382" s="3">
        <v>85.881149291992188</v>
      </c>
      <c r="C6382" s="3">
        <v>25.360000610351559</v>
      </c>
      <c r="D6382" s="4">
        <v>7.5796180339395844E-3</v>
      </c>
      <c r="E6382" s="4">
        <v>-7.5801745015435684E-2</v>
      </c>
      <c r="F6382" s="2">
        <v>5</v>
      </c>
      <c r="G6382" s="4">
        <v>0.25009525681581812</v>
      </c>
      <c r="H6382" s="4">
        <v>-1.6393680411966649E-2</v>
      </c>
      <c r="I6382" s="4">
        <v>5.7812462410989252E-2</v>
      </c>
    </row>
    <row r="6383" spans="1:9" x14ac:dyDescent="0.25">
      <c r="A6383" t="s">
        <v>6604</v>
      </c>
      <c r="B6383" s="3">
        <v>85.235099792480469</v>
      </c>
      <c r="C6383" s="3">
        <v>27.440000534057621</v>
      </c>
      <c r="D6383" s="4">
        <v>-6.1424348869164591E-3</v>
      </c>
      <c r="E6383" s="4">
        <v>8.9321157296441189E-2</v>
      </c>
      <c r="F6383" s="2">
        <v>5</v>
      </c>
      <c r="G6383" s="4">
        <v>0.230841393837935</v>
      </c>
      <c r="H6383" s="4">
        <v>-2.379295692055039E-2</v>
      </c>
      <c r="I6383" s="4">
        <v>4.9854962801914933E-2</v>
      </c>
    </row>
    <row r="6384" spans="1:9" x14ac:dyDescent="0.25">
      <c r="A6384" t="s">
        <v>6605</v>
      </c>
      <c r="B6384" s="3">
        <v>85.761886596679688</v>
      </c>
      <c r="C6384" s="3">
        <v>25.190000534057621</v>
      </c>
      <c r="D6384" s="4">
        <v>7.9436777279420223E-3</v>
      </c>
      <c r="E6384" s="4">
        <v>-1.6783774047239519E-2</v>
      </c>
      <c r="F6384" s="2">
        <v>5</v>
      </c>
      <c r="G6384" s="4">
        <v>0.22387457470263211</v>
      </c>
      <c r="H6384" s="4">
        <v>-1.775960927723641E-2</v>
      </c>
      <c r="I6384" s="4">
        <v>5.634348386980359E-2</v>
      </c>
    </row>
    <row r="6385" spans="1:9" x14ac:dyDescent="0.25">
      <c r="A6385" t="s">
        <v>6606</v>
      </c>
      <c r="B6385" s="3">
        <v>85.085990905761719</v>
      </c>
      <c r="C6385" s="3">
        <v>25.620000839233398</v>
      </c>
      <c r="D6385" s="4">
        <v>-1.427858275341443E-2</v>
      </c>
      <c r="E6385" s="4">
        <v>6.0869616725591769E-2</v>
      </c>
      <c r="F6385" s="2">
        <v>5</v>
      </c>
      <c r="G6385" s="4">
        <v>0.20578303629136971</v>
      </c>
      <c r="H6385" s="4">
        <v>-2.5500717523341709E-2</v>
      </c>
      <c r="I6385" s="4">
        <v>4.8018363735325309E-2</v>
      </c>
    </row>
    <row r="6386" spans="1:9" x14ac:dyDescent="0.25">
      <c r="A6386" t="s">
        <v>6607</v>
      </c>
      <c r="B6386" s="3">
        <v>86.318496704101563</v>
      </c>
      <c r="C6386" s="3">
        <v>24.14999961853027</v>
      </c>
      <c r="D6386" s="4">
        <v>1.829218845726999E-2</v>
      </c>
      <c r="E6386" s="4">
        <v>-3.669725119637246E-2</v>
      </c>
      <c r="F6386" s="2">
        <v>4</v>
      </c>
      <c r="G6386" s="4">
        <v>0.220194030679733</v>
      </c>
      <c r="H6386" s="4">
        <v>-1.138469203730408E-2</v>
      </c>
      <c r="I6386" s="4">
        <v>7.8138912775663538E-2</v>
      </c>
    </row>
    <row r="6387" spans="1:9" x14ac:dyDescent="0.25">
      <c r="A6387" t="s">
        <v>6608</v>
      </c>
      <c r="B6387" s="3">
        <v>84.767906188964844</v>
      </c>
      <c r="C6387" s="3">
        <v>25.069999694824219</v>
      </c>
      <c r="D6387" s="4">
        <v>-8.1414767264015309E-3</v>
      </c>
      <c r="E6387" s="4">
        <v>3.9905144034135809E-4</v>
      </c>
      <c r="F6387" s="2">
        <v>5</v>
      </c>
      <c r="G6387" s="4">
        <v>0.21172749734031091</v>
      </c>
      <c r="H6387" s="4">
        <v>-2.9143777032734519E-2</v>
      </c>
      <c r="I6387" s="4">
        <v>6.8783687173709529E-2</v>
      </c>
    </row>
    <row r="6388" spans="1:9" x14ac:dyDescent="0.25">
      <c r="A6388" t="s">
        <v>6609</v>
      </c>
      <c r="B6388" s="3">
        <v>85.463706970214844</v>
      </c>
      <c r="C6388" s="3">
        <v>25.059999465942379</v>
      </c>
      <c r="D6388" s="4">
        <v>-7.6175474856450256E-3</v>
      </c>
      <c r="E6388" s="4">
        <v>2.704917449715372E-2</v>
      </c>
      <c r="F6388" s="2">
        <v>5</v>
      </c>
      <c r="G6388" s="4">
        <v>0.2443746305694792</v>
      </c>
      <c r="H6388" s="4">
        <v>-2.117469358131396E-2</v>
      </c>
      <c r="I6388" s="4">
        <v>7.883180396326428E-2</v>
      </c>
    </row>
    <row r="6389" spans="1:9" x14ac:dyDescent="0.25">
      <c r="A6389" t="s">
        <v>6610</v>
      </c>
      <c r="B6389" s="3">
        <v>86.119728088378906</v>
      </c>
      <c r="C6389" s="3">
        <v>24.39999961853027</v>
      </c>
      <c r="D6389" s="4">
        <v>-1.366121101932005E-2</v>
      </c>
      <c r="E6389" s="4">
        <v>4.4520504323867893E-2</v>
      </c>
      <c r="F6389" s="2">
        <v>5</v>
      </c>
      <c r="G6389" s="4">
        <v>0.26258910806700642</v>
      </c>
      <c r="H6389" s="4">
        <v>-1.366121101932005E-2</v>
      </c>
      <c r="I6389" s="4">
        <v>9.9912711565805168E-2</v>
      </c>
    </row>
    <row r="6390" spans="1:9" x14ac:dyDescent="0.25">
      <c r="A6390" t="s">
        <v>6611</v>
      </c>
      <c r="B6390" s="3">
        <v>87.312522888183594</v>
      </c>
      <c r="C6390" s="3">
        <v>23.360000610351559</v>
      </c>
      <c r="D6390" s="4">
        <v>4.8040692879616209E-3</v>
      </c>
      <c r="E6390" s="4">
        <v>-7.2248224110944559E-3</v>
      </c>
      <c r="F6390" s="2">
        <v>4</v>
      </c>
      <c r="G6390" s="4">
        <v>0.27823712660138078</v>
      </c>
      <c r="H6390" s="4">
        <v>0</v>
      </c>
      <c r="I6390" s="4">
        <v>0.14320815565543171</v>
      </c>
    </row>
    <row r="6391" spans="1:9" x14ac:dyDescent="0.25">
      <c r="A6391" t="s">
        <v>6612</v>
      </c>
      <c r="B6391" s="3">
        <v>86.895072937011719</v>
      </c>
      <c r="C6391" s="3">
        <v>23.530000686645511</v>
      </c>
      <c r="D6391" s="4">
        <v>5.7525511138944996E-3</v>
      </c>
      <c r="E6391" s="4">
        <v>3.3831302724969259E-2</v>
      </c>
      <c r="F6391" s="2">
        <v>4</v>
      </c>
      <c r="G6391" s="4">
        <v>0.24808913075900341</v>
      </c>
      <c r="H6391" s="4">
        <v>0</v>
      </c>
      <c r="I6391" s="4">
        <v>0.13774236251406499</v>
      </c>
    </row>
    <row r="6392" spans="1:9" x14ac:dyDescent="0.25">
      <c r="A6392" t="s">
        <v>6613</v>
      </c>
      <c r="B6392" s="3">
        <v>86.398063659667969</v>
      </c>
      <c r="C6392" s="3">
        <v>22.760000228881839</v>
      </c>
      <c r="D6392" s="4">
        <v>-2.5250518936171811E-3</v>
      </c>
      <c r="E6392" s="4">
        <v>6.1891858733096328E-3</v>
      </c>
      <c r="F6392" s="2">
        <v>4</v>
      </c>
      <c r="G6392" s="4">
        <v>0.227793263835808</v>
      </c>
      <c r="H6392" s="4">
        <v>-3.6675880360579338E-3</v>
      </c>
      <c r="I6392" s="4">
        <v>0.13123487606766579</v>
      </c>
    </row>
    <row r="6393" spans="1:9" x14ac:dyDescent="0.25">
      <c r="A6393" t="s">
        <v>6614</v>
      </c>
      <c r="B6393" s="3">
        <v>86.616775512695313</v>
      </c>
      <c r="C6393" s="3">
        <v>22.620000839233398</v>
      </c>
      <c r="D6393" s="4">
        <v>9.4995642972737215E-3</v>
      </c>
      <c r="E6393" s="4">
        <v>-2.960097136497675E-2</v>
      </c>
      <c r="F6393" s="2">
        <v>4</v>
      </c>
      <c r="G6393" s="4">
        <v>0.21899757962114449</v>
      </c>
      <c r="H6393" s="4">
        <v>-1.1454284086128701E-3</v>
      </c>
      <c r="I6393" s="4">
        <v>0.13409853371777819</v>
      </c>
    </row>
    <row r="6394" spans="1:9" x14ac:dyDescent="0.25">
      <c r="A6394" t="s">
        <v>6615</v>
      </c>
      <c r="B6394" s="3">
        <v>85.80169677734375</v>
      </c>
      <c r="C6394" s="3">
        <v>23.309999465942379</v>
      </c>
      <c r="D6394" s="4">
        <v>2.8598950767241949E-2</v>
      </c>
      <c r="E6394" s="4">
        <v>-6.8345362131705278E-2</v>
      </c>
      <c r="F6394" s="2">
        <v>4</v>
      </c>
      <c r="G6394" s="4">
        <v>0.21087211604698949</v>
      </c>
      <c r="H6394" s="4">
        <v>-1.054482149608138E-2</v>
      </c>
      <c r="I6394" s="4">
        <v>0.12896969443873349</v>
      </c>
    </row>
    <row r="6395" spans="1:9" x14ac:dyDescent="0.25">
      <c r="A6395" t="s">
        <v>6616</v>
      </c>
      <c r="B6395" s="3">
        <v>83.416084289550781</v>
      </c>
      <c r="C6395" s="3">
        <v>25.020000457763668</v>
      </c>
      <c r="D6395" s="4">
        <v>1.254804237703233E-2</v>
      </c>
      <c r="E6395" s="4">
        <v>-5.2990144378783022E-2</v>
      </c>
      <c r="F6395" s="2">
        <v>5</v>
      </c>
      <c r="G6395" s="4">
        <v>0.18277641165741129</v>
      </c>
      <c r="H6395" s="4">
        <v>-3.8055426980676543E-2</v>
      </c>
      <c r="I6395" s="4">
        <v>0.1053062928636128</v>
      </c>
    </row>
    <row r="6396" spans="1:9" x14ac:dyDescent="0.25">
      <c r="A6396" t="s">
        <v>6617</v>
      </c>
      <c r="B6396" s="3">
        <v>82.382347106933594</v>
      </c>
      <c r="C6396" s="3">
        <v>26.420000076293949</v>
      </c>
      <c r="D6396" s="4">
        <v>-1.544224782947246E-2</v>
      </c>
      <c r="E6396" s="4">
        <v>0.1054393513801504</v>
      </c>
      <c r="F6396" s="2">
        <v>5</v>
      </c>
      <c r="G6396" s="4">
        <v>0.16779388463389069</v>
      </c>
      <c r="H6396" s="4">
        <v>-4.997636382656323E-2</v>
      </c>
      <c r="I6396" s="4">
        <v>9.1608740133281463E-2</v>
      </c>
    </row>
    <row r="6397" spans="1:9" x14ac:dyDescent="0.25">
      <c r="A6397" t="s">
        <v>6618</v>
      </c>
      <c r="B6397" s="3">
        <v>83.674468994140625</v>
      </c>
      <c r="C6397" s="3">
        <v>23.89999961853027</v>
      </c>
      <c r="D6397" s="4">
        <v>-8.4807353858135093E-3</v>
      </c>
      <c r="E6397" s="4">
        <v>-1.2536851760515111E-3</v>
      </c>
      <c r="F6397" s="2">
        <v>4</v>
      </c>
      <c r="G6397" s="4">
        <v>0.20183103303589409</v>
      </c>
      <c r="H6397" s="4">
        <v>-3.5075764647586993E-2</v>
      </c>
      <c r="I6397" s="4">
        <v>0.1087300239389235</v>
      </c>
    </row>
    <row r="6398" spans="1:9" x14ac:dyDescent="0.25">
      <c r="A6398" t="s">
        <v>6619</v>
      </c>
      <c r="B6398" s="3">
        <v>84.390159606933594</v>
      </c>
      <c r="C6398" s="3">
        <v>23.930000305175781</v>
      </c>
      <c r="D6398" s="4">
        <v>-3.754882630871315E-3</v>
      </c>
      <c r="E6398" s="4">
        <v>-4.0497201573937318E-2</v>
      </c>
      <c r="F6398" s="2">
        <v>4</v>
      </c>
      <c r="G6398" s="4">
        <v>0.1979221854340496</v>
      </c>
      <c r="H6398" s="4">
        <v>-2.6822503819047831E-2</v>
      </c>
      <c r="I6398" s="4">
        <v>0.1214639150423069</v>
      </c>
    </row>
    <row r="6399" spans="1:9" x14ac:dyDescent="0.25">
      <c r="A6399" t="s">
        <v>6620</v>
      </c>
      <c r="B6399" s="3">
        <v>84.708229064941406</v>
      </c>
      <c r="C6399" s="3">
        <v>24.940000534057621</v>
      </c>
      <c r="D6399" s="4">
        <v>-1.6844440363290799E-2</v>
      </c>
      <c r="E6399" s="4">
        <v>9.7228378193088716E-2</v>
      </c>
      <c r="F6399" s="2">
        <v>5</v>
      </c>
      <c r="G6399" s="4">
        <v>0.20579747069693971</v>
      </c>
      <c r="H6399" s="4">
        <v>-2.315456385783177E-2</v>
      </c>
      <c r="I6399" s="4">
        <v>0.137023208925388</v>
      </c>
    </row>
    <row r="6400" spans="1:9" x14ac:dyDescent="0.25">
      <c r="A6400" t="s">
        <v>6621</v>
      </c>
      <c r="B6400" s="3">
        <v>86.159538269042969</v>
      </c>
      <c r="C6400" s="3">
        <v>22.729999542236332</v>
      </c>
      <c r="D6400" s="4">
        <v>-6.4182350724565351E-3</v>
      </c>
      <c r="E6400" s="4">
        <v>3.6479672864926371E-2</v>
      </c>
      <c r="F6400" s="2">
        <v>4</v>
      </c>
      <c r="G6400" s="4">
        <v>0.23682705771350629</v>
      </c>
      <c r="H6400" s="4">
        <v>-6.4182350724565351E-3</v>
      </c>
      <c r="I6400" s="4">
        <v>0.17523666863144699</v>
      </c>
    </row>
    <row r="6401" spans="1:9" x14ac:dyDescent="0.25">
      <c r="A6401" t="s">
        <v>6622</v>
      </c>
      <c r="B6401" s="3">
        <v>86.716102600097656</v>
      </c>
      <c r="C6401" s="3">
        <v>21.930000305175781</v>
      </c>
      <c r="D6401" s="4">
        <v>1.0657199765254029E-2</v>
      </c>
      <c r="E6401" s="4">
        <v>7.3495564560288607E-3</v>
      </c>
      <c r="F6401" s="2">
        <v>4</v>
      </c>
      <c r="G6401" s="4">
        <v>0.24131777838136029</v>
      </c>
      <c r="H6401" s="4">
        <v>0</v>
      </c>
      <c r="I6401" s="4">
        <v>0.18282833896126391</v>
      </c>
    </row>
    <row r="6402" spans="1:9" x14ac:dyDescent="0.25">
      <c r="A6402" t="s">
        <v>6623</v>
      </c>
      <c r="B6402" s="3">
        <v>85.80169677734375</v>
      </c>
      <c r="C6402" s="3">
        <v>21.770000457763668</v>
      </c>
      <c r="D6402" s="4">
        <v>2.3204330360293571E-4</v>
      </c>
      <c r="E6402" s="4">
        <v>-3.6299233700106022E-2</v>
      </c>
      <c r="F6402" s="2">
        <v>4</v>
      </c>
      <c r="G6402" s="4">
        <v>0.2379704294787155</v>
      </c>
      <c r="H6402" s="4">
        <v>0</v>
      </c>
      <c r="I6402" s="4">
        <v>0.1703556252664109</v>
      </c>
    </row>
    <row r="6403" spans="1:9" x14ac:dyDescent="0.25">
      <c r="A6403" t="s">
        <v>6624</v>
      </c>
      <c r="B6403" s="3">
        <v>85.781791687011719</v>
      </c>
      <c r="C6403" s="3">
        <v>22.590000152587891</v>
      </c>
      <c r="D6403" s="4">
        <v>1.26736520633346E-2</v>
      </c>
      <c r="E6403" s="4">
        <v>-9.6448627139590348E-3</v>
      </c>
      <c r="F6403" s="2">
        <v>4</v>
      </c>
      <c r="G6403" s="4">
        <v>0.23071045137104851</v>
      </c>
      <c r="H6403" s="4">
        <v>0</v>
      </c>
      <c r="I6403" s="4">
        <v>0.17008411508285379</v>
      </c>
    </row>
    <row r="6404" spans="1:9" x14ac:dyDescent="0.25">
      <c r="A6404" t="s">
        <v>6625</v>
      </c>
      <c r="B6404" s="3">
        <v>84.708229064941406</v>
      </c>
      <c r="C6404" s="3">
        <v>22.809999465942379</v>
      </c>
      <c r="D6404" s="4">
        <v>8.0430066797774202E-3</v>
      </c>
      <c r="E6404" s="4">
        <v>7.0640110422435232E-3</v>
      </c>
      <c r="F6404" s="2">
        <v>4</v>
      </c>
      <c r="G6404" s="4">
        <v>0.20714726511739559</v>
      </c>
      <c r="H6404" s="4">
        <v>0</v>
      </c>
      <c r="I6404" s="4">
        <v>0.15544046465393219</v>
      </c>
    </row>
    <row r="6405" spans="1:9" x14ac:dyDescent="0.25">
      <c r="A6405" t="s">
        <v>6626</v>
      </c>
      <c r="B6405" s="3">
        <v>84.032356262207031</v>
      </c>
      <c r="C6405" s="3">
        <v>22.64999961853027</v>
      </c>
      <c r="D6405" s="4">
        <v>-2.359528996346949E-3</v>
      </c>
      <c r="E6405" s="4">
        <v>2.073001682747333E-2</v>
      </c>
      <c r="F6405" s="2">
        <v>4</v>
      </c>
      <c r="G6405" s="4">
        <v>0.18787726165561841</v>
      </c>
      <c r="H6405" s="4">
        <v>-2.359528996346949E-3</v>
      </c>
      <c r="I6405" s="4">
        <v>0.14622139829097389</v>
      </c>
    </row>
    <row r="6406" spans="1:9" x14ac:dyDescent="0.25">
      <c r="A6406" t="s">
        <v>6627</v>
      </c>
      <c r="B6406" s="3">
        <v>84.231101989746094</v>
      </c>
      <c r="C6406" s="3">
        <v>22.190000534057621</v>
      </c>
      <c r="D6406" s="4">
        <v>2.3676521475962661E-2</v>
      </c>
      <c r="E6406" s="4">
        <v>5.8930676002932891E-3</v>
      </c>
      <c r="F6406" s="2">
        <v>4</v>
      </c>
      <c r="G6406" s="4">
        <v>0.19666472467530349</v>
      </c>
      <c r="H6406" s="4">
        <v>0</v>
      </c>
      <c r="I6406" s="4">
        <v>0.14893233745604231</v>
      </c>
    </row>
    <row r="6407" spans="1:9" x14ac:dyDescent="0.25">
      <c r="A6407" t="s">
        <v>6628</v>
      </c>
      <c r="B6407" s="3">
        <v>82.282928466796875</v>
      </c>
      <c r="C6407" s="3">
        <v>22.059999465942379</v>
      </c>
      <c r="D6407" s="4">
        <v>7.5463766125665188E-3</v>
      </c>
      <c r="E6407" s="4">
        <v>-5.1590745964370972E-2</v>
      </c>
      <c r="F6407" s="2">
        <v>4</v>
      </c>
      <c r="G6407" s="4">
        <v>0.18167769713167001</v>
      </c>
      <c r="H6407" s="4">
        <v>-1.9603051969550141E-2</v>
      </c>
      <c r="I6407" s="4">
        <v>0.1223587855658568</v>
      </c>
    </row>
    <row r="6408" spans="1:9" x14ac:dyDescent="0.25">
      <c r="A6408" t="s">
        <v>6629</v>
      </c>
      <c r="B6408" s="3">
        <v>81.666641235351563</v>
      </c>
      <c r="C6408" s="3">
        <v>23.260000228881839</v>
      </c>
      <c r="D6408" s="4">
        <v>-1.604792149716627E-2</v>
      </c>
      <c r="E6408" s="4">
        <v>2.3317232614135101E-2</v>
      </c>
      <c r="F6408" s="2">
        <v>4</v>
      </c>
      <c r="G6408" s="4">
        <v>0.18232838128900419</v>
      </c>
      <c r="H6408" s="4">
        <v>-2.694608328938131E-2</v>
      </c>
      <c r="I6408" s="4">
        <v>0.11395248061860611</v>
      </c>
    </row>
    <row r="6409" spans="1:9" x14ac:dyDescent="0.25">
      <c r="A6409" t="s">
        <v>6630</v>
      </c>
      <c r="B6409" s="3">
        <v>82.99859619140625</v>
      </c>
      <c r="C6409" s="3">
        <v>22.729999542236332</v>
      </c>
      <c r="D6409" s="4">
        <v>-5.2418966218177321E-3</v>
      </c>
      <c r="E6409" s="4">
        <v>-3.4409572718271497E-2</v>
      </c>
      <c r="F6409" s="2">
        <v>4</v>
      </c>
      <c r="G6409" s="4">
        <v>0.20572454691088549</v>
      </c>
      <c r="H6409" s="4">
        <v>-1.107590707953743E-2</v>
      </c>
      <c r="I6409" s="4">
        <v>0.1321206641624042</v>
      </c>
    </row>
    <row r="6410" spans="1:9" x14ac:dyDescent="0.25">
      <c r="A6410" t="s">
        <v>6631</v>
      </c>
      <c r="B6410" s="3">
        <v>83.435958862304688</v>
      </c>
      <c r="C6410" s="3">
        <v>23.54000091552734</v>
      </c>
      <c r="D6410" s="4">
        <v>2.0174821524971302E-2</v>
      </c>
      <c r="E6410" s="4">
        <v>-2.0798668093105269E-2</v>
      </c>
      <c r="F6410" s="2">
        <v>4</v>
      </c>
      <c r="G6410" s="4">
        <v>0.21138682467104</v>
      </c>
      <c r="H6410" s="4">
        <v>-5.8647528860609199E-3</v>
      </c>
      <c r="I6410" s="4">
        <v>0.1380863953937552</v>
      </c>
    </row>
    <row r="6411" spans="1:9" x14ac:dyDescent="0.25">
      <c r="A6411" t="s">
        <v>6632</v>
      </c>
      <c r="B6411" s="3">
        <v>81.785942077636719</v>
      </c>
      <c r="C6411" s="3">
        <v>24.04000091552734</v>
      </c>
      <c r="D6411" s="4">
        <v>-7.2394760557469304E-3</v>
      </c>
      <c r="E6411" s="4">
        <v>-1.1919400291331209E-2</v>
      </c>
      <c r="F6411" s="2">
        <v>4</v>
      </c>
      <c r="G6411" s="4">
        <v>0.18237436293432879</v>
      </c>
      <c r="H6411" s="4">
        <v>-2.5524619762824611E-2</v>
      </c>
      <c r="I6411" s="4">
        <v>0.115579772584985</v>
      </c>
    </row>
    <row r="6412" spans="1:9" x14ac:dyDescent="0.25">
      <c r="A6412" t="s">
        <v>6633</v>
      </c>
      <c r="B6412" s="3">
        <v>82.382347106933594</v>
      </c>
      <c r="C6412" s="3">
        <v>24.329999923706051</v>
      </c>
      <c r="D6412" s="4">
        <v>2.0438502386752159E-2</v>
      </c>
      <c r="E6412" s="4">
        <v>-8.5338361849987554E-2</v>
      </c>
      <c r="F6412" s="2">
        <v>4</v>
      </c>
      <c r="G6412" s="4">
        <v>0.19032159350688321</v>
      </c>
      <c r="H6412" s="4">
        <v>-1.8418483880110911E-2</v>
      </c>
      <c r="I6412" s="4">
        <v>0.1237148795489664</v>
      </c>
    </row>
    <row r="6413" spans="1:9" x14ac:dyDescent="0.25">
      <c r="A6413" t="s">
        <v>6634</v>
      </c>
      <c r="B6413" s="3">
        <v>80.7322998046875</v>
      </c>
      <c r="C6413" s="3">
        <v>26.60000038146973</v>
      </c>
      <c r="D6413" s="4">
        <v>5.6956903347948904E-3</v>
      </c>
      <c r="E6413" s="4">
        <v>-2.456912596432315E-2</v>
      </c>
      <c r="F6413" s="2">
        <v>5</v>
      </c>
      <c r="G6413" s="4">
        <v>0.16219427411622431</v>
      </c>
      <c r="H6413" s="4">
        <v>-3.807871437228072E-2</v>
      </c>
      <c r="I6413" s="4">
        <v>0.10120784047314579</v>
      </c>
    </row>
    <row r="6414" spans="1:9" x14ac:dyDescent="0.25">
      <c r="A6414" t="s">
        <v>6635</v>
      </c>
      <c r="B6414" s="3">
        <v>80.275077819824219</v>
      </c>
      <c r="C6414" s="3">
        <v>27.270000457763668</v>
      </c>
      <c r="D6414" s="4">
        <v>-2.885985385385215E-2</v>
      </c>
      <c r="E6414" s="4">
        <v>9.0800018310546848E-2</v>
      </c>
      <c r="F6414" s="2">
        <v>5</v>
      </c>
      <c r="G6414" s="4">
        <v>0.1654947452675728</v>
      </c>
      <c r="H6414" s="4">
        <v>-4.3526491291320142E-2</v>
      </c>
      <c r="I6414" s="4">
        <v>9.4971223458812926E-2</v>
      </c>
    </row>
    <row r="6415" spans="1:9" x14ac:dyDescent="0.25">
      <c r="A6415" t="s">
        <v>6636</v>
      </c>
      <c r="B6415" s="3">
        <v>82.660652160644531</v>
      </c>
      <c r="C6415" s="3">
        <v>25</v>
      </c>
      <c r="D6415" s="4">
        <v>1.927470584873525E-3</v>
      </c>
      <c r="E6415" s="4">
        <v>2.7960539214994199E-2</v>
      </c>
      <c r="F6415" s="2">
        <v>5</v>
      </c>
      <c r="G6415" s="4">
        <v>0.19740016716858119</v>
      </c>
      <c r="H6415" s="4">
        <v>-1.5102493183574711E-2</v>
      </c>
      <c r="I6415" s="4">
        <v>0.12751102691416241</v>
      </c>
    </row>
    <row r="6416" spans="1:9" x14ac:dyDescent="0.25">
      <c r="A6416" t="s">
        <v>6637</v>
      </c>
      <c r="B6416" s="3">
        <v>82.501632690429688</v>
      </c>
      <c r="C6416" s="3">
        <v>24.319999694824219</v>
      </c>
      <c r="D6416" s="4">
        <v>-1.6997202161257219E-2</v>
      </c>
      <c r="E6416" s="4">
        <v>7.8740381544042393E-3</v>
      </c>
      <c r="F6416" s="2">
        <v>4</v>
      </c>
      <c r="G6416" s="4">
        <v>0.205387342002427</v>
      </c>
      <c r="H6416" s="4">
        <v>-1.6997202161257219E-2</v>
      </c>
      <c r="I6416" s="4">
        <v>0.12534196338181999</v>
      </c>
    </row>
    <row r="6417" spans="1:9" x14ac:dyDescent="0.25">
      <c r="A6417" t="s">
        <v>6638</v>
      </c>
      <c r="B6417" s="3">
        <v>83.928176879882813</v>
      </c>
      <c r="C6417" s="3">
        <v>24.129999160766602</v>
      </c>
      <c r="D6417" s="4">
        <v>1.608630546079803E-2</v>
      </c>
      <c r="E6417" s="4">
        <v>-5.6316016865228802E-2</v>
      </c>
      <c r="F6417" s="2">
        <v>4</v>
      </c>
      <c r="G6417" s="4">
        <v>0.22939391914228111</v>
      </c>
      <c r="H6417" s="4">
        <v>0</v>
      </c>
      <c r="I6417" s="4">
        <v>0.14480036664801799</v>
      </c>
    </row>
    <row r="6418" spans="1:9" x14ac:dyDescent="0.25">
      <c r="A6418" t="s">
        <v>6639</v>
      </c>
      <c r="B6418" s="3">
        <v>82.599456787109375</v>
      </c>
      <c r="C6418" s="3">
        <v>25.569999694824219</v>
      </c>
      <c r="D6418" s="4">
        <v>-4.303489594527643E-3</v>
      </c>
      <c r="E6418" s="4">
        <v>1.6699804479698429E-2</v>
      </c>
      <c r="F6418" s="2">
        <v>5</v>
      </c>
      <c r="G6418" s="4">
        <v>0.21445821515246519</v>
      </c>
      <c r="H6418" s="4">
        <v>-8.0972208886677111E-3</v>
      </c>
      <c r="I6418" s="4">
        <v>0.12667630741155159</v>
      </c>
    </row>
    <row r="6419" spans="1:9" x14ac:dyDescent="0.25">
      <c r="A6419" t="s">
        <v>6640</v>
      </c>
      <c r="B6419" s="3">
        <v>82.956459045410156</v>
      </c>
      <c r="C6419" s="3">
        <v>25.14999961853027</v>
      </c>
      <c r="D6419" s="4">
        <v>-3.8101281409484988E-3</v>
      </c>
      <c r="E6419" s="4">
        <v>-3.5657746990503951E-3</v>
      </c>
      <c r="F6419" s="2">
        <v>5</v>
      </c>
      <c r="G6419" s="4">
        <v>0.22322871066018621</v>
      </c>
      <c r="H6419" s="4">
        <v>-3.8101281409484988E-3</v>
      </c>
      <c r="I6419" s="4">
        <v>0.1315459034327047</v>
      </c>
    </row>
    <row r="6420" spans="1:9" x14ac:dyDescent="0.25">
      <c r="A6420" t="s">
        <v>6641</v>
      </c>
      <c r="B6420" s="3">
        <v>83.27374267578125</v>
      </c>
      <c r="C6420" s="3">
        <v>25.239999771118161</v>
      </c>
      <c r="D6420" s="4">
        <v>1.425137225421391E-2</v>
      </c>
      <c r="E6420" s="4">
        <v>1.6103044125327811E-2</v>
      </c>
      <c r="F6420" s="2">
        <v>5</v>
      </c>
      <c r="G6420" s="4">
        <v>0.24116430594063301</v>
      </c>
      <c r="H6420" s="4">
        <v>0</v>
      </c>
      <c r="I6420" s="4">
        <v>0.13587372788789431</v>
      </c>
    </row>
    <row r="6421" spans="1:9" x14ac:dyDescent="0.25">
      <c r="A6421" t="s">
        <v>6642</v>
      </c>
      <c r="B6421" s="3">
        <v>82.103652954101563</v>
      </c>
      <c r="C6421" s="3">
        <v>24.840000152587891</v>
      </c>
      <c r="D6421" s="4">
        <v>-9.5694008890184756E-3</v>
      </c>
      <c r="E6421" s="4">
        <v>1.9285978546124571E-2</v>
      </c>
      <c r="F6421" s="2">
        <v>5</v>
      </c>
      <c r="G6421" s="4">
        <v>0.21909964963667711</v>
      </c>
      <c r="H6421" s="4">
        <v>-9.5694008890184756E-3</v>
      </c>
      <c r="I6421" s="4">
        <v>0.1199134247788789</v>
      </c>
    </row>
    <row r="6422" spans="1:9" x14ac:dyDescent="0.25">
      <c r="A6422" t="s">
        <v>6643</v>
      </c>
      <c r="B6422" s="3">
        <v>82.896926879882813</v>
      </c>
      <c r="C6422" s="3">
        <v>24.370000839233398</v>
      </c>
      <c r="D6422" s="4">
        <v>1.1127132733011139E-2</v>
      </c>
      <c r="E6422" s="4">
        <v>-1.694231790168577E-2</v>
      </c>
      <c r="F6422" s="2">
        <v>5</v>
      </c>
      <c r="G6422" s="4">
        <v>0.23590820797810791</v>
      </c>
      <c r="H6422" s="4">
        <v>0</v>
      </c>
      <c r="I6422" s="4">
        <v>0.13073387048433499</v>
      </c>
    </row>
    <row r="6423" spans="1:9" x14ac:dyDescent="0.25">
      <c r="A6423" t="s">
        <v>6644</v>
      </c>
      <c r="B6423" s="3">
        <v>81.984672546386719</v>
      </c>
      <c r="C6423" s="3">
        <v>24.79000091552734</v>
      </c>
      <c r="D6423" s="4">
        <v>8.7848501677945112E-3</v>
      </c>
      <c r="E6423" s="4">
        <v>-9.1926274191956869E-3</v>
      </c>
      <c r="F6423" s="2">
        <v>5</v>
      </c>
      <c r="G6423" s="4">
        <v>0.2280430589518998</v>
      </c>
      <c r="H6423" s="4">
        <v>0</v>
      </c>
      <c r="I6423" s="4">
        <v>0.118290503616528</v>
      </c>
    </row>
    <row r="6424" spans="1:9" x14ac:dyDescent="0.25">
      <c r="A6424" t="s">
        <v>6645</v>
      </c>
      <c r="B6424" s="3">
        <v>81.270721435546875</v>
      </c>
      <c r="C6424" s="3">
        <v>25.020000457763668</v>
      </c>
      <c r="D6424" s="4">
        <v>-2.4343737506802299E-3</v>
      </c>
      <c r="E6424" s="4">
        <v>1.9559882816981181E-2</v>
      </c>
      <c r="F6424" s="2">
        <v>5</v>
      </c>
      <c r="G6424" s="4">
        <v>0.22888051175840629</v>
      </c>
      <c r="H6424" s="4">
        <v>-2.4343737506802299E-3</v>
      </c>
      <c r="I6424" s="4">
        <v>0.10855204004155999</v>
      </c>
    </row>
    <row r="6425" spans="1:9" x14ac:dyDescent="0.25">
      <c r="A6425" t="s">
        <v>6646</v>
      </c>
      <c r="B6425" s="3">
        <v>81.469047546386719</v>
      </c>
      <c r="C6425" s="3">
        <v>24.54000091552734</v>
      </c>
      <c r="D6425" s="4">
        <v>6.492811203923754E-3</v>
      </c>
      <c r="E6425" s="4">
        <v>1.9103031282339481E-2</v>
      </c>
      <c r="F6425" s="2">
        <v>5</v>
      </c>
      <c r="G6425" s="4">
        <v>0.22751877147779151</v>
      </c>
      <c r="H6425" s="4">
        <v>0</v>
      </c>
      <c r="I6425" s="4">
        <v>0.1112572555346867</v>
      </c>
    </row>
    <row r="6426" spans="1:9" x14ac:dyDescent="0.25">
      <c r="A6426" t="s">
        <v>6647</v>
      </c>
      <c r="B6426" s="3">
        <v>80.943496704101563</v>
      </c>
      <c r="C6426" s="3">
        <v>24.079999923706051</v>
      </c>
      <c r="D6426" s="4">
        <v>2.011965564435525E-2</v>
      </c>
      <c r="E6426" s="4">
        <v>-9.7112866335911763E-2</v>
      </c>
      <c r="F6426" s="2">
        <v>4</v>
      </c>
      <c r="G6426" s="4">
        <v>0.24419016194579821</v>
      </c>
      <c r="H6426" s="4">
        <v>-1.5902957984063051E-3</v>
      </c>
      <c r="I6426" s="4">
        <v>0.1040886165947357</v>
      </c>
    </row>
    <row r="6427" spans="1:9" x14ac:dyDescent="0.25">
      <c r="A6427" t="s">
        <v>6648</v>
      </c>
      <c r="B6427" s="3">
        <v>79.347061157226563</v>
      </c>
      <c r="C6427" s="3">
        <v>26.670000076293949</v>
      </c>
      <c r="D6427" s="4">
        <v>1.265534621752917E-2</v>
      </c>
      <c r="E6427" s="4">
        <v>-8.161159657423378E-2</v>
      </c>
      <c r="F6427" s="2">
        <v>5</v>
      </c>
      <c r="G6427" s="4">
        <v>0.2083788016805472</v>
      </c>
      <c r="H6427" s="4">
        <v>-2.1281769567559779E-2</v>
      </c>
      <c r="I6427" s="4">
        <v>8.2312854659526868E-2</v>
      </c>
    </row>
    <row r="6428" spans="1:9" x14ac:dyDescent="0.25">
      <c r="A6428" t="s">
        <v>6649</v>
      </c>
      <c r="B6428" s="3">
        <v>78.355445861816406</v>
      </c>
      <c r="C6428" s="3">
        <v>29.04000091552734</v>
      </c>
      <c r="D6428" s="4">
        <v>5.3432880236343738E-3</v>
      </c>
      <c r="E6428" s="4">
        <v>-6.1601095844271434E-3</v>
      </c>
      <c r="F6428" s="2">
        <v>5</v>
      </c>
      <c r="G6428" s="4">
        <v>0.18550072669628559</v>
      </c>
      <c r="H6428" s="4">
        <v>-3.3512997202701733E-2</v>
      </c>
      <c r="I6428" s="4">
        <v>6.8786985327419004E-2</v>
      </c>
    </row>
    <row r="6429" spans="1:9" x14ac:dyDescent="0.25">
      <c r="A6429" t="s">
        <v>6650</v>
      </c>
      <c r="B6429" s="3">
        <v>77.938995361328125</v>
      </c>
      <c r="C6429" s="3">
        <v>29.219999313354489</v>
      </c>
      <c r="D6429" s="4">
        <v>-8.8273533463993914E-3</v>
      </c>
      <c r="E6429" s="4">
        <v>2.996117197661885E-2</v>
      </c>
      <c r="F6429" s="2">
        <v>5</v>
      </c>
      <c r="G6429" s="4">
        <v>0.18587424505953451</v>
      </c>
      <c r="H6429" s="4">
        <v>-3.8649768381825322E-2</v>
      </c>
      <c r="I6429" s="4">
        <v>6.3106501092284661E-2</v>
      </c>
    </row>
    <row r="6430" spans="1:9" x14ac:dyDescent="0.25">
      <c r="A6430" t="s">
        <v>6651</v>
      </c>
      <c r="B6430" s="3">
        <v>78.63311767578125</v>
      </c>
      <c r="C6430" s="3">
        <v>28.370000839233398</v>
      </c>
      <c r="D6430" s="4">
        <v>2.782447405633937E-3</v>
      </c>
      <c r="E6430" s="4">
        <v>1.7575383544355949E-2</v>
      </c>
      <c r="F6430" s="2">
        <v>5</v>
      </c>
      <c r="G6430" s="4">
        <v>0.19394609808207061</v>
      </c>
      <c r="H6430" s="4">
        <v>-3.0088012553728619E-2</v>
      </c>
      <c r="I6430" s="4">
        <v>7.2574495151321416E-2</v>
      </c>
    </row>
    <row r="6431" spans="1:9" x14ac:dyDescent="0.25">
      <c r="A6431" t="s">
        <v>6652</v>
      </c>
      <c r="B6431" s="3">
        <v>78.414932250976563</v>
      </c>
      <c r="C6431" s="3">
        <v>27.879999160766602</v>
      </c>
      <c r="D6431" s="4">
        <v>-4.0303911181002183E-3</v>
      </c>
      <c r="E6431" s="4">
        <v>-4.6412376670096336E-3</v>
      </c>
      <c r="F6431" s="2">
        <v>5</v>
      </c>
      <c r="G6431" s="4">
        <v>0.190633223757565</v>
      </c>
      <c r="H6431" s="4">
        <v>-3.2779253410751157E-2</v>
      </c>
      <c r="I6431" s="4">
        <v>6.959839387521316E-2</v>
      </c>
    </row>
    <row r="6432" spans="1:9" x14ac:dyDescent="0.25">
      <c r="A6432" t="s">
        <v>6653</v>
      </c>
      <c r="B6432" s="3">
        <v>78.732254028320313</v>
      </c>
      <c r="C6432" s="3">
        <v>28.010000228881839</v>
      </c>
      <c r="D6432" s="4">
        <v>-9.4805653784864052E-3</v>
      </c>
      <c r="E6432" s="4">
        <v>2.9400998578706261E-2</v>
      </c>
      <c r="F6432" s="2">
        <v>5</v>
      </c>
      <c r="G6432" s="4">
        <v>0.20224236342187479</v>
      </c>
      <c r="H6432" s="4">
        <v>-2.8865200339722289E-2</v>
      </c>
      <c r="I6432" s="4">
        <v>7.392673866421573E-2</v>
      </c>
    </row>
    <row r="6433" spans="1:9" x14ac:dyDescent="0.25">
      <c r="A6433" t="s">
        <v>6654</v>
      </c>
      <c r="B6433" s="3">
        <v>79.485824584960938</v>
      </c>
      <c r="C6433" s="3">
        <v>27.20999908447266</v>
      </c>
      <c r="D6433" s="4">
        <v>-1.7647589068644162E-2</v>
      </c>
      <c r="E6433" s="4">
        <v>2.7180042264081109E-2</v>
      </c>
      <c r="F6433" s="2">
        <v>5</v>
      </c>
      <c r="G6433" s="4">
        <v>0.22881013887260579</v>
      </c>
      <c r="H6433" s="4">
        <v>-1.9570171249232441E-2</v>
      </c>
      <c r="I6433" s="4">
        <v>8.4205620937233494E-2</v>
      </c>
    </row>
    <row r="6434" spans="1:9" x14ac:dyDescent="0.25">
      <c r="A6434" t="s">
        <v>6655</v>
      </c>
      <c r="B6434" s="3">
        <v>80.91375732421875</v>
      </c>
      <c r="C6434" s="3">
        <v>26.489999771118161</v>
      </c>
      <c r="D6434" s="4">
        <v>-4.901642479041568E-4</v>
      </c>
      <c r="E6434" s="4">
        <v>2.3965941699719551E-2</v>
      </c>
      <c r="F6434" s="2">
        <v>5</v>
      </c>
      <c r="G6434" s="4">
        <v>0.24111883545432569</v>
      </c>
      <c r="H6434" s="4">
        <v>-1.9571206414259472E-3</v>
      </c>
      <c r="I6434" s="4">
        <v>0.10368296435421991</v>
      </c>
    </row>
    <row r="6435" spans="1:9" x14ac:dyDescent="0.25">
      <c r="A6435" t="s">
        <v>6656</v>
      </c>
      <c r="B6435" s="3">
        <v>80.953437805175781</v>
      </c>
      <c r="C6435" s="3">
        <v>25.870000839233398</v>
      </c>
      <c r="D6435" s="4">
        <v>2.666007559414485E-2</v>
      </c>
      <c r="E6435" s="4">
        <v>-0.1170647947829522</v>
      </c>
      <c r="F6435" s="2">
        <v>5</v>
      </c>
      <c r="G6435" s="4">
        <v>0.24659415926760289</v>
      </c>
      <c r="H6435" s="4">
        <v>-1.4676757957242661E-3</v>
      </c>
      <c r="I6435" s="4">
        <v>0.10422421558637041</v>
      </c>
    </row>
    <row r="6436" spans="1:9" x14ac:dyDescent="0.25">
      <c r="A6436" t="s">
        <v>6657</v>
      </c>
      <c r="B6436" s="3">
        <v>78.85125732421875</v>
      </c>
      <c r="C6436" s="3">
        <v>29.29999923706055</v>
      </c>
      <c r="D6436" s="4">
        <v>4.2942376834127494E-3</v>
      </c>
      <c r="E6436" s="4">
        <v>-3.7766880034977413E-2</v>
      </c>
      <c r="F6436" s="2">
        <v>5</v>
      </c>
      <c r="G6436" s="4">
        <v>0.22325772750750739</v>
      </c>
      <c r="H6436" s="4">
        <v>-2.7397336332175001E-2</v>
      </c>
      <c r="I6436" s="4">
        <v>7.5549972026854206E-2</v>
      </c>
    </row>
    <row r="6437" spans="1:9" x14ac:dyDescent="0.25">
      <c r="A6437" t="s">
        <v>6658</v>
      </c>
      <c r="B6437" s="3">
        <v>78.51409912109375</v>
      </c>
      <c r="C6437" s="3">
        <v>30.45000076293945</v>
      </c>
      <c r="D6437" s="4">
        <v>7.8922339802576236E-3</v>
      </c>
      <c r="E6437" s="4">
        <v>-6.5252482244699817E-3</v>
      </c>
      <c r="F6437" s="2">
        <v>5</v>
      </c>
      <c r="G6437" s="4">
        <v>0.21158749042685779</v>
      </c>
      <c r="H6437" s="4">
        <v>-3.1556064773098913E-2</v>
      </c>
      <c r="I6437" s="4">
        <v>7.0951053655157637E-2</v>
      </c>
    </row>
    <row r="6438" spans="1:9" x14ac:dyDescent="0.25">
      <c r="A6438" t="s">
        <v>6659</v>
      </c>
      <c r="B6438" s="3">
        <v>77.899299621582031</v>
      </c>
      <c r="C6438" s="3">
        <v>30.64999961853027</v>
      </c>
      <c r="D6438" s="4">
        <v>-1.0175311817049999E-3</v>
      </c>
      <c r="E6438" s="4">
        <v>3.3726813250109837E-2</v>
      </c>
      <c r="F6438" s="2">
        <v>5</v>
      </c>
      <c r="G6438" s="4">
        <v>0.21309531022962341</v>
      </c>
      <c r="H6438" s="4">
        <v>-3.9139401439349908E-2</v>
      </c>
      <c r="I6438" s="4">
        <v>6.2565041726609039E-2</v>
      </c>
    </row>
    <row r="6439" spans="1:9" x14ac:dyDescent="0.25">
      <c r="A6439" t="s">
        <v>6660</v>
      </c>
      <c r="B6439" s="3">
        <v>77.978645324707031</v>
      </c>
      <c r="C6439" s="3">
        <v>29.64999961853027</v>
      </c>
      <c r="D6439" s="4">
        <v>-6.0664001542710677E-3</v>
      </c>
      <c r="E6439" s="4">
        <v>-3.6962570398372252E-3</v>
      </c>
      <c r="F6439" s="2">
        <v>5</v>
      </c>
      <c r="G6439" s="4">
        <v>0.2202835750543353</v>
      </c>
      <c r="H6439" s="4">
        <v>-3.8160699959769673E-2</v>
      </c>
      <c r="I6439" s="4">
        <v>6.3647336057384818E-2</v>
      </c>
    </row>
    <row r="6440" spans="1:9" x14ac:dyDescent="0.25">
      <c r="A6440" t="s">
        <v>6661</v>
      </c>
      <c r="B6440" s="3">
        <v>78.454582214355469</v>
      </c>
      <c r="C6440" s="3">
        <v>29.760000228881839</v>
      </c>
      <c r="D6440" s="4">
        <v>-1.198849920373557E-2</v>
      </c>
      <c r="E6440" s="4">
        <v>8.5339173817543079E-2</v>
      </c>
      <c r="F6440" s="2">
        <v>5</v>
      </c>
      <c r="G6440" s="4">
        <v>0.22062670840512771</v>
      </c>
      <c r="H6440" s="4">
        <v>-3.2290184988695507E-2</v>
      </c>
      <c r="I6440" s="4">
        <v>7.0139228840313317E-2</v>
      </c>
    </row>
    <row r="6441" spans="1:9" x14ac:dyDescent="0.25">
      <c r="A6441" t="s">
        <v>6662</v>
      </c>
      <c r="B6441" s="3">
        <v>79.406547546386719</v>
      </c>
      <c r="C6441" s="3">
        <v>27.420000076293949</v>
      </c>
      <c r="D6441" s="4">
        <v>2.299463132936452E-2</v>
      </c>
      <c r="E6441" s="4">
        <v>-9.9507409219289911E-2</v>
      </c>
      <c r="F6441" s="2">
        <v>5</v>
      </c>
      <c r="G6441" s="4">
        <v>0.24072804494383629</v>
      </c>
      <c r="H6441" s="4">
        <v>-2.054802577560921E-2</v>
      </c>
      <c r="I6441" s="4">
        <v>8.3124263207321025E-2</v>
      </c>
    </row>
    <row r="6442" spans="1:9" x14ac:dyDescent="0.25">
      <c r="A6442" t="s">
        <v>6663</v>
      </c>
      <c r="B6442" s="3">
        <v>77.621665954589844</v>
      </c>
      <c r="C6442" s="3">
        <v>30.45000076293945</v>
      </c>
      <c r="D6442" s="4">
        <v>6.4281047319505458E-3</v>
      </c>
      <c r="E6442" s="4">
        <v>-2.90178517124049E-2</v>
      </c>
      <c r="F6442" s="2">
        <v>5</v>
      </c>
      <c r="G6442" s="4">
        <v>0.21172728324056031</v>
      </c>
      <c r="H6442" s="4">
        <v>-4.2563915558765597E-2</v>
      </c>
      <c r="I6442" s="4">
        <v>5.8778052236519551E-2</v>
      </c>
    </row>
    <row r="6443" spans="1:9" x14ac:dyDescent="0.25">
      <c r="A6443" t="s">
        <v>6664</v>
      </c>
      <c r="B6443" s="3">
        <v>77.125892639160156</v>
      </c>
      <c r="C6443" s="3">
        <v>31.360000610351559</v>
      </c>
      <c r="D6443" s="4">
        <v>-2.2372758159558411E-2</v>
      </c>
      <c r="E6443" s="4">
        <v>3.600925457892834E-2</v>
      </c>
      <c r="F6443" s="2">
        <v>5</v>
      </c>
      <c r="G6443" s="4">
        <v>0.21550366885926889</v>
      </c>
      <c r="H6443" s="4">
        <v>-4.8679105899734898E-2</v>
      </c>
      <c r="I6443" s="4">
        <v>5.2015585870897267E-2</v>
      </c>
    </row>
    <row r="6444" spans="1:9" x14ac:dyDescent="0.25">
      <c r="A6444" t="s">
        <v>6665</v>
      </c>
      <c r="B6444" s="3">
        <v>78.890899658203125</v>
      </c>
      <c r="C6444" s="3">
        <v>30.270000457763668</v>
      </c>
      <c r="D6444" s="4">
        <v>2.015001752975865E-3</v>
      </c>
      <c r="E6444" s="4">
        <v>2.0222459721161989E-2</v>
      </c>
      <c r="F6444" s="2">
        <v>5</v>
      </c>
      <c r="G6444" s="4">
        <v>0.23911521865189081</v>
      </c>
      <c r="H6444" s="4">
        <v>-2.690836201603097E-2</v>
      </c>
      <c r="I6444" s="4">
        <v>7.6090702925191822E-2</v>
      </c>
    </row>
    <row r="6445" spans="1:9" x14ac:dyDescent="0.25">
      <c r="A6445" t="s">
        <v>6666</v>
      </c>
      <c r="B6445" s="3">
        <v>78.732254028320313</v>
      </c>
      <c r="C6445" s="3">
        <v>29.670000076293949</v>
      </c>
      <c r="D6445" s="4">
        <v>-1.145426641800062E-2</v>
      </c>
      <c r="E6445" s="4">
        <v>6.4450657058321434E-3</v>
      </c>
      <c r="F6445" s="2">
        <v>5</v>
      </c>
      <c r="G6445" s="4">
        <v>0.25046655021844638</v>
      </c>
      <c r="H6445" s="4">
        <v>-2.8865200339722289E-2</v>
      </c>
      <c r="I6445" s="4">
        <v>7.392673866421573E-2</v>
      </c>
    </row>
    <row r="6446" spans="1:9" x14ac:dyDescent="0.25">
      <c r="A6446" t="s">
        <v>6667</v>
      </c>
      <c r="B6446" s="3">
        <v>79.644523620605469</v>
      </c>
      <c r="C6446" s="3">
        <v>29.479999542236332</v>
      </c>
      <c r="D6446" s="4">
        <v>-1.4961791810471079E-2</v>
      </c>
      <c r="E6446" s="4">
        <v>5.7388824592264909E-2</v>
      </c>
      <c r="F6446" s="2">
        <v>5</v>
      </c>
      <c r="G6446" s="4">
        <v>0.26416893454146168</v>
      </c>
      <c r="H6446" s="4">
        <v>-1.7612674184160571E-2</v>
      </c>
      <c r="I6446" s="4">
        <v>8.6370313665547815E-2</v>
      </c>
    </row>
    <row r="6447" spans="1:9" x14ac:dyDescent="0.25">
      <c r="A6447" t="s">
        <v>6668</v>
      </c>
      <c r="B6447" s="3">
        <v>80.854248046875</v>
      </c>
      <c r="C6447" s="3">
        <v>27.879999160766602</v>
      </c>
      <c r="D6447" s="4">
        <v>1.015807787853351E-2</v>
      </c>
      <c r="E6447" s="4">
        <v>-9.9432062557783807E-3</v>
      </c>
      <c r="F6447" s="2">
        <v>5</v>
      </c>
      <c r="G6447" s="4">
        <v>0.2817774953499903</v>
      </c>
      <c r="H6447" s="4">
        <v>-2.6911467511110398E-3</v>
      </c>
      <c r="I6447" s="4">
        <v>0.1028712436061381</v>
      </c>
    </row>
    <row r="6448" spans="1:9" x14ac:dyDescent="0.25">
      <c r="A6448" t="s">
        <v>6669</v>
      </c>
      <c r="B6448" s="3">
        <v>80.041183471679688</v>
      </c>
      <c r="C6448" s="3">
        <v>28.159999847412109</v>
      </c>
      <c r="D6448" s="4">
        <v>-6.1554720401479912E-3</v>
      </c>
      <c r="E6448" s="4">
        <v>1.7708701473331919E-2</v>
      </c>
      <c r="F6448" s="2">
        <v>5</v>
      </c>
      <c r="G6448" s="4">
        <v>0.2784103253932384</v>
      </c>
      <c r="H6448" s="4">
        <v>-1.272001373946308E-2</v>
      </c>
      <c r="I6448" s="4">
        <v>9.1780848718563401E-2</v>
      </c>
    </row>
    <row r="6449" spans="1:9" x14ac:dyDescent="0.25">
      <c r="A6449" t="s">
        <v>6670</v>
      </c>
      <c r="B6449" s="3">
        <v>80.53692626953125</v>
      </c>
      <c r="C6449" s="3">
        <v>27.670000076293949</v>
      </c>
      <c r="D6449" s="4">
        <v>-5.8758609596489819E-3</v>
      </c>
      <c r="E6449" s="4">
        <v>5.4095241001674177E-2</v>
      </c>
      <c r="F6449" s="2">
        <v>5</v>
      </c>
      <c r="G6449" s="4">
        <v>0.3075894955192473</v>
      </c>
      <c r="H6449" s="4">
        <v>-6.6051998221398067E-3</v>
      </c>
      <c r="I6449" s="4">
        <v>9.8542898817135516E-2</v>
      </c>
    </row>
    <row r="6450" spans="1:9" x14ac:dyDescent="0.25">
      <c r="A6450" t="s">
        <v>6671</v>
      </c>
      <c r="B6450" s="3">
        <v>81.012947082519531</v>
      </c>
      <c r="C6450" s="3">
        <v>26.25</v>
      </c>
      <c r="D6450" s="4">
        <v>7.6472229921911161E-3</v>
      </c>
      <c r="E6450" s="4">
        <v>-6.6168643541993144E-2</v>
      </c>
      <c r="F6450" s="2">
        <v>5</v>
      </c>
      <c r="G6450" s="4">
        <v>0.31615521106982852</v>
      </c>
      <c r="H6450" s="4">
        <v>-7.336496860391728E-4</v>
      </c>
      <c r="I6450" s="4">
        <v>0.1050359363344522</v>
      </c>
    </row>
    <row r="6451" spans="1:9" x14ac:dyDescent="0.25">
      <c r="A6451" t="s">
        <v>6672</v>
      </c>
      <c r="B6451" s="3">
        <v>80.398124694824219</v>
      </c>
      <c r="C6451" s="3">
        <v>28.110000610351559</v>
      </c>
      <c r="D6451" s="4">
        <v>1.6804183952817239E-2</v>
      </c>
      <c r="E6451" s="4">
        <v>-5.4490378635334007E-2</v>
      </c>
      <c r="F6451" s="2">
        <v>5</v>
      </c>
      <c r="G6451" s="4">
        <v>0.31326785942723728</v>
      </c>
      <c r="H6451" s="4">
        <v>-8.3172686700246912E-3</v>
      </c>
      <c r="I6451" s="4">
        <v>9.6649612205615965E-2</v>
      </c>
    </row>
    <row r="6452" spans="1:9" x14ac:dyDescent="0.25">
      <c r="A6452" t="s">
        <v>6673</v>
      </c>
      <c r="B6452" s="3">
        <v>79.069427490234375</v>
      </c>
      <c r="C6452" s="3">
        <v>29.729999542236332</v>
      </c>
      <c r="D6452" s="4">
        <v>-1.1650536360302889E-2</v>
      </c>
      <c r="E6452" s="4">
        <v>1.7105713576133219E-2</v>
      </c>
      <c r="F6452" s="2">
        <v>5</v>
      </c>
      <c r="G6452" s="4">
        <v>0.30323352255797631</v>
      </c>
      <c r="H6452" s="4">
        <v>-2.4706283686975469E-2</v>
      </c>
      <c r="I6452" s="4">
        <v>7.8525865169437381E-2</v>
      </c>
    </row>
    <row r="6453" spans="1:9" x14ac:dyDescent="0.25">
      <c r="A6453" t="s">
        <v>6674</v>
      </c>
      <c r="B6453" s="3">
        <v>80.001487731933594</v>
      </c>
      <c r="C6453" s="3">
        <v>29.229999542236332</v>
      </c>
      <c r="D6453" s="4">
        <v>1.8172505534625349E-2</v>
      </c>
      <c r="E6453" s="4">
        <v>-6.1034361379773472E-2</v>
      </c>
      <c r="F6453" s="2">
        <v>5</v>
      </c>
      <c r="G6453" s="4">
        <v>0.33191981899734052</v>
      </c>
      <c r="H6453" s="4">
        <v>-1.320964679698766E-2</v>
      </c>
      <c r="I6453" s="4">
        <v>9.1239389352888001E-2</v>
      </c>
    </row>
    <row r="6454" spans="1:9" x14ac:dyDescent="0.25">
      <c r="A6454" t="s">
        <v>6675</v>
      </c>
      <c r="B6454" s="3">
        <v>78.5736083984375</v>
      </c>
      <c r="C6454" s="3">
        <v>31.129999160766602</v>
      </c>
      <c r="D6454" s="4">
        <v>1.0199297290192529E-2</v>
      </c>
      <c r="E6454" s="4">
        <v>-2.5665151254832371E-2</v>
      </c>
      <c r="F6454" s="2">
        <v>5</v>
      </c>
      <c r="G6454" s="4">
        <v>0.30729540600948679</v>
      </c>
      <c r="H6454" s="4">
        <v>-3.0822038663413709E-2</v>
      </c>
      <c r="I6454" s="4">
        <v>7.1762774403239638E-2</v>
      </c>
    </row>
    <row r="6455" spans="1:9" x14ac:dyDescent="0.25">
      <c r="A6455" t="s">
        <v>6676</v>
      </c>
      <c r="B6455" s="3">
        <v>77.780303955078125</v>
      </c>
      <c r="C6455" s="3">
        <v>31.95000076293945</v>
      </c>
      <c r="D6455" s="4">
        <v>-2.2895388284548401E-3</v>
      </c>
      <c r="E6455" s="4">
        <v>3.33117944406216E-2</v>
      </c>
      <c r="F6455" s="2">
        <v>5</v>
      </c>
      <c r="G6455" s="4">
        <v>0.29220250076969467</v>
      </c>
      <c r="H6455" s="4">
        <v>-4.0607171340985682E-2</v>
      </c>
      <c r="I6455" s="4">
        <v>6.0941912430733103E-2</v>
      </c>
    </row>
    <row r="6456" spans="1:9" x14ac:dyDescent="0.25">
      <c r="A6456" t="s">
        <v>6677</v>
      </c>
      <c r="B6456" s="3">
        <v>77.958793640136719</v>
      </c>
      <c r="C6456" s="3">
        <v>30.920000076293949</v>
      </c>
      <c r="D6456" s="4">
        <v>-2.6498258918576489E-2</v>
      </c>
      <c r="E6456" s="4">
        <v>8.1118869366427537E-2</v>
      </c>
      <c r="F6456" s="2">
        <v>5</v>
      </c>
      <c r="G6456" s="4">
        <v>0.28368575636903232</v>
      </c>
      <c r="H6456" s="4">
        <v>-3.8405563541487719E-2</v>
      </c>
      <c r="I6456" s="4">
        <v>6.3376554341165736E-2</v>
      </c>
    </row>
    <row r="6457" spans="1:9" x14ac:dyDescent="0.25">
      <c r="A6457" t="s">
        <v>6678</v>
      </c>
      <c r="B6457" s="3">
        <v>80.080795288085938</v>
      </c>
      <c r="C6457" s="3">
        <v>28.60000038146973</v>
      </c>
      <c r="D6457" s="4">
        <v>7.9884453958043444E-3</v>
      </c>
      <c r="E6457" s="4">
        <v>-2.188780419487546E-2</v>
      </c>
      <c r="F6457" s="2">
        <v>5</v>
      </c>
      <c r="G6457" s="4">
        <v>0.30599609022992352</v>
      </c>
      <c r="H6457" s="4">
        <v>-1.2231415846964969E-2</v>
      </c>
      <c r="I6457" s="4">
        <v>9.2321163349850854E-2</v>
      </c>
    </row>
    <row r="6458" spans="1:9" x14ac:dyDescent="0.25">
      <c r="A6458" t="s">
        <v>6679</v>
      </c>
      <c r="B6458" s="3">
        <v>79.446144104003906</v>
      </c>
      <c r="C6458" s="3">
        <v>29.239999771118161</v>
      </c>
      <c r="D6458" s="4">
        <v>6.5320604814400607E-3</v>
      </c>
      <c r="E6458" s="4">
        <v>0</v>
      </c>
      <c r="F6458" s="2">
        <v>5</v>
      </c>
      <c r="G6458" s="4">
        <v>0.31666482060868328</v>
      </c>
      <c r="H6458" s="4">
        <v>-2.0059616094934011E-2</v>
      </c>
      <c r="I6458" s="4">
        <v>8.3664369705083175E-2</v>
      </c>
    </row>
    <row r="6459" spans="1:9" x14ac:dyDescent="0.25">
      <c r="A6459" t="s">
        <v>6680</v>
      </c>
      <c r="B6459" s="3">
        <v>78.930564880371094</v>
      </c>
      <c r="C6459" s="3">
        <v>29.239999771118161</v>
      </c>
      <c r="D6459" s="4">
        <v>2.603745890380393E-2</v>
      </c>
      <c r="E6459" s="4">
        <v>-0.1134020564896757</v>
      </c>
      <c r="F6459" s="2">
        <v>5</v>
      </c>
      <c r="G6459" s="4">
        <v>0.32684756085517752</v>
      </c>
      <c r="H6459" s="4">
        <v>-2.6419105382152312E-2</v>
      </c>
      <c r="I6459" s="4">
        <v>7.663174602381706E-2</v>
      </c>
    </row>
    <row r="6460" spans="1:9" x14ac:dyDescent="0.25">
      <c r="A6460" t="s">
        <v>6681</v>
      </c>
      <c r="B6460" s="3">
        <v>76.927566528320313</v>
      </c>
      <c r="C6460" s="3">
        <v>32.979999542236328</v>
      </c>
      <c r="D6460" s="4">
        <v>-1.7477184691935821E-2</v>
      </c>
      <c r="E6460" s="4">
        <v>9.5317132969372498E-2</v>
      </c>
      <c r="F6460" s="2">
        <v>5</v>
      </c>
      <c r="G6460" s="4">
        <v>0.28241498287737121</v>
      </c>
      <c r="H6460" s="4">
        <v>-5.1125389069127891E-2</v>
      </c>
      <c r="I6460" s="4">
        <v>4.931037037777064E-2</v>
      </c>
    </row>
    <row r="6461" spans="1:9" x14ac:dyDescent="0.25">
      <c r="A6461" t="s">
        <v>6682</v>
      </c>
      <c r="B6461" s="3">
        <v>78.29595947265625</v>
      </c>
      <c r="C6461" s="3">
        <v>30.110000610351559</v>
      </c>
      <c r="D6461" s="4">
        <v>-7.0423461896015338E-3</v>
      </c>
      <c r="E6461" s="4">
        <v>7.1530256284527027E-2</v>
      </c>
      <c r="F6461" s="2">
        <v>5</v>
      </c>
      <c r="G6461" s="4">
        <v>0.31121762644930778</v>
      </c>
      <c r="H6461" s="4">
        <v>-3.4246740994652407E-2</v>
      </c>
      <c r="I6461" s="4">
        <v>6.7975576779624847E-2</v>
      </c>
    </row>
    <row r="6462" spans="1:9" x14ac:dyDescent="0.25">
      <c r="A6462" t="s">
        <v>6683</v>
      </c>
      <c r="B6462" s="3">
        <v>78.85125732421875</v>
      </c>
      <c r="C6462" s="3">
        <v>28.10000038146973</v>
      </c>
      <c r="D6462" s="4">
        <v>-1.8029069410040791E-2</v>
      </c>
      <c r="E6462" s="4">
        <v>0.10369212065711091</v>
      </c>
      <c r="F6462" s="2">
        <v>5</v>
      </c>
      <c r="G6462" s="4">
        <v>0.33895489613090041</v>
      </c>
      <c r="H6462" s="4">
        <v>-2.7397336332175001E-2</v>
      </c>
      <c r="I6462" s="4">
        <v>7.5549972026854206E-2</v>
      </c>
    </row>
    <row r="6463" spans="1:9" x14ac:dyDescent="0.25">
      <c r="A6463" t="s">
        <v>6684</v>
      </c>
      <c r="B6463" s="3">
        <v>80.298973083496094</v>
      </c>
      <c r="C6463" s="3">
        <v>25.45999908447266</v>
      </c>
      <c r="D6463" s="4">
        <v>-9.540269095853926E-3</v>
      </c>
      <c r="E6463" s="4">
        <v>9.3642540099996507E-2</v>
      </c>
      <c r="F6463" s="2">
        <v>5</v>
      </c>
      <c r="G6463" s="4">
        <v>0.38846451277908273</v>
      </c>
      <c r="H6463" s="4">
        <v>-9.540269095853926E-3</v>
      </c>
      <c r="I6463" s="4">
        <v>9.529716055919657E-2</v>
      </c>
    </row>
    <row r="6464" spans="1:9" x14ac:dyDescent="0.25">
      <c r="A6464" t="s">
        <v>6685</v>
      </c>
      <c r="B6464" s="3">
        <v>81.072425842285156</v>
      </c>
      <c r="C6464" s="3">
        <v>23.280000686645511</v>
      </c>
      <c r="D6464" s="4">
        <v>7.3931064034720162E-3</v>
      </c>
      <c r="E6464" s="4">
        <v>-4.4727128233540858E-2</v>
      </c>
      <c r="F6464" s="2">
        <v>4</v>
      </c>
      <c r="G6464" s="4">
        <v>0.35327754152674989</v>
      </c>
      <c r="H6464" s="4">
        <v>0</v>
      </c>
      <c r="I6464" s="4">
        <v>0.1058472408154838</v>
      </c>
    </row>
    <row r="6465" spans="1:9" x14ac:dyDescent="0.25">
      <c r="A6465" t="s">
        <v>6686</v>
      </c>
      <c r="B6465" s="3">
        <v>80.477447509765625</v>
      </c>
      <c r="C6465" s="3">
        <v>24.370000839233398</v>
      </c>
      <c r="D6465" s="4">
        <v>-4.9040949216179186E-3</v>
      </c>
      <c r="E6465" s="4">
        <v>4.4130277631180943E-2</v>
      </c>
      <c r="F6465" s="2">
        <v>5</v>
      </c>
      <c r="G6465" s="4">
        <v>0.33159706146653622</v>
      </c>
      <c r="H6465" s="4">
        <v>-4.9040949216179186E-3</v>
      </c>
      <c r="I6465" s="4">
        <v>9.77315943361039E-2</v>
      </c>
    </row>
    <row r="6466" spans="1:9" x14ac:dyDescent="0.25">
      <c r="A6466" t="s">
        <v>6687</v>
      </c>
      <c r="B6466" s="3">
        <v>80.874061584472656</v>
      </c>
      <c r="C6466" s="3">
        <v>23.340000152587891</v>
      </c>
      <c r="D6466" s="4">
        <v>2.4108316422377651E-2</v>
      </c>
      <c r="E6466" s="4">
        <v>-4.5789001382086969E-2</v>
      </c>
      <c r="F6466" s="2">
        <v>4</v>
      </c>
      <c r="G6466" s="4">
        <v>0.34163607629802312</v>
      </c>
      <c r="H6466" s="4">
        <v>0</v>
      </c>
      <c r="I6466" s="4">
        <v>0.1031415049885442</v>
      </c>
    </row>
    <row r="6467" spans="1:9" x14ac:dyDescent="0.25">
      <c r="A6467" t="s">
        <v>6688</v>
      </c>
      <c r="B6467" s="3">
        <v>78.970222473144531</v>
      </c>
      <c r="C6467" s="3">
        <v>24.45999908447266</v>
      </c>
      <c r="D6467" s="4">
        <v>1.142975517927569E-2</v>
      </c>
      <c r="E6467" s="4">
        <v>-6.5342032359040458E-2</v>
      </c>
      <c r="F6467" s="2">
        <v>5</v>
      </c>
      <c r="G6467" s="4">
        <v>0.28911915252884191</v>
      </c>
      <c r="H6467" s="4">
        <v>0</v>
      </c>
      <c r="I6467" s="4">
        <v>7.7172685055679979E-2</v>
      </c>
    </row>
    <row r="6468" spans="1:9" x14ac:dyDescent="0.25">
      <c r="A6468" t="s">
        <v>6689</v>
      </c>
      <c r="B6468" s="3">
        <v>78.077812194824219</v>
      </c>
      <c r="C6468" s="3">
        <v>26.170000076293949</v>
      </c>
      <c r="D6468" s="4">
        <v>-2.280348301511026E-3</v>
      </c>
      <c r="E6468" s="4">
        <v>7.1662571438680489E-2</v>
      </c>
      <c r="F6468" s="2">
        <v>5</v>
      </c>
      <c r="G6468" s="4">
        <v>0.2774090420950337</v>
      </c>
      <c r="H6468" s="4">
        <v>-1.0306479795535671E-2</v>
      </c>
      <c r="I6468" s="4">
        <v>6.4999995837329516E-2</v>
      </c>
    </row>
    <row r="6469" spans="1:9" x14ac:dyDescent="0.25">
      <c r="A6469" t="s">
        <v>6690</v>
      </c>
      <c r="B6469" s="3">
        <v>78.256263732910156</v>
      </c>
      <c r="C6469" s="3">
        <v>24.420000076293949</v>
      </c>
      <c r="D6469" s="4">
        <v>0</v>
      </c>
      <c r="E6469" s="4">
        <v>4.6272490001946658E-2</v>
      </c>
      <c r="F6469" s="2">
        <v>5</v>
      </c>
      <c r="G6469" s="4">
        <v>0.286923664004334</v>
      </c>
      <c r="H6469" s="4">
        <v>-8.0444757005250223E-3</v>
      </c>
      <c r="I6469" s="4">
        <v>6.7434117413949224E-2</v>
      </c>
    </row>
    <row r="6470" spans="1:9" x14ac:dyDescent="0.25">
      <c r="A6470" t="s">
        <v>6691</v>
      </c>
      <c r="B6470" s="3">
        <v>78.256263732910156</v>
      </c>
      <c r="C6470" s="3">
        <v>23.340000152587891</v>
      </c>
      <c r="D6470" s="4">
        <v>-8.0444757005250223E-3</v>
      </c>
      <c r="E6470" s="4">
        <v>5.229936120160561E-2</v>
      </c>
      <c r="F6470" s="2">
        <v>4</v>
      </c>
      <c r="G6470" s="4">
        <v>0.2860959655172175</v>
      </c>
      <c r="H6470" s="4">
        <v>-8.0444757005250223E-3</v>
      </c>
      <c r="I6470" s="4">
        <v>7.568747399189224E-2</v>
      </c>
    </row>
    <row r="6471" spans="1:9" x14ac:dyDescent="0.25">
      <c r="A6471" t="s">
        <v>6692</v>
      </c>
      <c r="B6471" s="3">
        <v>78.890899658203125</v>
      </c>
      <c r="C6471" s="3">
        <v>22.180000305175781</v>
      </c>
      <c r="D6471" s="4">
        <v>1.5832740868335419E-2</v>
      </c>
      <c r="E6471" s="4">
        <v>-5.6170199779754022E-2</v>
      </c>
      <c r="F6471" s="2">
        <v>4</v>
      </c>
      <c r="G6471" s="4">
        <v>0.31686305953118388</v>
      </c>
      <c r="H6471" s="4">
        <v>0</v>
      </c>
      <c r="I6471" s="4">
        <v>8.4410991865335072E-2</v>
      </c>
    </row>
    <row r="6472" spans="1:9" x14ac:dyDescent="0.25">
      <c r="A6472" t="s">
        <v>6693</v>
      </c>
      <c r="B6472" s="3">
        <v>77.661308288574219</v>
      </c>
      <c r="C6472" s="3">
        <v>23.5</v>
      </c>
      <c r="D6472" s="4">
        <v>-2.5476172884822961E-3</v>
      </c>
      <c r="E6472" s="4">
        <v>9.4040991657924566E-2</v>
      </c>
      <c r="F6472" s="2">
        <v>4</v>
      </c>
      <c r="G6472" s="4">
        <v>0.3218253464034353</v>
      </c>
      <c r="H6472" s="4">
        <v>-6.8479063672933771E-3</v>
      </c>
      <c r="I6472" s="4">
        <v>6.7509392282807168E-2</v>
      </c>
    </row>
    <row r="6473" spans="1:9" x14ac:dyDescent="0.25">
      <c r="A6473" t="s">
        <v>6694</v>
      </c>
      <c r="B6473" s="3">
        <v>77.859664916992188</v>
      </c>
      <c r="C6473" s="3">
        <v>21.479999542236332</v>
      </c>
      <c r="D6473" s="4">
        <v>-4.3112725512980399E-3</v>
      </c>
      <c r="E6473" s="4">
        <v>6.2840203626699509E-2</v>
      </c>
      <c r="F6473" s="2">
        <v>4</v>
      </c>
      <c r="G6473" s="4">
        <v>0.33052137246063201</v>
      </c>
      <c r="H6473" s="4">
        <v>-4.3112725512980399E-3</v>
      </c>
      <c r="I6473" s="4">
        <v>7.0235943876181262E-2</v>
      </c>
    </row>
    <row r="6474" spans="1:9" x14ac:dyDescent="0.25">
      <c r="A6474" t="s">
        <v>6695</v>
      </c>
      <c r="B6474" s="3">
        <v>78.196792602539063</v>
      </c>
      <c r="C6474" s="3">
        <v>20.20999908447266</v>
      </c>
      <c r="D6474" s="4">
        <v>2.0973395288569119E-2</v>
      </c>
      <c r="E6474" s="4">
        <v>-0.1128183285648223</v>
      </c>
      <c r="F6474" s="2">
        <v>4</v>
      </c>
      <c r="G6474" s="4">
        <v>0.33227126786426758</v>
      </c>
      <c r="H6474" s="4">
        <v>0</v>
      </c>
      <c r="I6474" s="4">
        <v>7.4870001409471643E-2</v>
      </c>
    </row>
    <row r="6475" spans="1:9" x14ac:dyDescent="0.25">
      <c r="A6475" t="s">
        <v>6696</v>
      </c>
      <c r="B6475" s="3">
        <v>76.590431213378906</v>
      </c>
      <c r="C6475" s="3">
        <v>22.780000686645511</v>
      </c>
      <c r="D6475" s="4">
        <v>4.4215571321071234E-3</v>
      </c>
      <c r="E6475" s="4">
        <v>-4.5264035879257307E-2</v>
      </c>
      <c r="F6475" s="2">
        <v>4</v>
      </c>
      <c r="G6475" s="4">
        <v>0.28160446998780753</v>
      </c>
      <c r="H6475" s="4">
        <v>0</v>
      </c>
      <c r="I6475" s="4">
        <v>5.2789432486308067E-2</v>
      </c>
    </row>
    <row r="6476" spans="1:9" x14ac:dyDescent="0.25">
      <c r="A6476" t="s">
        <v>6697</v>
      </c>
      <c r="B6476" s="3">
        <v>76.253273010253906</v>
      </c>
      <c r="C6476" s="3">
        <v>23.860000610351559</v>
      </c>
      <c r="D6476" s="4">
        <v>1.3976806706286199E-2</v>
      </c>
      <c r="E6476" s="4">
        <v>-4.7124611103510849E-2</v>
      </c>
      <c r="F6476" s="2">
        <v>4</v>
      </c>
      <c r="G6476" s="4">
        <v>0.28416631525984443</v>
      </c>
      <c r="H6476" s="4">
        <v>0</v>
      </c>
      <c r="I6476" s="4">
        <v>4.8154955467407667E-2</v>
      </c>
    </row>
    <row r="6477" spans="1:9" x14ac:dyDescent="0.25">
      <c r="A6477" t="s">
        <v>6698</v>
      </c>
      <c r="B6477" s="3">
        <v>75.202186584472656</v>
      </c>
      <c r="C6477" s="3">
        <v>25.04000091552734</v>
      </c>
      <c r="D6477" s="4">
        <v>4.2488190253522351E-3</v>
      </c>
      <c r="E6477" s="4">
        <v>-0.1044348449412829</v>
      </c>
      <c r="F6477" s="2">
        <v>5</v>
      </c>
      <c r="G6477" s="4">
        <v>0.25699932615895799</v>
      </c>
      <c r="H6477" s="4">
        <v>-5.0738011104687342E-3</v>
      </c>
      <c r="I6477" s="4">
        <v>3.3707032088971189E-2</v>
      </c>
    </row>
    <row r="6478" spans="1:9" x14ac:dyDescent="0.25">
      <c r="A6478" t="s">
        <v>6699</v>
      </c>
      <c r="B6478" s="3">
        <v>74.884017944335938</v>
      </c>
      <c r="C6478" s="3">
        <v>27.95999908447266</v>
      </c>
      <c r="D6478" s="4">
        <v>1.5955615590437899E-2</v>
      </c>
      <c r="E6478" s="4">
        <v>-6.6755676272251208E-2</v>
      </c>
      <c r="F6478" s="2">
        <v>5</v>
      </c>
      <c r="G6478" s="4">
        <v>0.23956093528321659</v>
      </c>
      <c r="H6478" s="4">
        <v>-9.2831775942429084E-3</v>
      </c>
      <c r="I6478" s="4">
        <v>2.933357999087205E-2</v>
      </c>
    </row>
    <row r="6479" spans="1:9" x14ac:dyDescent="0.25">
      <c r="A6479" t="s">
        <v>6700</v>
      </c>
      <c r="B6479" s="3">
        <v>73.707962036132813</v>
      </c>
      <c r="C6479" s="3">
        <v>29.95999908447266</v>
      </c>
      <c r="D6479" s="4">
        <v>-1.338846115599313E-3</v>
      </c>
      <c r="E6479" s="4">
        <v>1.835482687893775E-2</v>
      </c>
      <c r="F6479" s="2">
        <v>5</v>
      </c>
      <c r="G6479" s="4">
        <v>0.21382463848981439</v>
      </c>
      <c r="H6479" s="4">
        <v>-2.484241712667035E-2</v>
      </c>
      <c r="I6479" s="4">
        <v>1.316786303962636E-2</v>
      </c>
    </row>
    <row r="6480" spans="1:9" x14ac:dyDescent="0.25">
      <c r="A6480" t="s">
        <v>6701</v>
      </c>
      <c r="B6480" s="3">
        <v>73.806777954101563</v>
      </c>
      <c r="C6480" s="3">
        <v>29.420000076293949</v>
      </c>
      <c r="D6480" s="4">
        <v>2.5824277843292439E-2</v>
      </c>
      <c r="E6480" s="4">
        <v>-6.0364082462035618E-2</v>
      </c>
      <c r="F6480" s="2">
        <v>5</v>
      </c>
      <c r="G6480" s="4">
        <v>0.2229127844924477</v>
      </c>
      <c r="H6480" s="4">
        <v>-2.3535080862664311E-2</v>
      </c>
      <c r="I6480" s="4">
        <v>2.6876910665760919E-2</v>
      </c>
    </row>
    <row r="6481" spans="1:9" x14ac:dyDescent="0.25">
      <c r="A6481" t="s">
        <v>6702</v>
      </c>
      <c r="B6481" s="3">
        <v>71.948753356933594</v>
      </c>
      <c r="C6481" s="3">
        <v>31.309999465942379</v>
      </c>
      <c r="D6481" s="4">
        <v>-2.881536171180377E-2</v>
      </c>
      <c r="E6481" s="4">
        <v>0.12950938822203931</v>
      </c>
      <c r="F6481" s="2">
        <v>5</v>
      </c>
      <c r="G6481" s="4">
        <v>0.2041888373391911</v>
      </c>
      <c r="H6481" s="4">
        <v>-4.8116777670470512E-2</v>
      </c>
      <c r="I6481" s="4">
        <v>1.0261336616848029E-3</v>
      </c>
    </row>
    <row r="6482" spans="1:9" x14ac:dyDescent="0.25">
      <c r="A6482" t="s">
        <v>6703</v>
      </c>
      <c r="B6482" s="3">
        <v>74.08349609375</v>
      </c>
      <c r="C6482" s="3">
        <v>27.719999313354489</v>
      </c>
      <c r="D6482" s="4">
        <v>2.0055027238616852E-3</v>
      </c>
      <c r="E6482" s="4">
        <v>3.3942553731420633E-2</v>
      </c>
      <c r="F6482" s="2">
        <v>5</v>
      </c>
      <c r="G6482" s="4">
        <v>0.24234973570741289</v>
      </c>
      <c r="H6482" s="4">
        <v>-1.987409520056593E-2</v>
      </c>
      <c r="I6482" s="4">
        <v>3.072690217391294E-2</v>
      </c>
    </row>
    <row r="6483" spans="1:9" x14ac:dyDescent="0.25">
      <c r="A6483" t="s">
        <v>6704</v>
      </c>
      <c r="B6483" s="3">
        <v>73.935218811035156</v>
      </c>
      <c r="C6483" s="3">
        <v>26.809999465942379</v>
      </c>
      <c r="D6483" s="4">
        <v>-1.4620487778688849E-2</v>
      </c>
      <c r="E6483" s="4">
        <v>4.4816820941885327E-2</v>
      </c>
      <c r="F6483" s="2">
        <v>5</v>
      </c>
      <c r="G6483" s="4">
        <v>0.21874141672678091</v>
      </c>
      <c r="H6483" s="4">
        <v>-2.1835806155704681E-2</v>
      </c>
      <c r="I6483" s="4">
        <v>2.8663913892662981E-2</v>
      </c>
    </row>
    <row r="6484" spans="1:9" x14ac:dyDescent="0.25">
      <c r="A6484" t="s">
        <v>6705</v>
      </c>
      <c r="B6484" s="3">
        <v>75.0322265625</v>
      </c>
      <c r="C6484" s="3">
        <v>25.659999847412109</v>
      </c>
      <c r="D6484" s="4">
        <v>1.846891568415332E-3</v>
      </c>
      <c r="E6484" s="4">
        <v>3.1274403418553032E-3</v>
      </c>
      <c r="F6484" s="2">
        <v>5</v>
      </c>
      <c r="G6484" s="4">
        <v>0.22618154152809261</v>
      </c>
      <c r="H6484" s="4">
        <v>-7.3223750722709591E-3</v>
      </c>
      <c r="I6484" s="4">
        <v>4.392663043478251E-2</v>
      </c>
    </row>
    <row r="6485" spans="1:9" x14ac:dyDescent="0.25">
      <c r="A6485" t="s">
        <v>6706</v>
      </c>
      <c r="B6485" s="3">
        <v>74.893905639648438</v>
      </c>
      <c r="C6485" s="3">
        <v>25.579999923706051</v>
      </c>
      <c r="D6485" s="4">
        <v>-4.4667943608356353E-3</v>
      </c>
      <c r="E6485" s="4">
        <v>2.730924962222625E-2</v>
      </c>
      <c r="F6485" s="2">
        <v>5</v>
      </c>
      <c r="G6485" s="4">
        <v>0.2165559529639387</v>
      </c>
      <c r="H6485" s="4">
        <v>-9.1523632182274328E-3</v>
      </c>
      <c r="I6485" s="4">
        <v>4.2002165421195732E-2</v>
      </c>
    </row>
    <row r="6486" spans="1:9" x14ac:dyDescent="0.25">
      <c r="A6486" t="s">
        <v>6707</v>
      </c>
      <c r="B6486" s="3">
        <v>75.229942321777344</v>
      </c>
      <c r="C6486" s="3">
        <v>24.89999961853027</v>
      </c>
      <c r="D6486" s="4">
        <v>4.751726784421928E-3</v>
      </c>
      <c r="E6486" s="4">
        <v>-1.6199125091401641E-2</v>
      </c>
      <c r="F6486" s="2">
        <v>5</v>
      </c>
      <c r="G6486" s="4">
        <v>0.2185400747705244</v>
      </c>
      <c r="H6486" s="4">
        <v>-4.7065922370550517E-3</v>
      </c>
      <c r="I6486" s="4">
        <v>4.6677458389945643E-2</v>
      </c>
    </row>
    <row r="6487" spans="1:9" x14ac:dyDescent="0.25">
      <c r="A6487" t="s">
        <v>6708</v>
      </c>
      <c r="B6487" s="3">
        <v>74.874160766601563</v>
      </c>
      <c r="C6487" s="3">
        <v>25.309999465942379</v>
      </c>
      <c r="D6487" s="4">
        <v>2.628073512270834E-2</v>
      </c>
      <c r="E6487" s="4">
        <v>-0.1181185089505157</v>
      </c>
      <c r="F6487" s="2">
        <v>5</v>
      </c>
      <c r="G6487" s="4">
        <v>0.22829565211840791</v>
      </c>
      <c r="H6487" s="4">
        <v>-9.4135882221841882E-3</v>
      </c>
      <c r="I6487" s="4">
        <v>4.1727454144021792E-2</v>
      </c>
    </row>
    <row r="6488" spans="1:9" x14ac:dyDescent="0.25">
      <c r="A6488" t="s">
        <v>6709</v>
      </c>
      <c r="B6488" s="3">
        <v>72.956802368164063</v>
      </c>
      <c r="C6488" s="3">
        <v>28.70000076293945</v>
      </c>
      <c r="D6488" s="4">
        <v>-1.6520645201367309E-2</v>
      </c>
      <c r="E6488" s="4">
        <v>0.12858829801500751</v>
      </c>
      <c r="F6488" s="2">
        <v>5</v>
      </c>
      <c r="G6488" s="4">
        <v>0.1956948406696801</v>
      </c>
      <c r="H6488" s="4">
        <v>-3.4780272223101538E-2</v>
      </c>
      <c r="I6488" s="4">
        <v>1.505116338315227E-2</v>
      </c>
    </row>
    <row r="6489" spans="1:9" x14ac:dyDescent="0.25">
      <c r="A6489" t="s">
        <v>6710</v>
      </c>
      <c r="B6489" s="3">
        <v>74.182342529296875</v>
      </c>
      <c r="C6489" s="3">
        <v>25.430000305175781</v>
      </c>
      <c r="D6489" s="4">
        <v>-2.9223544631996612E-3</v>
      </c>
      <c r="E6489" s="4">
        <v>1.8422146754936811E-2</v>
      </c>
      <c r="F6489" s="2">
        <v>5</v>
      </c>
      <c r="G6489" s="4">
        <v>0.21928731111318009</v>
      </c>
      <c r="H6489" s="4">
        <v>-1.8566355188485709E-2</v>
      </c>
      <c r="I6489" s="4">
        <v>3.2102156929347807E-2</v>
      </c>
    </row>
    <row r="6490" spans="1:9" x14ac:dyDescent="0.25">
      <c r="A6490" t="s">
        <v>6711</v>
      </c>
      <c r="B6490" s="3">
        <v>74.399765014648438</v>
      </c>
      <c r="C6490" s="3">
        <v>24.969999313354489</v>
      </c>
      <c r="D6490" s="4">
        <v>1.2917344162463479E-2</v>
      </c>
      <c r="E6490" s="4">
        <v>-3.9984656146696773E-2</v>
      </c>
      <c r="F6490" s="2">
        <v>5</v>
      </c>
      <c r="G6490" s="4">
        <v>0.21545892310828441</v>
      </c>
      <c r="H6490" s="4">
        <v>-1.568985203440576E-2</v>
      </c>
      <c r="I6490" s="4">
        <v>3.5127165421195761E-2</v>
      </c>
    </row>
    <row r="6491" spans="1:9" x14ac:dyDescent="0.25">
      <c r="A6491" t="s">
        <v>6712</v>
      </c>
      <c r="B6491" s="3">
        <v>73.450973510742188</v>
      </c>
      <c r="C6491" s="3">
        <v>26.010000228881839</v>
      </c>
      <c r="D6491" s="4">
        <v>-2.8242379658849018E-2</v>
      </c>
      <c r="E6491" s="4">
        <v>0.1774558646091593</v>
      </c>
      <c r="F6491" s="2">
        <v>5</v>
      </c>
      <c r="G6491" s="4">
        <v>0.23093782657784881</v>
      </c>
      <c r="H6491" s="4">
        <v>-2.8242379658849018E-2</v>
      </c>
      <c r="I6491" s="4">
        <v>2.192658797554348E-2</v>
      </c>
    </row>
    <row r="6492" spans="1:9" x14ac:dyDescent="0.25">
      <c r="A6492" t="s">
        <v>6713</v>
      </c>
      <c r="B6492" s="3">
        <v>75.585693359375</v>
      </c>
      <c r="C6492" s="3">
        <v>22.090000152587891</v>
      </c>
      <c r="D6492" s="4">
        <v>7.3763877500552244E-3</v>
      </c>
      <c r="E6492" s="4">
        <v>-2.7087795474356469E-3</v>
      </c>
      <c r="F6492" s="2">
        <v>4</v>
      </c>
      <c r="G6492" s="4">
        <v>0.26795601712165928</v>
      </c>
      <c r="H6492" s="4">
        <v>0</v>
      </c>
      <c r="I6492" s="4">
        <v>5.1627038043478228E-2</v>
      </c>
    </row>
    <row r="6493" spans="1:9" x14ac:dyDescent="0.25">
      <c r="A6493" t="s">
        <v>6714</v>
      </c>
      <c r="B6493" s="3">
        <v>75.0322265625</v>
      </c>
      <c r="C6493" s="3">
        <v>22.14999961853027</v>
      </c>
      <c r="D6493" s="4">
        <v>0</v>
      </c>
      <c r="E6493" s="4">
        <v>-4.8539563349903843E-2</v>
      </c>
      <c r="F6493" s="2">
        <v>4</v>
      </c>
      <c r="G6493" s="4">
        <v>0.26238813045364329</v>
      </c>
      <c r="H6493" s="4">
        <v>-6.283539212782796E-3</v>
      </c>
      <c r="I6493" s="4">
        <v>4.392663043478251E-2</v>
      </c>
    </row>
    <row r="6494" spans="1:9" x14ac:dyDescent="0.25">
      <c r="A6494" t="s">
        <v>6715</v>
      </c>
      <c r="B6494" s="3">
        <v>75.0322265625</v>
      </c>
      <c r="C6494" s="3">
        <v>23.280000686645511</v>
      </c>
      <c r="D6494" s="4">
        <v>-6.283539212782796E-3</v>
      </c>
      <c r="E6494" s="4">
        <v>6.5934089926596773E-2</v>
      </c>
      <c r="F6494" s="2">
        <v>4</v>
      </c>
      <c r="G6494" s="4">
        <v>0.26570996270227759</v>
      </c>
      <c r="H6494" s="4">
        <v>-6.283539212782796E-3</v>
      </c>
      <c r="I6494" s="4">
        <v>4.392663043478251E-2</v>
      </c>
    </row>
    <row r="6495" spans="1:9" x14ac:dyDescent="0.25">
      <c r="A6495" t="s">
        <v>6716</v>
      </c>
      <c r="B6495" s="3">
        <v>75.506675720214844</v>
      </c>
      <c r="C6495" s="3">
        <v>21.840000152587891</v>
      </c>
      <c r="D6495" s="4">
        <v>2.3580552528929429E-2</v>
      </c>
      <c r="E6495" s="4">
        <v>-2.803734668528346E-2</v>
      </c>
      <c r="F6495" s="2">
        <v>4</v>
      </c>
      <c r="G6495" s="4">
        <v>0.25067487121006332</v>
      </c>
      <c r="H6495" s="4">
        <v>0</v>
      </c>
      <c r="I6495" s="4">
        <v>5.0527662194293388E-2</v>
      </c>
    </row>
    <row r="6496" spans="1:9" x14ac:dyDescent="0.25">
      <c r="A6496" t="s">
        <v>6717</v>
      </c>
      <c r="B6496" s="3">
        <v>73.767204284667969</v>
      </c>
      <c r="C6496" s="3">
        <v>22.469999313354489</v>
      </c>
      <c r="D6496" s="4">
        <v>7.5593931102209133E-3</v>
      </c>
      <c r="E6496" s="4">
        <v>-0.1188235563390395</v>
      </c>
      <c r="F6496" s="2">
        <v>4</v>
      </c>
      <c r="G6496" s="4">
        <v>0.23020660970379181</v>
      </c>
      <c r="H6496" s="4">
        <v>-1.2867476275797979E-2</v>
      </c>
      <c r="I6496" s="4">
        <v>2.6326320482336959E-2</v>
      </c>
    </row>
    <row r="6497" spans="1:9" x14ac:dyDescent="0.25">
      <c r="A6497" t="s">
        <v>6718</v>
      </c>
      <c r="B6497" s="3">
        <v>73.213752746582031</v>
      </c>
      <c r="C6497" s="3">
        <v>25.5</v>
      </c>
      <c r="D6497" s="4">
        <v>8.7146853474695529E-3</v>
      </c>
      <c r="E6497" s="4">
        <v>-6.0081061967881877E-2</v>
      </c>
      <c r="F6497" s="2">
        <v>5</v>
      </c>
      <c r="G6497" s="4">
        <v>0.23951923366927241</v>
      </c>
      <c r="H6497" s="4">
        <v>-2.0273613174270119E-2</v>
      </c>
      <c r="I6497" s="4">
        <v>1.8626125169836971E-2</v>
      </c>
    </row>
    <row r="6498" spans="1:9" x14ac:dyDescent="0.25">
      <c r="A6498" t="s">
        <v>6719</v>
      </c>
      <c r="B6498" s="3">
        <v>72.581230163574219</v>
      </c>
      <c r="C6498" s="3">
        <v>27.129999160766602</v>
      </c>
      <c r="D6498" s="4">
        <v>6.0269401358279406E-3</v>
      </c>
      <c r="E6498" s="4">
        <v>-2.933816027869807E-2</v>
      </c>
      <c r="F6498" s="2">
        <v>5</v>
      </c>
      <c r="G6498" s="4">
        <v>0.23492636323283289</v>
      </c>
      <c r="H6498" s="4">
        <v>-2.873785713921095E-2</v>
      </c>
      <c r="I6498" s="4">
        <v>9.8258109714672859E-3</v>
      </c>
    </row>
    <row r="6499" spans="1:9" x14ac:dyDescent="0.25">
      <c r="A6499" t="s">
        <v>6720</v>
      </c>
      <c r="B6499" s="3">
        <v>72.146408081054688</v>
      </c>
      <c r="C6499" s="3">
        <v>27.95000076293945</v>
      </c>
      <c r="D6499" s="4">
        <v>0</v>
      </c>
      <c r="E6499" s="4">
        <v>-3.287193315330339E-2</v>
      </c>
      <c r="F6499" s="2">
        <v>5</v>
      </c>
      <c r="G6499" s="4">
        <v>0.21983833266459449</v>
      </c>
      <c r="H6499" s="4">
        <v>-3.4556527154576133E-2</v>
      </c>
      <c r="I6499" s="4">
        <v>3.7761124320652151E-3</v>
      </c>
    </row>
    <row r="6500" spans="1:9" x14ac:dyDescent="0.25">
      <c r="A6500" t="s">
        <v>6721</v>
      </c>
      <c r="B6500" s="3">
        <v>72.146408081054688</v>
      </c>
      <c r="C6500" s="3">
        <v>28.89999961853027</v>
      </c>
      <c r="D6500" s="4">
        <v>7.4522523167501742E-3</v>
      </c>
      <c r="E6500" s="4">
        <v>-4.4781627640483324E-3</v>
      </c>
      <c r="F6500" s="2">
        <v>5</v>
      </c>
      <c r="G6500" s="4">
        <v>0.24236765993685011</v>
      </c>
      <c r="H6500" s="4">
        <v>-3.4556527154576133E-2</v>
      </c>
      <c r="I6500" s="4">
        <v>3.7761124320652151E-3</v>
      </c>
    </row>
    <row r="6501" spans="1:9" x14ac:dyDescent="0.25">
      <c r="A6501" t="s">
        <v>6722</v>
      </c>
      <c r="B6501" s="3">
        <v>71.61273193359375</v>
      </c>
      <c r="C6501" s="3">
        <v>29.030000686645511</v>
      </c>
      <c r="D6501" s="4">
        <v>9.7551104844444403E-3</v>
      </c>
      <c r="E6501" s="4">
        <v>-8.5382511658895766E-3</v>
      </c>
      <c r="F6501" s="2">
        <v>5</v>
      </c>
      <c r="G6501" s="4">
        <v>0.24996690786857639</v>
      </c>
      <c r="H6501" s="4">
        <v>-4.1698035191963127E-2</v>
      </c>
      <c r="I6501" s="4">
        <v>-3.6489470108695961E-3</v>
      </c>
    </row>
    <row r="6502" spans="1:9" x14ac:dyDescent="0.25">
      <c r="A6502" t="s">
        <v>6723</v>
      </c>
      <c r="B6502" s="3">
        <v>70.920890808105469</v>
      </c>
      <c r="C6502" s="3">
        <v>29.280000686645511</v>
      </c>
      <c r="D6502" s="4">
        <v>-1.113677287398529E-3</v>
      </c>
      <c r="E6502" s="4">
        <v>2.845104997635417E-2</v>
      </c>
      <c r="F6502" s="2">
        <v>5</v>
      </c>
      <c r="G6502" s="4">
        <v>0.25584368150702169</v>
      </c>
      <c r="H6502" s="4">
        <v>-5.0956063645691392E-2</v>
      </c>
      <c r="I6502" s="4">
        <v>-1.327456266983695E-2</v>
      </c>
    </row>
    <row r="6503" spans="1:9" x14ac:dyDescent="0.25">
      <c r="A6503" t="s">
        <v>6724</v>
      </c>
      <c r="B6503" s="3">
        <v>70.999961853027344</v>
      </c>
      <c r="C6503" s="3">
        <v>28.469999313354489</v>
      </c>
      <c r="D6503" s="4">
        <v>-6.6373920186911786E-3</v>
      </c>
      <c r="E6503" s="4">
        <v>1.06496001508003E-2</v>
      </c>
      <c r="F6503" s="2">
        <v>5</v>
      </c>
      <c r="G6503" s="4">
        <v>0.2313081572565934</v>
      </c>
      <c r="H6503" s="4">
        <v>-4.9897956579222802E-2</v>
      </c>
      <c r="I6503" s="4">
        <v>-1.217444378396737E-2</v>
      </c>
    </row>
    <row r="6504" spans="1:9" x14ac:dyDescent="0.25">
      <c r="A6504" t="s">
        <v>6725</v>
      </c>
      <c r="B6504" s="3">
        <v>71.474365234375</v>
      </c>
      <c r="C6504" s="3">
        <v>28.170000076293949</v>
      </c>
      <c r="D6504" s="4">
        <v>-2.7578730526806039E-3</v>
      </c>
      <c r="E6504" s="4">
        <v>2.8479858765213528E-3</v>
      </c>
      <c r="F6504" s="2">
        <v>5</v>
      </c>
      <c r="G6504" s="4">
        <v>0.23995494315911839</v>
      </c>
      <c r="H6504" s="4">
        <v>-4.3549620463815157E-2</v>
      </c>
      <c r="I6504" s="4">
        <v>-5.5740489130434723E-3</v>
      </c>
    </row>
    <row r="6505" spans="1:9" x14ac:dyDescent="0.25">
      <c r="A6505" t="s">
        <v>6726</v>
      </c>
      <c r="B6505" s="3">
        <v>71.672027587890625</v>
      </c>
      <c r="C6505" s="3">
        <v>28.090000152587891</v>
      </c>
      <c r="D6505" s="4">
        <v>-7.1196512118140154E-3</v>
      </c>
      <c r="E6505" s="4">
        <v>9.2996082439613215E-2</v>
      </c>
      <c r="F6505" s="2">
        <v>5</v>
      </c>
      <c r="G6505" s="4">
        <v>0.2358582431498388</v>
      </c>
      <c r="H6505" s="4">
        <v>-4.0904556986579688E-2</v>
      </c>
      <c r="I6505" s="4">
        <v>-2.8239639945651929E-3</v>
      </c>
    </row>
    <row r="6506" spans="1:9" x14ac:dyDescent="0.25">
      <c r="A6506" t="s">
        <v>6727</v>
      </c>
      <c r="B6506" s="3">
        <v>72.185966491699219</v>
      </c>
      <c r="C6506" s="3">
        <v>25.70000076293945</v>
      </c>
      <c r="D6506" s="4">
        <v>3.0217145982929239E-3</v>
      </c>
      <c r="E6506" s="4">
        <v>-1.1918472249690891E-2</v>
      </c>
      <c r="F6506" s="2">
        <v>5</v>
      </c>
      <c r="G6506" s="4">
        <v>0.2312648087738538</v>
      </c>
      <c r="H6506" s="4">
        <v>-3.4027167337937758E-2</v>
      </c>
      <c r="I6506" s="4">
        <v>4.3264903192934412E-3</v>
      </c>
    </row>
    <row r="6507" spans="1:9" x14ac:dyDescent="0.25">
      <c r="A6507" t="s">
        <v>6728</v>
      </c>
      <c r="B6507" s="3">
        <v>71.968498229980469</v>
      </c>
      <c r="C6507" s="3">
        <v>26.010000228881839</v>
      </c>
      <c r="D6507" s="4">
        <v>1.364136475112532E-2</v>
      </c>
      <c r="E6507" s="4">
        <v>-4.9689461770204828E-2</v>
      </c>
      <c r="F6507" s="2">
        <v>5</v>
      </c>
      <c r="G6507" s="4">
        <v>0.22287796486706221</v>
      </c>
      <c r="H6507" s="4">
        <v>-3.6937268054130452E-2</v>
      </c>
      <c r="I6507" s="4">
        <v>1.300844938858736E-3</v>
      </c>
    </row>
    <row r="6508" spans="1:9" x14ac:dyDescent="0.25">
      <c r="A6508" t="s">
        <v>6729</v>
      </c>
      <c r="B6508" s="3">
        <v>70.999961853027344</v>
      </c>
      <c r="C6508" s="3">
        <v>27.370000839233398</v>
      </c>
      <c r="D6508" s="4">
        <v>1.0692407567399091E-2</v>
      </c>
      <c r="E6508" s="4">
        <v>-1.4048969251905021E-2</v>
      </c>
      <c r="F6508" s="2">
        <v>5</v>
      </c>
      <c r="G6508" s="4">
        <v>0.21043131102407209</v>
      </c>
      <c r="H6508" s="4">
        <v>-4.9897956579222802E-2</v>
      </c>
      <c r="I6508" s="4">
        <v>-7.4273572315968206E-3</v>
      </c>
    </row>
    <row r="6509" spans="1:9" x14ac:dyDescent="0.25">
      <c r="A6509" t="s">
        <v>6730</v>
      </c>
      <c r="B6509" s="3">
        <v>70.248832702636719</v>
      </c>
      <c r="C6509" s="3">
        <v>27.760000228881839</v>
      </c>
      <c r="D6509" s="4">
        <v>-7.2630571147016543E-3</v>
      </c>
      <c r="E6509" s="4">
        <v>1.8341892729342391E-2</v>
      </c>
      <c r="F6509" s="2">
        <v>5</v>
      </c>
      <c r="G6509" s="4">
        <v>0.19762580777411581</v>
      </c>
      <c r="H6509" s="4">
        <v>-5.9949361143866398E-2</v>
      </c>
      <c r="I6509" s="4">
        <v>-1.4483714824912289E-2</v>
      </c>
    </row>
    <row r="6510" spans="1:9" x14ac:dyDescent="0.25">
      <c r="A6510" t="s">
        <v>6731</v>
      </c>
      <c r="B6510" s="3">
        <v>70.762786865234375</v>
      </c>
      <c r="C6510" s="3">
        <v>27.260000228881839</v>
      </c>
      <c r="D6510" s="4">
        <v>1.704575983297452E-2</v>
      </c>
      <c r="E6510" s="4">
        <v>-2.8163958276866571E-2</v>
      </c>
      <c r="F6510" s="2">
        <v>5</v>
      </c>
      <c r="G6510" s="4">
        <v>0.23177679801009041</v>
      </c>
      <c r="H6510" s="4">
        <v>-5.3071767306288493E-2</v>
      </c>
      <c r="I6510" s="4">
        <v>3.2827557321666312E-3</v>
      </c>
    </row>
    <row r="6511" spans="1:9" x14ac:dyDescent="0.25">
      <c r="A6511" t="s">
        <v>6732</v>
      </c>
      <c r="B6511" s="3">
        <v>69.576797485351563</v>
      </c>
      <c r="C6511" s="3">
        <v>28.04999923706055</v>
      </c>
      <c r="D6511" s="4">
        <v>5.4265828139579142E-3</v>
      </c>
      <c r="E6511" s="4">
        <v>-4.9152568235235727E-2</v>
      </c>
      <c r="F6511" s="2">
        <v>5</v>
      </c>
      <c r="G6511" s="4">
        <v>0.2397489036643172</v>
      </c>
      <c r="H6511" s="4">
        <v>-6.8942352358637438E-2</v>
      </c>
      <c r="I6511" s="4">
        <v>-9.8031934484100747E-3</v>
      </c>
    </row>
    <row r="6512" spans="1:9" x14ac:dyDescent="0.25">
      <c r="A6512" t="s">
        <v>6733</v>
      </c>
      <c r="B6512" s="3">
        <v>69.201271057128906</v>
      </c>
      <c r="C6512" s="3">
        <v>29.5</v>
      </c>
      <c r="D6512" s="4">
        <v>2.4283274910779529E-2</v>
      </c>
      <c r="E6512" s="4">
        <v>-9.0067807953867818E-2</v>
      </c>
      <c r="F6512" s="2">
        <v>5</v>
      </c>
      <c r="G6512" s="4">
        <v>0.20582389200913179</v>
      </c>
      <c r="H6512" s="4">
        <v>-7.396754416861917E-2</v>
      </c>
      <c r="I6512" s="4">
        <v>-1.405134736058544E-2</v>
      </c>
    </row>
    <row r="6513" spans="1:9" x14ac:dyDescent="0.25">
      <c r="A6513" t="s">
        <v>6734</v>
      </c>
      <c r="B6513" s="3">
        <v>67.560676574707031</v>
      </c>
      <c r="C6513" s="3">
        <v>32.419998168945313</v>
      </c>
      <c r="D6513" s="4">
        <v>-1.752029539429989E-3</v>
      </c>
      <c r="E6513" s="4">
        <v>-1.608505559096263E-2</v>
      </c>
      <c r="F6513" s="2">
        <v>5</v>
      </c>
      <c r="G6513" s="4">
        <v>0.17404514590923029</v>
      </c>
      <c r="H6513" s="4">
        <v>-9.5921530191886539E-2</v>
      </c>
      <c r="I6513" s="4">
        <v>-3.6138363624331198E-2</v>
      </c>
    </row>
    <row r="6514" spans="1:9" x14ac:dyDescent="0.25">
      <c r="A6514" t="s">
        <v>6735</v>
      </c>
      <c r="B6514" s="3">
        <v>67.679252624511719</v>
      </c>
      <c r="C6514" s="3">
        <v>32.950000762939453</v>
      </c>
      <c r="D6514" s="4">
        <v>-5.8072296961302339E-3</v>
      </c>
      <c r="E6514" s="4">
        <v>1.7603448919756289E-2</v>
      </c>
      <c r="F6514" s="2">
        <v>5</v>
      </c>
      <c r="G6514" s="4">
        <v>0.2439743350900381</v>
      </c>
      <c r="H6514" s="4">
        <v>-9.4334777970055739E-2</v>
      </c>
      <c r="I6514" s="4">
        <v>-2.9035604579970901E-2</v>
      </c>
    </row>
    <row r="6515" spans="1:9" x14ac:dyDescent="0.25">
      <c r="A6515" t="s">
        <v>6736</v>
      </c>
      <c r="B6515" s="3">
        <v>68.074577331542969</v>
      </c>
      <c r="C6515" s="3">
        <v>32.380001068115227</v>
      </c>
      <c r="D6515" s="4">
        <v>7.3115474469924724E-3</v>
      </c>
      <c r="E6515" s="4">
        <v>3.4087576322019419E-3</v>
      </c>
      <c r="F6515" s="2">
        <v>5</v>
      </c>
      <c r="G6515" s="4">
        <v>0.1605583684312322</v>
      </c>
      <c r="H6515" s="4">
        <v>-8.9044651015584675E-2</v>
      </c>
      <c r="I6515" s="4">
        <v>-2.3364055319715301E-2</v>
      </c>
    </row>
    <row r="6516" spans="1:9" x14ac:dyDescent="0.25">
      <c r="A6516" t="s">
        <v>6737</v>
      </c>
      <c r="B6516" s="3">
        <v>67.580459594726563</v>
      </c>
      <c r="C6516" s="3">
        <v>32.270000457763672</v>
      </c>
      <c r="D6516" s="4">
        <v>-1.270522975299759E-2</v>
      </c>
      <c r="E6516" s="4">
        <v>2.3469703615693008E-2</v>
      </c>
      <c r="F6516" s="2">
        <v>5</v>
      </c>
      <c r="G6516" s="4">
        <v>0.14075718980537569</v>
      </c>
      <c r="H6516" s="4">
        <v>-9.5656799236333412E-2</v>
      </c>
      <c r="I6516" s="4">
        <v>-3.0452944617238239E-2</v>
      </c>
    </row>
    <row r="6517" spans="1:9" x14ac:dyDescent="0.25">
      <c r="A6517" t="s">
        <v>6738</v>
      </c>
      <c r="B6517" s="3">
        <v>68.45013427734375</v>
      </c>
      <c r="C6517" s="3">
        <v>31.530000686645511</v>
      </c>
      <c r="D6517" s="4">
        <v>1.4946883793004019E-2</v>
      </c>
      <c r="E6517" s="4">
        <v>-5.0587125689281698E-2</v>
      </c>
      <c r="F6517" s="2">
        <v>5</v>
      </c>
      <c r="G6517" s="4">
        <v>0.13269437368704809</v>
      </c>
      <c r="H6517" s="4">
        <v>-8.4019050827730868E-2</v>
      </c>
      <c r="I6517" s="4">
        <v>-1.7976105413584409E-2</v>
      </c>
    </row>
    <row r="6518" spans="1:9" x14ac:dyDescent="0.25">
      <c r="A6518" t="s">
        <v>6739</v>
      </c>
      <c r="B6518" s="3">
        <v>67.442085266113281</v>
      </c>
      <c r="C6518" s="3">
        <v>33.209999084472663</v>
      </c>
      <c r="D6518" s="4">
        <v>-3.5042845362707191E-3</v>
      </c>
      <c r="E6518" s="4">
        <v>3.0201894375632139E-3</v>
      </c>
      <c r="F6518" s="2">
        <v>5</v>
      </c>
      <c r="G6518" s="4">
        <v>0.1086790327325344</v>
      </c>
      <c r="H6518" s="4">
        <v>-9.7508486602653432E-2</v>
      </c>
      <c r="I6518" s="4">
        <v>-3.243814009611079E-2</v>
      </c>
    </row>
    <row r="6519" spans="1:9" x14ac:dyDescent="0.25">
      <c r="A6519" t="s">
        <v>6740</v>
      </c>
      <c r="B6519" s="3">
        <v>67.679252624511719</v>
      </c>
      <c r="C6519" s="3">
        <v>33.110000610351563</v>
      </c>
      <c r="D6519" s="4">
        <v>5.8753560478237432E-3</v>
      </c>
      <c r="E6519" s="4">
        <v>-6.0369626075629235E-4</v>
      </c>
      <c r="F6519" s="2">
        <v>5</v>
      </c>
      <c r="G6519" s="4">
        <v>0.1342116809091127</v>
      </c>
      <c r="H6519" s="4">
        <v>-9.4334777970055739E-2</v>
      </c>
      <c r="I6519" s="4">
        <v>-2.9035604579970901E-2</v>
      </c>
    </row>
    <row r="6520" spans="1:9" x14ac:dyDescent="0.25">
      <c r="A6520" t="s">
        <v>6741</v>
      </c>
      <c r="B6520" s="3">
        <v>67.283935546875</v>
      </c>
      <c r="C6520" s="3">
        <v>33.130001068115227</v>
      </c>
      <c r="D6520" s="4">
        <v>3.5376847230941259E-3</v>
      </c>
      <c r="E6520" s="4">
        <v>-4.8535285511797199E-2</v>
      </c>
      <c r="F6520" s="2">
        <v>5</v>
      </c>
      <c r="G6520" s="4">
        <v>0.14365782753331741</v>
      </c>
      <c r="H6520" s="4">
        <v>-9.9624802830058701E-2</v>
      </c>
      <c r="I6520" s="4">
        <v>-3.4707044384667103E-2</v>
      </c>
    </row>
    <row r="6521" spans="1:9" x14ac:dyDescent="0.25">
      <c r="A6521" t="s">
        <v>6742</v>
      </c>
      <c r="B6521" s="3">
        <v>67.046745300292969</v>
      </c>
      <c r="C6521" s="3">
        <v>34.819999694824219</v>
      </c>
      <c r="D6521" s="4">
        <v>2.949224619139823E-4</v>
      </c>
      <c r="E6521" s="4">
        <v>4.4391107842314932E-2</v>
      </c>
      <c r="F6521" s="2">
        <v>5</v>
      </c>
      <c r="G6521" s="4">
        <v>0.12803550327986371</v>
      </c>
      <c r="H6521" s="4">
        <v>-0.10279881774606051</v>
      </c>
      <c r="I6521" s="4">
        <v>-3.8109908267484838E-2</v>
      </c>
    </row>
    <row r="6522" spans="1:9" x14ac:dyDescent="0.25">
      <c r="A6522" t="s">
        <v>6743</v>
      </c>
      <c r="B6522" s="3">
        <v>67.0269775390625</v>
      </c>
      <c r="C6522" s="3">
        <v>33.340000152587891</v>
      </c>
      <c r="D6522" s="4">
        <v>5.3760324868732168E-2</v>
      </c>
      <c r="E6522" s="4">
        <v>-0.14425048932109941</v>
      </c>
      <c r="F6522" s="2">
        <v>5</v>
      </c>
      <c r="G6522" s="4">
        <v>0.1098607178717015</v>
      </c>
      <c r="H6522" s="4">
        <v>-0.1030633445126776</v>
      </c>
      <c r="I6522" s="4">
        <v>-3.8393507621609542E-2</v>
      </c>
    </row>
    <row r="6523" spans="1:9" x14ac:dyDescent="0.25">
      <c r="A6523" t="s">
        <v>6744</v>
      </c>
      <c r="B6523" s="3">
        <v>63.607421875</v>
      </c>
      <c r="C6523" s="3">
        <v>38.959999084472663</v>
      </c>
      <c r="D6523" s="4">
        <v>9.4099091444732608E-3</v>
      </c>
      <c r="E6523" s="4">
        <v>-3.1568492970782569E-2</v>
      </c>
      <c r="F6523" s="2">
        <v>5</v>
      </c>
      <c r="G6523" s="4">
        <v>5.0862944168834863E-2</v>
      </c>
      <c r="H6523" s="4">
        <v>-0.14882290183106431</v>
      </c>
      <c r="I6523" s="4">
        <v>-8.7452364940596272E-2</v>
      </c>
    </row>
    <row r="6524" spans="1:9" x14ac:dyDescent="0.25">
      <c r="A6524" t="s">
        <v>6745</v>
      </c>
      <c r="B6524" s="3">
        <v>63.014461517333977</v>
      </c>
      <c r="C6524" s="3">
        <v>40.229999542236328</v>
      </c>
      <c r="D6524" s="4">
        <v>-3.4386147422447171E-3</v>
      </c>
      <c r="E6524" s="4">
        <v>3.9930084509778307E-3</v>
      </c>
      <c r="F6524" s="2">
        <v>5</v>
      </c>
      <c r="G6524" s="4">
        <v>4.1401916765329227E-2</v>
      </c>
      <c r="H6524" s="4">
        <v>-0.15675773493213269</v>
      </c>
      <c r="I6524" s="4">
        <v>-9.5959305736522116E-2</v>
      </c>
    </row>
    <row r="6525" spans="1:9" x14ac:dyDescent="0.25">
      <c r="A6525" t="s">
        <v>6746</v>
      </c>
      <c r="B6525" s="3">
        <v>63.231891632080078</v>
      </c>
      <c r="C6525" s="3">
        <v>40.069999694824219</v>
      </c>
      <c r="D6525" s="4">
        <v>1.458987082416963E-2</v>
      </c>
      <c r="E6525" s="4">
        <v>-5.0473958047551171E-2</v>
      </c>
      <c r="F6525" s="2">
        <v>5</v>
      </c>
      <c r="G6525" s="4">
        <v>4.6006827876921452E-2</v>
      </c>
      <c r="H6525" s="4">
        <v>-0.15384814468828009</v>
      </c>
      <c r="I6525" s="4">
        <v>-9.2839931752269678E-2</v>
      </c>
    </row>
    <row r="6526" spans="1:9" x14ac:dyDescent="0.25">
      <c r="A6526" t="s">
        <v>6747</v>
      </c>
      <c r="B6526" s="3">
        <v>62.322612762451172</v>
      </c>
      <c r="C6526" s="3">
        <v>42.200000762939453</v>
      </c>
      <c r="D6526" s="4">
        <v>2.005807354083777E-2</v>
      </c>
      <c r="E6526" s="4">
        <v>-7.739398307005052E-2</v>
      </c>
      <c r="F6526" s="2">
        <v>5</v>
      </c>
      <c r="G6526" s="4">
        <v>2.7980579141170029E-2</v>
      </c>
      <c r="H6526" s="4">
        <v>-0.16601586548032901</v>
      </c>
      <c r="I6526" s="4">
        <v>-0.10588495476420649</v>
      </c>
    </row>
    <row r="6527" spans="1:9" x14ac:dyDescent="0.25">
      <c r="A6527" t="s">
        <v>6748</v>
      </c>
      <c r="B6527" s="3">
        <v>61.097122192382813</v>
      </c>
      <c r="C6527" s="3">
        <v>45.740001678466797</v>
      </c>
      <c r="D6527" s="4">
        <v>-5.4700178554407666E-3</v>
      </c>
      <c r="E6527" s="4">
        <v>5.1252664742805987E-2</v>
      </c>
      <c r="F6527" s="2">
        <v>5</v>
      </c>
      <c r="G6527" s="4">
        <v>4.2139853602427557E-3</v>
      </c>
      <c r="H6527" s="4">
        <v>-0.18241504464080621</v>
      </c>
      <c r="I6527" s="4">
        <v>-0.11932076119087839</v>
      </c>
    </row>
    <row r="6528" spans="1:9" x14ac:dyDescent="0.25">
      <c r="A6528" t="s">
        <v>6749</v>
      </c>
      <c r="B6528" s="3">
        <v>61.433162689208977</v>
      </c>
      <c r="C6528" s="3">
        <v>43.509998321533203</v>
      </c>
      <c r="D6528" s="4">
        <v>-1.489674645588279E-2</v>
      </c>
      <c r="E6528" s="4">
        <v>5.606790086935276E-2</v>
      </c>
      <c r="F6528" s="2">
        <v>5</v>
      </c>
      <c r="G6528" s="4">
        <v>2.6669988897052299E-3</v>
      </c>
      <c r="H6528" s="4">
        <v>-0.17791824275001661</v>
      </c>
      <c r="I6528" s="4">
        <v>-0.1144769342096003</v>
      </c>
    </row>
    <row r="6529" spans="1:9" x14ac:dyDescent="0.25">
      <c r="A6529" t="s">
        <v>6750</v>
      </c>
      <c r="B6529" s="3">
        <v>62.362155914306641</v>
      </c>
      <c r="C6529" s="3">
        <v>41.200000762939453</v>
      </c>
      <c r="D6529" s="4">
        <v>-9.5016852535589891E-4</v>
      </c>
      <c r="E6529" s="4">
        <v>-3.7608048556523437E-2</v>
      </c>
      <c r="F6529" s="2">
        <v>5</v>
      </c>
      <c r="G6529" s="4">
        <v>2.731112979015737E-2</v>
      </c>
      <c r="H6529" s="4">
        <v>-0.16548670985262659</v>
      </c>
      <c r="I6529" s="4">
        <v>-0.1010860408748593</v>
      </c>
    </row>
    <row r="6530" spans="1:9" x14ac:dyDescent="0.25">
      <c r="A6530" t="s">
        <v>6751</v>
      </c>
      <c r="B6530" s="3">
        <v>62.421466827392578</v>
      </c>
      <c r="C6530" s="3">
        <v>42.810001373291023</v>
      </c>
      <c r="D6530" s="4">
        <v>-2.0167642133033351E-2</v>
      </c>
      <c r="E6530" s="4">
        <v>5.7820609884015051E-2</v>
      </c>
      <c r="F6530" s="2">
        <v>5</v>
      </c>
      <c r="G6530" s="4">
        <v>3.5104418101035151E-2</v>
      </c>
      <c r="H6530" s="4">
        <v>-0.16469302745830719</v>
      </c>
      <c r="I6530" s="4">
        <v>-0.1002311087943412</v>
      </c>
    </row>
    <row r="6531" spans="1:9" x14ac:dyDescent="0.25">
      <c r="A6531" t="s">
        <v>6752</v>
      </c>
      <c r="B6531" s="3">
        <v>63.706272125244141</v>
      </c>
      <c r="C6531" s="3">
        <v>40.470001220703118</v>
      </c>
      <c r="D6531" s="4">
        <v>1.9291893084871781E-2</v>
      </c>
      <c r="E6531" s="4">
        <v>-6.9227193036405232E-2</v>
      </c>
      <c r="F6531" s="2">
        <v>5</v>
      </c>
      <c r="G6531" s="4">
        <v>6.173157778192162E-2</v>
      </c>
      <c r="H6531" s="4">
        <v>-0.14750011485627659</v>
      </c>
      <c r="I6531" s="4">
        <v>-8.171139278927364E-2</v>
      </c>
    </row>
    <row r="6532" spans="1:9" x14ac:dyDescent="0.25">
      <c r="A6532" t="s">
        <v>6753</v>
      </c>
      <c r="B6532" s="3">
        <v>62.500518798828118</v>
      </c>
      <c r="C6532" s="3">
        <v>43.479999542236328</v>
      </c>
      <c r="D6532" s="4">
        <v>-2.887024358415979E-2</v>
      </c>
      <c r="E6532" s="4">
        <v>6.1782630821989537E-2</v>
      </c>
      <c r="F6532" s="2">
        <v>5</v>
      </c>
      <c r="G6532" s="4">
        <v>4.7423187099975513E-2</v>
      </c>
      <c r="H6532" s="4">
        <v>-0.16363517562800861</v>
      </c>
      <c r="I6532" s="4">
        <v>-9.685409728494021E-2</v>
      </c>
    </row>
    <row r="6533" spans="1:9" x14ac:dyDescent="0.25">
      <c r="A6533" t="s">
        <v>6754</v>
      </c>
      <c r="B6533" s="3">
        <v>64.358566284179688</v>
      </c>
      <c r="C6533" s="3">
        <v>40.950000762939453</v>
      </c>
      <c r="D6533" s="4">
        <v>-3.0375291944118251E-2</v>
      </c>
      <c r="E6533" s="4">
        <v>0.13497779059681389</v>
      </c>
      <c r="F6533" s="2">
        <v>5</v>
      </c>
      <c r="G6533" s="4">
        <v>9.2846618174191153E-2</v>
      </c>
      <c r="H6533" s="4">
        <v>-0.13877129307748459</v>
      </c>
      <c r="I6533" s="4">
        <v>-6.9374549889855364E-2</v>
      </c>
    </row>
    <row r="6534" spans="1:9" x14ac:dyDescent="0.25">
      <c r="A6534" t="s">
        <v>6755</v>
      </c>
      <c r="B6534" s="3">
        <v>66.374717712402344</v>
      </c>
      <c r="C6534" s="3">
        <v>36.080001831054688</v>
      </c>
      <c r="D6534" s="4">
        <v>-2.376101244549123E-3</v>
      </c>
      <c r="E6534" s="4">
        <v>3.4700399662573878E-2</v>
      </c>
      <c r="F6534" s="2">
        <v>5</v>
      </c>
      <c r="G6534" s="4">
        <v>0.11526511699277869</v>
      </c>
      <c r="H6534" s="4">
        <v>-0.1117917068663634</v>
      </c>
      <c r="I6534" s="4">
        <v>-3.0141111051655289E-2</v>
      </c>
    </row>
    <row r="6535" spans="1:9" x14ac:dyDescent="0.25">
      <c r="A6535" t="s">
        <v>6756</v>
      </c>
      <c r="B6535" s="3">
        <v>66.532806396484375</v>
      </c>
      <c r="C6535" s="3">
        <v>34.869998931884773</v>
      </c>
      <c r="D6535" s="4">
        <v>8.9929691122028199E-3</v>
      </c>
      <c r="E6535" s="4">
        <v>9.2619305901739946E-3</v>
      </c>
      <c r="F6535" s="2">
        <v>5</v>
      </c>
      <c r="G6535" s="4">
        <v>0.12864545210818229</v>
      </c>
      <c r="H6535" s="4">
        <v>-0.1096762073947023</v>
      </c>
      <c r="I6535" s="4">
        <v>-2.783113941210047E-2</v>
      </c>
    </row>
    <row r="6536" spans="1:9" x14ac:dyDescent="0.25">
      <c r="A6536" t="s">
        <v>6757</v>
      </c>
      <c r="B6536" s="3">
        <v>65.939811706542969</v>
      </c>
      <c r="C6536" s="3">
        <v>34.549999237060547</v>
      </c>
      <c r="D6536" s="4">
        <v>-1.1975880440427971E-3</v>
      </c>
      <c r="E6536" s="4">
        <v>-3.1737048712011662E-3</v>
      </c>
      <c r="F6536" s="2">
        <v>5</v>
      </c>
      <c r="G6536" s="4">
        <v>0.12791433874859551</v>
      </c>
      <c r="H6536" s="4">
        <v>-0.1176114999208768</v>
      </c>
      <c r="I6536" s="4">
        <v>-3.5615185279079031E-2</v>
      </c>
    </row>
    <row r="6537" spans="1:9" x14ac:dyDescent="0.25">
      <c r="A6537" t="s">
        <v>6758</v>
      </c>
      <c r="B6537" s="3">
        <v>66.018875122070313</v>
      </c>
      <c r="C6537" s="3">
        <v>34.659999847412109</v>
      </c>
      <c r="D6537" s="4">
        <v>-2.4533035428941141E-2</v>
      </c>
      <c r="E6537" s="4">
        <v>6.7446829207774339E-2</v>
      </c>
      <c r="F6537" s="2">
        <v>5</v>
      </c>
      <c r="G6537" s="4">
        <v>0.1214114200452143</v>
      </c>
      <c r="H6537" s="4">
        <v>-0.11655349494887619</v>
      </c>
      <c r="I6537" s="4">
        <v>-3.4458864759483572E-2</v>
      </c>
    </row>
    <row r="6538" spans="1:9" x14ac:dyDescent="0.25">
      <c r="A6538" t="s">
        <v>6759</v>
      </c>
      <c r="B6538" s="3">
        <v>67.679252624511719</v>
      </c>
      <c r="C6538" s="3">
        <v>32.470001220703118</v>
      </c>
      <c r="D6538" s="4">
        <v>4.0097339975870172E-2</v>
      </c>
      <c r="E6538" s="4">
        <v>-0.1133259921416401</v>
      </c>
      <c r="F6538" s="2">
        <v>5</v>
      </c>
      <c r="G6538" s="4">
        <v>0.14017352231141161</v>
      </c>
      <c r="H6538" s="4">
        <v>-9.4334777970055739E-2</v>
      </c>
      <c r="I6538" s="4">
        <v>-1.0175464358146759E-2</v>
      </c>
    </row>
    <row r="6539" spans="1:9" x14ac:dyDescent="0.25">
      <c r="A6539" t="s">
        <v>6760</v>
      </c>
      <c r="B6539" s="3">
        <v>65.070114135742188</v>
      </c>
      <c r="C6539" s="3">
        <v>36.619998931884773</v>
      </c>
      <c r="D6539" s="4">
        <v>8.2691387862425803E-3</v>
      </c>
      <c r="E6539" s="4">
        <v>-5.0803597878324447E-2</v>
      </c>
      <c r="F6539" s="2">
        <v>5</v>
      </c>
      <c r="G6539" s="4">
        <v>9.1199030303464435E-2</v>
      </c>
      <c r="H6539" s="4">
        <v>-0.12924955461288329</v>
      </c>
      <c r="I6539" s="4">
        <v>-4.7464019970837157E-2</v>
      </c>
    </row>
    <row r="6540" spans="1:9" x14ac:dyDescent="0.25">
      <c r="A6540" t="s">
        <v>6761</v>
      </c>
      <c r="B6540" s="3">
        <v>64.536453247070313</v>
      </c>
      <c r="C6540" s="3">
        <v>38.580001831054688</v>
      </c>
      <c r="D6540" s="4">
        <v>-6.1187833179210394E-4</v>
      </c>
      <c r="E6540" s="4">
        <v>-1.2943110452516839E-3</v>
      </c>
      <c r="F6540" s="2">
        <v>5</v>
      </c>
      <c r="G6540" s="4">
        <v>8.8300252701814852E-2</v>
      </c>
      <c r="H6540" s="4">
        <v>-0.13639085846133431</v>
      </c>
      <c r="I6540" s="4">
        <v>-5.3110268727074687E-2</v>
      </c>
    </row>
    <row r="6541" spans="1:9" x14ac:dyDescent="0.25">
      <c r="A6541" t="s">
        <v>6762</v>
      </c>
      <c r="B6541" s="3">
        <v>64.575965881347656</v>
      </c>
      <c r="C6541" s="3">
        <v>38.630001068115227</v>
      </c>
      <c r="D6541" s="4">
        <v>4.4543649216062242E-3</v>
      </c>
      <c r="E6541" s="4">
        <v>-1.529437882034934E-2</v>
      </c>
      <c r="F6541" s="2">
        <v>5</v>
      </c>
      <c r="G6541" s="4">
        <v>9.0808111757525012E-2</v>
      </c>
      <c r="H6541" s="4">
        <v>-0.13586211121150399</v>
      </c>
      <c r="I6541" s="4">
        <v>-5.2530532689993081E-2</v>
      </c>
    </row>
    <row r="6542" spans="1:9" x14ac:dyDescent="0.25">
      <c r="A6542" t="s">
        <v>6763</v>
      </c>
      <c r="B6542" s="3">
        <v>64.289596557617188</v>
      </c>
      <c r="C6542" s="3">
        <v>39.229999542236328</v>
      </c>
      <c r="D6542" s="4">
        <v>-2.8571632784623491E-2</v>
      </c>
      <c r="E6542" s="4">
        <v>9.1541486957163132E-2</v>
      </c>
      <c r="F6542" s="2">
        <v>5</v>
      </c>
      <c r="G6542" s="4">
        <v>9.0624822240159331E-2</v>
      </c>
      <c r="H6542" s="4">
        <v>-0.13969422706830631</v>
      </c>
      <c r="I6542" s="4">
        <v>-5.6732191726845523E-2</v>
      </c>
    </row>
    <row r="6543" spans="1:9" x14ac:dyDescent="0.25">
      <c r="A6543" t="s">
        <v>6764</v>
      </c>
      <c r="B6543" s="3">
        <v>66.18048095703125</v>
      </c>
      <c r="C6543" s="3">
        <v>35.939998626708977</v>
      </c>
      <c r="D6543" s="4">
        <v>9.0088832574402034E-3</v>
      </c>
      <c r="E6543" s="4">
        <v>-1.749598612109338E-2</v>
      </c>
      <c r="F6543" s="2">
        <v>5</v>
      </c>
      <c r="G6543" s="4">
        <v>0.1227022589081503</v>
      </c>
      <c r="H6543" s="4">
        <v>-0.1143909299274619</v>
      </c>
      <c r="I6543" s="4">
        <v>-2.8988816769830339E-2</v>
      </c>
    </row>
    <row r="6544" spans="1:9" x14ac:dyDescent="0.25">
      <c r="A6544" t="s">
        <v>6765</v>
      </c>
      <c r="B6544" s="3">
        <v>65.589591979980469</v>
      </c>
      <c r="C6544" s="3">
        <v>36.580001831054688</v>
      </c>
      <c r="D6544" s="4">
        <v>6.0427213860401166E-3</v>
      </c>
      <c r="E6544" s="4">
        <v>-5.1594448522554022E-2</v>
      </c>
      <c r="F6544" s="2">
        <v>5</v>
      </c>
      <c r="G6544" s="4">
        <v>0.14049500929898559</v>
      </c>
      <c r="H6544" s="4">
        <v>-0.1222980443804652</v>
      </c>
      <c r="I6544" s="4">
        <v>-3.7658439541781268E-2</v>
      </c>
    </row>
    <row r="6545" spans="1:9" x14ac:dyDescent="0.25">
      <c r="A6545" t="s">
        <v>6766</v>
      </c>
      <c r="B6545" s="3">
        <v>65.195632934570313</v>
      </c>
      <c r="C6545" s="3">
        <v>38.569999694824219</v>
      </c>
      <c r="D6545" s="4">
        <v>1.720929474043453E-2</v>
      </c>
      <c r="E6545" s="4">
        <v>-0.11819848617399049</v>
      </c>
      <c r="F6545" s="2">
        <v>5</v>
      </c>
      <c r="G6545" s="4">
        <v>0.13173306965630699</v>
      </c>
      <c r="H6545" s="4">
        <v>-0.12756989642516231</v>
      </c>
      <c r="I6545" s="4">
        <v>-4.3438673128725402E-2</v>
      </c>
    </row>
    <row r="6546" spans="1:9" x14ac:dyDescent="0.25">
      <c r="A6546" t="s">
        <v>6767</v>
      </c>
      <c r="B6546" s="3">
        <v>64.092643737792969</v>
      </c>
      <c r="C6546" s="3">
        <v>43.740001678466797</v>
      </c>
      <c r="D6546" s="4">
        <v>3.2360439035932893E-2</v>
      </c>
      <c r="E6546" s="4">
        <v>-3.4223872946073208E-2</v>
      </c>
      <c r="F6546" s="2">
        <v>5</v>
      </c>
      <c r="G6546" s="4">
        <v>0.1305065972956527</v>
      </c>
      <c r="H6546" s="4">
        <v>-0.1423297957600167</v>
      </c>
      <c r="I6546" s="4">
        <v>-5.9190550637901351E-2</v>
      </c>
    </row>
    <row r="6547" spans="1:9" x14ac:dyDescent="0.25">
      <c r="A6547" t="s">
        <v>6768</v>
      </c>
      <c r="B6547" s="3">
        <v>62.083591461181641</v>
      </c>
      <c r="C6547" s="3">
        <v>45.290000915527337</v>
      </c>
      <c r="D6547" s="4">
        <v>-1.990046066031714E-2</v>
      </c>
      <c r="E6547" s="4">
        <v>0.1419566588445815</v>
      </c>
      <c r="F6547" s="2">
        <v>5</v>
      </c>
      <c r="G6547" s="4">
        <v>8.9469078958863024E-2</v>
      </c>
      <c r="H6547" s="4">
        <v>-0.16921438306865341</v>
      </c>
      <c r="I6547" s="4">
        <v>-7.5535166701808931E-2</v>
      </c>
    </row>
    <row r="6548" spans="1:9" x14ac:dyDescent="0.25">
      <c r="A6548" t="s">
        <v>6769</v>
      </c>
      <c r="B6548" s="3">
        <v>63.344169616699219</v>
      </c>
      <c r="C6548" s="3">
        <v>39.659999847412109</v>
      </c>
      <c r="D6548" s="4">
        <v>-2.4271786470611789E-2</v>
      </c>
      <c r="E6548" s="4">
        <v>4.6437948566609988E-2</v>
      </c>
      <c r="F6548" s="2">
        <v>5</v>
      </c>
      <c r="G6548" s="4">
        <v>8.8579498723424743E-2</v>
      </c>
      <c r="H6548" s="4">
        <v>-0.1523456714497925</v>
      </c>
      <c r="I6548" s="4">
        <v>-4.6111328124999962E-2</v>
      </c>
    </row>
    <row r="6549" spans="1:9" x14ac:dyDescent="0.25">
      <c r="A6549" t="s">
        <v>6770</v>
      </c>
      <c r="B6549" s="3">
        <v>64.919891357421875</v>
      </c>
      <c r="C6549" s="3">
        <v>37.900001525878913</v>
      </c>
      <c r="D6549" s="4">
        <v>5.3708004110724072E-2</v>
      </c>
      <c r="E6549" s="4">
        <v>-0.1249134074317628</v>
      </c>
      <c r="F6549" s="2">
        <v>5</v>
      </c>
      <c r="G6549" s="4">
        <v>0.1162170683413022</v>
      </c>
      <c r="H6549" s="4">
        <v>-0.13125979468802479</v>
      </c>
      <c r="I6549" s="4">
        <v>-2.1922540754472641E-2</v>
      </c>
    </row>
    <row r="6550" spans="1:9" x14ac:dyDescent="0.25">
      <c r="A6550" t="s">
        <v>6771</v>
      </c>
      <c r="B6550" s="3">
        <v>61.610893249511719</v>
      </c>
      <c r="C6550" s="3">
        <v>43.310001373291023</v>
      </c>
      <c r="D6550" s="4">
        <v>-8.2428409370444156E-3</v>
      </c>
      <c r="E6550" s="4">
        <v>4.5377771041926973E-2</v>
      </c>
      <c r="F6550" s="2">
        <v>5</v>
      </c>
      <c r="G6550" s="4">
        <v>6.3942716655888354E-2</v>
      </c>
      <c r="H6550" s="4">
        <v>-0.1755399010704605</v>
      </c>
      <c r="I6550" s="4">
        <v>-6.7605304334653615E-2</v>
      </c>
    </row>
    <row r="6551" spans="1:9" x14ac:dyDescent="0.25">
      <c r="A6551" t="s">
        <v>6772</v>
      </c>
      <c r="B6551" s="3">
        <v>62.122962951660163</v>
      </c>
      <c r="C6551" s="3">
        <v>41.430000305175781</v>
      </c>
      <c r="D6551" s="4">
        <v>-7.8643861279071858E-3</v>
      </c>
      <c r="E6551" s="4">
        <v>0.12704032091609199</v>
      </c>
      <c r="F6551" s="2">
        <v>5</v>
      </c>
      <c r="G6551" s="4">
        <v>6.9735273205766113E-2</v>
      </c>
      <c r="H6551" s="4">
        <v>-0.16868752456648139</v>
      </c>
      <c r="I6551" s="4">
        <v>-4.6325346868253743E-2</v>
      </c>
    </row>
    <row r="6552" spans="1:9" x14ac:dyDescent="0.25">
      <c r="A6552" t="s">
        <v>6773</v>
      </c>
      <c r="B6552" s="3">
        <v>62.615394592285163</v>
      </c>
      <c r="C6552" s="3">
        <v>36.759998321533203</v>
      </c>
      <c r="D6552" s="4">
        <v>-7.1824843866793442E-3</v>
      </c>
      <c r="E6552" s="4">
        <v>7.6754052305481046E-3</v>
      </c>
      <c r="F6552" s="2">
        <v>5</v>
      </c>
      <c r="G6552" s="4">
        <v>8.5112756068397744E-2</v>
      </c>
      <c r="H6552" s="4">
        <v>-0.16209793922316321</v>
      </c>
      <c r="I6552" s="4">
        <v>-3.6917747198690232E-2</v>
      </c>
    </row>
    <row r="6553" spans="1:9" x14ac:dyDescent="0.25">
      <c r="A6553" t="s">
        <v>6774</v>
      </c>
      <c r="B6553" s="3">
        <v>63.068382263183587</v>
      </c>
      <c r="C6553" s="3">
        <v>36.479999542236328</v>
      </c>
      <c r="D6553" s="4">
        <v>4.2317148278442802E-2</v>
      </c>
      <c r="E6553" s="4">
        <v>-0.17615174914384679</v>
      </c>
      <c r="F6553" s="2">
        <v>5</v>
      </c>
      <c r="G6553" s="4">
        <v>8.7106480294261157E-2</v>
      </c>
      <c r="H6553" s="4">
        <v>-0.15603618227946309</v>
      </c>
      <c r="I6553" s="4">
        <v>-2.995038095559965E-2</v>
      </c>
    </row>
    <row r="6554" spans="1:9" x14ac:dyDescent="0.25">
      <c r="A6554" t="s">
        <v>6775</v>
      </c>
      <c r="B6554" s="3">
        <v>60.507862091064453</v>
      </c>
      <c r="C6554" s="3">
        <v>44.279998779296882</v>
      </c>
      <c r="D6554" s="4">
        <v>-7.1342490769789713E-2</v>
      </c>
      <c r="E6554" s="4">
        <v>0.1181818304420945</v>
      </c>
      <c r="F6554" s="2">
        <v>5</v>
      </c>
      <c r="G6554" s="4">
        <v>7.6870670340200231E-2</v>
      </c>
      <c r="H6554" s="4">
        <v>-0.19030036192488911</v>
      </c>
      <c r="I6554" s="4">
        <v>-6.0072045187348322E-2</v>
      </c>
    </row>
    <row r="6555" spans="1:9" x14ac:dyDescent="0.25">
      <c r="A6555" t="s">
        <v>6776</v>
      </c>
      <c r="B6555" s="3">
        <v>65.156272888183594</v>
      </c>
      <c r="C6555" s="3">
        <v>39.599998474121087</v>
      </c>
      <c r="D6555" s="4">
        <v>-3.6137562612754688E-3</v>
      </c>
      <c r="E6555" s="4">
        <v>2.723733483374802E-2</v>
      </c>
      <c r="F6555" s="2">
        <v>5</v>
      </c>
      <c r="G6555" s="4">
        <v>0.16422949960830691</v>
      </c>
      <c r="H6555" s="4">
        <v>-0.1280966017856322</v>
      </c>
      <c r="I6555" s="4">
        <v>1.2136277874696511E-2</v>
      </c>
    </row>
    <row r="6556" spans="1:9" x14ac:dyDescent="0.25">
      <c r="A6556" t="s">
        <v>6777</v>
      </c>
      <c r="B6556" s="3">
        <v>65.392585754394531</v>
      </c>
      <c r="C6556" s="3">
        <v>38.549999237060547</v>
      </c>
      <c r="D6556" s="4">
        <v>-4.7072382095297738E-2</v>
      </c>
      <c r="E6556" s="4">
        <v>0.2379576105539469</v>
      </c>
      <c r="F6556" s="2">
        <v>5</v>
      </c>
      <c r="G6556" s="4">
        <v>0.15067530780341001</v>
      </c>
      <c r="H6556" s="4">
        <v>-0.1249343277334518</v>
      </c>
      <c r="I6556" s="4">
        <v>1.5807157349817968E-2</v>
      </c>
    </row>
    <row r="6557" spans="1:9" x14ac:dyDescent="0.25">
      <c r="A6557" t="s">
        <v>6778</v>
      </c>
      <c r="B6557" s="3">
        <v>68.622825622558594</v>
      </c>
      <c r="C6557" s="3">
        <v>31.139999389648441</v>
      </c>
      <c r="D6557" s="4">
        <v>-5.7080529245149281E-3</v>
      </c>
      <c r="E6557" s="4">
        <v>2.6706213912954361E-2</v>
      </c>
      <c r="F6557" s="2">
        <v>5</v>
      </c>
      <c r="G6557" s="4">
        <v>0.21478416063052669</v>
      </c>
      <c r="H6557" s="4">
        <v>-8.1708142544296258E-2</v>
      </c>
      <c r="I6557" s="4">
        <v>6.5985640738774221E-2</v>
      </c>
    </row>
    <row r="6558" spans="1:9" x14ac:dyDescent="0.25">
      <c r="A6558" t="s">
        <v>6779</v>
      </c>
      <c r="B6558" s="3">
        <v>69.016777038574219</v>
      </c>
      <c r="C6558" s="3">
        <v>30.329999923706051</v>
      </c>
      <c r="D6558" s="4">
        <v>2.287957576280641E-3</v>
      </c>
      <c r="E6558" s="4">
        <v>-4.6226394610768273E-2</v>
      </c>
      <c r="F6558" s="2">
        <v>5</v>
      </c>
      <c r="G6558" s="4">
        <v>0.20374818388211469</v>
      </c>
      <c r="H6558" s="4">
        <v>-7.6436392594067315E-2</v>
      </c>
      <c r="I6558" s="4">
        <v>7.2105274385618978E-2</v>
      </c>
    </row>
    <row r="6559" spans="1:9" x14ac:dyDescent="0.25">
      <c r="A6559" t="s">
        <v>6780</v>
      </c>
      <c r="B6559" s="3">
        <v>68.859230041503906</v>
      </c>
      <c r="C6559" s="3">
        <v>31.79999923706055</v>
      </c>
      <c r="D6559" s="4">
        <v>6.3332365524786383E-3</v>
      </c>
      <c r="E6559" s="4">
        <v>-4.0434525566299562E-2</v>
      </c>
      <c r="F6559" s="2">
        <v>5</v>
      </c>
      <c r="G6559" s="4">
        <v>0.1965397918829401</v>
      </c>
      <c r="H6559" s="4">
        <v>-7.8544643358499644E-2</v>
      </c>
      <c r="I6559" s="4">
        <v>6.9657942392293615E-2</v>
      </c>
    </row>
    <row r="6560" spans="1:9" x14ac:dyDescent="0.25">
      <c r="A6560" t="s">
        <v>6781</v>
      </c>
      <c r="B6560" s="3">
        <v>68.425872802734375</v>
      </c>
      <c r="C6560" s="3">
        <v>33.139999389648438</v>
      </c>
      <c r="D6560" s="4">
        <v>-7.9954624503497662E-3</v>
      </c>
      <c r="E6560" s="4">
        <v>0.1046666463216146</v>
      </c>
      <c r="F6560" s="2">
        <v>5</v>
      </c>
      <c r="G6560" s="4">
        <v>0.1886084001717567</v>
      </c>
      <c r="H6560" s="4">
        <v>-8.4343711236006702E-2</v>
      </c>
      <c r="I6560" s="4">
        <v>6.2926179459951381E-2</v>
      </c>
    </row>
    <row r="6561" spans="1:9" x14ac:dyDescent="0.25">
      <c r="A6561" t="s">
        <v>6782</v>
      </c>
      <c r="B6561" s="3">
        <v>68.977378845214844</v>
      </c>
      <c r="C6561" s="3">
        <v>30</v>
      </c>
      <c r="D6561" s="4">
        <v>-5.9608246883142701E-3</v>
      </c>
      <c r="E6561" s="4">
        <v>4.5660489423389627E-2</v>
      </c>
      <c r="F6561" s="2">
        <v>5</v>
      </c>
      <c r="G6561" s="4">
        <v>0.1771328511356445</v>
      </c>
      <c r="H6561" s="4">
        <v>-7.6963608426877439E-2</v>
      </c>
      <c r="I6561" s="4">
        <v>7.1493263614987868E-2</v>
      </c>
    </row>
    <row r="6562" spans="1:9" x14ac:dyDescent="0.25">
      <c r="A6562" t="s">
        <v>6783</v>
      </c>
      <c r="B6562" s="3">
        <v>69.391006469726563</v>
      </c>
      <c r="C6562" s="3">
        <v>28.690000534057621</v>
      </c>
      <c r="D6562" s="4">
        <v>-2.548348377000242E-3</v>
      </c>
      <c r="E6562" s="4">
        <v>1.0211299979670629E-2</v>
      </c>
      <c r="F6562" s="2">
        <v>5</v>
      </c>
      <c r="G6562" s="4">
        <v>0.20212798648785019</v>
      </c>
      <c r="H6562" s="4">
        <v>-7.1428556843647462E-2</v>
      </c>
      <c r="I6562" s="4">
        <v>7.791854710254853E-2</v>
      </c>
    </row>
    <row r="6563" spans="1:9" x14ac:dyDescent="0.25">
      <c r="A6563" t="s">
        <v>6784</v>
      </c>
      <c r="B6563" s="3">
        <v>69.568290710449219</v>
      </c>
      <c r="C6563" s="3">
        <v>28.39999961853027</v>
      </c>
      <c r="D6563" s="4">
        <v>1.8454802599063399E-2</v>
      </c>
      <c r="E6563" s="4">
        <v>-0.1086001545994041</v>
      </c>
      <c r="F6563" s="2">
        <v>5</v>
      </c>
      <c r="G6563" s="4">
        <v>0.219151380347961</v>
      </c>
      <c r="H6563" s="4">
        <v>-6.905618769046995E-2</v>
      </c>
      <c r="I6563" s="4">
        <v>8.067247705552183E-2</v>
      </c>
    </row>
    <row r="6564" spans="1:9" x14ac:dyDescent="0.25">
      <c r="A6564" t="s">
        <v>6785</v>
      </c>
      <c r="B6564" s="3">
        <v>68.307685852050781</v>
      </c>
      <c r="C6564" s="3">
        <v>31.860000610351559</v>
      </c>
      <c r="D6564" s="4">
        <v>2.1200818947572531E-2</v>
      </c>
      <c r="E6564" s="4">
        <v>-7.2218972953307703E-2</v>
      </c>
      <c r="F6564" s="2">
        <v>5</v>
      </c>
      <c r="G6564" s="4">
        <v>0.22372576930444499</v>
      </c>
      <c r="H6564" s="4">
        <v>-8.5925256639968972E-2</v>
      </c>
      <c r="I6564" s="4">
        <v>6.1090265662924859E-2</v>
      </c>
    </row>
    <row r="6565" spans="1:9" x14ac:dyDescent="0.25">
      <c r="A6565" t="s">
        <v>6786</v>
      </c>
      <c r="B6565" s="3">
        <v>66.889572143554688</v>
      </c>
      <c r="C6565" s="3">
        <v>34.340000152587891</v>
      </c>
      <c r="D6565" s="4">
        <v>-1.1640687619002501E-2</v>
      </c>
      <c r="E6565" s="4">
        <v>0.1477272749005096</v>
      </c>
      <c r="F6565" s="2">
        <v>5</v>
      </c>
      <c r="G6565" s="4">
        <v>0.16152956221145501</v>
      </c>
      <c r="H6565" s="4">
        <v>-0.1049020658815603</v>
      </c>
      <c r="I6565" s="4">
        <v>3.9061314851335023E-2</v>
      </c>
    </row>
    <row r="6566" spans="1:9" x14ac:dyDescent="0.25">
      <c r="A6566" t="s">
        <v>6787</v>
      </c>
      <c r="B6566" s="3">
        <v>67.677383422851563</v>
      </c>
      <c r="C6566" s="3">
        <v>29.920000076293949</v>
      </c>
      <c r="D6566" s="4">
        <v>-1.207601123549829E-2</v>
      </c>
      <c r="E6566" s="4">
        <v>4.7986020169661137E-2</v>
      </c>
      <c r="F6566" s="2">
        <v>5</v>
      </c>
      <c r="G6566" s="4">
        <v>0.1795872566262946</v>
      </c>
      <c r="H6566" s="4">
        <v>-9.4359791114718483E-2</v>
      </c>
      <c r="I6566" s="4">
        <v>5.1299159966626151E-2</v>
      </c>
    </row>
    <row r="6567" spans="1:9" x14ac:dyDescent="0.25">
      <c r="A6567" t="s">
        <v>6788</v>
      </c>
      <c r="B6567" s="3">
        <v>68.504646301269531</v>
      </c>
      <c r="C6567" s="3">
        <v>28.54999923706055</v>
      </c>
      <c r="D6567" s="4">
        <v>1.6958864037558641E-2</v>
      </c>
      <c r="E6567" s="4">
        <v>-0.10529616503975189</v>
      </c>
      <c r="F6567" s="2">
        <v>5</v>
      </c>
      <c r="G6567" s="4">
        <v>0.19037832951269021</v>
      </c>
      <c r="H6567" s="4">
        <v>-8.3289585853790538E-2</v>
      </c>
      <c r="I6567" s="4">
        <v>6.4149845456614063E-2</v>
      </c>
    </row>
    <row r="6568" spans="1:9" x14ac:dyDescent="0.25">
      <c r="A6568" t="s">
        <v>6789</v>
      </c>
      <c r="B6568" s="3">
        <v>67.362258911132813</v>
      </c>
      <c r="C6568" s="3">
        <v>31.909999847412109</v>
      </c>
      <c r="D6568" s="4">
        <v>-1.4977095022800089E-2</v>
      </c>
      <c r="E6568" s="4">
        <v>0.109913038170856</v>
      </c>
      <c r="F6568" s="2">
        <v>5</v>
      </c>
      <c r="G6568" s="4">
        <v>0.1518611521186779</v>
      </c>
      <c r="H6568" s="4">
        <v>-9.8576701021455104E-2</v>
      </c>
      <c r="I6568" s="4">
        <v>4.6404021920509742E-2</v>
      </c>
    </row>
    <row r="6569" spans="1:9" x14ac:dyDescent="0.25">
      <c r="A6569" t="s">
        <v>6790</v>
      </c>
      <c r="B6569" s="3">
        <v>68.386489868164063</v>
      </c>
      <c r="C6569" s="3">
        <v>28.75</v>
      </c>
      <c r="D6569" s="4">
        <v>-5.7271148623128099E-3</v>
      </c>
      <c r="E6569" s="4">
        <v>6.4026628901823202E-2</v>
      </c>
      <c r="F6569" s="2">
        <v>5</v>
      </c>
      <c r="G6569" s="4">
        <v>0.17798545265397009</v>
      </c>
      <c r="H6569" s="4">
        <v>-8.4870722879880733E-2</v>
      </c>
      <c r="I6569" s="4">
        <v>6.2314405719053452E-2</v>
      </c>
    </row>
    <row r="6570" spans="1:9" x14ac:dyDescent="0.25">
      <c r="A6570" t="s">
        <v>6791</v>
      </c>
      <c r="B6570" s="3">
        <v>68.780403137207031</v>
      </c>
      <c r="C6570" s="3">
        <v>27.020000457763668</v>
      </c>
      <c r="D6570" s="4">
        <v>1.721058133519193E-3</v>
      </c>
      <c r="E6570" s="4">
        <v>-4.1843981320970107E-2</v>
      </c>
      <c r="F6570" s="2">
        <v>5</v>
      </c>
      <c r="G6570" s="4">
        <v>0.16068673135050321</v>
      </c>
      <c r="H6570" s="4">
        <v>-7.9599483401991855E-2</v>
      </c>
      <c r="I6570" s="4">
        <v>6.8433446791565489E-2</v>
      </c>
    </row>
    <row r="6571" spans="1:9" x14ac:dyDescent="0.25">
      <c r="A6571" t="s">
        <v>6792</v>
      </c>
      <c r="B6571" s="3">
        <v>68.6622314453125</v>
      </c>
      <c r="C6571" s="3">
        <v>28.20000076293945</v>
      </c>
      <c r="D6571" s="4">
        <v>4.3210699728544189E-3</v>
      </c>
      <c r="E6571" s="4">
        <v>-5.4642948874808139E-2</v>
      </c>
      <c r="F6571" s="2">
        <v>5</v>
      </c>
      <c r="G6571" s="4">
        <v>0.150019927962874</v>
      </c>
      <c r="H6571" s="4">
        <v>-8.1180824617018144E-2</v>
      </c>
      <c r="I6571" s="4">
        <v>6.6597770024271918E-2</v>
      </c>
    </row>
    <row r="6572" spans="1:9" x14ac:dyDescent="0.25">
      <c r="A6572" t="s">
        <v>6793</v>
      </c>
      <c r="B6572" s="3">
        <v>68.366813659667969</v>
      </c>
      <c r="C6572" s="3">
        <v>29.829999923706051</v>
      </c>
      <c r="D6572" s="4">
        <v>1.37268111183324E-2</v>
      </c>
      <c r="E6572" s="4">
        <v>-3.960075864086976E-2</v>
      </c>
      <c r="F6572" s="2">
        <v>5</v>
      </c>
      <c r="G6572" s="4">
        <v>0.15446445055081681</v>
      </c>
      <c r="H6572" s="4">
        <v>-8.5134024512881767E-2</v>
      </c>
      <c r="I6572" s="4">
        <v>6.2008755878337318E-2</v>
      </c>
    </row>
    <row r="6573" spans="1:9" x14ac:dyDescent="0.25">
      <c r="A6573" t="s">
        <v>6794</v>
      </c>
      <c r="B6573" s="3">
        <v>67.441062927246094</v>
      </c>
      <c r="C6573" s="3">
        <v>31.059999465942379</v>
      </c>
      <c r="D6573" s="4">
        <v>-3.8742139978842793E-2</v>
      </c>
      <c r="E6573" s="4">
        <v>0.19553502745245899</v>
      </c>
      <c r="F6573" s="2">
        <v>5</v>
      </c>
      <c r="G6573" s="4">
        <v>0.1395798682841376</v>
      </c>
      <c r="H6573" s="4">
        <v>-9.7522167261366977E-2</v>
      </c>
      <c r="I6573" s="4">
        <v>4.7628161976638328E-2</v>
      </c>
    </row>
    <row r="6574" spans="1:9" x14ac:dyDescent="0.25">
      <c r="A6574" t="s">
        <v>6795</v>
      </c>
      <c r="B6574" s="3">
        <v>70.1591796875</v>
      </c>
      <c r="C6574" s="3">
        <v>25.979999542236332</v>
      </c>
      <c r="D6574" s="4">
        <v>-4.1935627090635696E-3</v>
      </c>
      <c r="E6574" s="4">
        <v>4.758065893052188E-2</v>
      </c>
      <c r="F6574" s="2">
        <v>5</v>
      </c>
      <c r="G6574" s="4">
        <v>0.18863003271351839</v>
      </c>
      <c r="H6574" s="4">
        <v>-6.1149073237466663E-2</v>
      </c>
      <c r="I6574" s="4">
        <v>8.9851334951456252E-2</v>
      </c>
    </row>
    <row r="6575" spans="1:9" x14ac:dyDescent="0.25">
      <c r="A6575" t="s">
        <v>6796</v>
      </c>
      <c r="B6575" s="3">
        <v>70.454635620117188</v>
      </c>
      <c r="C6575" s="3">
        <v>24.79999923706055</v>
      </c>
      <c r="D6575" s="4">
        <v>-2.13406104281475E-2</v>
      </c>
      <c r="E6575" s="4">
        <v>9.4439514742222563E-2</v>
      </c>
      <c r="F6575" s="2">
        <v>5</v>
      </c>
      <c r="G6575" s="4">
        <v>0.18893982873688059</v>
      </c>
      <c r="H6575" s="4">
        <v>-5.7195362869262967E-2</v>
      </c>
      <c r="I6575" s="4">
        <v>9.4440941671723344E-2</v>
      </c>
    </row>
    <row r="6576" spans="1:9" x14ac:dyDescent="0.25">
      <c r="A6576" t="s">
        <v>6797</v>
      </c>
      <c r="B6576" s="3">
        <v>71.990966796875</v>
      </c>
      <c r="C6576" s="3">
        <v>22.659999847412109</v>
      </c>
      <c r="D6576" s="4">
        <v>1.499560268967381E-2</v>
      </c>
      <c r="E6576" s="4">
        <v>-8.5921782551492298E-2</v>
      </c>
      <c r="F6576" s="2">
        <v>4</v>
      </c>
      <c r="G6576" s="4">
        <v>0.21367191898752799</v>
      </c>
      <c r="H6576" s="4">
        <v>-3.6636599845837337E-2</v>
      </c>
      <c r="I6576" s="4">
        <v>0.1237614329268293</v>
      </c>
    </row>
    <row r="6577" spans="1:9" x14ac:dyDescent="0.25">
      <c r="A6577" t="s">
        <v>6798</v>
      </c>
      <c r="B6577" s="3">
        <v>70.9273681640625</v>
      </c>
      <c r="C6577" s="3">
        <v>24.79000091552734</v>
      </c>
      <c r="D6577" s="4">
        <v>-3.8723923498499291E-3</v>
      </c>
      <c r="E6577" s="4">
        <v>-1.8217785523669591E-2</v>
      </c>
      <c r="F6577" s="2">
        <v>5</v>
      </c>
      <c r="G6577" s="4">
        <v>0.2100091948855638</v>
      </c>
      <c r="H6577" s="4">
        <v>-5.0869385442349757E-2</v>
      </c>
      <c r="I6577" s="4">
        <v>0.11669165129151279</v>
      </c>
    </row>
    <row r="6578" spans="1:9" x14ac:dyDescent="0.25">
      <c r="A6578" t="s">
        <v>6799</v>
      </c>
      <c r="B6578" s="3">
        <v>71.203094482421875</v>
      </c>
      <c r="C6578" s="3">
        <v>25.25</v>
      </c>
      <c r="D6578" s="4">
        <v>-1.6861317843968601E-2</v>
      </c>
      <c r="E6578" s="4">
        <v>9.1655897801733222E-2</v>
      </c>
      <c r="F6578" s="2">
        <v>5</v>
      </c>
      <c r="G6578" s="4">
        <v>0.2187533830747341</v>
      </c>
      <c r="H6578" s="4">
        <v>-4.7179691368423149E-2</v>
      </c>
      <c r="I6578" s="4">
        <v>0.1313302003165342</v>
      </c>
    </row>
    <row r="6579" spans="1:9" x14ac:dyDescent="0.25">
      <c r="A6579" t="s">
        <v>6800</v>
      </c>
      <c r="B6579" s="3">
        <v>72.424263000488281</v>
      </c>
      <c r="C6579" s="3">
        <v>23.129999160766602</v>
      </c>
      <c r="D6579" s="4">
        <v>7.1215111756535174E-3</v>
      </c>
      <c r="E6579" s="4">
        <v>5.215077387706657E-3</v>
      </c>
      <c r="F6579" s="2">
        <v>4</v>
      </c>
      <c r="G6579" s="4">
        <v>0.2388305435221636</v>
      </c>
      <c r="H6579" s="4">
        <v>-3.083834872407443E-2</v>
      </c>
      <c r="I6579" s="4">
        <v>0.150733076472505</v>
      </c>
    </row>
    <row r="6580" spans="1:9" x14ac:dyDescent="0.25">
      <c r="A6580" t="s">
        <v>6801</v>
      </c>
      <c r="B6580" s="3">
        <v>71.912139892578125</v>
      </c>
      <c r="C6580" s="3">
        <v>23.010000228881839</v>
      </c>
      <c r="D6580" s="4">
        <v>-8.2144147767448938E-4</v>
      </c>
      <c r="E6580" s="4">
        <v>0</v>
      </c>
      <c r="F6580" s="2">
        <v>4</v>
      </c>
      <c r="G6580" s="4">
        <v>0.22925364160960179</v>
      </c>
      <c r="H6580" s="4">
        <v>-3.7691439889329548E-2</v>
      </c>
      <c r="I6580" s="4">
        <v>0.14259606582050649</v>
      </c>
    </row>
    <row r="6581" spans="1:9" x14ac:dyDescent="0.25">
      <c r="A6581" t="s">
        <v>6802</v>
      </c>
      <c r="B6581" s="3">
        <v>71.971260070800781</v>
      </c>
      <c r="C6581" s="3">
        <v>23.010000228881839</v>
      </c>
      <c r="D6581" s="4">
        <v>-1.9849940703179029E-2</v>
      </c>
      <c r="E6581" s="4">
        <v>0.13238191803431951</v>
      </c>
      <c r="F6581" s="2">
        <v>4</v>
      </c>
      <c r="G6581" s="4">
        <v>0.23601221099353681</v>
      </c>
      <c r="H6581" s="4">
        <v>-3.6900309856710438E-2</v>
      </c>
      <c r="I6581" s="4">
        <v>0.14353541324013161</v>
      </c>
    </row>
    <row r="6582" spans="1:9" x14ac:dyDescent="0.25">
      <c r="A6582" t="s">
        <v>6803</v>
      </c>
      <c r="B6582" s="3">
        <v>73.428817749023438</v>
      </c>
      <c r="C6582" s="3">
        <v>20.319999694824219</v>
      </c>
      <c r="D6582" s="4">
        <v>0</v>
      </c>
      <c r="E6582" s="4">
        <v>1.094523926264745E-2</v>
      </c>
      <c r="F6582" s="2">
        <v>4</v>
      </c>
      <c r="G6582" s="4">
        <v>0.25999181908674229</v>
      </c>
      <c r="H6582" s="4">
        <v>-1.7395672215500979E-2</v>
      </c>
      <c r="I6582" s="4">
        <v>0.19154268152573531</v>
      </c>
    </row>
    <row r="6583" spans="1:9" x14ac:dyDescent="0.25">
      <c r="A6583" t="s">
        <v>6804</v>
      </c>
      <c r="B6583" s="3">
        <v>73.428817749023438</v>
      </c>
      <c r="C6583" s="3">
        <v>20.10000038146973</v>
      </c>
      <c r="D6583" s="4">
        <v>-1.7395672215500979E-2</v>
      </c>
      <c r="E6583" s="4">
        <v>0.15916956197200041</v>
      </c>
      <c r="F6583" s="2">
        <v>4</v>
      </c>
      <c r="G6583" s="4">
        <v>0.2934106484488721</v>
      </c>
      <c r="H6583" s="4">
        <v>-1.7395672215500979E-2</v>
      </c>
      <c r="I6583" s="4">
        <v>0.19154268152573531</v>
      </c>
    </row>
    <row r="6584" spans="1:9" x14ac:dyDescent="0.25">
      <c r="A6584" t="s">
        <v>6805</v>
      </c>
      <c r="B6584" s="3">
        <v>74.728775024414063</v>
      </c>
      <c r="C6584" s="3">
        <v>17.340000152587891</v>
      </c>
      <c r="D6584" s="4">
        <v>0</v>
      </c>
      <c r="E6584" s="4">
        <v>6.8391906448483919E-2</v>
      </c>
      <c r="F6584" s="2">
        <v>3</v>
      </c>
      <c r="G6584" s="4">
        <v>0.31653395052995847</v>
      </c>
      <c r="H6584" s="4">
        <v>0</v>
      </c>
      <c r="I6584" s="4">
        <v>0.21263732291138451</v>
      </c>
    </row>
    <row r="6585" spans="1:9" x14ac:dyDescent="0.25">
      <c r="A6585" t="s">
        <v>6806</v>
      </c>
      <c r="B6585" s="3">
        <v>74.728775024414063</v>
      </c>
      <c r="C6585" s="3">
        <v>16.229999542236332</v>
      </c>
      <c r="D6585" s="4">
        <v>1.3198814672632511E-3</v>
      </c>
      <c r="E6585" s="4">
        <v>-4.360635244904365E-2</v>
      </c>
      <c r="F6585" s="2">
        <v>3</v>
      </c>
      <c r="G6585" s="4">
        <v>0.28852698785135261</v>
      </c>
      <c r="H6585" s="4">
        <v>0</v>
      </c>
      <c r="I6585" s="4">
        <v>0.21263732291138451</v>
      </c>
    </row>
    <row r="6586" spans="1:9" x14ac:dyDescent="0.25">
      <c r="A6586" t="s">
        <v>6807</v>
      </c>
      <c r="B6586" s="3">
        <v>74.630271911621094</v>
      </c>
      <c r="C6586" s="3">
        <v>16.969999313354489</v>
      </c>
      <c r="D6586" s="4">
        <v>6.9094470661561491E-3</v>
      </c>
      <c r="E6586" s="4">
        <v>-5.1425383324846703E-2</v>
      </c>
      <c r="F6586" s="2">
        <v>3</v>
      </c>
      <c r="G6586" s="4">
        <v>0.28039445610089442</v>
      </c>
      <c r="H6586" s="4">
        <v>0</v>
      </c>
      <c r="I6586" s="4">
        <v>0.2110388951175837</v>
      </c>
    </row>
    <row r="6587" spans="1:9" x14ac:dyDescent="0.25">
      <c r="A6587" t="s">
        <v>6808</v>
      </c>
      <c r="B6587" s="3">
        <v>74.118156433105469</v>
      </c>
      <c r="C6587" s="3">
        <v>17.889999389648441</v>
      </c>
      <c r="D6587" s="4">
        <v>-1.8569000280286301E-3</v>
      </c>
      <c r="E6587" s="4">
        <v>5.5929694358036741E-4</v>
      </c>
      <c r="F6587" s="2">
        <v>3</v>
      </c>
      <c r="G6587" s="4">
        <v>0.28835703566409943</v>
      </c>
      <c r="H6587" s="4">
        <v>-1.8569000280286301E-3</v>
      </c>
      <c r="I6587" s="4">
        <v>0.20272870479684341</v>
      </c>
    </row>
    <row r="6588" spans="1:9" x14ac:dyDescent="0.25">
      <c r="A6588" t="s">
        <v>6809</v>
      </c>
      <c r="B6588" s="3">
        <v>74.25604248046875</v>
      </c>
      <c r="C6588" s="3">
        <v>17.879999160766602</v>
      </c>
      <c r="D6588" s="4">
        <v>1.1265668668025249E-2</v>
      </c>
      <c r="E6588" s="4">
        <v>-2.081057302037637E-2</v>
      </c>
      <c r="F6588" s="2">
        <v>3</v>
      </c>
      <c r="G6588" s="4">
        <v>0.29732574274186341</v>
      </c>
      <c r="H6588" s="4">
        <v>0</v>
      </c>
      <c r="I6588" s="4">
        <v>0.22991374708850931</v>
      </c>
    </row>
    <row r="6589" spans="1:9" x14ac:dyDescent="0.25">
      <c r="A6589" t="s">
        <v>6810</v>
      </c>
      <c r="B6589" s="3">
        <v>73.428817749023438</v>
      </c>
      <c r="C6589" s="3">
        <v>18.260000228881839</v>
      </c>
      <c r="D6589" s="4">
        <v>2.6845068411263112E-4</v>
      </c>
      <c r="E6589" s="4">
        <v>1.8973222719885548E-2</v>
      </c>
      <c r="F6589" s="2">
        <v>3</v>
      </c>
      <c r="G6589" s="4">
        <v>0.28680529019515882</v>
      </c>
      <c r="H6589" s="4">
        <v>-1.0715339188643871E-3</v>
      </c>
      <c r="I6589" s="4">
        <v>0.2162123022612579</v>
      </c>
    </row>
    <row r="6590" spans="1:9" x14ac:dyDescent="0.25">
      <c r="A6590" t="s">
        <v>6811</v>
      </c>
      <c r="B6590" s="3">
        <v>73.409111022949219</v>
      </c>
      <c r="C6590" s="3">
        <v>17.920000076293949</v>
      </c>
      <c r="D6590" s="4">
        <v>5.3952641755774522E-3</v>
      </c>
      <c r="E6590" s="4">
        <v>-1.3215846538256691E-2</v>
      </c>
      <c r="F6590" s="2">
        <v>3</v>
      </c>
      <c r="G6590" s="4">
        <v>0.29085518487386341</v>
      </c>
      <c r="H6590" s="4">
        <v>-1.339624979734944E-3</v>
      </c>
      <c r="I6590" s="4">
        <v>0.21588589686044249</v>
      </c>
    </row>
    <row r="6591" spans="1:9" x14ac:dyDescent="0.25">
      <c r="A6591" t="s">
        <v>6812</v>
      </c>
      <c r="B6591" s="3">
        <v>73.015174865722656</v>
      </c>
      <c r="C6591" s="3">
        <v>18.159999847412109</v>
      </c>
      <c r="D6591" s="4">
        <v>-6.6987476421375147E-3</v>
      </c>
      <c r="E6591" s="4">
        <v>1.907969463583337E-2</v>
      </c>
      <c r="F6591" s="2">
        <v>3</v>
      </c>
      <c r="G6591" s="4">
        <v>0.28965512176384189</v>
      </c>
      <c r="H6591" s="4">
        <v>-6.6987476421375147E-3</v>
      </c>
      <c r="I6591" s="4">
        <v>0.20936107438049939</v>
      </c>
    </row>
    <row r="6592" spans="1:9" x14ac:dyDescent="0.25">
      <c r="A6592" t="s">
        <v>6813</v>
      </c>
      <c r="B6592" s="3">
        <v>73.507583618164063</v>
      </c>
      <c r="C6592" s="3">
        <v>17.819999694824219</v>
      </c>
      <c r="D6592" s="4">
        <v>7.2873395126147322E-3</v>
      </c>
      <c r="E6592" s="4">
        <v>-4.2964613767553228E-2</v>
      </c>
      <c r="F6592" s="2">
        <v>3</v>
      </c>
      <c r="G6592" s="4">
        <v>0.28403198463445373</v>
      </c>
      <c r="H6592" s="4">
        <v>0</v>
      </c>
      <c r="I6592" s="4">
        <v>0.21751691293025369</v>
      </c>
    </row>
    <row r="6593" spans="1:9" x14ac:dyDescent="0.25">
      <c r="A6593" t="s">
        <v>6814</v>
      </c>
      <c r="B6593" s="3">
        <v>72.975784301757813</v>
      </c>
      <c r="C6593" s="3">
        <v>18.620000839233398</v>
      </c>
      <c r="D6593" s="4">
        <v>-1.885809202273103E-3</v>
      </c>
      <c r="E6593" s="4">
        <v>-5.3667858205053154E-4</v>
      </c>
      <c r="F6593" s="2">
        <v>3</v>
      </c>
      <c r="G6593" s="4">
        <v>0.28807560595593512</v>
      </c>
      <c r="H6593" s="4">
        <v>-1.885809202273103E-3</v>
      </c>
      <c r="I6593" s="4">
        <v>0.2087086426792184</v>
      </c>
    </row>
    <row r="6594" spans="1:9" x14ac:dyDescent="0.25">
      <c r="A6594" t="s">
        <v>6815</v>
      </c>
      <c r="B6594" s="3">
        <v>73.113662719726563</v>
      </c>
      <c r="C6594" s="3">
        <v>18.629999160766602</v>
      </c>
      <c r="D6594" s="4">
        <v>1.0067629070086509E-2</v>
      </c>
      <c r="E6594" s="4">
        <v>5.4329319769533591E-2</v>
      </c>
      <c r="F6594" s="2">
        <v>3</v>
      </c>
      <c r="G6594" s="4">
        <v>0.27736725017894592</v>
      </c>
      <c r="H6594" s="4">
        <v>0</v>
      </c>
      <c r="I6594" s="4">
        <v>0.21099234318387669</v>
      </c>
    </row>
    <row r="6595" spans="1:9" x14ac:dyDescent="0.25">
      <c r="A6595" t="s">
        <v>6816</v>
      </c>
      <c r="B6595" s="3">
        <v>72.384918212890625</v>
      </c>
      <c r="C6595" s="3">
        <v>17.670000076293949</v>
      </c>
      <c r="D6595" s="4">
        <v>1.9083241944060081E-3</v>
      </c>
      <c r="E6595" s="4">
        <v>-1.83333290947808E-2</v>
      </c>
      <c r="F6595" s="2">
        <v>3</v>
      </c>
      <c r="G6595" s="4">
        <v>0.28204280711663737</v>
      </c>
      <c r="H6595" s="4">
        <v>0</v>
      </c>
      <c r="I6595" s="4">
        <v>0.19892204079321951</v>
      </c>
    </row>
    <row r="6596" spans="1:9" x14ac:dyDescent="0.25">
      <c r="A6596" t="s">
        <v>6817</v>
      </c>
      <c r="B6596" s="3">
        <v>72.247047424316406</v>
      </c>
      <c r="C6596" s="3">
        <v>18</v>
      </c>
      <c r="D6596" s="4">
        <v>1.158310520926209E-2</v>
      </c>
      <c r="E6596" s="4">
        <v>-8.6757948447586553E-2</v>
      </c>
      <c r="F6596" s="2">
        <v>3</v>
      </c>
      <c r="G6596" s="4">
        <v>0.30063596740926268</v>
      </c>
      <c r="H6596" s="4">
        <v>0</v>
      </c>
      <c r="I6596" s="4">
        <v>0.19663846665534421</v>
      </c>
    </row>
    <row r="6597" spans="1:9" x14ac:dyDescent="0.25">
      <c r="A6597" t="s">
        <v>6818</v>
      </c>
      <c r="B6597" s="3">
        <v>71.419784545898438</v>
      </c>
      <c r="C6597" s="3">
        <v>19.70999908447266</v>
      </c>
      <c r="D6597" s="4">
        <v>-6.846623496605253E-3</v>
      </c>
      <c r="E6597" s="4">
        <v>7.1537757706487959E-3</v>
      </c>
      <c r="F6597" s="2">
        <v>4</v>
      </c>
      <c r="G6597" s="4">
        <v>0.30075828773414731</v>
      </c>
      <c r="H6597" s="4">
        <v>-6.846623496605253E-3</v>
      </c>
      <c r="I6597" s="4">
        <v>0.18293638999417691</v>
      </c>
    </row>
    <row r="6598" spans="1:9" x14ac:dyDescent="0.25">
      <c r="A6598" t="s">
        <v>6819</v>
      </c>
      <c r="B6598" s="3">
        <v>71.912139892578125</v>
      </c>
      <c r="C6598" s="3">
        <v>19.569999694824219</v>
      </c>
      <c r="D6598" s="4">
        <v>3.572999038554681E-3</v>
      </c>
      <c r="E6598" s="4">
        <v>1.0847059806412099E-2</v>
      </c>
      <c r="F6598" s="2">
        <v>4</v>
      </c>
      <c r="G6598" s="4">
        <v>0.30097895696625199</v>
      </c>
      <c r="H6598" s="4">
        <v>0</v>
      </c>
      <c r="I6598" s="4">
        <v>0.1910913439764492</v>
      </c>
    </row>
    <row r="6599" spans="1:9" x14ac:dyDescent="0.25">
      <c r="A6599" t="s">
        <v>6820</v>
      </c>
      <c r="B6599" s="3">
        <v>71.656112670898438</v>
      </c>
      <c r="C6599" s="3">
        <v>19.360000610351559</v>
      </c>
      <c r="D6599" s="4">
        <v>4.1398902729150588E-3</v>
      </c>
      <c r="E6599" s="4">
        <v>-4.3950587143132713E-2</v>
      </c>
      <c r="F6599" s="2">
        <v>3</v>
      </c>
      <c r="G6599" s="4">
        <v>0.30137861797066151</v>
      </c>
      <c r="H6599" s="4">
        <v>0</v>
      </c>
      <c r="I6599" s="4">
        <v>0.18685072746829709</v>
      </c>
    </row>
    <row r="6600" spans="1:9" x14ac:dyDescent="0.25">
      <c r="A6600" t="s">
        <v>6821</v>
      </c>
      <c r="B6600" s="3">
        <v>71.360687255859375</v>
      </c>
      <c r="C6600" s="3">
        <v>20.25</v>
      </c>
      <c r="D6600" s="4">
        <v>-1.653026644074074E-3</v>
      </c>
      <c r="E6600" s="4">
        <v>1.1488488360505309E-2</v>
      </c>
      <c r="F6600" s="2">
        <v>4</v>
      </c>
      <c r="G6600" s="4">
        <v>0.28964184658352149</v>
      </c>
      <c r="H6600" s="4">
        <v>-1.653026644074074E-3</v>
      </c>
      <c r="I6600" s="4">
        <v>0.18195755289208071</v>
      </c>
    </row>
    <row r="6601" spans="1:9" x14ac:dyDescent="0.25">
      <c r="A6601" t="s">
        <v>6822</v>
      </c>
      <c r="B6601" s="3">
        <v>71.478843688964844</v>
      </c>
      <c r="C6601" s="3">
        <v>20.020000457763668</v>
      </c>
      <c r="D6601" s="4">
        <v>1.3404177024569201E-2</v>
      </c>
      <c r="E6601" s="4">
        <v>-7.436768367024893E-3</v>
      </c>
      <c r="F6601" s="2">
        <v>4</v>
      </c>
      <c r="G6601" s="4">
        <v>0.28276913694869399</v>
      </c>
      <c r="H6601" s="4">
        <v>0</v>
      </c>
      <c r="I6601" s="4">
        <v>0.18391459526235779</v>
      </c>
    </row>
    <row r="6602" spans="1:9" x14ac:dyDescent="0.25">
      <c r="A6602" t="s">
        <v>6823</v>
      </c>
      <c r="B6602" s="3">
        <v>70.533401489257813</v>
      </c>
      <c r="C6602" s="3">
        <v>20.170000076293949</v>
      </c>
      <c r="D6602" s="4">
        <v>1.186775189338962E-2</v>
      </c>
      <c r="E6602" s="4">
        <v>-8.0674585901494789E-2</v>
      </c>
      <c r="F6602" s="2">
        <v>4</v>
      </c>
      <c r="G6602" s="4">
        <v>0.29793388815544852</v>
      </c>
      <c r="H6602" s="4">
        <v>-7.351114274050663E-3</v>
      </c>
      <c r="I6602" s="4">
        <v>0.16825509713056411</v>
      </c>
    </row>
    <row r="6603" spans="1:9" x14ac:dyDescent="0.25">
      <c r="A6603" t="s">
        <v>6824</v>
      </c>
      <c r="B6603" s="3">
        <v>69.706146240234375</v>
      </c>
      <c r="C6603" s="3">
        <v>21.940000534057621</v>
      </c>
      <c r="D6603" s="4">
        <v>4.8267631080800566E-3</v>
      </c>
      <c r="E6603" s="4">
        <v>9.1242963932747223E-4</v>
      </c>
      <c r="F6603" s="2">
        <v>4</v>
      </c>
      <c r="G6603" s="4">
        <v>0.25161120631906853</v>
      </c>
      <c r="H6603" s="4">
        <v>-1.89934565376535E-2</v>
      </c>
      <c r="I6603" s="4">
        <v>0.15455314683617999</v>
      </c>
    </row>
    <row r="6604" spans="1:9" x14ac:dyDescent="0.25">
      <c r="A6604" t="s">
        <v>6825</v>
      </c>
      <c r="B6604" s="3">
        <v>69.371307373046875</v>
      </c>
      <c r="C6604" s="3">
        <v>21.920000076293949</v>
      </c>
      <c r="D6604" s="4">
        <v>-5.0106008420488513E-3</v>
      </c>
      <c r="E6604" s="4">
        <v>-2.142855135761923E-2</v>
      </c>
      <c r="F6604" s="2">
        <v>4</v>
      </c>
      <c r="G6604" s="4">
        <v>0.24135447256364359</v>
      </c>
      <c r="H6604" s="4">
        <v>-2.3705797377504109E-2</v>
      </c>
      <c r="I6604" s="4">
        <v>0.14900716145833329</v>
      </c>
    </row>
    <row r="6605" spans="1:9" x14ac:dyDescent="0.25">
      <c r="A6605" t="s">
        <v>6826</v>
      </c>
      <c r="B6605" s="3">
        <v>69.720649719238281</v>
      </c>
      <c r="C6605" s="3">
        <v>22.39999961853027</v>
      </c>
      <c r="D6605" s="4">
        <v>-4.4854895638154479E-3</v>
      </c>
      <c r="E6605" s="4">
        <v>-2.1406718400340249E-2</v>
      </c>
      <c r="F6605" s="2">
        <v>4</v>
      </c>
      <c r="G6605" s="4">
        <v>0.26048371468157988</v>
      </c>
      <c r="H6605" s="4">
        <v>-1.8789342430458929E-2</v>
      </c>
      <c r="I6605" s="4">
        <v>0.15479337009090319</v>
      </c>
    </row>
    <row r="6606" spans="1:9" x14ac:dyDescent="0.25">
      <c r="A6606" t="s">
        <v>6827</v>
      </c>
      <c r="B6606" s="3">
        <v>70.0347900390625</v>
      </c>
      <c r="C6606" s="3">
        <v>22.889999389648441</v>
      </c>
      <c r="D6606" s="4">
        <v>2.0892848623130341E-2</v>
      </c>
      <c r="E6606" s="4">
        <v>-7.7016125248820511E-2</v>
      </c>
      <c r="F6606" s="2">
        <v>4</v>
      </c>
      <c r="G6606" s="4">
        <v>0.26174796269681638</v>
      </c>
      <c r="H6606" s="4">
        <v>-1.4368301734121619E-2</v>
      </c>
      <c r="I6606" s="4">
        <v>0.15999652238612841</v>
      </c>
    </row>
    <row r="6607" spans="1:9" x14ac:dyDescent="0.25">
      <c r="A6607" t="s">
        <v>6828</v>
      </c>
      <c r="B6607" s="3">
        <v>68.601509094238281</v>
      </c>
      <c r="C6607" s="3">
        <v>24.79999923706055</v>
      </c>
      <c r="D6607" s="4">
        <v>1.540245250805072E-2</v>
      </c>
      <c r="E6607" s="4">
        <v>-4.3947620413512301E-2</v>
      </c>
      <c r="F6607" s="2">
        <v>5</v>
      </c>
      <c r="G6607" s="4">
        <v>0.23420441175097981</v>
      </c>
      <c r="H6607" s="4">
        <v>-3.4539521365840153E-2</v>
      </c>
      <c r="I6607" s="4">
        <v>0.1362568794076735</v>
      </c>
    </row>
    <row r="6608" spans="1:9" x14ac:dyDescent="0.25">
      <c r="A6608" t="s">
        <v>6829</v>
      </c>
      <c r="B6608" s="3">
        <v>67.560905456542969</v>
      </c>
      <c r="C6608" s="3">
        <v>25.940000534057621</v>
      </c>
      <c r="D6608" s="4">
        <v>-2.6315511693987052E-2</v>
      </c>
      <c r="E6608" s="4">
        <v>0.13871816295706349</v>
      </c>
      <c r="F6608" s="2">
        <v>5</v>
      </c>
      <c r="G6608" s="4">
        <v>0.21590665603813641</v>
      </c>
      <c r="H6608" s="4">
        <v>-4.9184413284145467E-2</v>
      </c>
      <c r="I6608" s="4">
        <v>0.11902120838994561</v>
      </c>
    </row>
    <row r="6609" spans="1:9" x14ac:dyDescent="0.25">
      <c r="A6609" t="s">
        <v>6830</v>
      </c>
      <c r="B6609" s="3">
        <v>69.386856079101563</v>
      </c>
      <c r="C6609" s="3">
        <v>22.780000686645511</v>
      </c>
      <c r="D6609" s="4">
        <v>9.4259007659369676E-3</v>
      </c>
      <c r="E6609" s="4">
        <v>-3.3517141213717849E-2</v>
      </c>
      <c r="F6609" s="2">
        <v>4</v>
      </c>
      <c r="G6609" s="4">
        <v>0.2592965936017686</v>
      </c>
      <c r="H6609" s="4">
        <v>-2.3486973310979931E-2</v>
      </c>
      <c r="I6609" s="4">
        <v>0.14926469696234479</v>
      </c>
    </row>
    <row r="6610" spans="1:9" x14ac:dyDescent="0.25">
      <c r="A6610" t="s">
        <v>6831</v>
      </c>
      <c r="B6610" s="3">
        <v>68.738929748535156</v>
      </c>
      <c r="C6610" s="3">
        <v>23.569999694824219</v>
      </c>
      <c r="D6610" s="4">
        <v>-1.8778232693042018E-2</v>
      </c>
      <c r="E6610" s="4">
        <v>9.7299822957551907E-2</v>
      </c>
      <c r="F6610" s="2">
        <v>4</v>
      </c>
      <c r="G6610" s="4">
        <v>0.27165628530100089</v>
      </c>
      <c r="H6610" s="4">
        <v>-3.2605537515872252E-2</v>
      </c>
      <c r="I6610" s="4">
        <v>0.13853299790534421</v>
      </c>
    </row>
    <row r="6611" spans="1:9" x14ac:dyDescent="0.25">
      <c r="A6611" t="s">
        <v>6832</v>
      </c>
      <c r="B6611" s="3">
        <v>70.054428100585938</v>
      </c>
      <c r="C6611" s="3">
        <v>21.479999542236332</v>
      </c>
      <c r="D6611" s="4">
        <v>-6.4052212188954183E-3</v>
      </c>
      <c r="E6611" s="4">
        <v>4.6783580070995701E-2</v>
      </c>
      <c r="F6611" s="2">
        <v>4</v>
      </c>
      <c r="G6611" s="4">
        <v>0.29901611509160891</v>
      </c>
      <c r="H6611" s="4">
        <v>-1.4091926293869791E-2</v>
      </c>
      <c r="I6611" s="4">
        <v>0.16032179048589529</v>
      </c>
    </row>
    <row r="6612" spans="1:9" x14ac:dyDescent="0.25">
      <c r="A6612" t="s">
        <v>6833</v>
      </c>
      <c r="B6612" s="3">
        <v>70.506034851074219</v>
      </c>
      <c r="C6612" s="3">
        <v>20.520000457763668</v>
      </c>
      <c r="D6612" s="4">
        <v>3.0727039816746959E-3</v>
      </c>
      <c r="E6612" s="4">
        <v>-2.915425955530182E-3</v>
      </c>
      <c r="F6612" s="2">
        <v>4</v>
      </c>
      <c r="G6612" s="4">
        <v>0.31139070221040938</v>
      </c>
      <c r="H6612" s="4">
        <v>-7.7362575157692293E-3</v>
      </c>
      <c r="I6612" s="4">
        <v>0.16780181947949011</v>
      </c>
    </row>
    <row r="6613" spans="1:9" x14ac:dyDescent="0.25">
      <c r="A6613" t="s">
        <v>6834</v>
      </c>
      <c r="B6613" s="3">
        <v>70.290054321289063</v>
      </c>
      <c r="C6613" s="3">
        <v>20.579999923706051</v>
      </c>
      <c r="D6613" s="4">
        <v>-1.1158635419885601E-3</v>
      </c>
      <c r="E6613" s="4">
        <v>4.044485385688934E-2</v>
      </c>
      <c r="F6613" s="2">
        <v>4</v>
      </c>
      <c r="G6613" s="4">
        <v>0.31399609540381662</v>
      </c>
      <c r="H6613" s="4">
        <v>-1.077585049871055E-2</v>
      </c>
      <c r="I6613" s="4">
        <v>0.16422450221596779</v>
      </c>
    </row>
    <row r="6614" spans="1:9" x14ac:dyDescent="0.25">
      <c r="A6614" t="s">
        <v>6835</v>
      </c>
      <c r="B6614" s="3">
        <v>70.368576049804688</v>
      </c>
      <c r="C6614" s="3">
        <v>19.780000686645511</v>
      </c>
      <c r="D6614" s="4">
        <v>1.934043009604736E-2</v>
      </c>
      <c r="E6614" s="4">
        <v>-6.7860446432848942E-2</v>
      </c>
      <c r="F6614" s="2">
        <v>4</v>
      </c>
      <c r="G6614" s="4">
        <v>0.34118002204727288</v>
      </c>
      <c r="H6614" s="4">
        <v>-9.6707782255666119E-3</v>
      </c>
      <c r="I6614" s="4">
        <v>0.1655250691479038</v>
      </c>
    </row>
    <row r="6615" spans="1:9" x14ac:dyDescent="0.25">
      <c r="A6615" t="s">
        <v>6836</v>
      </c>
      <c r="B6615" s="3">
        <v>69.033439636230469</v>
      </c>
      <c r="C6615" s="3">
        <v>21.219999313354489</v>
      </c>
      <c r="D6615" s="4">
        <v>1.853967473508367E-2</v>
      </c>
      <c r="E6615" s="4">
        <v>-7.1334837676286789E-2</v>
      </c>
      <c r="F6615" s="2">
        <v>4</v>
      </c>
      <c r="G6615" s="4">
        <v>0.32060509915063767</v>
      </c>
      <c r="H6615" s="4">
        <v>-2.8460764887821011E-2</v>
      </c>
      <c r="I6615" s="4">
        <v>0.1434110084675855</v>
      </c>
    </row>
    <row r="6616" spans="1:9" x14ac:dyDescent="0.25">
      <c r="A6616" t="s">
        <v>6837</v>
      </c>
      <c r="B6616" s="3">
        <v>67.776878356933594</v>
      </c>
      <c r="C6616" s="3">
        <v>22.85000038146973</v>
      </c>
      <c r="D6616" s="4">
        <v>-1.5963637519665671E-2</v>
      </c>
      <c r="E6616" s="4">
        <v>3.8636380975896722E-2</v>
      </c>
      <c r="F6616" s="2">
        <v>4</v>
      </c>
      <c r="G6616" s="4">
        <v>0.29512841139932727</v>
      </c>
      <c r="H6616" s="4">
        <v>-4.6144927673170022E-2</v>
      </c>
      <c r="I6616" s="4">
        <v>0.1225983992866848</v>
      </c>
    </row>
    <row r="6617" spans="1:9" x14ac:dyDescent="0.25">
      <c r="A6617" t="s">
        <v>6838</v>
      </c>
      <c r="B6617" s="3">
        <v>68.876396179199219</v>
      </c>
      <c r="C6617" s="3">
        <v>22</v>
      </c>
      <c r="D6617" s="4">
        <v>8.5642616741687938E-4</v>
      </c>
      <c r="E6617" s="4">
        <v>-3.6355669140594522E-2</v>
      </c>
      <c r="F6617" s="2">
        <v>4</v>
      </c>
      <c r="G6617" s="4">
        <v>0.31177189459085741</v>
      </c>
      <c r="H6617" s="4">
        <v>-3.067090943410888E-2</v>
      </c>
      <c r="I6617" s="4">
        <v>0.14080987460371391</v>
      </c>
    </row>
    <row r="6618" spans="1:9" x14ac:dyDescent="0.25">
      <c r="A6618" t="s">
        <v>6839</v>
      </c>
      <c r="B6618" s="3">
        <v>68.817459106445313</v>
      </c>
      <c r="C6618" s="3">
        <v>22.829999923706051</v>
      </c>
      <c r="D6618" s="4">
        <v>4.5855441258804142E-3</v>
      </c>
      <c r="E6618" s="4">
        <v>7.0825527696813939E-2</v>
      </c>
      <c r="F6618" s="2">
        <v>4</v>
      </c>
      <c r="G6618" s="4">
        <v>0.30487768094514939</v>
      </c>
      <c r="H6618" s="4">
        <v>-3.150035787076233E-2</v>
      </c>
      <c r="I6618" s="4">
        <v>0.13983369120406319</v>
      </c>
    </row>
    <row r="6619" spans="1:9" x14ac:dyDescent="0.25">
      <c r="A6619" t="s">
        <v>6840</v>
      </c>
      <c r="B6619" s="3">
        <v>68.503334045410156</v>
      </c>
      <c r="C6619" s="3">
        <v>21.319999694824219</v>
      </c>
      <c r="D6619" s="4">
        <v>-9.9322479000862884E-3</v>
      </c>
      <c r="E6619" s="4">
        <v>2.7965281104474379E-2</v>
      </c>
      <c r="F6619" s="2">
        <v>4</v>
      </c>
      <c r="G6619" s="4">
        <v>0.3073181619703329</v>
      </c>
      <c r="H6619" s="4">
        <v>-3.5921183823167779E-2</v>
      </c>
      <c r="I6619" s="4">
        <v>0.1346307916424043</v>
      </c>
    </row>
    <row r="6620" spans="1:9" x14ac:dyDescent="0.25">
      <c r="A6620" t="s">
        <v>6841</v>
      </c>
      <c r="B6620" s="3">
        <v>69.1905517578125</v>
      </c>
      <c r="C6620" s="3">
        <v>20.739999771118161</v>
      </c>
      <c r="D6620" s="4">
        <v>4.5611500606961286E-3</v>
      </c>
      <c r="E6620" s="4">
        <v>-8.1894659981124107E-2</v>
      </c>
      <c r="F6620" s="2">
        <v>4</v>
      </c>
      <c r="G6620" s="4">
        <v>0.312675465945494</v>
      </c>
      <c r="H6620" s="4">
        <v>-2.6249653993839831E-2</v>
      </c>
      <c r="I6620" s="4">
        <v>0.1460132796325051</v>
      </c>
    </row>
    <row r="6621" spans="1:9" x14ac:dyDescent="0.25">
      <c r="A6621" t="s">
        <v>6842</v>
      </c>
      <c r="B6621" s="3">
        <v>68.876396179199219</v>
      </c>
      <c r="C6621" s="3">
        <v>22.590000152587891</v>
      </c>
      <c r="D6621" s="4">
        <v>1.4274147719237631E-3</v>
      </c>
      <c r="E6621" s="4">
        <v>2.3561416626825871E-2</v>
      </c>
      <c r="F6621" s="2">
        <v>4</v>
      </c>
      <c r="G6621" s="4">
        <v>0.30647517850170569</v>
      </c>
      <c r="H6621" s="4">
        <v>-3.067090943410888E-2</v>
      </c>
      <c r="I6621" s="4">
        <v>0.14080987460371391</v>
      </c>
    </row>
    <row r="6622" spans="1:9" x14ac:dyDescent="0.25">
      <c r="A6622" t="s">
        <v>6843</v>
      </c>
      <c r="B6622" s="3">
        <v>68.778221130371094</v>
      </c>
      <c r="C6622" s="3">
        <v>22.069999694824219</v>
      </c>
      <c r="D6622" s="4">
        <v>-1.6010984998774739E-2</v>
      </c>
      <c r="E6622" s="4">
        <v>0.16219062458286171</v>
      </c>
      <c r="F6622" s="2">
        <v>4</v>
      </c>
      <c r="G6622" s="4">
        <v>0.3099021209536339</v>
      </c>
      <c r="H6622" s="4">
        <v>-3.2052571891436621E-2</v>
      </c>
      <c r="I6622" s="4">
        <v>0.13918378683844471</v>
      </c>
    </row>
    <row r="6623" spans="1:9" x14ac:dyDescent="0.25">
      <c r="A6623" t="s">
        <v>6844</v>
      </c>
      <c r="B6623" s="3">
        <v>69.897346496582031</v>
      </c>
      <c r="C6623" s="3">
        <v>18.989999771118161</v>
      </c>
      <c r="D6623" s="4">
        <v>-3.9174281683427292E-3</v>
      </c>
      <c r="E6623" s="4">
        <v>-2.0123808386842579E-2</v>
      </c>
      <c r="F6623" s="2">
        <v>3</v>
      </c>
      <c r="G6623" s="4">
        <v>0.34359790666704487</v>
      </c>
      <c r="H6623" s="4">
        <v>-1.6302607699987259E-2</v>
      </c>
      <c r="I6623" s="4">
        <v>0.15772002478810809</v>
      </c>
    </row>
    <row r="6624" spans="1:9" x14ac:dyDescent="0.25">
      <c r="A6624" t="s">
        <v>6845</v>
      </c>
      <c r="B6624" s="3">
        <v>70.1722412109375</v>
      </c>
      <c r="C6624" s="3">
        <v>19.379999160766602</v>
      </c>
      <c r="D6624" s="4">
        <v>-6.394321497682709E-3</v>
      </c>
      <c r="E6624" s="4">
        <v>-2.5641037935237979E-2</v>
      </c>
      <c r="F6624" s="2">
        <v>3</v>
      </c>
      <c r="G6624" s="4">
        <v>0.34438077119052091</v>
      </c>
      <c r="H6624" s="4">
        <v>-1.2433888396290119E-2</v>
      </c>
      <c r="I6624" s="4">
        <v>0.16227314635093171</v>
      </c>
    </row>
    <row r="6625" spans="1:9" x14ac:dyDescent="0.25">
      <c r="A6625" t="s">
        <v>6846</v>
      </c>
      <c r="B6625" s="3">
        <v>70.623832702636719</v>
      </c>
      <c r="C6625" s="3">
        <v>19.889999389648441</v>
      </c>
      <c r="D6625" s="4">
        <v>9.5429260996335863E-3</v>
      </c>
      <c r="E6625" s="4">
        <v>-2.4521825157770238E-2</v>
      </c>
      <c r="F6625" s="2">
        <v>4</v>
      </c>
      <c r="G6625" s="4">
        <v>0.35002954755201587</v>
      </c>
      <c r="H6625" s="4">
        <v>-6.0784343621214099E-3</v>
      </c>
      <c r="I6625" s="4">
        <v>0.1697529226109602</v>
      </c>
    </row>
    <row r="6626" spans="1:9" x14ac:dyDescent="0.25">
      <c r="A6626" t="s">
        <v>6847</v>
      </c>
      <c r="B6626" s="3">
        <v>69.956245422363281</v>
      </c>
      <c r="C6626" s="3">
        <v>20.389999389648441</v>
      </c>
      <c r="D6626" s="4">
        <v>6.7813013036226444E-3</v>
      </c>
      <c r="E6626" s="4">
        <v>-5.9935505412640262E-2</v>
      </c>
      <c r="F6626" s="2">
        <v>4</v>
      </c>
      <c r="G6626" s="4">
        <v>0.35328879637680738</v>
      </c>
      <c r="H6626" s="4">
        <v>-1.547369612316341E-2</v>
      </c>
      <c r="I6626" s="4">
        <v>0.1586955763538431</v>
      </c>
    </row>
    <row r="6627" spans="1:9" x14ac:dyDescent="0.25">
      <c r="A6627" t="s">
        <v>6848</v>
      </c>
      <c r="B6627" s="3">
        <v>69.48504638671875</v>
      </c>
      <c r="C6627" s="3">
        <v>21.690000534057621</v>
      </c>
      <c r="D6627" s="4">
        <v>-3.940145485828217E-3</v>
      </c>
      <c r="E6627" s="4">
        <v>6.1154597227980563E-2</v>
      </c>
      <c r="F6627" s="2">
        <v>4</v>
      </c>
      <c r="G6627" s="4">
        <v>0.3482118755612742</v>
      </c>
      <c r="H6627" s="4">
        <v>-2.2105096109720449E-2</v>
      </c>
      <c r="I6627" s="4">
        <v>0.15089103746117999</v>
      </c>
    </row>
    <row r="6628" spans="1:9" x14ac:dyDescent="0.25">
      <c r="A6628" t="s">
        <v>6849</v>
      </c>
      <c r="B6628" s="3">
        <v>69.759910583496094</v>
      </c>
      <c r="C6628" s="3">
        <v>20.440000534057621</v>
      </c>
      <c r="D6628" s="4">
        <v>-5.5975824360109394E-3</v>
      </c>
      <c r="E6628" s="4">
        <v>4.0733257091180697E-2</v>
      </c>
      <c r="F6628" s="2">
        <v>4</v>
      </c>
      <c r="G6628" s="4">
        <v>0.3349965605143248</v>
      </c>
      <c r="H6628" s="4">
        <v>-1.8236806293886909E-2</v>
      </c>
      <c r="I6628" s="4">
        <v>0.15544365355687109</v>
      </c>
    </row>
    <row r="6629" spans="1:9" x14ac:dyDescent="0.25">
      <c r="A6629" t="s">
        <v>6850</v>
      </c>
      <c r="B6629" s="3">
        <v>70.152595520019531</v>
      </c>
      <c r="C6629" s="3">
        <v>19.639999389648441</v>
      </c>
      <c r="D6629" s="4">
        <v>-5.0128947373262456E-3</v>
      </c>
      <c r="E6629" s="4">
        <v>-3.913899821461353E-2</v>
      </c>
      <c r="F6629" s="2">
        <v>4</v>
      </c>
      <c r="G6629" s="4">
        <v>0.35152144330969742</v>
      </c>
      <c r="H6629" s="4">
        <v>-1.2710371208507929E-2</v>
      </c>
      <c r="I6629" s="4">
        <v>0.16194775188438151</v>
      </c>
    </row>
    <row r="6630" spans="1:9" x14ac:dyDescent="0.25">
      <c r="A6630" t="s">
        <v>6851</v>
      </c>
      <c r="B6630" s="3">
        <v>70.506034851074219</v>
      </c>
      <c r="C6630" s="3">
        <v>20.440000534057621</v>
      </c>
      <c r="D6630" s="4">
        <v>2.512636679266711E-3</v>
      </c>
      <c r="E6630" s="4">
        <v>-2.5738752143039889E-2</v>
      </c>
      <c r="F6630" s="2">
        <v>4</v>
      </c>
      <c r="G6630" s="4">
        <v>0.36086763389328519</v>
      </c>
      <c r="H6630" s="4">
        <v>-7.7362575157692293E-3</v>
      </c>
      <c r="I6630" s="4">
        <v>0.16780181947949011</v>
      </c>
    </row>
    <row r="6631" spans="1:9" x14ac:dyDescent="0.25">
      <c r="A6631" t="s">
        <v>6852</v>
      </c>
      <c r="B6631" s="3">
        <v>70.329322814941406</v>
      </c>
      <c r="C6631" s="3">
        <v>20.979999542236332</v>
      </c>
      <c r="D6631" s="4">
        <v>1.0722653915777871E-2</v>
      </c>
      <c r="E6631" s="4">
        <v>-3.3254012998241711E-3</v>
      </c>
      <c r="F6631" s="2">
        <v>4</v>
      </c>
      <c r="G6631" s="4">
        <v>0.35190154773739352</v>
      </c>
      <c r="H6631" s="4">
        <v>-1.0223206990172651E-2</v>
      </c>
      <c r="I6631" s="4">
        <v>0.16487491204871901</v>
      </c>
    </row>
    <row r="6632" spans="1:9" x14ac:dyDescent="0.25">
      <c r="A6632" t="s">
        <v>6853</v>
      </c>
      <c r="B6632" s="3">
        <v>69.583206176757813</v>
      </c>
      <c r="C6632" s="3">
        <v>21.04999923706055</v>
      </c>
      <c r="D6632" s="4">
        <v>-3.374605465545244E-3</v>
      </c>
      <c r="E6632" s="4">
        <v>2.333493190848723E-2</v>
      </c>
      <c r="F6632" s="2">
        <v>4</v>
      </c>
      <c r="G6632" s="4">
        <v>0.35981818020523232</v>
      </c>
      <c r="H6632" s="4">
        <v>-2.0723648396324571E-2</v>
      </c>
      <c r="I6632" s="4">
        <v>0.1525168724928829</v>
      </c>
    </row>
    <row r="6633" spans="1:9" x14ac:dyDescent="0.25">
      <c r="A6633" t="s">
        <v>6854</v>
      </c>
      <c r="B6633" s="3">
        <v>69.818817138671875</v>
      </c>
      <c r="C6633" s="3">
        <v>20.569999694824219</v>
      </c>
      <c r="D6633" s="4">
        <v>1.6290220392787939E-2</v>
      </c>
      <c r="E6633" s="4">
        <v>-0.12056433383543599</v>
      </c>
      <c r="F6633" s="2">
        <v>4</v>
      </c>
      <c r="G6633" s="4">
        <v>0.37377599203772771</v>
      </c>
      <c r="H6633" s="4">
        <v>-1.7407787345097181E-2</v>
      </c>
      <c r="I6633" s="4">
        <v>0.15641933148938911</v>
      </c>
    </row>
    <row r="6634" spans="1:9" x14ac:dyDescent="0.25">
      <c r="A6634" t="s">
        <v>6855</v>
      </c>
      <c r="B6634" s="3">
        <v>68.699684143066406</v>
      </c>
      <c r="C6634" s="3">
        <v>23.389999389648441</v>
      </c>
      <c r="D6634" s="4">
        <v>-7.9390392837016543E-3</v>
      </c>
      <c r="E6634" s="4">
        <v>2.6327268539612089E-2</v>
      </c>
      <c r="F6634" s="2">
        <v>4</v>
      </c>
      <c r="G6634" s="4">
        <v>0.3610841930608415</v>
      </c>
      <c r="H6634" s="4">
        <v>-3.3157858908512423E-2</v>
      </c>
      <c r="I6634" s="4">
        <v>0.13788296717294249</v>
      </c>
    </row>
    <row r="6635" spans="1:9" x14ac:dyDescent="0.25">
      <c r="A6635" t="s">
        <v>6856</v>
      </c>
      <c r="B6635" s="3">
        <v>69.249458312988281</v>
      </c>
      <c r="C6635" s="3">
        <v>22.79000091552734</v>
      </c>
      <c r="D6635" s="4">
        <v>-1.176787609896834E-2</v>
      </c>
      <c r="E6635" s="4">
        <v>6.1975856840413852E-2</v>
      </c>
      <c r="F6635" s="2">
        <v>4</v>
      </c>
      <c r="G6635" s="4">
        <v>0.34212863957887812</v>
      </c>
      <c r="H6635" s="4">
        <v>-2.54206350450501E-2</v>
      </c>
      <c r="I6635" s="4">
        <v>0.14698895756502339</v>
      </c>
    </row>
    <row r="6636" spans="1:9" x14ac:dyDescent="0.25">
      <c r="A6636" t="s">
        <v>6857</v>
      </c>
      <c r="B6636" s="3">
        <v>70.074081420898438</v>
      </c>
      <c r="C6636" s="3">
        <v>21.45999908447266</v>
      </c>
      <c r="D6636" s="4">
        <v>-6.9559305643822622E-3</v>
      </c>
      <c r="E6636" s="4">
        <v>5.6102333010310527E-2</v>
      </c>
      <c r="F6636" s="2">
        <v>4</v>
      </c>
      <c r="G6636" s="4">
        <v>0.35709313229388151</v>
      </c>
      <c r="H6636" s="4">
        <v>-1.381533610968599E-2</v>
      </c>
      <c r="I6636" s="4">
        <v>0.1606473113192288</v>
      </c>
    </row>
    <row r="6637" spans="1:9" x14ac:dyDescent="0.25">
      <c r="A6637" t="s">
        <v>6858</v>
      </c>
      <c r="B6637" s="3">
        <v>70.564926147460938</v>
      </c>
      <c r="C6637" s="3">
        <v>20.319999694824219</v>
      </c>
      <c r="D6637" s="4">
        <v>-2.4976691189674272E-3</v>
      </c>
      <c r="E6637" s="4">
        <v>5.0672157937144302E-2</v>
      </c>
      <c r="F6637" s="2">
        <v>4</v>
      </c>
      <c r="G6637" s="4">
        <v>0.39911211890754078</v>
      </c>
      <c r="H6637" s="4">
        <v>-6.907453310911249E-3</v>
      </c>
      <c r="I6637" s="4">
        <v>0.1687772446784421</v>
      </c>
    </row>
    <row r="6638" spans="1:9" x14ac:dyDescent="0.25">
      <c r="A6638" t="s">
        <v>6859</v>
      </c>
      <c r="B6638" s="3">
        <v>70.741615295410156</v>
      </c>
      <c r="C6638" s="3">
        <v>19.340000152587891</v>
      </c>
      <c r="D6638" s="4">
        <v>1.122658696596956E-2</v>
      </c>
      <c r="E6638" s="4">
        <v>-8.6874415773178559E-2</v>
      </c>
      <c r="F6638" s="2">
        <v>3</v>
      </c>
      <c r="G6638" s="4">
        <v>0.42781798542700172</v>
      </c>
      <c r="H6638" s="4">
        <v>-4.4208259524054494E-3</v>
      </c>
      <c r="I6638" s="4">
        <v>0.171703773008864</v>
      </c>
    </row>
    <row r="6639" spans="1:9" x14ac:dyDescent="0.25">
      <c r="A6639" t="s">
        <v>6860</v>
      </c>
      <c r="B6639" s="3">
        <v>69.956245422363281</v>
      </c>
      <c r="C6639" s="3">
        <v>21.180000305175781</v>
      </c>
      <c r="D6639" s="4">
        <v>1.8581806705620041E-2</v>
      </c>
      <c r="E6639" s="4">
        <v>-7.0237064672597049E-2</v>
      </c>
      <c r="F6639" s="2">
        <v>4</v>
      </c>
      <c r="G6639" s="4">
        <v>0.41031406860306041</v>
      </c>
      <c r="H6639" s="4">
        <v>-1.547369612316341E-2</v>
      </c>
      <c r="I6639" s="4">
        <v>0.1586955763538431</v>
      </c>
    </row>
    <row r="6640" spans="1:9" x14ac:dyDescent="0.25">
      <c r="A6640" t="s">
        <v>6861</v>
      </c>
      <c r="B6640" s="3">
        <v>68.680046081542969</v>
      </c>
      <c r="C6640" s="3">
        <v>22.780000686645511</v>
      </c>
      <c r="D6640" s="4">
        <v>6.9084058777655333E-3</v>
      </c>
      <c r="E6640" s="4">
        <v>-5.7509283626844383E-2</v>
      </c>
      <c r="F6640" s="2">
        <v>4</v>
      </c>
      <c r="G6640" s="4">
        <v>0.39109865276994488</v>
      </c>
      <c r="H6640" s="4">
        <v>-3.3434234348764358E-2</v>
      </c>
      <c r="I6640" s="4">
        <v>0.1375576990731755</v>
      </c>
    </row>
    <row r="6641" spans="1:9" x14ac:dyDescent="0.25">
      <c r="A6641" t="s">
        <v>6862</v>
      </c>
      <c r="B6641" s="3">
        <v>68.208831787109375</v>
      </c>
      <c r="C6641" s="3">
        <v>24.170000076293949</v>
      </c>
      <c r="D6641" s="4">
        <v>-1.436927162815516E-3</v>
      </c>
      <c r="E6641" s="4">
        <v>-7.3591416828853395E-2</v>
      </c>
      <c r="F6641" s="2">
        <v>4</v>
      </c>
      <c r="G6641" s="4">
        <v>0.425129768203375</v>
      </c>
      <c r="H6641" s="4">
        <v>-4.0065849079253153E-2</v>
      </c>
      <c r="I6641" s="4">
        <v>0.12975290744694609</v>
      </c>
    </row>
    <row r="6642" spans="1:9" x14ac:dyDescent="0.25">
      <c r="A6642" t="s">
        <v>6863</v>
      </c>
      <c r="B6642" s="3">
        <v>68.306983947753906</v>
      </c>
      <c r="C6642" s="3">
        <v>26.090000152587891</v>
      </c>
      <c r="D6642" s="4">
        <v>-1.889484249677198E-2</v>
      </c>
      <c r="E6642" s="4">
        <v>0.18752849194351359</v>
      </c>
      <c r="F6642" s="2">
        <v>5</v>
      </c>
      <c r="G6642" s="4">
        <v>0.44116742324283781</v>
      </c>
      <c r="H6642" s="4">
        <v>-3.8684508737823253E-2</v>
      </c>
      <c r="I6642" s="4">
        <v>0.13137861611186599</v>
      </c>
    </row>
    <row r="6643" spans="1:9" x14ac:dyDescent="0.25">
      <c r="A6643" t="s">
        <v>6864</v>
      </c>
      <c r="B6643" s="3">
        <v>69.622489929199219</v>
      </c>
      <c r="C6643" s="3">
        <v>21.969999313354489</v>
      </c>
      <c r="D6643" s="4">
        <v>-1.0602546796988129E-2</v>
      </c>
      <c r="E6643" s="4">
        <v>6.6504801287145421E-2</v>
      </c>
      <c r="F6643" s="2">
        <v>4</v>
      </c>
      <c r="G6643" s="4">
        <v>0.45202466269942132</v>
      </c>
      <c r="H6643" s="4">
        <v>-2.0170790143854811E-2</v>
      </c>
      <c r="I6643" s="4">
        <v>0.1531675350592003</v>
      </c>
    </row>
    <row r="6644" spans="1:9" x14ac:dyDescent="0.25">
      <c r="A6644" t="s">
        <v>6865</v>
      </c>
      <c r="B6644" s="3">
        <v>70.368576049804688</v>
      </c>
      <c r="C6644" s="3">
        <v>20.60000038146973</v>
      </c>
      <c r="D6644" s="4">
        <v>-9.6707782255666119E-3</v>
      </c>
      <c r="E6644" s="4">
        <v>5.967077240455132E-2</v>
      </c>
      <c r="F6644" s="2">
        <v>4</v>
      </c>
      <c r="G6644" s="4">
        <v>0.46021658450522479</v>
      </c>
      <c r="H6644" s="4">
        <v>-9.6707782255666119E-3</v>
      </c>
      <c r="I6644" s="4">
        <v>0.1655250691479038</v>
      </c>
    </row>
    <row r="6645" spans="1:9" x14ac:dyDescent="0.25">
      <c r="A6645" t="s">
        <v>6866</v>
      </c>
      <c r="B6645" s="3">
        <v>71.055740356445313</v>
      </c>
      <c r="C6645" s="3">
        <v>19.440000534057621</v>
      </c>
      <c r="D6645" s="4">
        <v>2.7705501671784209E-3</v>
      </c>
      <c r="E6645" s="4">
        <v>-2.3606193719563628E-2</v>
      </c>
      <c r="F6645" s="2">
        <v>3</v>
      </c>
      <c r="G6645" s="4">
        <v>0.47595819864478778</v>
      </c>
      <c r="H6645" s="4">
        <v>0</v>
      </c>
      <c r="I6645" s="4">
        <v>0.17690667257052281</v>
      </c>
    </row>
    <row r="6646" spans="1:9" x14ac:dyDescent="0.25">
      <c r="A6646" t="s">
        <v>6867</v>
      </c>
      <c r="B6646" s="3">
        <v>70.859420776367188</v>
      </c>
      <c r="C6646" s="3">
        <v>19.909999847412109</v>
      </c>
      <c r="D6646" s="4">
        <v>4.7325063482137608E-3</v>
      </c>
      <c r="E6646" s="4">
        <v>-2.3540929701057919E-2</v>
      </c>
      <c r="F6646" s="2">
        <v>4</v>
      </c>
      <c r="G6646" s="4">
        <v>0.50423278173837249</v>
      </c>
      <c r="H6646" s="4">
        <v>0</v>
      </c>
      <c r="I6646" s="4">
        <v>0.1736550025071171</v>
      </c>
    </row>
    <row r="6647" spans="1:9" x14ac:dyDescent="0.25">
      <c r="A6647" t="s">
        <v>6868</v>
      </c>
      <c r="B6647" s="3">
        <v>70.525657653808594</v>
      </c>
      <c r="C6647" s="3">
        <v>20.389999389648441</v>
      </c>
      <c r="D6647" s="4">
        <v>-2.781589726114087E-4</v>
      </c>
      <c r="E6647" s="4">
        <v>-1.782277625983086E-2</v>
      </c>
      <c r="F6647" s="2">
        <v>4</v>
      </c>
      <c r="G6647" s="4">
        <v>0.48736986332889048</v>
      </c>
      <c r="H6647" s="4">
        <v>-3.0527666169304362E-3</v>
      </c>
      <c r="I6647" s="4">
        <v>0.16812683484569099</v>
      </c>
    </row>
    <row r="6648" spans="1:9" x14ac:dyDescent="0.25">
      <c r="A6648" t="s">
        <v>6869</v>
      </c>
      <c r="B6648" s="3">
        <v>70.545280456542969</v>
      </c>
      <c r="C6648" s="3">
        <v>20.760000228881839</v>
      </c>
      <c r="D6648" s="4">
        <v>1.325420174260006E-2</v>
      </c>
      <c r="E6648" s="4">
        <v>-5.8930157231760982E-2</v>
      </c>
      <c r="F6648" s="2">
        <v>4</v>
      </c>
      <c r="G6648" s="4">
        <v>0.49510665022129458</v>
      </c>
      <c r="H6648" s="4">
        <v>-2.7753796410685538E-3</v>
      </c>
      <c r="I6648" s="4">
        <v>0.16845185021189191</v>
      </c>
    </row>
    <row r="6649" spans="1:9" x14ac:dyDescent="0.25">
      <c r="A6649" t="s">
        <v>6870</v>
      </c>
      <c r="B6649" s="3">
        <v>69.622489929199219</v>
      </c>
      <c r="C6649" s="3">
        <v>22.059999465942379</v>
      </c>
      <c r="D6649" s="4">
        <v>-1.1705562830882419E-2</v>
      </c>
      <c r="E6649" s="4">
        <v>5.6007664455639539E-2</v>
      </c>
      <c r="F6649" s="2">
        <v>4</v>
      </c>
      <c r="G6649" s="4">
        <v>0.46952224450659807</v>
      </c>
      <c r="H6649" s="4">
        <v>-1.581990122133314E-2</v>
      </c>
      <c r="I6649" s="4">
        <v>0.1531675350592003</v>
      </c>
    </row>
    <row r="6650" spans="1:9" x14ac:dyDescent="0.25">
      <c r="A6650" t="s">
        <v>6871</v>
      </c>
      <c r="B6650" s="3">
        <v>70.447113037109375</v>
      </c>
      <c r="C6650" s="3">
        <v>20.889999389648441</v>
      </c>
      <c r="D6650" s="4">
        <v>2.7945532059818761E-3</v>
      </c>
      <c r="E6650" s="4">
        <v>-3.3317963922603111E-2</v>
      </c>
      <c r="F6650" s="2">
        <v>4</v>
      </c>
      <c r="G6650" s="4">
        <v>0.50413106285601095</v>
      </c>
      <c r="H6650" s="4">
        <v>-4.1630694616028308E-3</v>
      </c>
      <c r="I6650" s="4">
        <v>0.16682588881340579</v>
      </c>
    </row>
    <row r="6651" spans="1:9" x14ac:dyDescent="0.25">
      <c r="A6651" t="s">
        <v>6872</v>
      </c>
      <c r="B6651" s="3">
        <v>70.25079345703125</v>
      </c>
      <c r="C6651" s="3">
        <v>21.610000610351559</v>
      </c>
      <c r="D6651" s="4">
        <v>8.4557545118366662E-3</v>
      </c>
      <c r="E6651" s="4">
        <v>-5.0944217131826841E-2</v>
      </c>
      <c r="F6651" s="2">
        <v>4</v>
      </c>
      <c r="G6651" s="4">
        <v>0.52546981581117858</v>
      </c>
      <c r="H6651" s="4">
        <v>-6.9382334051786287E-3</v>
      </c>
      <c r="I6651" s="4">
        <v>0.16357421875</v>
      </c>
    </row>
    <row r="6652" spans="1:9" x14ac:dyDescent="0.25">
      <c r="A6652" t="s">
        <v>6873</v>
      </c>
      <c r="B6652" s="3">
        <v>69.661750793457031</v>
      </c>
      <c r="C6652" s="3">
        <v>22.770000457763668</v>
      </c>
      <c r="D6652" s="4">
        <v>-2.8106990478068421E-3</v>
      </c>
      <c r="E6652" s="4">
        <v>5.8577415875152417E-2</v>
      </c>
      <c r="F6652" s="2">
        <v>4</v>
      </c>
      <c r="G6652" s="4">
        <v>0.53297269563347216</v>
      </c>
      <c r="H6652" s="4">
        <v>-1.5264911572116621E-2</v>
      </c>
      <c r="I6652" s="4">
        <v>0.15381781852516821</v>
      </c>
    </row>
    <row r="6653" spans="1:9" x14ac:dyDescent="0.25">
      <c r="A6653" t="s">
        <v>6874</v>
      </c>
      <c r="B6653" s="3">
        <v>69.858100891113281</v>
      </c>
      <c r="C6653" s="3">
        <v>21.510000228881839</v>
      </c>
      <c r="D6653" s="4">
        <v>7.9318522937985581E-3</v>
      </c>
      <c r="E6653" s="4">
        <v>-7.1644360895385395E-2</v>
      </c>
      <c r="F6653" s="2">
        <v>4</v>
      </c>
      <c r="G6653" s="4">
        <v>0.48847959116575618</v>
      </c>
      <c r="H6653" s="4">
        <v>-1.2489316233555091E-2</v>
      </c>
      <c r="I6653" s="4">
        <v>0.15706999405570651</v>
      </c>
    </row>
    <row r="6654" spans="1:9" x14ac:dyDescent="0.25">
      <c r="A6654" t="s">
        <v>6875</v>
      </c>
      <c r="B6654" s="3">
        <v>69.308357238769531</v>
      </c>
      <c r="C6654" s="3">
        <v>23.170000076293949</v>
      </c>
      <c r="D6654" s="4">
        <v>-5.6337371415962068E-3</v>
      </c>
      <c r="E6654" s="4">
        <v>-2.071004963137224E-2</v>
      </c>
      <c r="F6654" s="2">
        <v>4</v>
      </c>
      <c r="G6654" s="4">
        <v>0.47130617022715282</v>
      </c>
      <c r="H6654" s="4">
        <v>-2.0260465507544231E-2</v>
      </c>
      <c r="I6654" s="4">
        <v>0.1479645091307582</v>
      </c>
    </row>
    <row r="6655" spans="1:9" x14ac:dyDescent="0.25">
      <c r="A6655" t="s">
        <v>6876</v>
      </c>
      <c r="B6655" s="3">
        <v>69.701034545898438</v>
      </c>
      <c r="C6655" s="3">
        <v>23.659999847412109</v>
      </c>
      <c r="D6655" s="4">
        <v>-6.7150009306758962E-3</v>
      </c>
      <c r="E6655" s="4">
        <v>5.2959526943570978E-2</v>
      </c>
      <c r="F6655" s="2">
        <v>4</v>
      </c>
      <c r="G6655" s="4">
        <v>0.46758325688209718</v>
      </c>
      <c r="H6655" s="4">
        <v>-1.4709598376660639E-2</v>
      </c>
      <c r="I6655" s="4">
        <v>0.15446848109148559</v>
      </c>
    </row>
    <row r="6656" spans="1:9" x14ac:dyDescent="0.25">
      <c r="A6656" t="s">
        <v>6877</v>
      </c>
      <c r="B6656" s="3">
        <v>70.1722412109375</v>
      </c>
      <c r="C6656" s="3">
        <v>22.469999313354489</v>
      </c>
      <c r="D6656" s="4">
        <v>-8.0486440985975127E-3</v>
      </c>
      <c r="E6656" s="4">
        <v>2.9789167168707831E-2</v>
      </c>
      <c r="F6656" s="2">
        <v>4</v>
      </c>
      <c r="G6656" s="4">
        <v>0.48811593227446931</v>
      </c>
      <c r="H6656" s="4">
        <v>-8.0486440985975127E-3</v>
      </c>
      <c r="I6656" s="4">
        <v>0.16227314635093171</v>
      </c>
    </row>
    <row r="6657" spans="1:9" x14ac:dyDescent="0.25">
      <c r="A6657" t="s">
        <v>6878</v>
      </c>
      <c r="B6657" s="3">
        <v>70.741615295410156</v>
      </c>
      <c r="C6657" s="3">
        <v>21.819999694824219</v>
      </c>
      <c r="D6657" s="4">
        <v>5.0206347872976398E-3</v>
      </c>
      <c r="E6657" s="4">
        <v>-7.2793380684407216E-3</v>
      </c>
      <c r="F6657" s="2">
        <v>4</v>
      </c>
      <c r="G6657" s="4">
        <v>0.50606291252396618</v>
      </c>
      <c r="H6657" s="4">
        <v>0</v>
      </c>
      <c r="I6657" s="4">
        <v>0.171703773008864</v>
      </c>
    </row>
    <row r="6658" spans="1:9" x14ac:dyDescent="0.25">
      <c r="A6658" t="s">
        <v>6879</v>
      </c>
      <c r="B6658" s="3">
        <v>70.388221740722656</v>
      </c>
      <c r="C6658" s="3">
        <v>21.979999542236332</v>
      </c>
      <c r="D6658" s="4">
        <v>1.085599797695669E-2</v>
      </c>
      <c r="E6658" s="4">
        <v>-5.9478016563163538E-2</v>
      </c>
      <c r="F6658" s="2">
        <v>4</v>
      </c>
      <c r="G6658" s="4">
        <v>0.51729472670012266</v>
      </c>
      <c r="H6658" s="4">
        <v>0</v>
      </c>
      <c r="I6658" s="4">
        <v>0.16585046361445399</v>
      </c>
    </row>
    <row r="6659" spans="1:9" x14ac:dyDescent="0.25">
      <c r="A6659" t="s">
        <v>6880</v>
      </c>
      <c r="B6659" s="3">
        <v>69.632293701171875</v>
      </c>
      <c r="C6659" s="3">
        <v>23.370000839233398</v>
      </c>
      <c r="D6659" s="4">
        <v>8.1011763406417803E-3</v>
      </c>
      <c r="E6659" s="4">
        <v>-3.5094900834799707E-2</v>
      </c>
      <c r="F6659" s="2">
        <v>4</v>
      </c>
      <c r="G6659" s="4">
        <v>0.50918440475076276</v>
      </c>
      <c r="H6659" s="4">
        <v>0</v>
      </c>
      <c r="I6659" s="4">
        <v>0.15332991637551749</v>
      </c>
    </row>
    <row r="6660" spans="1:9" x14ac:dyDescent="0.25">
      <c r="A6660" t="s">
        <v>6881</v>
      </c>
      <c r="B6660" s="3">
        <v>69.072723388671875</v>
      </c>
      <c r="C6660" s="3">
        <v>24.219999313354489</v>
      </c>
      <c r="D6660" s="4">
        <v>3.422731628447639E-3</v>
      </c>
      <c r="E6660" s="4">
        <v>-1.7842681945668851E-2</v>
      </c>
      <c r="F6660" s="2">
        <v>4</v>
      </c>
      <c r="G6660" s="4">
        <v>0.47022929795840551</v>
      </c>
      <c r="H6660" s="4">
        <v>-5.6529565720699892E-3</v>
      </c>
      <c r="I6660" s="4">
        <v>0.14406167103390269</v>
      </c>
    </row>
    <row r="6661" spans="1:9" x14ac:dyDescent="0.25">
      <c r="A6661" t="s">
        <v>6882</v>
      </c>
      <c r="B6661" s="3">
        <v>68.837112426757813</v>
      </c>
      <c r="C6661" s="3">
        <v>24.659999847412109</v>
      </c>
      <c r="D6661" s="4">
        <v>-5.7035145014261435E-4</v>
      </c>
      <c r="E6661" s="4">
        <v>5.0703049376763509E-2</v>
      </c>
      <c r="F6661" s="2">
        <v>5</v>
      </c>
      <c r="G6661" s="4">
        <v>0.47463059740430807</v>
      </c>
      <c r="H6661" s="4">
        <v>-9.0447305153119606E-3</v>
      </c>
      <c r="I6661" s="4">
        <v>0.14015921203739651</v>
      </c>
    </row>
    <row r="6662" spans="1:9" x14ac:dyDescent="0.25">
      <c r="A6662" t="s">
        <v>6883</v>
      </c>
      <c r="B6662" s="3">
        <v>68.876396179199219</v>
      </c>
      <c r="C6662" s="3">
        <v>23.469999313354489</v>
      </c>
      <c r="D6662" s="4">
        <v>-4.2581526261935574E-3</v>
      </c>
      <c r="E6662" s="4">
        <v>2.8934671760845632E-2</v>
      </c>
      <c r="F6662" s="2">
        <v>4</v>
      </c>
      <c r="G6662" s="4">
        <v>0.44433295069574719</v>
      </c>
      <c r="H6662" s="4">
        <v>-8.4792151978534402E-3</v>
      </c>
      <c r="I6662" s="4">
        <v>0.14080987460371391</v>
      </c>
    </row>
    <row r="6663" spans="1:9" x14ac:dyDescent="0.25">
      <c r="A6663" t="s">
        <v>6884</v>
      </c>
      <c r="B6663" s="3">
        <v>69.170936584472656</v>
      </c>
      <c r="C6663" s="3">
        <v>22.809999465942379</v>
      </c>
      <c r="D6663" s="4">
        <v>-5.6671907247241027E-4</v>
      </c>
      <c r="E6663" s="4">
        <v>1.197863972707491E-2</v>
      </c>
      <c r="F6663" s="2">
        <v>4</v>
      </c>
      <c r="G6663" s="4">
        <v>0.41211305161803802</v>
      </c>
      <c r="H6663" s="4">
        <v>-4.2391133633609126E-3</v>
      </c>
      <c r="I6663" s="4">
        <v>0.1456883906330875</v>
      </c>
    </row>
    <row r="6664" spans="1:9" x14ac:dyDescent="0.25">
      <c r="A6664" t="s">
        <v>6885</v>
      </c>
      <c r="B6664" s="3">
        <v>69.210159301757813</v>
      </c>
      <c r="C6664" s="3">
        <v>22.54000091552734</v>
      </c>
      <c r="D6664" s="4">
        <v>-3.674476686908346E-3</v>
      </c>
      <c r="E6664" s="4">
        <v>9.8976141589062205E-2</v>
      </c>
      <c r="F6664" s="2">
        <v>4</v>
      </c>
      <c r="G6664" s="4">
        <v>0.4190815053519541</v>
      </c>
      <c r="H6664" s="4">
        <v>-3.674476686908346E-3</v>
      </c>
      <c r="I6664" s="4">
        <v>0.14633804226513969</v>
      </c>
    </row>
    <row r="6665" spans="1:9" x14ac:dyDescent="0.25">
      <c r="A6665" t="s">
        <v>6886</v>
      </c>
      <c r="B6665" s="3">
        <v>69.465408325195313</v>
      </c>
      <c r="C6665" s="3">
        <v>20.510000228881839</v>
      </c>
      <c r="D6665" s="4">
        <v>8.5517271325235011E-3</v>
      </c>
      <c r="E6665" s="4">
        <v>2.6526561500921138E-2</v>
      </c>
      <c r="F6665" s="2">
        <v>4</v>
      </c>
      <c r="G6665" s="4">
        <v>0.4103233531264594</v>
      </c>
      <c r="H6665" s="4">
        <v>0</v>
      </c>
      <c r="I6665" s="4">
        <v>0.15056576936141311</v>
      </c>
    </row>
    <row r="6666" spans="1:9" x14ac:dyDescent="0.25">
      <c r="A6666" t="s">
        <v>6887</v>
      </c>
      <c r="B6666" s="3">
        <v>68.876396179199219</v>
      </c>
      <c r="C6666" s="3">
        <v>19.979999542236332</v>
      </c>
      <c r="D6666" s="4">
        <v>-2.2748896456381562E-3</v>
      </c>
      <c r="E6666" s="4">
        <v>6.9020811734490151E-2</v>
      </c>
      <c r="F6666" s="2">
        <v>4</v>
      </c>
      <c r="G6666" s="4">
        <v>0.41786322905011009</v>
      </c>
      <c r="H6666" s="4">
        <v>-2.2748896456381562E-3</v>
      </c>
      <c r="I6666" s="4">
        <v>0.14080987460371391</v>
      </c>
    </row>
    <row r="6667" spans="1:9" x14ac:dyDescent="0.25">
      <c r="A6667" t="s">
        <v>6888</v>
      </c>
      <c r="B6667" s="3">
        <v>69.033439636230469</v>
      </c>
      <c r="C6667" s="3">
        <v>18.690000534057621</v>
      </c>
      <c r="D6667" s="4">
        <v>8.6107583426475731E-3</v>
      </c>
      <c r="E6667" s="4">
        <v>5.2364881373333949E-2</v>
      </c>
      <c r="F6667" s="2">
        <v>3</v>
      </c>
      <c r="G6667" s="4">
        <v>0.4276765055975118</v>
      </c>
      <c r="H6667" s="4">
        <v>0</v>
      </c>
      <c r="I6667" s="4">
        <v>0.1434110084675855</v>
      </c>
    </row>
    <row r="6668" spans="1:9" x14ac:dyDescent="0.25">
      <c r="A6668" t="s">
        <v>6889</v>
      </c>
      <c r="B6668" s="3">
        <v>68.444084167480469</v>
      </c>
      <c r="C6668" s="3">
        <v>17.760000228881839</v>
      </c>
      <c r="D6668" s="4">
        <v>2.5803491143396862E-3</v>
      </c>
      <c r="E6668" s="4">
        <v>-2.8977619470514249E-2</v>
      </c>
      <c r="F6668" s="2">
        <v>3</v>
      </c>
      <c r="G6668" s="4">
        <v>0.40818930141599807</v>
      </c>
      <c r="H6668" s="4">
        <v>0</v>
      </c>
      <c r="I6668" s="4">
        <v>0.13364942720464529</v>
      </c>
    </row>
    <row r="6669" spans="1:9" x14ac:dyDescent="0.25">
      <c r="A6669" t="s">
        <v>6890</v>
      </c>
      <c r="B6669" s="3">
        <v>68.267929077148438</v>
      </c>
      <c r="C6669" s="3">
        <v>18.29000091552734</v>
      </c>
      <c r="D6669" s="4">
        <v>3.7420404939956238E-3</v>
      </c>
      <c r="E6669" s="4">
        <v>-1.9828453103448381E-2</v>
      </c>
      <c r="F6669" s="2">
        <v>3</v>
      </c>
      <c r="G6669" s="4">
        <v>0.39984560734595531</v>
      </c>
      <c r="H6669" s="4">
        <v>0</v>
      </c>
      <c r="I6669" s="4">
        <v>0.13073174454904241</v>
      </c>
    </row>
    <row r="6670" spans="1:9" x14ac:dyDescent="0.25">
      <c r="A6670" t="s">
        <v>6891</v>
      </c>
      <c r="B6670" s="3">
        <v>68.013420104980469</v>
      </c>
      <c r="C6670" s="3">
        <v>18.659999847412109</v>
      </c>
      <c r="D6670" s="4">
        <v>2.8871668336709622E-3</v>
      </c>
      <c r="E6670" s="4">
        <v>8.1037070056986238E-3</v>
      </c>
      <c r="F6670" s="2">
        <v>3</v>
      </c>
      <c r="G6670" s="4">
        <v>0.37962784201373112</v>
      </c>
      <c r="H6670" s="4">
        <v>0</v>
      </c>
      <c r="I6670" s="4">
        <v>0.12651627503073251</v>
      </c>
    </row>
    <row r="6671" spans="1:9" x14ac:dyDescent="0.25">
      <c r="A6671" t="s">
        <v>6892</v>
      </c>
      <c r="B6671" s="3">
        <v>67.817619323730469</v>
      </c>
      <c r="C6671" s="3">
        <v>18.510000228881839</v>
      </c>
      <c r="D6671" s="4">
        <v>1.0796509365541111E-2</v>
      </c>
      <c r="E6671" s="4">
        <v>-1.068941022860859E-2</v>
      </c>
      <c r="F6671" s="2">
        <v>3</v>
      </c>
      <c r="G6671" s="4">
        <v>0.37943170428889789</v>
      </c>
      <c r="H6671" s="4">
        <v>0</v>
      </c>
      <c r="I6671" s="4">
        <v>0.1232731979085793</v>
      </c>
    </row>
    <row r="6672" spans="1:9" x14ac:dyDescent="0.25">
      <c r="A6672" t="s">
        <v>6893</v>
      </c>
      <c r="B6672" s="3">
        <v>67.093246459960938</v>
      </c>
      <c r="C6672" s="3">
        <v>18.70999908447266</v>
      </c>
      <c r="D6672" s="4">
        <v>-3.779365358438147E-3</v>
      </c>
      <c r="E6672" s="4">
        <v>2.5205429286172979E-2</v>
      </c>
      <c r="F6672" s="2">
        <v>3</v>
      </c>
      <c r="G6672" s="4">
        <v>0.37169108942025209</v>
      </c>
      <c r="H6672" s="4">
        <v>-3.779365358438147E-3</v>
      </c>
      <c r="I6672" s="4">
        <v>0.1112753036846532</v>
      </c>
    </row>
    <row r="6673" spans="1:9" x14ac:dyDescent="0.25">
      <c r="A6673" t="s">
        <v>6894</v>
      </c>
      <c r="B6673" s="3">
        <v>67.3477783203125</v>
      </c>
      <c r="C6673" s="3">
        <v>18.25</v>
      </c>
      <c r="D6673" s="4">
        <v>4.086341291907214E-3</v>
      </c>
      <c r="E6673" s="4">
        <v>-3.3880328762697198E-2</v>
      </c>
      <c r="F6673" s="2">
        <v>3</v>
      </c>
      <c r="G6673" s="4">
        <v>0.35552283225608261</v>
      </c>
      <c r="H6673" s="4">
        <v>0</v>
      </c>
      <c r="I6673" s="4">
        <v>0.1154911523033126</v>
      </c>
    </row>
    <row r="6674" spans="1:9" x14ac:dyDescent="0.25">
      <c r="A6674" t="s">
        <v>6895</v>
      </c>
      <c r="B6674" s="3">
        <v>67.073692321777344</v>
      </c>
      <c r="C6674" s="3">
        <v>18.889999389648441</v>
      </c>
      <c r="D6674" s="4">
        <v>4.6924594036721334E-3</v>
      </c>
      <c r="E6674" s="4">
        <v>-2.7792120794949079E-2</v>
      </c>
      <c r="F6674" s="2">
        <v>3</v>
      </c>
      <c r="G6674" s="4">
        <v>0.33806365840842179</v>
      </c>
      <c r="H6674" s="4">
        <v>0</v>
      </c>
      <c r="I6674" s="4">
        <v>0.1109514256195006</v>
      </c>
    </row>
    <row r="6675" spans="1:9" x14ac:dyDescent="0.25">
      <c r="A6675" t="s">
        <v>6896</v>
      </c>
      <c r="B6675" s="3">
        <v>66.760421752929688</v>
      </c>
      <c r="C6675" s="3">
        <v>19.430000305175781</v>
      </c>
      <c r="D6675" s="4">
        <v>9.4727818309199296E-3</v>
      </c>
      <c r="E6675" s="4">
        <v>-3.9545193038205577E-2</v>
      </c>
      <c r="F6675" s="2">
        <v>3</v>
      </c>
      <c r="G6675" s="4">
        <v>0.3246817870412555</v>
      </c>
      <c r="H6675" s="4">
        <v>0</v>
      </c>
      <c r="I6675" s="4">
        <v>0.1057626791375517</v>
      </c>
    </row>
    <row r="6676" spans="1:9" x14ac:dyDescent="0.25">
      <c r="A6676" t="s">
        <v>6897</v>
      </c>
      <c r="B6676" s="3">
        <v>66.133949279785156</v>
      </c>
      <c r="C6676" s="3">
        <v>20.229999542236332</v>
      </c>
      <c r="D6676" s="4">
        <v>-3.539790658851905E-3</v>
      </c>
      <c r="E6676" s="4">
        <v>5.6948808116336742E-2</v>
      </c>
      <c r="F6676" s="2">
        <v>4</v>
      </c>
      <c r="G6676" s="4">
        <v>0.32594589972577998</v>
      </c>
      <c r="H6676" s="4">
        <v>-3.539790658851905E-3</v>
      </c>
      <c r="I6676" s="4">
        <v>9.5386323474702328E-2</v>
      </c>
    </row>
    <row r="6677" spans="1:9" x14ac:dyDescent="0.25">
      <c r="A6677" t="s">
        <v>6898</v>
      </c>
      <c r="B6677" s="3">
        <v>66.368881225585938</v>
      </c>
      <c r="C6677" s="3">
        <v>19.139999389648441</v>
      </c>
      <c r="D6677" s="4">
        <v>2.0162365632506059E-2</v>
      </c>
      <c r="E6677" s="4">
        <v>-8.552321497504678E-2</v>
      </c>
      <c r="F6677" s="2">
        <v>3</v>
      </c>
      <c r="G6677" s="4">
        <v>0.34259282981419381</v>
      </c>
      <c r="H6677" s="4">
        <v>0</v>
      </c>
      <c r="I6677" s="4">
        <v>9.9277535827510421E-2</v>
      </c>
    </row>
    <row r="6678" spans="1:9" x14ac:dyDescent="0.25">
      <c r="A6678" t="s">
        <v>6899</v>
      </c>
      <c r="B6678" s="3">
        <v>65.057174682617188</v>
      </c>
      <c r="C6678" s="3">
        <v>20.930000305175781</v>
      </c>
      <c r="D6678" s="4">
        <v>-9.2423129833432149E-3</v>
      </c>
      <c r="E6678" s="4">
        <v>6.8947925777836261E-2</v>
      </c>
      <c r="F6678" s="2">
        <v>4</v>
      </c>
      <c r="G6678" s="4">
        <v>0.30840394164180251</v>
      </c>
      <c r="H6678" s="4">
        <v>-1.5699202336694199E-2</v>
      </c>
      <c r="I6678" s="4">
        <v>7.7551547538172949E-2</v>
      </c>
    </row>
    <row r="6679" spans="1:9" x14ac:dyDescent="0.25">
      <c r="A6679" t="s">
        <v>6900</v>
      </c>
      <c r="B6679" s="3">
        <v>65.6640625</v>
      </c>
      <c r="C6679" s="3">
        <v>19.579999923706051</v>
      </c>
      <c r="D6679" s="4">
        <v>-6.5171226405457139E-3</v>
      </c>
      <c r="E6679" s="4">
        <v>2.8361291082624751E-2</v>
      </c>
      <c r="F6679" s="2">
        <v>4</v>
      </c>
      <c r="G6679" s="4">
        <v>0.34300174165232972</v>
      </c>
      <c r="H6679" s="4">
        <v>-6.5171226405457139E-3</v>
      </c>
      <c r="I6679" s="4">
        <v>8.7603519668737029E-2</v>
      </c>
    </row>
    <row r="6680" spans="1:9" x14ac:dyDescent="0.25">
      <c r="A6680" t="s">
        <v>6901</v>
      </c>
      <c r="B6680" s="3">
        <v>66.094810485839844</v>
      </c>
      <c r="C6680" s="3">
        <v>19.04000091552734</v>
      </c>
      <c r="D6680" s="4">
        <v>5.6600437800753411E-3</v>
      </c>
      <c r="E6680" s="4">
        <v>-7.8165510346943634E-3</v>
      </c>
      <c r="F6680" s="2">
        <v>3</v>
      </c>
      <c r="G6680" s="4">
        <v>0.34438923073831318</v>
      </c>
      <c r="H6680" s="4">
        <v>0</v>
      </c>
      <c r="I6680" s="4">
        <v>9.4738061877264412E-2</v>
      </c>
    </row>
    <row r="6681" spans="1:9" x14ac:dyDescent="0.25">
      <c r="A6681" t="s">
        <v>6902</v>
      </c>
      <c r="B6681" s="3">
        <v>65.722816467285156</v>
      </c>
      <c r="C6681" s="3">
        <v>19.190000534057621</v>
      </c>
      <c r="D6681" s="4">
        <v>-2.0807695858722219E-3</v>
      </c>
      <c r="E6681" s="4">
        <v>3.4501419046876869E-2</v>
      </c>
      <c r="F6681" s="2">
        <v>3</v>
      </c>
      <c r="G6681" s="4">
        <v>0.34579489332198721</v>
      </c>
      <c r="H6681" s="4">
        <v>-2.0807695858722219E-3</v>
      </c>
      <c r="I6681" s="4">
        <v>8.8576670265592572E-2</v>
      </c>
    </row>
    <row r="6682" spans="1:9" x14ac:dyDescent="0.25">
      <c r="A6682" t="s">
        <v>6903</v>
      </c>
      <c r="B6682" s="3">
        <v>65.859855651855469</v>
      </c>
      <c r="C6682" s="3">
        <v>18.54999923706055</v>
      </c>
      <c r="D6682" s="4">
        <v>0</v>
      </c>
      <c r="E6682" s="4">
        <v>-4.2941453199057964E-3</v>
      </c>
      <c r="F6682" s="2">
        <v>3</v>
      </c>
      <c r="G6682" s="4">
        <v>0.34462009158338192</v>
      </c>
      <c r="H6682" s="4">
        <v>0</v>
      </c>
      <c r="I6682" s="4">
        <v>9.0846470424107206E-2</v>
      </c>
    </row>
    <row r="6683" spans="1:9" x14ac:dyDescent="0.25">
      <c r="A6683" t="s">
        <v>6904</v>
      </c>
      <c r="B6683" s="3">
        <v>65.859855651855469</v>
      </c>
      <c r="C6683" s="3">
        <v>18.629999160766602</v>
      </c>
      <c r="D6683" s="4">
        <v>5.6807021558031856E-3</v>
      </c>
      <c r="E6683" s="4">
        <v>5.3696676061032456E-4</v>
      </c>
      <c r="F6683" s="2">
        <v>3</v>
      </c>
      <c r="G6683" s="4">
        <v>0.32454714105302501</v>
      </c>
      <c r="H6683" s="4">
        <v>0</v>
      </c>
      <c r="I6683" s="4">
        <v>9.0846470424107206E-2</v>
      </c>
    </row>
    <row r="6684" spans="1:9" x14ac:dyDescent="0.25">
      <c r="A6684" t="s">
        <v>6905</v>
      </c>
      <c r="B6684" s="3">
        <v>65.487838745117188</v>
      </c>
      <c r="C6684" s="3">
        <v>18.620000839233398</v>
      </c>
      <c r="D6684" s="4">
        <v>1.2408446953193319E-2</v>
      </c>
      <c r="E6684" s="4">
        <v>-3.7726073790437908E-2</v>
      </c>
      <c r="F6684" s="2">
        <v>3</v>
      </c>
      <c r="G6684" s="4">
        <v>0.30417023148977468</v>
      </c>
      <c r="H6684" s="4">
        <v>0</v>
      </c>
      <c r="I6684" s="4">
        <v>8.4684699712086031E-2</v>
      </c>
    </row>
    <row r="6685" spans="1:9" x14ac:dyDescent="0.25">
      <c r="A6685" t="s">
        <v>6906</v>
      </c>
      <c r="B6685" s="3">
        <v>64.685195922851563</v>
      </c>
      <c r="C6685" s="3">
        <v>19.35000038146973</v>
      </c>
      <c r="D6685" s="4">
        <v>-7.8076004650599051E-3</v>
      </c>
      <c r="E6685" s="4">
        <v>1.8957378340735302E-2</v>
      </c>
      <c r="F6685" s="2">
        <v>3</v>
      </c>
      <c r="G6685" s="4">
        <v>0.28917539873439568</v>
      </c>
      <c r="H6685" s="4">
        <v>-7.8076004650599051E-3</v>
      </c>
      <c r="I6685" s="4">
        <v>7.1390408660067184E-2</v>
      </c>
    </row>
    <row r="6686" spans="1:9" x14ac:dyDescent="0.25">
      <c r="A6686" t="s">
        <v>6907</v>
      </c>
      <c r="B6686" s="3">
        <v>65.194206237792969</v>
      </c>
      <c r="C6686" s="3">
        <v>18.989999771118161</v>
      </c>
      <c r="D6686" s="4">
        <v>3.9192765316282694E-3</v>
      </c>
      <c r="E6686" s="4">
        <v>-5.2632783588613119E-4</v>
      </c>
      <c r="F6686" s="2">
        <v>3</v>
      </c>
      <c r="G6686" s="4">
        <v>0.31472808367908178</v>
      </c>
      <c r="H6686" s="4">
        <v>0</v>
      </c>
      <c r="I6686" s="4">
        <v>7.9821221329904324E-2</v>
      </c>
    </row>
    <row r="6687" spans="1:9" x14ac:dyDescent="0.25">
      <c r="A6687" t="s">
        <v>6908</v>
      </c>
      <c r="B6687" s="3">
        <v>64.939689636230469</v>
      </c>
      <c r="C6687" s="3">
        <v>19</v>
      </c>
      <c r="D6687" s="4">
        <v>7.4408432427006677E-3</v>
      </c>
      <c r="E6687" s="4">
        <v>-4.426555321507708E-2</v>
      </c>
      <c r="F6687" s="2">
        <v>3</v>
      </c>
      <c r="G6687" s="4">
        <v>0.31010508360990913</v>
      </c>
      <c r="H6687" s="4">
        <v>0</v>
      </c>
      <c r="I6687" s="4">
        <v>7.5605625444810975E-2</v>
      </c>
    </row>
    <row r="6688" spans="1:9" x14ac:dyDescent="0.25">
      <c r="A6688" t="s">
        <v>6909</v>
      </c>
      <c r="B6688" s="3">
        <v>64.460052490234375</v>
      </c>
      <c r="C6688" s="3">
        <v>19.879999160766602</v>
      </c>
      <c r="D6688" s="4">
        <v>-5.2870235577299196E-3</v>
      </c>
      <c r="E6688" s="4">
        <v>1.119019913845265E-2</v>
      </c>
      <c r="F6688" s="2">
        <v>4</v>
      </c>
      <c r="G6688" s="4">
        <v>0.28468829205757801</v>
      </c>
      <c r="H6688" s="4">
        <v>-5.2870235577299196E-3</v>
      </c>
      <c r="I6688" s="4">
        <v>6.7661324890010421E-2</v>
      </c>
    </row>
    <row r="6689" spans="1:9" x14ac:dyDescent="0.25">
      <c r="A6689" t="s">
        <v>6910</v>
      </c>
      <c r="B6689" s="3">
        <v>64.802665710449219</v>
      </c>
      <c r="C6689" s="3">
        <v>19.659999847412109</v>
      </c>
      <c r="D6689" s="4">
        <v>9.1465551757610175E-3</v>
      </c>
      <c r="E6689" s="4">
        <v>-5.2986530315128677E-2</v>
      </c>
      <c r="F6689" s="2">
        <v>4</v>
      </c>
      <c r="G6689" s="4">
        <v>0.28288967905309992</v>
      </c>
      <c r="H6689" s="4">
        <v>0</v>
      </c>
      <c r="I6689" s="4">
        <v>7.333607801986286E-2</v>
      </c>
    </row>
    <row r="6690" spans="1:9" x14ac:dyDescent="0.25">
      <c r="A6690" t="s">
        <v>6911</v>
      </c>
      <c r="B6690" s="3">
        <v>64.215316772460938</v>
      </c>
      <c r="C6690" s="3">
        <v>20.760000228881839</v>
      </c>
      <c r="D6690" s="4">
        <v>4.9019958996019408E-3</v>
      </c>
      <c r="E6690" s="4">
        <v>4.6370971230760949E-2</v>
      </c>
      <c r="F6690" s="2">
        <v>4</v>
      </c>
      <c r="G6690" s="4">
        <v>0.28202753619855092</v>
      </c>
      <c r="H6690" s="4">
        <v>-9.132860206700899E-4</v>
      </c>
      <c r="I6690" s="4">
        <v>6.3607731220885144E-2</v>
      </c>
    </row>
    <row r="6691" spans="1:9" x14ac:dyDescent="0.25">
      <c r="A6691" t="s">
        <v>6912</v>
      </c>
      <c r="B6691" s="3">
        <v>63.902069091796882</v>
      </c>
      <c r="C6691" s="3">
        <v>19.840000152587891</v>
      </c>
      <c r="D6691" s="4">
        <v>-5.7869144891746771E-3</v>
      </c>
      <c r="E6691" s="4">
        <v>5.5752971568034937E-3</v>
      </c>
      <c r="F6691" s="2">
        <v>4</v>
      </c>
      <c r="G6691" s="4">
        <v>0.27283485103316168</v>
      </c>
      <c r="H6691" s="4">
        <v>-5.7869144891746771E-3</v>
      </c>
      <c r="I6691" s="4">
        <v>5.8419363839285809E-2</v>
      </c>
    </row>
    <row r="6692" spans="1:9" x14ac:dyDescent="0.25">
      <c r="A6692" t="s">
        <v>6913</v>
      </c>
      <c r="B6692" s="3">
        <v>64.274017333984375</v>
      </c>
      <c r="C6692" s="3">
        <v>19.729999542236332</v>
      </c>
      <c r="D6692" s="4">
        <v>4.2821194422957287E-3</v>
      </c>
      <c r="E6692" s="4">
        <v>-3.1893996334483872E-2</v>
      </c>
      <c r="F6692" s="2">
        <v>4</v>
      </c>
      <c r="G6692" s="4">
        <v>0.29415869017903101</v>
      </c>
      <c r="H6692" s="4">
        <v>0</v>
      </c>
      <c r="I6692" s="4">
        <v>6.4579997250258758E-2</v>
      </c>
    </row>
    <row r="6693" spans="1:9" x14ac:dyDescent="0.25">
      <c r="A6693" t="s">
        <v>6914</v>
      </c>
      <c r="B6693" s="3">
        <v>63.999961853027337</v>
      </c>
      <c r="C6693" s="3">
        <v>20.379999160766602</v>
      </c>
      <c r="D6693" s="4">
        <v>-9.1683230508288194E-4</v>
      </c>
      <c r="E6693" s="4">
        <v>-1.355279229010165E-2</v>
      </c>
      <c r="F6693" s="2">
        <v>4</v>
      </c>
      <c r="G6693" s="4">
        <v>0.30690489429367013</v>
      </c>
      <c r="H6693" s="4">
        <v>-9.1683230508288194E-4</v>
      </c>
      <c r="I6693" s="4">
        <v>6.0040776033579268E-2</v>
      </c>
    </row>
    <row r="6694" spans="1:9" x14ac:dyDescent="0.25">
      <c r="A6694" t="s">
        <v>6915</v>
      </c>
      <c r="B6694" s="3">
        <v>64.058692932128906</v>
      </c>
      <c r="C6694" s="3">
        <v>20.659999847412109</v>
      </c>
      <c r="D6694" s="4">
        <v>9.5646691004687145E-3</v>
      </c>
      <c r="E6694" s="4">
        <v>-4.1299277083864723E-2</v>
      </c>
      <c r="F6694" s="2">
        <v>4</v>
      </c>
      <c r="G6694" s="4">
        <v>0.32321171495233952</v>
      </c>
      <c r="H6694" s="4">
        <v>0</v>
      </c>
      <c r="I6694" s="4">
        <v>6.1013547530085477E-2</v>
      </c>
    </row>
    <row r="6695" spans="1:9" x14ac:dyDescent="0.25">
      <c r="A6695" t="s">
        <v>6916</v>
      </c>
      <c r="B6695" s="3">
        <v>63.451797485351563</v>
      </c>
      <c r="C6695" s="3">
        <v>21.54999923706055</v>
      </c>
      <c r="D6695" s="4">
        <v>-3.3820344861346112E-3</v>
      </c>
      <c r="E6695" s="4">
        <v>5.0706923284876471E-2</v>
      </c>
      <c r="F6695" s="2">
        <v>4</v>
      </c>
      <c r="G6695" s="4">
        <v>0.29826676182679979</v>
      </c>
      <c r="H6695" s="4">
        <v>-3.3820344861346112E-3</v>
      </c>
      <c r="I6695" s="4">
        <v>5.0961449032738138E-2</v>
      </c>
    </row>
    <row r="6696" spans="1:9" x14ac:dyDescent="0.25">
      <c r="A6696" t="s">
        <v>6917</v>
      </c>
      <c r="B6696" s="3">
        <v>63.667121887207031</v>
      </c>
      <c r="C6696" s="3">
        <v>20.510000228881839</v>
      </c>
      <c r="D6696" s="4">
        <v>1.1194297066559059E-2</v>
      </c>
      <c r="E6696" s="4">
        <v>-3.6636949417725662E-2</v>
      </c>
      <c r="F6696" s="2">
        <v>4</v>
      </c>
      <c r="G6696" s="4">
        <v>0.32038122018750581</v>
      </c>
      <c r="H6696" s="4">
        <v>0</v>
      </c>
      <c r="I6696" s="4">
        <v>5.4527898752911419E-2</v>
      </c>
    </row>
    <row r="6697" spans="1:9" x14ac:dyDescent="0.25">
      <c r="A6697" t="s">
        <v>6918</v>
      </c>
      <c r="B6697" s="3">
        <v>62.962303161621087</v>
      </c>
      <c r="C6697" s="3">
        <v>21.29000091552734</v>
      </c>
      <c r="D6697" s="4">
        <v>-6.2196261902935923E-4</v>
      </c>
      <c r="E6697" s="4">
        <v>3.6009815374214327E-2</v>
      </c>
      <c r="F6697" s="2">
        <v>4</v>
      </c>
      <c r="G6697" s="4">
        <v>0.31443567438494191</v>
      </c>
      <c r="H6697" s="4">
        <v>-1.86242284781668E-3</v>
      </c>
      <c r="I6697" s="4">
        <v>4.2853882594138248E-2</v>
      </c>
    </row>
    <row r="6698" spans="1:9" x14ac:dyDescent="0.25">
      <c r="A6698" t="s">
        <v>6919</v>
      </c>
      <c r="B6698" s="3">
        <v>63.001487731933587</v>
      </c>
      <c r="C6698" s="3">
        <v>20.54999923706055</v>
      </c>
      <c r="D6698" s="4">
        <v>-1.24123222883521E-3</v>
      </c>
      <c r="E6698" s="4">
        <v>-5.8055558195679868E-3</v>
      </c>
      <c r="F6698" s="2">
        <v>4</v>
      </c>
      <c r="G6698" s="4">
        <v>0.29058020799992001</v>
      </c>
      <c r="H6698" s="4">
        <v>-1.24123222883521E-3</v>
      </c>
      <c r="I6698" s="4">
        <v>4.3502902392274827E-2</v>
      </c>
    </row>
    <row r="6699" spans="1:9" x14ac:dyDescent="0.25">
      <c r="A6699" t="s">
        <v>6920</v>
      </c>
      <c r="B6699" s="3">
        <v>63.079784393310547</v>
      </c>
      <c r="C6699" s="3">
        <v>20.670000076293949</v>
      </c>
      <c r="D6699" s="4">
        <v>7.5044395179426626E-3</v>
      </c>
      <c r="E6699" s="4">
        <v>-3.2303394866160517E-2</v>
      </c>
      <c r="F6699" s="2">
        <v>4</v>
      </c>
      <c r="G6699" s="4">
        <v>0.30014360874263918</v>
      </c>
      <c r="H6699" s="4">
        <v>0</v>
      </c>
      <c r="I6699" s="4">
        <v>4.479974150410837E-2</v>
      </c>
    </row>
    <row r="6700" spans="1:9" x14ac:dyDescent="0.25">
      <c r="A6700" t="s">
        <v>6921</v>
      </c>
      <c r="B6700" s="3">
        <v>62.609931945800781</v>
      </c>
      <c r="C6700" s="3">
        <v>21.360000610351559</v>
      </c>
      <c r="D6700" s="4">
        <v>1.6528605195557319E-2</v>
      </c>
      <c r="E6700" s="4">
        <v>-5.1233677932401864E-3</v>
      </c>
      <c r="F6700" s="2">
        <v>4</v>
      </c>
      <c r="G6700" s="4">
        <v>0.29431635593818473</v>
      </c>
      <c r="H6700" s="4">
        <v>0</v>
      </c>
      <c r="I6700" s="4">
        <v>3.7017506348667302E-2</v>
      </c>
    </row>
    <row r="6701" spans="1:9" x14ac:dyDescent="0.25">
      <c r="A6701" t="s">
        <v>6922</v>
      </c>
      <c r="B6701" s="3">
        <v>61.591903686523438</v>
      </c>
      <c r="C6701" s="3">
        <v>21.469999313354489</v>
      </c>
      <c r="D6701" s="4">
        <v>6.3641573434880527E-4</v>
      </c>
      <c r="E6701" s="4">
        <v>-8.3141020021875178E-3</v>
      </c>
      <c r="F6701" s="2">
        <v>4</v>
      </c>
      <c r="G6701" s="4">
        <v>0.27175076125311248</v>
      </c>
      <c r="H6701" s="4">
        <v>-2.3626151085148761E-3</v>
      </c>
      <c r="I6701" s="4">
        <v>2.01557546422102E-2</v>
      </c>
    </row>
    <row r="6702" spans="1:9" x14ac:dyDescent="0.25">
      <c r="A6702" t="s">
        <v>6923</v>
      </c>
      <c r="B6702" s="3">
        <v>61.552730560302727</v>
      </c>
      <c r="C6702" s="3">
        <v>21.64999961853027</v>
      </c>
      <c r="D6702" s="4">
        <v>5.4366692216416554E-3</v>
      </c>
      <c r="E6702" s="4">
        <v>-1.858566896364133E-2</v>
      </c>
      <c r="F6702" s="2">
        <v>4</v>
      </c>
      <c r="G6702" s="4">
        <v>0.28734090919063687</v>
      </c>
      <c r="H6702" s="4">
        <v>-2.9971234263572728E-3</v>
      </c>
      <c r="I6702" s="4">
        <v>1.9506924394248282E-2</v>
      </c>
    </row>
    <row r="6703" spans="1:9" x14ac:dyDescent="0.25">
      <c r="A6703" t="s">
        <v>6924</v>
      </c>
      <c r="B6703" s="3">
        <v>61.219898223876953</v>
      </c>
      <c r="C6703" s="3">
        <v>22.059999465942379</v>
      </c>
      <c r="D6703" s="4">
        <v>9.0350486323911294E-3</v>
      </c>
      <c r="E6703" s="4">
        <v>-9.4297704312834574E-3</v>
      </c>
      <c r="F6703" s="2">
        <v>4</v>
      </c>
      <c r="G6703" s="4">
        <v>0.292891566371829</v>
      </c>
      <c r="H6703" s="4">
        <v>-8.388188839907551E-3</v>
      </c>
      <c r="I6703" s="4">
        <v>1.399417348036369E-2</v>
      </c>
    </row>
    <row r="6704" spans="1:9" x14ac:dyDescent="0.25">
      <c r="A6704" t="s">
        <v>6925</v>
      </c>
      <c r="B6704" s="3">
        <v>60.671726226806641</v>
      </c>
      <c r="C6704" s="3">
        <v>22.270000457763668</v>
      </c>
      <c r="D6704" s="4">
        <v>1.010464811654033E-2</v>
      </c>
      <c r="E6704" s="4">
        <v>-7.0921940103840342E-2</v>
      </c>
      <c r="F6704" s="2">
        <v>4</v>
      </c>
      <c r="G6704" s="4">
        <v>0.2849772650887421</v>
      </c>
      <c r="H6704" s="4">
        <v>-1.726722723448848E-2</v>
      </c>
      <c r="I6704" s="4">
        <v>4.9147201127393014E-3</v>
      </c>
    </row>
    <row r="6705" spans="1:9" x14ac:dyDescent="0.25">
      <c r="A6705" t="s">
        <v>6926</v>
      </c>
      <c r="B6705" s="3">
        <v>60.064792633056641</v>
      </c>
      <c r="C6705" s="3">
        <v>23.969999313354489</v>
      </c>
      <c r="D6705" s="4">
        <v>-6.5137553656136049E-4</v>
      </c>
      <c r="E6705" s="4">
        <v>2.7873054332609559E-2</v>
      </c>
      <c r="F6705" s="2">
        <v>4</v>
      </c>
      <c r="G6705" s="4">
        <v>0.26849710770776558</v>
      </c>
      <c r="H6705" s="4">
        <v>-2.7098059000190581E-2</v>
      </c>
      <c r="I6705" s="4">
        <v>-5.1380102185235588E-3</v>
      </c>
    </row>
    <row r="6706" spans="1:9" x14ac:dyDescent="0.25">
      <c r="A6706" t="s">
        <v>6927</v>
      </c>
      <c r="B6706" s="3">
        <v>60.10394287109375</v>
      </c>
      <c r="C6706" s="3">
        <v>23.319999694824219</v>
      </c>
      <c r="D6706" s="4">
        <v>-1.463592518199164E-3</v>
      </c>
      <c r="E6706" s="4">
        <v>6.9084563241044172E-3</v>
      </c>
      <c r="F6706" s="2">
        <v>4</v>
      </c>
      <c r="G6706" s="4">
        <v>0.25299825862541869</v>
      </c>
      <c r="H6706" s="4">
        <v>-2.6463921414640271E-2</v>
      </c>
      <c r="I6706" s="4">
        <v>-4.4895590709109756E-3</v>
      </c>
    </row>
    <row r="6707" spans="1:9" x14ac:dyDescent="0.25">
      <c r="A6707" t="s">
        <v>6928</v>
      </c>
      <c r="B6707" s="3">
        <v>60.192039489746087</v>
      </c>
      <c r="C6707" s="3">
        <v>23.159999847412109</v>
      </c>
      <c r="D6707" s="4">
        <v>-8.8653231800591703E-3</v>
      </c>
      <c r="E6707" s="4">
        <v>2.7962678276349569E-2</v>
      </c>
      <c r="F6707" s="2">
        <v>4</v>
      </c>
      <c r="G6707" s="4">
        <v>0.23742794438429879</v>
      </c>
      <c r="H6707" s="4">
        <v>-2.5036972822542469E-2</v>
      </c>
      <c r="I6707" s="4">
        <v>-3.030401826151663E-3</v>
      </c>
    </row>
    <row r="6708" spans="1:9" x14ac:dyDescent="0.25">
      <c r="A6708" t="s">
        <v>6929</v>
      </c>
      <c r="B6708" s="3">
        <v>60.730434417724609</v>
      </c>
      <c r="C6708" s="3">
        <v>22.530000686645511</v>
      </c>
      <c r="D6708" s="4">
        <v>-9.5788931392760679E-3</v>
      </c>
      <c r="E6708" s="4">
        <v>4.0646701321973122E-2</v>
      </c>
      <c r="F6708" s="2">
        <v>4</v>
      </c>
      <c r="G6708" s="4">
        <v>0.25746646728494799</v>
      </c>
      <c r="H6708" s="4">
        <v>-1.6316298905381998E-2</v>
      </c>
      <c r="I6708" s="4">
        <v>5.8871125088961751E-3</v>
      </c>
    </row>
    <row r="6709" spans="1:9" x14ac:dyDescent="0.25">
      <c r="A6709" t="s">
        <v>6930</v>
      </c>
      <c r="B6709" s="3">
        <v>61.317790985107422</v>
      </c>
      <c r="C6709" s="3">
        <v>21.64999961853027</v>
      </c>
      <c r="D6709" s="4">
        <v>1.622274029858595E-2</v>
      </c>
      <c r="E6709" s="4">
        <v>0</v>
      </c>
      <c r="F6709" s="2">
        <v>4</v>
      </c>
      <c r="G6709" s="4">
        <v>0.27984637153186798</v>
      </c>
      <c r="H6709" s="4">
        <v>-6.8025668268126838E-3</v>
      </c>
      <c r="I6709" s="4">
        <v>1.5615585674657151E-2</v>
      </c>
    </row>
    <row r="6710" spans="1:9" x14ac:dyDescent="0.25">
      <c r="A6710" t="s">
        <v>6931</v>
      </c>
      <c r="B6710" s="3">
        <v>60.33892822265625</v>
      </c>
      <c r="C6710" s="3">
        <v>21.64999961853027</v>
      </c>
      <c r="D6710" s="4">
        <v>1.431631533599975E-2</v>
      </c>
      <c r="E6710" s="4">
        <v>-7.6759108138448995E-2</v>
      </c>
      <c r="F6710" s="2">
        <v>4</v>
      </c>
      <c r="G6710" s="4">
        <v>0.26093794243470142</v>
      </c>
      <c r="H6710" s="4">
        <v>-2.2657736549600679E-2</v>
      </c>
      <c r="I6710" s="4">
        <v>-5.9746215062106423E-4</v>
      </c>
    </row>
    <row r="6711" spans="1:9" x14ac:dyDescent="0.25">
      <c r="A6711" t="s">
        <v>6932</v>
      </c>
      <c r="B6711" s="3">
        <v>59.487289428710938</v>
      </c>
      <c r="C6711" s="3">
        <v>23.45000076293945</v>
      </c>
      <c r="D6711" s="4">
        <v>-8.3217928639803818E-3</v>
      </c>
      <c r="E6711" s="4">
        <v>-1.263154682360201E-2</v>
      </c>
      <c r="F6711" s="2">
        <v>4</v>
      </c>
      <c r="G6711" s="4">
        <v>0.25069944753189088</v>
      </c>
      <c r="H6711" s="4">
        <v>-3.645219082703266E-2</v>
      </c>
      <c r="I6711" s="4">
        <v>-1.4703280683876829E-2</v>
      </c>
    </row>
    <row r="6712" spans="1:9" x14ac:dyDescent="0.25">
      <c r="A6712" t="s">
        <v>6933</v>
      </c>
      <c r="B6712" s="3">
        <v>59.986484527587891</v>
      </c>
      <c r="C6712" s="3">
        <v>23.75</v>
      </c>
      <c r="D6712" s="4">
        <v>4.5899736214507492E-3</v>
      </c>
      <c r="E6712" s="4">
        <v>-5.6416371553028137E-2</v>
      </c>
      <c r="F6712" s="2">
        <v>4</v>
      </c>
      <c r="G6712" s="4">
        <v>0.26632763386067532</v>
      </c>
      <c r="H6712" s="4">
        <v>-2.8366457748721929E-2</v>
      </c>
      <c r="I6712" s="4">
        <v>-6.4350388805318737E-3</v>
      </c>
    </row>
    <row r="6713" spans="1:9" x14ac:dyDescent="0.25">
      <c r="A6713" t="s">
        <v>6934</v>
      </c>
      <c r="B6713" s="3">
        <v>59.712406158447273</v>
      </c>
      <c r="C6713" s="3">
        <v>25.170000076293949</v>
      </c>
      <c r="D6713" s="4">
        <v>1.396250736832561E-2</v>
      </c>
      <c r="E6713" s="4">
        <v>-0.1017130740510056</v>
      </c>
      <c r="F6713" s="2">
        <v>5</v>
      </c>
      <c r="G6713" s="4">
        <v>0.25747209152046868</v>
      </c>
      <c r="H6713" s="4">
        <v>-3.2805853368581772E-2</v>
      </c>
      <c r="I6713" s="4">
        <v>-1.0974639197560809E-2</v>
      </c>
    </row>
    <row r="6714" spans="1:9" x14ac:dyDescent="0.25">
      <c r="A6714" t="s">
        <v>6935</v>
      </c>
      <c r="B6714" s="3">
        <v>58.890151977539063</v>
      </c>
      <c r="C6714" s="3">
        <v>28.020000457763668</v>
      </c>
      <c r="D6714" s="4">
        <v>1.8280596041464481E-2</v>
      </c>
      <c r="E6714" s="4">
        <v>-2.335308692304117E-2</v>
      </c>
      <c r="F6714" s="2">
        <v>5</v>
      </c>
      <c r="G6714" s="4">
        <v>0.25570468908829319</v>
      </c>
      <c r="H6714" s="4">
        <v>-4.6124349171737689E-2</v>
      </c>
      <c r="I6714" s="4">
        <v>-1.6705002201278352E-2</v>
      </c>
    </row>
    <row r="6715" spans="1:9" x14ac:dyDescent="0.25">
      <c r="A6715" t="s">
        <v>6936</v>
      </c>
      <c r="B6715" s="3">
        <v>57.832931518554688</v>
      </c>
      <c r="C6715" s="3">
        <v>28.690000534057621</v>
      </c>
      <c r="D6715" s="4">
        <v>-3.4640858817200797E-2</v>
      </c>
      <c r="E6715" s="4">
        <v>0.10303730417502539</v>
      </c>
      <c r="F6715" s="2">
        <v>5</v>
      </c>
      <c r="G6715" s="4">
        <v>0.2313905016002209</v>
      </c>
      <c r="H6715" s="4">
        <v>-6.3248720896356581E-2</v>
      </c>
      <c r="I6715" s="4">
        <v>-3.3853401934873413E-2</v>
      </c>
    </row>
    <row r="6716" spans="1:9" x14ac:dyDescent="0.25">
      <c r="A6716" t="s">
        <v>6937</v>
      </c>
      <c r="B6716" s="3">
        <v>59.908203125</v>
      </c>
      <c r="C6716" s="3">
        <v>26.010000228881839</v>
      </c>
      <c r="D6716" s="4">
        <v>-8.7460561008704252E-3</v>
      </c>
      <c r="E6716" s="4">
        <v>3.7495035719991687E-2</v>
      </c>
      <c r="F6716" s="2">
        <v>5</v>
      </c>
      <c r="G6716" s="4">
        <v>0.28933922885005819</v>
      </c>
      <c r="H6716" s="4">
        <v>-2.9634423976245938E-2</v>
      </c>
      <c r="I6716" s="4">
        <v>3.9604608536265573E-3</v>
      </c>
    </row>
    <row r="6717" spans="1:9" x14ac:dyDescent="0.25">
      <c r="A6717" t="s">
        <v>6938</v>
      </c>
      <c r="B6717" s="3">
        <v>60.436786651611328</v>
      </c>
      <c r="C6717" s="3">
        <v>25.069999694824219</v>
      </c>
      <c r="D6717" s="4">
        <v>2.598011262689548E-3</v>
      </c>
      <c r="E6717" s="4">
        <v>-2.2992991274214392E-2</v>
      </c>
      <c r="F6717" s="2">
        <v>5</v>
      </c>
      <c r="G6717" s="4">
        <v>0.31160026971884419</v>
      </c>
      <c r="H6717" s="4">
        <v>-2.1072670634943891E-2</v>
      </c>
      <c r="I6717" s="4">
        <v>1.281862940642187E-2</v>
      </c>
    </row>
    <row r="6718" spans="1:9" x14ac:dyDescent="0.25">
      <c r="A6718" t="s">
        <v>6939</v>
      </c>
      <c r="B6718" s="3">
        <v>60.280178070068359</v>
      </c>
      <c r="C6718" s="3">
        <v>25.659999847412109</v>
      </c>
      <c r="D6718" s="4">
        <v>-1.5979319364326838E-2</v>
      </c>
      <c r="E6718" s="4">
        <v>5.3366141399361133E-2</v>
      </c>
      <c r="F6718" s="2">
        <v>5</v>
      </c>
      <c r="G6718" s="4">
        <v>0.29680633040214488</v>
      </c>
      <c r="H6718" s="4">
        <v>-2.3609344554575969E-2</v>
      </c>
      <c r="I6718" s="4">
        <v>1.072344681277837E-2</v>
      </c>
    </row>
    <row r="6719" spans="1:9" x14ac:dyDescent="0.25">
      <c r="A6719" t="s">
        <v>6940</v>
      </c>
      <c r="B6719" s="3">
        <v>61.259056091308587</v>
      </c>
      <c r="C6719" s="3">
        <v>24.360000610351559</v>
      </c>
      <c r="D6719" s="4">
        <v>2.2421218205168621E-3</v>
      </c>
      <c r="E6719" s="4">
        <v>4.0136658027132073E-2</v>
      </c>
      <c r="F6719" s="2">
        <v>5</v>
      </c>
      <c r="G6719" s="4">
        <v>0.33390985740706203</v>
      </c>
      <c r="H6719" s="4">
        <v>-7.7539276769266197E-3</v>
      </c>
      <c r="I6719" s="4">
        <v>2.7136387174155011E-2</v>
      </c>
    </row>
    <row r="6720" spans="1:9" x14ac:dyDescent="0.25">
      <c r="A6720" t="s">
        <v>6941</v>
      </c>
      <c r="B6720" s="3">
        <v>61.122013092041023</v>
      </c>
      <c r="C6720" s="3">
        <v>23.420000076293949</v>
      </c>
      <c r="D6720" s="4">
        <v>5.1510420711615712E-3</v>
      </c>
      <c r="E6720" s="4">
        <v>-2.4573100664871061E-2</v>
      </c>
      <c r="F6720" s="2">
        <v>4</v>
      </c>
      <c r="G6720" s="4">
        <v>0.31929465997845519</v>
      </c>
      <c r="H6720" s="4">
        <v>-9.9736872755717965E-3</v>
      </c>
      <c r="I6720" s="4">
        <v>2.4838574244334669E-2</v>
      </c>
    </row>
    <row r="6721" spans="1:9" x14ac:dyDescent="0.25">
      <c r="A6721" t="s">
        <v>6942</v>
      </c>
      <c r="B6721" s="3">
        <v>60.808784484863281</v>
      </c>
      <c r="C6721" s="3">
        <v>24.010000228881839</v>
      </c>
      <c r="D6721" s="4">
        <v>-6.4316051547386177E-4</v>
      </c>
      <c r="E6721" s="4">
        <v>-1.51763307884023E-2</v>
      </c>
      <c r="F6721" s="2">
        <v>4</v>
      </c>
      <c r="G6721" s="4">
        <v>0.33137165960821041</v>
      </c>
      <c r="H6721" s="4">
        <v>-1.504722048098195E-2</v>
      </c>
      <c r="I6721" s="4">
        <v>1.9586640563597161E-2</v>
      </c>
    </row>
    <row r="6722" spans="1:9" x14ac:dyDescent="0.25">
      <c r="A6722" t="s">
        <v>6943</v>
      </c>
      <c r="B6722" s="3">
        <v>60.847919464111328</v>
      </c>
      <c r="C6722" s="3">
        <v>24.379999160766602</v>
      </c>
      <c r="D6722" s="4">
        <v>1.568593765282178E-2</v>
      </c>
      <c r="E6722" s="4">
        <v>-8.9959002329257798E-2</v>
      </c>
      <c r="F6722" s="2">
        <v>5</v>
      </c>
      <c r="G6722" s="4">
        <v>0.33561105423809812</v>
      </c>
      <c r="H6722" s="4">
        <v>-1.4413330050292879E-2</v>
      </c>
      <c r="I6722" s="4">
        <v>2.0242820461913839E-2</v>
      </c>
    </row>
    <row r="6723" spans="1:9" x14ac:dyDescent="0.25">
      <c r="A6723" t="s">
        <v>6944</v>
      </c>
      <c r="B6723" s="3">
        <v>59.908203125</v>
      </c>
      <c r="C6723" s="3">
        <v>26.79000091552734</v>
      </c>
      <c r="D6723" s="4">
        <v>1.9660666207974801E-2</v>
      </c>
      <c r="E6723" s="4">
        <v>-8.4728373879424557E-2</v>
      </c>
      <c r="F6723" s="2">
        <v>5</v>
      </c>
      <c r="G6723" s="4">
        <v>0.2909462969925769</v>
      </c>
      <c r="H6723" s="4">
        <v>-2.9634423976245938E-2</v>
      </c>
      <c r="I6723" s="4">
        <v>4.4865077285827226E-3</v>
      </c>
    </row>
    <row r="6724" spans="1:9" x14ac:dyDescent="0.25">
      <c r="A6724" t="s">
        <v>6945</v>
      </c>
      <c r="B6724" s="3">
        <v>58.753078460693359</v>
      </c>
      <c r="C6724" s="3">
        <v>29.270000457763668</v>
      </c>
      <c r="D6724" s="4">
        <v>4.0144235548658092E-3</v>
      </c>
      <c r="E6724" s="4">
        <v>-3.3036008750489398E-2</v>
      </c>
      <c r="F6724" s="2">
        <v>5</v>
      </c>
      <c r="G6724" s="4">
        <v>0.25510444978825803</v>
      </c>
      <c r="H6724" s="4">
        <v>-4.8344603080105693E-2</v>
      </c>
      <c r="I6724" s="4">
        <v>-1.4881576765948369E-2</v>
      </c>
    </row>
    <row r="6725" spans="1:9" x14ac:dyDescent="0.25">
      <c r="A6725" t="s">
        <v>6946</v>
      </c>
      <c r="B6725" s="3">
        <v>58.518161773681641</v>
      </c>
      <c r="C6725" s="3">
        <v>30.270000457763668</v>
      </c>
      <c r="D6725" s="4">
        <v>-3.001747455589121E-3</v>
      </c>
      <c r="E6725" s="4">
        <v>1.3730738078751911E-2</v>
      </c>
      <c r="F6725" s="2">
        <v>5</v>
      </c>
      <c r="G6725" s="4">
        <v>0.25163254894015991</v>
      </c>
      <c r="H6725" s="4">
        <v>-5.214967574826912E-2</v>
      </c>
      <c r="I6725" s="4">
        <v>-1.8820447074764161E-2</v>
      </c>
    </row>
    <row r="6726" spans="1:9" x14ac:dyDescent="0.25">
      <c r="A6726" t="s">
        <v>6947</v>
      </c>
      <c r="B6726" s="3">
        <v>58.694347381591797</v>
      </c>
      <c r="C6726" s="3">
        <v>29.860000610351559</v>
      </c>
      <c r="D6726" s="4">
        <v>-1.7854622626472749E-2</v>
      </c>
      <c r="E6726" s="4">
        <v>4.5518248204430962E-2</v>
      </c>
      <c r="F6726" s="2">
        <v>5</v>
      </c>
      <c r="G6726" s="4">
        <v>0.26505128900405389</v>
      </c>
      <c r="H6726" s="4">
        <v>-4.9295902141504137E-2</v>
      </c>
      <c r="I6726" s="4">
        <v>-1.586632632384721E-2</v>
      </c>
    </row>
    <row r="6727" spans="1:9" x14ac:dyDescent="0.25">
      <c r="A6727" t="s">
        <v>6948</v>
      </c>
      <c r="B6727" s="3">
        <v>59.761363983154297</v>
      </c>
      <c r="C6727" s="3">
        <v>28.559999465942379</v>
      </c>
      <c r="D6727" s="4">
        <v>6.4293315098724602E-3</v>
      </c>
      <c r="E6727" s="4">
        <v>-2.1247458284756271E-2</v>
      </c>
      <c r="F6727" s="2">
        <v>5</v>
      </c>
      <c r="G6727" s="4">
        <v>0.29748424719519712</v>
      </c>
      <c r="H6727" s="4">
        <v>-3.2012856995888288E-2</v>
      </c>
      <c r="I6727" s="4">
        <v>2.024441949666E-3</v>
      </c>
    </row>
    <row r="6728" spans="1:9" x14ac:dyDescent="0.25">
      <c r="A6728" t="s">
        <v>6949</v>
      </c>
      <c r="B6728" s="3">
        <v>59.379592895507813</v>
      </c>
      <c r="C6728" s="3">
        <v>29.180000305175781</v>
      </c>
      <c r="D6728" s="4">
        <v>-7.4742285132189954E-3</v>
      </c>
      <c r="E6728" s="4">
        <v>7.3188662450577535E-2</v>
      </c>
      <c r="F6728" s="2">
        <v>5</v>
      </c>
      <c r="G6728" s="4">
        <v>0.28596591538551341</v>
      </c>
      <c r="H6728" s="4">
        <v>-3.8196609838555329E-2</v>
      </c>
      <c r="I6728" s="4">
        <v>-4.3767499836259161E-3</v>
      </c>
    </row>
    <row r="6729" spans="1:9" x14ac:dyDescent="0.25">
      <c r="A6729" t="s">
        <v>6950</v>
      </c>
      <c r="B6729" s="3">
        <v>59.826751708984382</v>
      </c>
      <c r="C6729" s="3">
        <v>27.190000534057621</v>
      </c>
      <c r="D6729" s="4">
        <v>-9.6831561779910924E-3</v>
      </c>
      <c r="E6729" s="4">
        <v>3.2662385599829369E-2</v>
      </c>
      <c r="F6729" s="2">
        <v>5</v>
      </c>
      <c r="G6729" s="4">
        <v>0.29849393248606909</v>
      </c>
      <c r="H6729" s="4">
        <v>-3.0953736626218701E-2</v>
      </c>
      <c r="I6729" s="4">
        <v>3.1208041328267822E-3</v>
      </c>
    </row>
    <row r="6730" spans="1:9" x14ac:dyDescent="0.25">
      <c r="A6730" t="s">
        <v>6951</v>
      </c>
      <c r="B6730" s="3">
        <v>60.411727905273438</v>
      </c>
      <c r="C6730" s="3">
        <v>26.329999923706051</v>
      </c>
      <c r="D6730" s="4">
        <v>-5.1380914694615356E-3</v>
      </c>
      <c r="E6730" s="4">
        <v>8.4258639682786018E-3</v>
      </c>
      <c r="F6730" s="2">
        <v>5</v>
      </c>
      <c r="G6730" s="4">
        <v>0.33821527097246679</v>
      </c>
      <c r="H6730" s="4">
        <v>-2.1478560706022609E-2</v>
      </c>
      <c r="I6730" s="4">
        <v>1.2929155341236511E-2</v>
      </c>
    </row>
    <row r="6731" spans="1:9" x14ac:dyDescent="0.25">
      <c r="A6731" t="s">
        <v>6952</v>
      </c>
      <c r="B6731" s="3">
        <v>60.723731994628913</v>
      </c>
      <c r="C6731" s="3">
        <v>26.110000610351559</v>
      </c>
      <c r="D6731" s="4">
        <v>6.1383281696019143E-3</v>
      </c>
      <c r="E6731" s="4">
        <v>-4.6035812577531747E-2</v>
      </c>
      <c r="F6731" s="2">
        <v>5</v>
      </c>
      <c r="G6731" s="4">
        <v>0.35578714949466178</v>
      </c>
      <c r="H6731" s="4">
        <v>-1.642486167823709E-2</v>
      </c>
      <c r="I6731" s="4">
        <v>1.8160557415837001E-2</v>
      </c>
    </row>
    <row r="6732" spans="1:9" x14ac:dyDescent="0.25">
      <c r="A6732" t="s">
        <v>6953</v>
      </c>
      <c r="B6732" s="3">
        <v>60.353263854980469</v>
      </c>
      <c r="C6732" s="3">
        <v>27.370000839233398</v>
      </c>
      <c r="D6732" s="4">
        <v>1.0117941454931501E-2</v>
      </c>
      <c r="E6732" s="4">
        <v>-1.9699113021404809E-2</v>
      </c>
      <c r="F6732" s="2">
        <v>5</v>
      </c>
      <c r="G6732" s="4">
        <v>0.35827993146635212</v>
      </c>
      <c r="H6732" s="4">
        <v>-2.242553455734719E-2</v>
      </c>
      <c r="I6732" s="4">
        <v>1.1948883080626249E-2</v>
      </c>
    </row>
    <row r="6733" spans="1:9" x14ac:dyDescent="0.25">
      <c r="A6733" t="s">
        <v>6954</v>
      </c>
      <c r="B6733" s="3">
        <v>59.748729705810547</v>
      </c>
      <c r="C6733" s="3">
        <v>27.920000076293949</v>
      </c>
      <c r="D6733" s="4">
        <v>1.9616037684491161E-3</v>
      </c>
      <c r="E6733" s="4">
        <v>1.04958713114669E-2</v>
      </c>
      <c r="F6733" s="2">
        <v>5</v>
      </c>
      <c r="G6733" s="4">
        <v>0.32747823503073298</v>
      </c>
      <c r="H6733" s="4">
        <v>-3.2217501221099447E-2</v>
      </c>
      <c r="I6733" s="4">
        <v>1.8126018265325341E-3</v>
      </c>
    </row>
    <row r="6734" spans="1:9" x14ac:dyDescent="0.25">
      <c r="A6734" t="s">
        <v>6955</v>
      </c>
      <c r="B6734" s="3">
        <v>59.631755828857422</v>
      </c>
      <c r="C6734" s="3">
        <v>27.629999160766602</v>
      </c>
      <c r="D6734" s="4">
        <v>-1.7035565059827621E-2</v>
      </c>
      <c r="E6734" s="4">
        <v>0.12545824926367019</v>
      </c>
      <c r="F6734" s="2">
        <v>5</v>
      </c>
      <c r="G6734" s="4">
        <v>0.3282767901874053</v>
      </c>
      <c r="H6734" s="4">
        <v>-3.4112190388332797E-2</v>
      </c>
      <c r="I6734" s="4">
        <v>-1.4871023136631131E-4</v>
      </c>
    </row>
    <row r="6735" spans="1:9" x14ac:dyDescent="0.25">
      <c r="A6735" t="s">
        <v>6956</v>
      </c>
      <c r="B6735" s="3">
        <v>60.66522216796875</v>
      </c>
      <c r="C6735" s="3">
        <v>24.54999923706055</v>
      </c>
      <c r="D6735" s="4">
        <v>-8.6049815794557727E-3</v>
      </c>
      <c r="E6735" s="4">
        <v>5.094172070276648E-2</v>
      </c>
      <c r="F6735" s="2">
        <v>5</v>
      </c>
      <c r="G6735" s="4">
        <v>0.32886529547717708</v>
      </c>
      <c r="H6735" s="4">
        <v>-1.737257699414585E-2</v>
      </c>
      <c r="I6735" s="4">
        <v>1.717951761854852E-2</v>
      </c>
    </row>
    <row r="6736" spans="1:9" x14ac:dyDescent="0.25">
      <c r="A6736" t="s">
        <v>6957</v>
      </c>
      <c r="B6736" s="3">
        <v>61.191776275634773</v>
      </c>
      <c r="C6736" s="3">
        <v>23.360000610351559</v>
      </c>
      <c r="D6736" s="4">
        <v>-6.0176583827250552E-3</v>
      </c>
      <c r="E6736" s="4">
        <v>6.0293411342415837E-3</v>
      </c>
      <c r="F6736" s="2">
        <v>4</v>
      </c>
      <c r="G6736" s="4">
        <v>0.32812074769595762</v>
      </c>
      <c r="H6736" s="4">
        <v>-8.8436952494055365E-3</v>
      </c>
      <c r="I6736" s="4">
        <v>2.600830014163602E-2</v>
      </c>
    </row>
    <row r="6737" spans="1:9" x14ac:dyDescent="0.25">
      <c r="A6737" t="s">
        <v>6958</v>
      </c>
      <c r="B6737" s="3">
        <v>61.562236785888672</v>
      </c>
      <c r="C6737" s="3">
        <v>23.219999313354489</v>
      </c>
      <c r="D6737" s="4">
        <v>-2.8431459477261671E-3</v>
      </c>
      <c r="E6737" s="4">
        <v>2.5165549864199391E-2</v>
      </c>
      <c r="F6737" s="2">
        <v>4</v>
      </c>
      <c r="G6737" s="4">
        <v>0.32979310639196208</v>
      </c>
      <c r="H6737" s="4">
        <v>-2.8431459477261671E-3</v>
      </c>
      <c r="I6737" s="4">
        <v>3.2219846554067288E-2</v>
      </c>
    </row>
    <row r="6738" spans="1:9" x14ac:dyDescent="0.25">
      <c r="A6738" t="s">
        <v>6959</v>
      </c>
      <c r="B6738" s="3">
        <v>61.737766265869141</v>
      </c>
      <c r="C6738" s="3">
        <v>22.64999961853027</v>
      </c>
      <c r="D6738" s="4">
        <v>1.2795724178525701E-2</v>
      </c>
      <c r="E6738" s="4">
        <v>-4.9916129464807953E-2</v>
      </c>
      <c r="F6738" s="2">
        <v>4</v>
      </c>
      <c r="G6738" s="4">
        <v>0.35321252610301568</v>
      </c>
      <c r="H6738" s="4">
        <v>0</v>
      </c>
      <c r="I6738" s="4">
        <v>3.5162965945932712E-2</v>
      </c>
    </row>
    <row r="6739" spans="1:9" x14ac:dyDescent="0.25">
      <c r="A6739" t="s">
        <v>6960</v>
      </c>
      <c r="B6739" s="3">
        <v>60.957767486572273</v>
      </c>
      <c r="C6739" s="3">
        <v>23.840000152587891</v>
      </c>
      <c r="D6739" s="4">
        <v>-9.5829701218019814E-4</v>
      </c>
      <c r="E6739" s="4">
        <v>-3.3444784051376302E-3</v>
      </c>
      <c r="F6739" s="2">
        <v>4</v>
      </c>
      <c r="G6739" s="4">
        <v>0.32829555589045228</v>
      </c>
      <c r="H6739" s="4">
        <v>-5.0920527405319271E-3</v>
      </c>
      <c r="I6739" s="4">
        <v>2.2084652643600929E-2</v>
      </c>
    </row>
    <row r="6740" spans="1:9" x14ac:dyDescent="0.25">
      <c r="A6740" t="s">
        <v>6961</v>
      </c>
      <c r="B6740" s="3">
        <v>61.016239166259773</v>
      </c>
      <c r="C6740" s="3">
        <v>23.920000076293949</v>
      </c>
      <c r="D6740" s="4">
        <v>2.884563235330484E-3</v>
      </c>
      <c r="E6740" s="4">
        <v>-6.780981221609983E-2</v>
      </c>
      <c r="F6740" s="2">
        <v>4</v>
      </c>
      <c r="G6740" s="4">
        <v>0.32596660396492427</v>
      </c>
      <c r="H6740" s="4">
        <v>-4.1377208939215038E-3</v>
      </c>
      <c r="I6740" s="4">
        <v>2.306505282699112E-2</v>
      </c>
    </row>
    <row r="6741" spans="1:9" x14ac:dyDescent="0.25">
      <c r="A6741" t="s">
        <v>6962</v>
      </c>
      <c r="B6741" s="3">
        <v>60.840740203857422</v>
      </c>
      <c r="C6741" s="3">
        <v>25.659999847412109</v>
      </c>
      <c r="D6741" s="4">
        <v>-6.0530358566094336E-3</v>
      </c>
      <c r="E6741" s="4">
        <v>-1.345637748519057E-2</v>
      </c>
      <c r="F6741" s="2">
        <v>5</v>
      </c>
      <c r="G6741" s="4">
        <v>0.32574548186449159</v>
      </c>
      <c r="H6741" s="4">
        <v>-7.0020861689186198E-3</v>
      </c>
      <c r="I6741" s="4">
        <v>2.01224451262445E-2</v>
      </c>
    </row>
    <row r="6742" spans="1:9" x14ac:dyDescent="0.25">
      <c r="A6742" t="s">
        <v>6963</v>
      </c>
      <c r="B6742" s="3">
        <v>61.211254119873047</v>
      </c>
      <c r="C6742" s="3">
        <v>26.010000228881839</v>
      </c>
      <c r="D6742" s="4">
        <v>2.5816874944501581E-2</v>
      </c>
      <c r="E6742" s="4">
        <v>-5.1768139281646468E-2</v>
      </c>
      <c r="F6742" s="2">
        <v>5</v>
      </c>
      <c r="G6742" s="4">
        <v>0.3110724277226169</v>
      </c>
      <c r="H6742" s="4">
        <v>-9.5482993212525624E-4</v>
      </c>
      <c r="I6742" s="4">
        <v>2.6334886998133241E-2</v>
      </c>
    </row>
    <row r="6743" spans="1:9" x14ac:dyDescent="0.25">
      <c r="A6743" t="s">
        <v>6964</v>
      </c>
      <c r="B6743" s="3">
        <v>59.670742034912109</v>
      </c>
      <c r="C6743" s="3">
        <v>27.430000305175781</v>
      </c>
      <c r="D6743" s="4">
        <v>9.8144300341918012E-4</v>
      </c>
      <c r="E6743" s="4">
        <v>-5.2504332217825363E-2</v>
      </c>
      <c r="F6743" s="2">
        <v>5</v>
      </c>
      <c r="G6743" s="4">
        <v>0.27860186558188049</v>
      </c>
      <c r="H6743" s="4">
        <v>-2.6097937683151499E-2</v>
      </c>
      <c r="I6743" s="4">
        <v>5.0497517274683545E-4</v>
      </c>
    </row>
    <row r="6744" spans="1:9" x14ac:dyDescent="0.25">
      <c r="A6744" t="s">
        <v>6965</v>
      </c>
      <c r="B6744" s="3">
        <v>59.612236022949219</v>
      </c>
      <c r="C6744" s="3">
        <v>28.95000076293945</v>
      </c>
      <c r="D6744" s="4">
        <v>2.952766202235058E-3</v>
      </c>
      <c r="E6744" s="4">
        <v>0</v>
      </c>
      <c r="F6744" s="2">
        <v>5</v>
      </c>
      <c r="G6744" s="4">
        <v>0.28209285075459922</v>
      </c>
      <c r="H6744" s="4">
        <v>-2.705282987596613E-2</v>
      </c>
      <c r="I6744" s="4">
        <v>-4.7600066315167672E-4</v>
      </c>
    </row>
    <row r="6745" spans="1:9" x14ac:dyDescent="0.25">
      <c r="A6745" t="s">
        <v>6966</v>
      </c>
      <c r="B6745" s="3">
        <v>59.436733245849609</v>
      </c>
      <c r="C6745" s="3">
        <v>28.95000076293945</v>
      </c>
      <c r="D6745" s="4">
        <v>2.6313874223773399E-3</v>
      </c>
      <c r="E6745" s="4">
        <v>-2.85234394591527E-2</v>
      </c>
      <c r="F6745" s="2">
        <v>5</v>
      </c>
      <c r="G6745" s="4">
        <v>0.27594876938492668</v>
      </c>
      <c r="H6745" s="4">
        <v>-2.991725741165252E-2</v>
      </c>
      <c r="I6745" s="4">
        <v>-3.4186723252881408E-3</v>
      </c>
    </row>
    <row r="6746" spans="1:9" x14ac:dyDescent="0.25">
      <c r="A6746" t="s">
        <v>6967</v>
      </c>
      <c r="B6746" s="3">
        <v>59.280742645263672</v>
      </c>
      <c r="C6746" s="3">
        <v>29.79999923706055</v>
      </c>
      <c r="D6746" s="4">
        <v>-1.8087679454641289E-2</v>
      </c>
      <c r="E6746" s="4">
        <v>0.11819886167428</v>
      </c>
      <c r="F6746" s="2">
        <v>5</v>
      </c>
      <c r="G6746" s="4">
        <v>0.26842105520913151</v>
      </c>
      <c r="H6746" s="4">
        <v>-3.2463221521229157E-2</v>
      </c>
      <c r="I6746" s="4">
        <v>-6.0341814784189429E-3</v>
      </c>
    </row>
    <row r="6747" spans="1:9" x14ac:dyDescent="0.25">
      <c r="A6747" t="s">
        <v>6968</v>
      </c>
      <c r="B6747" s="3">
        <v>60.372745513916023</v>
      </c>
      <c r="C6747" s="3">
        <v>26.64999961853027</v>
      </c>
      <c r="D6747" s="4">
        <v>6.8288651766237329E-3</v>
      </c>
      <c r="E6747" s="4">
        <v>-2.452416119246437E-2</v>
      </c>
      <c r="F6747" s="2">
        <v>5</v>
      </c>
      <c r="G6747" s="4">
        <v>0.30816490445261269</v>
      </c>
      <c r="H6747" s="4">
        <v>-1.464035206178449E-2</v>
      </c>
      <c r="I6747" s="4">
        <v>1.227553389851321E-2</v>
      </c>
    </row>
    <row r="6748" spans="1:9" x14ac:dyDescent="0.25">
      <c r="A6748" t="s">
        <v>6969</v>
      </c>
      <c r="B6748" s="3">
        <v>59.963264465332031</v>
      </c>
      <c r="C6748" s="3">
        <v>27.319999694824219</v>
      </c>
      <c r="D6748" s="4">
        <v>1.518658489809677E-2</v>
      </c>
      <c r="E6748" s="4">
        <v>-8.7203494277954152E-2</v>
      </c>
      <c r="F6748" s="2">
        <v>5</v>
      </c>
      <c r="G6748" s="4">
        <v>0.30936167596855141</v>
      </c>
      <c r="H6748" s="4">
        <v>-2.1323601240457069E-2</v>
      </c>
      <c r="I6748" s="4">
        <v>5.4097264294603598E-3</v>
      </c>
    </row>
    <row r="6749" spans="1:9" x14ac:dyDescent="0.25">
      <c r="A6749" t="s">
        <v>6970</v>
      </c>
      <c r="B6749" s="3">
        <v>59.066249847412109</v>
      </c>
      <c r="C6749" s="3">
        <v>29.930000305175781</v>
      </c>
      <c r="D6749" s="4">
        <v>4.9770298667874968E-3</v>
      </c>
      <c r="E6749" s="4">
        <v>-5.1347035532787522E-2</v>
      </c>
      <c r="F6749" s="2">
        <v>5</v>
      </c>
      <c r="G6749" s="4">
        <v>0.28788630900861317</v>
      </c>
      <c r="H6749" s="4">
        <v>-3.596401556293094E-2</v>
      </c>
      <c r="I6749" s="4">
        <v>-9.6306025060584055E-3</v>
      </c>
    </row>
    <row r="6750" spans="1:9" x14ac:dyDescent="0.25">
      <c r="A6750" t="s">
        <v>6971</v>
      </c>
      <c r="B6750" s="3">
        <v>58.773731231689453</v>
      </c>
      <c r="C6750" s="3">
        <v>31.54999923706055</v>
      </c>
      <c r="D6750" s="4">
        <v>-6.2644528388143828E-3</v>
      </c>
      <c r="E6750" s="4">
        <v>-9.4999007973362026E-4</v>
      </c>
      <c r="F6750" s="2">
        <v>5</v>
      </c>
      <c r="G6750" s="4">
        <v>0.28365619180415941</v>
      </c>
      <c r="H6750" s="4">
        <v>-4.0738289744935978E-2</v>
      </c>
      <c r="I6750" s="4">
        <v>-1.4535289801381969E-2</v>
      </c>
    </row>
    <row r="6751" spans="1:9" x14ac:dyDescent="0.25">
      <c r="A6751" t="s">
        <v>6972</v>
      </c>
      <c r="B6751" s="3">
        <v>59.144237518310547</v>
      </c>
      <c r="C6751" s="3">
        <v>31.579999923706051</v>
      </c>
      <c r="D6751" s="4">
        <v>1.846910911796229E-2</v>
      </c>
      <c r="E6751" s="4">
        <v>-6.1794412749112682E-2</v>
      </c>
      <c r="F6751" s="2">
        <v>5</v>
      </c>
      <c r="G6751" s="4">
        <v>0.30101636534407411</v>
      </c>
      <c r="H6751" s="4">
        <v>-3.4691158029521392E-2</v>
      </c>
      <c r="I6751" s="4">
        <v>-8.3229758522727071E-3</v>
      </c>
    </row>
    <row r="6752" spans="1:9" x14ac:dyDescent="0.25">
      <c r="A6752" t="s">
        <v>6973</v>
      </c>
      <c r="B6752" s="3">
        <v>58.071704864501953</v>
      </c>
      <c r="C6752" s="3">
        <v>33.659999847412109</v>
      </c>
      <c r="D6752" s="4">
        <v>1.3614582270767389E-2</v>
      </c>
      <c r="E6752" s="4">
        <v>-8.1331866590539259E-2</v>
      </c>
      <c r="F6752" s="2">
        <v>5</v>
      </c>
      <c r="G6752" s="4">
        <v>0.27769313809207202</v>
      </c>
      <c r="H6752" s="4">
        <v>-5.2196248930439171E-2</v>
      </c>
      <c r="I6752" s="4">
        <v>-2.6306232295487338E-2</v>
      </c>
    </row>
    <row r="6753" spans="1:9" x14ac:dyDescent="0.25">
      <c r="A6753" t="s">
        <v>6974</v>
      </c>
      <c r="B6753" s="3">
        <v>57.291702270507813</v>
      </c>
      <c r="C6753" s="3">
        <v>36.639999389648438</v>
      </c>
      <c r="D6753" s="4">
        <v>1.450251793757373E-2</v>
      </c>
      <c r="E6753" s="4">
        <v>-3.1712493607307317E-2</v>
      </c>
      <c r="F6753" s="2">
        <v>5</v>
      </c>
      <c r="G6753" s="4">
        <v>0.26212929562018478</v>
      </c>
      <c r="H6753" s="4">
        <v>-6.4926878867283766E-2</v>
      </c>
      <c r="I6753" s="4">
        <v>-3.938460955920875E-2</v>
      </c>
    </row>
    <row r="6754" spans="1:9" x14ac:dyDescent="0.25">
      <c r="A6754" t="s">
        <v>6975</v>
      </c>
      <c r="B6754" s="3">
        <v>56.472705841064453</v>
      </c>
      <c r="C6754" s="3">
        <v>37.840000152587891</v>
      </c>
      <c r="D6754" s="4">
        <v>-2.0629003880375581E-2</v>
      </c>
      <c r="E6754" s="4">
        <v>4.013191428276941E-2</v>
      </c>
      <c r="F6754" s="2">
        <v>5</v>
      </c>
      <c r="G6754" s="4">
        <v>0.25229082216161708</v>
      </c>
      <c r="H6754" s="4">
        <v>-7.829393757083325E-2</v>
      </c>
      <c r="I6754" s="4">
        <v>-5.3116800149823118E-2</v>
      </c>
    </row>
    <row r="6755" spans="1:9" x14ac:dyDescent="0.25">
      <c r="A6755" t="s">
        <v>6976</v>
      </c>
      <c r="B6755" s="3">
        <v>57.662220001220703</v>
      </c>
      <c r="C6755" s="3">
        <v>36.380001068115227</v>
      </c>
      <c r="D6755" s="4">
        <v>3.3843587960347138E-4</v>
      </c>
      <c r="E6755" s="4">
        <v>-6.8250066259925024E-3</v>
      </c>
      <c r="F6755" s="2">
        <v>5</v>
      </c>
      <c r="G6755" s="4">
        <v>0.2844060590487727</v>
      </c>
      <c r="H6755" s="4">
        <v>-5.8879560369801132E-2</v>
      </c>
      <c r="I6755" s="4">
        <v>-2.4482664531291332E-2</v>
      </c>
    </row>
    <row r="6756" spans="1:9" x14ac:dyDescent="0.25">
      <c r="A6756" t="s">
        <v>6977</v>
      </c>
      <c r="B6756" s="3">
        <v>57.642711639404297</v>
      </c>
      <c r="C6756" s="3">
        <v>36.630001068115227</v>
      </c>
      <c r="D6756" s="4">
        <v>-6.0526716687580029E-3</v>
      </c>
      <c r="E6756" s="4">
        <v>9.9255750153843803E-3</v>
      </c>
      <c r="F6756" s="2">
        <v>5</v>
      </c>
      <c r="G6756" s="4">
        <v>0.28014220026642001</v>
      </c>
      <c r="H6756" s="4">
        <v>-5.919796153522161E-2</v>
      </c>
      <c r="I6756" s="4">
        <v>-2.4296867251553781E-2</v>
      </c>
    </row>
    <row r="6757" spans="1:9" x14ac:dyDescent="0.25">
      <c r="A6757" t="s">
        <v>6978</v>
      </c>
      <c r="B6757" s="3">
        <v>57.993728637695313</v>
      </c>
      <c r="C6757" s="3">
        <v>36.270000457763672</v>
      </c>
      <c r="D6757" s="4">
        <v>-1.0809986046446561E-2</v>
      </c>
      <c r="E6757" s="4">
        <v>0.1136014982378839</v>
      </c>
      <c r="F6757" s="2">
        <v>5</v>
      </c>
      <c r="G6757" s="4">
        <v>0.28656716165291041</v>
      </c>
      <c r="H6757" s="4">
        <v>-5.3468919681780691E-2</v>
      </c>
      <c r="I6757" s="4">
        <v>-1.8355294151679469E-2</v>
      </c>
    </row>
    <row r="6758" spans="1:9" x14ac:dyDescent="0.25">
      <c r="A6758" t="s">
        <v>6979</v>
      </c>
      <c r="B6758" s="3">
        <v>58.627490997314453</v>
      </c>
      <c r="C6758" s="3">
        <v>32.569999694824219</v>
      </c>
      <c r="D6758" s="4">
        <v>-3.810435963888414E-3</v>
      </c>
      <c r="E6758" s="4">
        <v>1.2119309693906731E-2</v>
      </c>
      <c r="F6758" s="2">
        <v>5</v>
      </c>
      <c r="G6758" s="4">
        <v>0.30786403625259678</v>
      </c>
      <c r="H6758" s="4">
        <v>-4.3125115532491647E-2</v>
      </c>
      <c r="I6758" s="4">
        <v>-7.6277641290333209E-3</v>
      </c>
    </row>
    <row r="6759" spans="1:9" x14ac:dyDescent="0.25">
      <c r="A6759" t="s">
        <v>6980</v>
      </c>
      <c r="B6759" s="3">
        <v>58.851741790771477</v>
      </c>
      <c r="C6759" s="3">
        <v>32.180000305175781</v>
      </c>
      <c r="D6759" s="4">
        <v>3.324355572400961E-3</v>
      </c>
      <c r="E6759" s="4">
        <v>-1.8610846826069281E-3</v>
      </c>
      <c r="F6759" s="2">
        <v>5</v>
      </c>
      <c r="G6759" s="4">
        <v>0.31596406312001818</v>
      </c>
      <c r="H6759" s="4">
        <v>-3.946505864739025E-2</v>
      </c>
      <c r="I6759" s="4">
        <v>-3.8319294870735598E-3</v>
      </c>
    </row>
    <row r="6760" spans="1:9" x14ac:dyDescent="0.25">
      <c r="A6760" t="s">
        <v>6981</v>
      </c>
      <c r="B6760" s="3">
        <v>58.656745910644531</v>
      </c>
      <c r="C6760" s="3">
        <v>32.240001678466797</v>
      </c>
      <c r="D6760" s="4">
        <v>0</v>
      </c>
      <c r="E6760" s="4">
        <v>4.6744009088703908E-3</v>
      </c>
      <c r="F6760" s="2">
        <v>5</v>
      </c>
      <c r="G6760" s="4">
        <v>0.33683812705988642</v>
      </c>
      <c r="H6760" s="4">
        <v>-4.2647638305739699E-2</v>
      </c>
      <c r="I6760" s="4">
        <v>-3.9714146242372239E-3</v>
      </c>
    </row>
    <row r="6761" spans="1:9" x14ac:dyDescent="0.25">
      <c r="A6761" t="s">
        <v>6982</v>
      </c>
      <c r="B6761" s="3">
        <v>58.656745910644531</v>
      </c>
      <c r="C6761" s="3">
        <v>32.090000152587891</v>
      </c>
      <c r="D6761" s="4">
        <v>2.1045409038326971E-2</v>
      </c>
      <c r="E6761" s="4">
        <v>-8.5494442489443823E-2</v>
      </c>
      <c r="F6761" s="2">
        <v>5</v>
      </c>
      <c r="G6761" s="4">
        <v>0.34448012564383318</v>
      </c>
      <c r="H6761" s="4">
        <v>-4.2647638305739699E-2</v>
      </c>
      <c r="I6761" s="4">
        <v>5.4150807069563989E-4</v>
      </c>
    </row>
    <row r="6762" spans="1:9" x14ac:dyDescent="0.25">
      <c r="A6762" t="s">
        <v>6983</v>
      </c>
      <c r="B6762" s="3">
        <v>57.447734832763672</v>
      </c>
      <c r="C6762" s="3">
        <v>35.090000152587891</v>
      </c>
      <c r="D6762" s="4">
        <v>2.362811815119437E-2</v>
      </c>
      <c r="E6762" s="4">
        <v>-8.1413626917222315E-2</v>
      </c>
      <c r="F6762" s="2">
        <v>5</v>
      </c>
      <c r="G6762" s="4">
        <v>0.32551186124231402</v>
      </c>
      <c r="H6762" s="4">
        <v>-6.238022989012415E-2</v>
      </c>
      <c r="I6762" s="4">
        <v>-2.008128217034244E-2</v>
      </c>
    </row>
    <row r="6763" spans="1:9" x14ac:dyDescent="0.25">
      <c r="A6763" t="s">
        <v>6984</v>
      </c>
      <c r="B6763" s="3">
        <v>56.121685028076172</v>
      </c>
      <c r="C6763" s="3">
        <v>38.200000762939453</v>
      </c>
      <c r="D6763" s="4">
        <v>-2.2086334067501601E-2</v>
      </c>
      <c r="E6763" s="4">
        <v>0.1318518744574653</v>
      </c>
      <c r="F6763" s="2">
        <v>5</v>
      </c>
      <c r="G6763" s="4">
        <v>0.290345704235216</v>
      </c>
      <c r="H6763" s="4">
        <v>-8.4023041684963551E-2</v>
      </c>
      <c r="I6763" s="4">
        <v>-4.2700468604244368E-2</v>
      </c>
    </row>
    <row r="6764" spans="1:9" x14ac:dyDescent="0.25">
      <c r="A6764" t="s">
        <v>6985</v>
      </c>
      <c r="B6764" s="3">
        <v>57.389202117919922</v>
      </c>
      <c r="C6764" s="3">
        <v>33.75</v>
      </c>
      <c r="D6764" s="4">
        <v>-2.711080022369083E-3</v>
      </c>
      <c r="E6764" s="4">
        <v>8.1037820060530619E-2</v>
      </c>
      <c r="F6764" s="2">
        <v>5</v>
      </c>
      <c r="G6764" s="4">
        <v>0.33212239360697499</v>
      </c>
      <c r="H6764" s="4">
        <v>-6.333555790776435E-2</v>
      </c>
      <c r="I6764" s="4">
        <v>-2.1079708009894671E-2</v>
      </c>
    </row>
    <row r="6765" spans="1:9" x14ac:dyDescent="0.25">
      <c r="A6765" t="s">
        <v>6986</v>
      </c>
      <c r="B6765" s="3">
        <v>57.545211791992188</v>
      </c>
      <c r="C6765" s="3">
        <v>31.219999313354489</v>
      </c>
      <c r="D6765" s="4">
        <v>5.7706221635088102E-2</v>
      </c>
      <c r="E6765" s="4">
        <v>3.213318490500328E-3</v>
      </c>
      <c r="F6765" s="2">
        <v>5</v>
      </c>
      <c r="G6765" s="4">
        <v>0.33129658945714108</v>
      </c>
      <c r="H6765" s="4">
        <v>-6.0789282494741033E-2</v>
      </c>
      <c r="I6765" s="4">
        <v>-1.183430247182715E-2</v>
      </c>
    </row>
    <row r="6766" spans="1:9" x14ac:dyDescent="0.25">
      <c r="A6766" t="s">
        <v>6987</v>
      </c>
      <c r="B6766" s="3">
        <v>54.405666351318359</v>
      </c>
      <c r="C6766" s="3">
        <v>31.120000839233398</v>
      </c>
      <c r="D6766" s="4">
        <v>-7.2473838998878382E-2</v>
      </c>
      <c r="E6766" s="4">
        <v>0.34311613020119852</v>
      </c>
      <c r="F6766" s="2">
        <v>5</v>
      </c>
      <c r="G6766" s="4">
        <v>0.2688012454823463</v>
      </c>
      <c r="H6766" s="4">
        <v>-0.1120306392323656</v>
      </c>
      <c r="I6766" s="4">
        <v>-6.5746539714415131E-2</v>
      </c>
    </row>
    <row r="6767" spans="1:9" x14ac:dyDescent="0.25">
      <c r="A6767" t="s">
        <v>6988</v>
      </c>
      <c r="B6767" s="3">
        <v>58.656745910644531</v>
      </c>
      <c r="C6767" s="3">
        <v>23.170000076293949</v>
      </c>
      <c r="D6767" s="4">
        <v>-9.8749693413422435E-3</v>
      </c>
      <c r="E6767" s="4">
        <v>7.8295044353116072E-3</v>
      </c>
      <c r="F6767" s="2">
        <v>4</v>
      </c>
      <c r="G6767" s="4">
        <v>0.35882127961761978</v>
      </c>
      <c r="H6767" s="4">
        <v>-4.2647638305739699E-2</v>
      </c>
      <c r="I6767" s="4">
        <v>7.2529482911858354E-3</v>
      </c>
    </row>
    <row r="6768" spans="1:9" x14ac:dyDescent="0.25">
      <c r="A6768" t="s">
        <v>6989</v>
      </c>
      <c r="B6768" s="3">
        <v>59.241756439208977</v>
      </c>
      <c r="C6768" s="3">
        <v>22.989999771118161</v>
      </c>
      <c r="D6768" s="4">
        <v>-1.9683380982924211E-2</v>
      </c>
      <c r="E6768" s="4">
        <v>0.15760317545686101</v>
      </c>
      <c r="F6768" s="2">
        <v>4</v>
      </c>
      <c r="G6768" s="4">
        <v>0.3735947955449519</v>
      </c>
      <c r="H6768" s="4">
        <v>-3.3099525766555171E-2</v>
      </c>
      <c r="I6768" s="4">
        <v>3.1693173363095177E-2</v>
      </c>
    </row>
    <row r="6769" spans="1:9" x14ac:dyDescent="0.25">
      <c r="A6769" t="s">
        <v>6990</v>
      </c>
      <c r="B6769" s="3">
        <v>60.431247711181641</v>
      </c>
      <c r="C6769" s="3">
        <v>19.860000610351559</v>
      </c>
      <c r="D6769" s="4">
        <v>-6.5719795749397134E-3</v>
      </c>
      <c r="E6769" s="4">
        <v>1.6897076912634649E-2</v>
      </c>
      <c r="F6769" s="2">
        <v>4</v>
      </c>
      <c r="G6769" s="4">
        <v>0.38912431626462213</v>
      </c>
      <c r="H6769" s="4">
        <v>-1.368552212965923E-2</v>
      </c>
      <c r="I6769" s="4">
        <v>5.4991776736395208E-2</v>
      </c>
    </row>
    <row r="6770" spans="1:9" x14ac:dyDescent="0.25">
      <c r="A6770" t="s">
        <v>6991</v>
      </c>
      <c r="B6770" s="3">
        <v>60.831027984619141</v>
      </c>
      <c r="C6770" s="3">
        <v>19.530000686645511</v>
      </c>
      <c r="D6770" s="4">
        <v>1.9444805111157759E-2</v>
      </c>
      <c r="E6770" s="4">
        <v>-5.7432368057174783E-2</v>
      </c>
      <c r="F6770" s="2">
        <v>3</v>
      </c>
      <c r="G6770" s="4">
        <v>0.40295514209170102</v>
      </c>
      <c r="H6770" s="4">
        <v>-7.1606018840457697E-3</v>
      </c>
      <c r="I6770" s="4">
        <v>6.1971028645833259E-2</v>
      </c>
    </row>
    <row r="6771" spans="1:9" x14ac:dyDescent="0.25">
      <c r="A6771" t="s">
        <v>6992</v>
      </c>
      <c r="B6771" s="3">
        <v>59.670742034912109</v>
      </c>
      <c r="C6771" s="3">
        <v>20.719999313354489</v>
      </c>
      <c r="D6771" s="4">
        <v>1.4252668906465701E-2</v>
      </c>
      <c r="E6771" s="4">
        <v>-4.4721124795733869E-2</v>
      </c>
      <c r="F6771" s="2">
        <v>4</v>
      </c>
      <c r="G6771" s="4">
        <v>0.36652030592571871</v>
      </c>
      <c r="H6771" s="4">
        <v>-2.6097937683151499E-2</v>
      </c>
      <c r="I6771" s="4">
        <v>4.171508189699269E-2</v>
      </c>
    </row>
    <row r="6772" spans="1:9" x14ac:dyDescent="0.25">
      <c r="A6772" t="s">
        <v>6993</v>
      </c>
      <c r="B6772" s="3">
        <v>58.832225799560547</v>
      </c>
      <c r="C6772" s="3">
        <v>21.690000534057621</v>
      </c>
      <c r="D6772" s="4">
        <v>-1.017060348503041E-2</v>
      </c>
      <c r="E6772" s="4">
        <v>5.6502669684111329E-2</v>
      </c>
      <c r="F6772" s="2">
        <v>4</v>
      </c>
      <c r="G6772" s="4">
        <v>0.34554364839890273</v>
      </c>
      <c r="H6772" s="4">
        <v>-3.9783584334189492E-2</v>
      </c>
      <c r="I6772" s="4">
        <v>2.7076500592437162E-2</v>
      </c>
    </row>
    <row r="6773" spans="1:9" x14ac:dyDescent="0.25">
      <c r="A6773" t="s">
        <v>6994</v>
      </c>
      <c r="B6773" s="3">
        <v>59.436733245849609</v>
      </c>
      <c r="C6773" s="3">
        <v>20.530000686645511</v>
      </c>
      <c r="D6773" s="4">
        <v>-1.582172059387554E-2</v>
      </c>
      <c r="E6773" s="4">
        <v>2.394022283540664E-2</v>
      </c>
      <c r="F6773" s="2">
        <v>4</v>
      </c>
      <c r="G6773" s="4">
        <v>0.3665650519792587</v>
      </c>
      <c r="H6773" s="4">
        <v>-2.991725741165252E-2</v>
      </c>
      <c r="I6773" s="4">
        <v>3.7629822077025477E-2</v>
      </c>
    </row>
    <row r="6774" spans="1:9" x14ac:dyDescent="0.25">
      <c r="A6774" t="s">
        <v>6995</v>
      </c>
      <c r="B6774" s="3">
        <v>60.392242431640618</v>
      </c>
      <c r="C6774" s="3">
        <v>20.04999923706055</v>
      </c>
      <c r="D6774" s="4">
        <v>-2.2552743704973288E-3</v>
      </c>
      <c r="E6774" s="4">
        <v>3.001474068502485E-3</v>
      </c>
      <c r="F6774" s="2">
        <v>4</v>
      </c>
      <c r="G6774" s="4">
        <v>0.39221889320478848</v>
      </c>
      <c r="H6774" s="4">
        <v>-1.432213767843216E-2</v>
      </c>
      <c r="I6774" s="4">
        <v>5.4310833503818927E-2</v>
      </c>
    </row>
    <row r="6775" spans="1:9" x14ac:dyDescent="0.25">
      <c r="A6775" t="s">
        <v>6996</v>
      </c>
      <c r="B6775" s="3">
        <v>60.528751373291023</v>
      </c>
      <c r="C6775" s="3">
        <v>19.989999771118161</v>
      </c>
      <c r="D6775" s="4">
        <v>3.220876880420942E-4</v>
      </c>
      <c r="E6775" s="4">
        <v>-1.3326774665025409E-2</v>
      </c>
      <c r="F6775" s="2">
        <v>4</v>
      </c>
      <c r="G6775" s="4">
        <v>0.40218749127347059</v>
      </c>
      <c r="H6775" s="4">
        <v>-1.2094138909450439E-2</v>
      </c>
      <c r="I6775" s="4">
        <v>5.6693968328048287E-2</v>
      </c>
    </row>
    <row r="6776" spans="1:9" x14ac:dyDescent="0.25">
      <c r="A6776" t="s">
        <v>6997</v>
      </c>
      <c r="B6776" s="3">
        <v>60.509262084960938</v>
      </c>
      <c r="C6776" s="3">
        <v>20.260000228881839</v>
      </c>
      <c r="D6776" s="4">
        <v>9.6801877981667062E-4</v>
      </c>
      <c r="E6776" s="4">
        <v>2.582279639908025E-2</v>
      </c>
      <c r="F6776" s="2">
        <v>4</v>
      </c>
      <c r="G6776" s="4">
        <v>0.39986928079195438</v>
      </c>
      <c r="H6776" s="4">
        <v>-1.241222877142412E-2</v>
      </c>
      <c r="I6776" s="4">
        <v>5.6353729797463233E-2</v>
      </c>
    </row>
    <row r="6777" spans="1:9" x14ac:dyDescent="0.25">
      <c r="A6777" t="s">
        <v>6998</v>
      </c>
      <c r="B6777" s="3">
        <v>60.45074462890625</v>
      </c>
      <c r="C6777" s="3">
        <v>19.75</v>
      </c>
      <c r="D6777" s="4">
        <v>-2.8949570840497429E-3</v>
      </c>
      <c r="E6777" s="4">
        <v>-0.1147467291449461</v>
      </c>
      <c r="F6777" s="2">
        <v>4</v>
      </c>
      <c r="G6777" s="4">
        <v>0.40038041482253378</v>
      </c>
      <c r="H6777" s="4">
        <v>-1.33673077463069E-2</v>
      </c>
      <c r="I6777" s="4">
        <v>5.5332148458810737E-2</v>
      </c>
    </row>
    <row r="6778" spans="1:9" x14ac:dyDescent="0.25">
      <c r="A6778" t="s">
        <v>6999</v>
      </c>
      <c r="B6778" s="3">
        <v>60.626255035400391</v>
      </c>
      <c r="C6778" s="3">
        <v>22.309999465942379</v>
      </c>
      <c r="D6778" s="4">
        <v>-3.5253543552948852E-3</v>
      </c>
      <c r="E6778" s="4">
        <v>7.4145352635419437E-2</v>
      </c>
      <c r="F6778" s="2">
        <v>4</v>
      </c>
      <c r="G6778" s="4">
        <v>0.42182464888301369</v>
      </c>
      <c r="H6778" s="4">
        <v>-1.050275568924175E-2</v>
      </c>
      <c r="I6778" s="4">
        <v>5.8396159919701367E-2</v>
      </c>
    </row>
    <row r="6779" spans="1:9" x14ac:dyDescent="0.25">
      <c r="A6779" t="s">
        <v>7000</v>
      </c>
      <c r="B6779" s="3">
        <v>60.840740203857422</v>
      </c>
      <c r="C6779" s="3">
        <v>20.770000457763668</v>
      </c>
      <c r="D6779" s="4">
        <v>-7.0020861689186198E-3</v>
      </c>
      <c r="E6779" s="4">
        <v>2.3656950250258379E-2</v>
      </c>
      <c r="F6779" s="2">
        <v>4</v>
      </c>
      <c r="G6779" s="4">
        <v>0.42397088888123041</v>
      </c>
      <c r="H6779" s="4">
        <v>-7.0020861689186198E-3</v>
      </c>
      <c r="I6779" s="4">
        <v>6.2140581845846921E-2</v>
      </c>
    </row>
    <row r="6780" spans="1:9" x14ac:dyDescent="0.25">
      <c r="A6780" t="s">
        <v>7001</v>
      </c>
      <c r="B6780" s="3">
        <v>61.269756317138672</v>
      </c>
      <c r="C6780" s="3">
        <v>20.29000091552734</v>
      </c>
      <c r="D6780" s="4">
        <v>9.3156925270352353E-3</v>
      </c>
      <c r="E6780" s="4">
        <v>-6.1082816175022092E-2</v>
      </c>
      <c r="F6780" s="2">
        <v>4</v>
      </c>
      <c r="G6780" s="4">
        <v>0.42283119107672218</v>
      </c>
      <c r="H6780" s="4">
        <v>0</v>
      </c>
      <c r="I6780" s="4">
        <v>6.9630224849120292E-2</v>
      </c>
    </row>
    <row r="6781" spans="1:9" x14ac:dyDescent="0.25">
      <c r="A6781" t="s">
        <v>7002</v>
      </c>
      <c r="B6781" s="3">
        <v>60.704254150390618</v>
      </c>
      <c r="C6781" s="3">
        <v>21.610000610351559</v>
      </c>
      <c r="D6781" s="4">
        <v>6.6287266582349957E-3</v>
      </c>
      <c r="E6781" s="4">
        <v>3.2497535677336038E-3</v>
      </c>
      <c r="F6781" s="2">
        <v>4</v>
      </c>
      <c r="G6781" s="4">
        <v>0.40406960995674313</v>
      </c>
      <c r="H6781" s="4">
        <v>0</v>
      </c>
      <c r="I6781" s="4">
        <v>6.0047002899044973E-2</v>
      </c>
    </row>
    <row r="6782" spans="1:9" x14ac:dyDescent="0.25">
      <c r="A6782" t="s">
        <v>7003</v>
      </c>
      <c r="B6782" s="3">
        <v>60.304512023925781</v>
      </c>
      <c r="C6782" s="3">
        <v>21.54000091552734</v>
      </c>
      <c r="D6782" s="4">
        <v>5.0376919348928961E-3</v>
      </c>
      <c r="E6782" s="4">
        <v>-3.2779502794389903E-2</v>
      </c>
      <c r="F6782" s="2">
        <v>4</v>
      </c>
      <c r="G6782" s="4">
        <v>0.39637289406357618</v>
      </c>
      <c r="H6782" s="4">
        <v>0</v>
      </c>
      <c r="I6782" s="4">
        <v>5.3066512832537598E-2</v>
      </c>
    </row>
    <row r="6783" spans="1:9" x14ac:dyDescent="0.25">
      <c r="A6783" t="s">
        <v>7004</v>
      </c>
      <c r="B6783" s="3">
        <v>60.002239227294922</v>
      </c>
      <c r="C6783" s="3">
        <v>22.270000457763668</v>
      </c>
      <c r="D6783" s="4">
        <v>5.5554394176773334E-3</v>
      </c>
      <c r="E6783" s="4">
        <v>-2.2401092179289428E-3</v>
      </c>
      <c r="F6783" s="2">
        <v>4</v>
      </c>
      <c r="G6783" s="4">
        <v>0.408139788152728</v>
      </c>
      <c r="H6783" s="4">
        <v>0</v>
      </c>
      <c r="I6783" s="4">
        <v>4.7788079276091411E-2</v>
      </c>
    </row>
    <row r="6784" spans="1:9" x14ac:dyDescent="0.25">
      <c r="A6784" t="s">
        <v>7005</v>
      </c>
      <c r="B6784" s="3">
        <v>59.670742034912109</v>
      </c>
      <c r="C6784" s="3">
        <v>22.319999694824219</v>
      </c>
      <c r="D6784" s="4">
        <v>1.324458268468454E-2</v>
      </c>
      <c r="E6784" s="4">
        <v>-2.575295314349535E-2</v>
      </c>
      <c r="F6784" s="2">
        <v>4</v>
      </c>
      <c r="G6784" s="4">
        <v>0.39910050505023409</v>
      </c>
      <c r="H6784" s="4">
        <v>-5.780323184405578E-4</v>
      </c>
      <c r="I6784" s="4">
        <v>4.1999315207196457E-2</v>
      </c>
    </row>
    <row r="6785" spans="1:9" x14ac:dyDescent="0.25">
      <c r="A6785" t="s">
        <v>7006</v>
      </c>
      <c r="B6785" s="3">
        <v>58.890758514404297</v>
      </c>
      <c r="C6785" s="3">
        <v>22.909999847412109</v>
      </c>
      <c r="D6785" s="4">
        <v>-1.0484549720528921E-2</v>
      </c>
      <c r="E6785" s="4">
        <v>3.0589308105193561E-2</v>
      </c>
      <c r="F6785" s="2">
        <v>4</v>
      </c>
      <c r="G6785" s="4">
        <v>0.39019318620816362</v>
      </c>
      <c r="H6785" s="4">
        <v>-1.364193328969077E-2</v>
      </c>
      <c r="I6785" s="4">
        <v>2.8378866281548509E-2</v>
      </c>
    </row>
    <row r="6786" spans="1:9" x14ac:dyDescent="0.25">
      <c r="A6786" t="s">
        <v>7007</v>
      </c>
      <c r="B6786" s="3">
        <v>59.514743804931641</v>
      </c>
      <c r="C6786" s="3">
        <v>22.229999542236332</v>
      </c>
      <c r="D6786" s="4">
        <v>9.5928394863120658E-3</v>
      </c>
      <c r="E6786" s="4">
        <v>-1.3477397276295819E-3</v>
      </c>
      <c r="F6786" s="2">
        <v>4</v>
      </c>
      <c r="G6786" s="4">
        <v>0.41260004997971839</v>
      </c>
      <c r="H6786" s="4">
        <v>-3.1908380695522261E-3</v>
      </c>
      <c r="I6786" s="4">
        <v>3.9275198776432367E-2</v>
      </c>
    </row>
    <row r="6787" spans="1:9" x14ac:dyDescent="0.25">
      <c r="A6787" t="s">
        <v>7008</v>
      </c>
      <c r="B6787" s="3">
        <v>58.949253082275391</v>
      </c>
      <c r="C6787" s="3">
        <v>22.260000228881839</v>
      </c>
      <c r="D6787" s="4">
        <v>8.3393641753564118E-3</v>
      </c>
      <c r="E6787" s="4">
        <v>-3.0487756250139109E-2</v>
      </c>
      <c r="F6787" s="2">
        <v>4</v>
      </c>
      <c r="G6787" s="4">
        <v>0.39790440888460149</v>
      </c>
      <c r="H6787" s="4">
        <v>-1.266221099821652E-2</v>
      </c>
      <c r="I6787" s="4">
        <v>2.9400326675477428E-2</v>
      </c>
    </row>
    <row r="6788" spans="1:9" x14ac:dyDescent="0.25">
      <c r="A6788" t="s">
        <v>7009</v>
      </c>
      <c r="B6788" s="3">
        <v>58.461719512939453</v>
      </c>
      <c r="C6788" s="3">
        <v>22.95999908447266</v>
      </c>
      <c r="D6788" s="4">
        <v>-6.956120108540631E-3</v>
      </c>
      <c r="E6788" s="4">
        <v>1.4134262519924329E-2</v>
      </c>
      <c r="F6788" s="2">
        <v>4</v>
      </c>
      <c r="G6788" s="4">
        <v>0.38760620690154712</v>
      </c>
      <c r="H6788" s="4">
        <v>-2.0827883865020439E-2</v>
      </c>
      <c r="I6788" s="4">
        <v>2.0886780034959029E-2</v>
      </c>
    </row>
    <row r="6789" spans="1:9" x14ac:dyDescent="0.25">
      <c r="A6789" t="s">
        <v>7010</v>
      </c>
      <c r="B6789" s="3">
        <v>58.871234893798828</v>
      </c>
      <c r="C6789" s="3">
        <v>22.639999389648441</v>
      </c>
      <c r="D6789" s="4">
        <v>-8.2126996276156161E-3</v>
      </c>
      <c r="E6789" s="4">
        <v>2.909088134765625E-2</v>
      </c>
      <c r="F6789" s="2">
        <v>4</v>
      </c>
      <c r="G6789" s="4">
        <v>0.3966895738581806</v>
      </c>
      <c r="H6789" s="4">
        <v>-1.396893333454308E-2</v>
      </c>
      <c r="I6789" s="4">
        <v>2.803793538966581E-2</v>
      </c>
    </row>
    <row r="6790" spans="1:9" x14ac:dyDescent="0.25">
      <c r="A6790" t="s">
        <v>7011</v>
      </c>
      <c r="B6790" s="3">
        <v>59.358730316162109</v>
      </c>
      <c r="C6790" s="3">
        <v>22</v>
      </c>
      <c r="D6790" s="4">
        <v>-4.5785254668484487E-3</v>
      </c>
      <c r="E6790" s="4">
        <v>-3.623184962974757E-3</v>
      </c>
      <c r="F6790" s="2">
        <v>4</v>
      </c>
      <c r="G6790" s="4">
        <v>0.40921805215086732</v>
      </c>
      <c r="H6790" s="4">
        <v>-5.803899389280498E-3</v>
      </c>
      <c r="I6790" s="4">
        <v>3.6550815889324628E-2</v>
      </c>
    </row>
    <row r="6791" spans="1:9" x14ac:dyDescent="0.25">
      <c r="A6791" t="s">
        <v>7012</v>
      </c>
      <c r="B6791" s="3">
        <v>59.631755828857422</v>
      </c>
      <c r="C6791" s="3">
        <v>22.079999923706051</v>
      </c>
      <c r="D6791" s="4">
        <v>5.5906650021013693E-3</v>
      </c>
      <c r="E6791" s="4">
        <v>-2.9023740283866121E-2</v>
      </c>
      <c r="F6791" s="2">
        <v>4</v>
      </c>
      <c r="G6791" s="4">
        <v>0.41537736498232603</v>
      </c>
      <c r="H6791" s="4">
        <v>-1.2310101336789889E-3</v>
      </c>
      <c r="I6791" s="4">
        <v>4.1318519248806362E-2</v>
      </c>
    </row>
    <row r="6792" spans="1:9" x14ac:dyDescent="0.25">
      <c r="A6792" t="s">
        <v>7013</v>
      </c>
      <c r="B6792" s="3">
        <v>59.300228118896477</v>
      </c>
      <c r="C6792" s="3">
        <v>22.739999771118161</v>
      </c>
      <c r="D6792" s="4">
        <v>1.6910932469358379E-3</v>
      </c>
      <c r="E6792" s="4">
        <v>-3.1516174852858743E-2</v>
      </c>
      <c r="F6792" s="2">
        <v>4</v>
      </c>
      <c r="G6792" s="4">
        <v>0.40718776333514001</v>
      </c>
      <c r="H6792" s="4">
        <v>-6.7837494650629937E-3</v>
      </c>
      <c r="I6792" s="4">
        <v>3.5529222267223659E-2</v>
      </c>
    </row>
    <row r="6793" spans="1:9" x14ac:dyDescent="0.25">
      <c r="A6793" t="s">
        <v>7014</v>
      </c>
      <c r="B6793" s="3">
        <v>59.200115203857422</v>
      </c>
      <c r="C6793" s="3">
        <v>23.479999542236332</v>
      </c>
      <c r="D6793" s="4">
        <v>4.285585505888978E-3</v>
      </c>
      <c r="E6793" s="4">
        <v>-2.572617549459089E-2</v>
      </c>
      <c r="F6793" s="2">
        <v>4</v>
      </c>
      <c r="G6793" s="4">
        <v>0.40979570575655072</v>
      </c>
      <c r="H6793" s="4">
        <v>-8.4605351581272803E-3</v>
      </c>
      <c r="I6793" s="4">
        <v>3.3781002195600207E-2</v>
      </c>
    </row>
    <row r="6794" spans="1:9" x14ac:dyDescent="0.25">
      <c r="A6794" t="s">
        <v>7015</v>
      </c>
      <c r="B6794" s="3">
        <v>58.947490692138672</v>
      </c>
      <c r="C6794" s="3">
        <v>24.10000038146973</v>
      </c>
      <c r="D6794" s="4">
        <v>0</v>
      </c>
      <c r="E6794" s="4">
        <v>1.388304237908722E-2</v>
      </c>
      <c r="F6794" s="2">
        <v>4</v>
      </c>
      <c r="G6794" s="4">
        <v>0.40922368598524411</v>
      </c>
      <c r="H6794" s="4">
        <v>-1.269172917342587E-2</v>
      </c>
      <c r="I6794" s="4">
        <v>2.936955096776939E-2</v>
      </c>
    </row>
    <row r="6795" spans="1:9" x14ac:dyDescent="0.25">
      <c r="A6795" t="s">
        <v>7016</v>
      </c>
      <c r="B6795" s="3">
        <v>58.947490692138672</v>
      </c>
      <c r="C6795" s="3">
        <v>23.770000457763668</v>
      </c>
      <c r="D6795" s="4">
        <v>2.4999804322651809E-2</v>
      </c>
      <c r="E6795" s="4">
        <v>-7.653455053892233E-2</v>
      </c>
      <c r="F6795" s="2">
        <v>4</v>
      </c>
      <c r="G6795" s="4">
        <v>0.40569618422299852</v>
      </c>
      <c r="H6795" s="4">
        <v>-1.269172917342587E-2</v>
      </c>
      <c r="I6795" s="4">
        <v>2.936955096776939E-2</v>
      </c>
    </row>
    <row r="6796" spans="1:9" x14ac:dyDescent="0.25">
      <c r="A6796" t="s">
        <v>7017</v>
      </c>
      <c r="B6796" s="3">
        <v>57.509757995605469</v>
      </c>
      <c r="C6796" s="3">
        <v>25.739999771118161</v>
      </c>
      <c r="D6796" s="4">
        <v>-1.6862783297573181E-3</v>
      </c>
      <c r="E6796" s="4">
        <v>2.2645994958143231E-2</v>
      </c>
      <c r="F6796" s="2">
        <v>5</v>
      </c>
      <c r="G6796" s="4">
        <v>0.36829803804682698</v>
      </c>
      <c r="H6796" s="4">
        <v>-3.677223482104508E-2</v>
      </c>
      <c r="I6796" s="4">
        <v>4.263168272510276E-3</v>
      </c>
    </row>
    <row r="6797" spans="1:9" x14ac:dyDescent="0.25">
      <c r="A6797" t="s">
        <v>7018</v>
      </c>
      <c r="B6797" s="3">
        <v>57.606899261474609</v>
      </c>
      <c r="C6797" s="3">
        <v>25.170000076293949</v>
      </c>
      <c r="D6797" s="4">
        <v>1.6106933133754001E-2</v>
      </c>
      <c r="E6797" s="4">
        <v>-3.1550584919029401E-2</v>
      </c>
      <c r="F6797" s="2">
        <v>5</v>
      </c>
      <c r="G6797" s="4">
        <v>0.37560619373823451</v>
      </c>
      <c r="H6797" s="4">
        <v>-3.5145221116050229E-2</v>
      </c>
      <c r="I6797" s="4">
        <v>5.9594959711801732E-3</v>
      </c>
    </row>
    <row r="6798" spans="1:9" x14ac:dyDescent="0.25">
      <c r="A6798" t="s">
        <v>7019</v>
      </c>
      <c r="B6798" s="3">
        <v>56.693737030029297</v>
      </c>
      <c r="C6798" s="3">
        <v>25.989999771118161</v>
      </c>
      <c r="D6798" s="4">
        <v>-5.1143625693459427E-3</v>
      </c>
      <c r="E6798" s="4">
        <v>5.4788977877851641E-2</v>
      </c>
      <c r="F6798" s="2">
        <v>5</v>
      </c>
      <c r="G6798" s="4">
        <v>0.37447370295048188</v>
      </c>
      <c r="H6798" s="4">
        <v>-5.0439724972389022E-2</v>
      </c>
      <c r="I6798" s="4">
        <v>-9.9865839230900422E-3</v>
      </c>
    </row>
    <row r="6799" spans="1:9" x14ac:dyDescent="0.25">
      <c r="A6799" t="s">
        <v>7020</v>
      </c>
      <c r="B6799" s="3">
        <v>56.985179901123047</v>
      </c>
      <c r="C6799" s="3">
        <v>24.639999389648441</v>
      </c>
      <c r="D6799" s="4">
        <v>-2.070073778226356E-2</v>
      </c>
      <c r="E6799" s="4">
        <v>3.1393889458405599E-2</v>
      </c>
      <c r="F6799" s="2">
        <v>5</v>
      </c>
      <c r="G6799" s="4">
        <v>0.39119662953629669</v>
      </c>
      <c r="H6799" s="4">
        <v>-4.5558364396633848E-2</v>
      </c>
      <c r="I6799" s="4">
        <v>-4.8972677566507814E-3</v>
      </c>
    </row>
    <row r="6800" spans="1:9" x14ac:dyDescent="0.25">
      <c r="A6800" t="s">
        <v>7021</v>
      </c>
      <c r="B6800" s="3">
        <v>58.189750671386719</v>
      </c>
      <c r="C6800" s="3">
        <v>23.889999389648441</v>
      </c>
      <c r="D6800" s="4">
        <v>5.0064077165190568E-4</v>
      </c>
      <c r="E6800" s="4">
        <v>-2.0901649051441869E-2</v>
      </c>
      <c r="F6800" s="2">
        <v>4</v>
      </c>
      <c r="G6800" s="4">
        <v>0.42859254064636348</v>
      </c>
      <c r="H6800" s="4">
        <v>-2.5383074993927002E-2</v>
      </c>
      <c r="I6800" s="4">
        <v>1.6137528777285141E-2</v>
      </c>
    </row>
    <row r="6801" spans="1:9" x14ac:dyDescent="0.25">
      <c r="A6801" t="s">
        <v>7022</v>
      </c>
      <c r="B6801" s="3">
        <v>58.160633087158203</v>
      </c>
      <c r="C6801" s="3">
        <v>24.39999961853027</v>
      </c>
      <c r="D6801" s="4">
        <v>4.3610586617790492E-3</v>
      </c>
      <c r="E6801" s="4">
        <v>3.7021865308544122E-3</v>
      </c>
      <c r="F6801" s="2">
        <v>5</v>
      </c>
      <c r="G6801" s="4">
        <v>0.42720817185365872</v>
      </c>
      <c r="H6801" s="4">
        <v>-2.587076380642361E-2</v>
      </c>
      <c r="I6801" s="4">
        <v>1.5629063459242861E-2</v>
      </c>
    </row>
    <row r="6802" spans="1:9" x14ac:dyDescent="0.25">
      <c r="A6802" t="s">
        <v>7023</v>
      </c>
      <c r="B6802" s="3">
        <v>57.908092498779297</v>
      </c>
      <c r="C6802" s="3">
        <v>24.309999465942379</v>
      </c>
      <c r="D6802" s="4">
        <v>-2.8432932568133169E-3</v>
      </c>
      <c r="E6802" s="4">
        <v>-3.7989749680687017E-2</v>
      </c>
      <c r="F6802" s="2">
        <v>4</v>
      </c>
      <c r="G6802" s="4">
        <v>0.43784831470571678</v>
      </c>
      <c r="H6802" s="4">
        <v>-3.0100552194331279E-2</v>
      </c>
      <c r="I6802" s="4">
        <v>1.121907774130282E-2</v>
      </c>
    </row>
    <row r="6803" spans="1:9" x14ac:dyDescent="0.25">
      <c r="A6803" t="s">
        <v>7024</v>
      </c>
      <c r="B6803" s="3">
        <v>58.073211669921882</v>
      </c>
      <c r="C6803" s="3">
        <v>25.270000457763668</v>
      </c>
      <c r="D6803" s="4">
        <v>6.3975988527358307E-3</v>
      </c>
      <c r="E6803" s="4">
        <v>1.2825638678919169E-2</v>
      </c>
      <c r="F6803" s="2">
        <v>5</v>
      </c>
      <c r="G6803" s="4">
        <v>0.46239419082433519</v>
      </c>
      <c r="H6803" s="4">
        <v>-2.7334980302687769E-2</v>
      </c>
      <c r="I6803" s="4">
        <v>1.5765385863623971E-2</v>
      </c>
    </row>
    <row r="6804" spans="1:9" x14ac:dyDescent="0.25">
      <c r="A6804" t="s">
        <v>7025</v>
      </c>
      <c r="B6804" s="3">
        <v>57.704044342041023</v>
      </c>
      <c r="C6804" s="3">
        <v>24.95000076293945</v>
      </c>
      <c r="D6804" s="4">
        <v>-5.3583381662333229E-3</v>
      </c>
      <c r="E6804" s="4">
        <v>1.712189419230636E-2</v>
      </c>
      <c r="F6804" s="2">
        <v>5</v>
      </c>
      <c r="G6804" s="4">
        <v>0.43550296846276981</v>
      </c>
      <c r="H6804" s="4">
        <v>-3.3518143518901262E-2</v>
      </c>
      <c r="I6804" s="4">
        <v>9.3082366467955868E-3</v>
      </c>
    </row>
    <row r="6805" spans="1:9" x14ac:dyDescent="0.25">
      <c r="A6805" t="s">
        <v>7026</v>
      </c>
      <c r="B6805" s="3">
        <v>58.014907836914063</v>
      </c>
      <c r="C6805" s="3">
        <v>24.530000686645511</v>
      </c>
      <c r="D6805" s="4">
        <v>3.2503058826276909E-2</v>
      </c>
      <c r="E6805" s="4">
        <v>-9.2891575165674478E-3</v>
      </c>
      <c r="F6805" s="2">
        <v>5</v>
      </c>
      <c r="G6805" s="4">
        <v>0.44460818332607932</v>
      </c>
      <c r="H6805" s="4">
        <v>-2.831150798645532E-2</v>
      </c>
      <c r="I6805" s="4">
        <v>1.474558665277392E-2</v>
      </c>
    </row>
    <row r="6806" spans="1:9" x14ac:dyDescent="0.25">
      <c r="A6806" t="s">
        <v>7027</v>
      </c>
      <c r="B6806" s="3">
        <v>56.188606262207031</v>
      </c>
      <c r="C6806" s="3">
        <v>24.760000228881839</v>
      </c>
      <c r="D6806" s="4">
        <v>3.9928628913497022E-3</v>
      </c>
      <c r="E6806" s="4">
        <v>1.01999183054029E-2</v>
      </c>
      <c r="F6806" s="2">
        <v>5</v>
      </c>
      <c r="G6806" s="4">
        <v>0.40816797320930331</v>
      </c>
      <c r="H6806" s="4">
        <v>-5.8900132346208063E-2</v>
      </c>
      <c r="I6806" s="4">
        <v>-9.6197188704901793E-3</v>
      </c>
    </row>
    <row r="6807" spans="1:9" x14ac:dyDescent="0.25">
      <c r="A6807" t="s">
        <v>7028</v>
      </c>
      <c r="B6807" s="3">
        <v>55.965145111083977</v>
      </c>
      <c r="C6807" s="3">
        <v>24.510000228881839</v>
      </c>
      <c r="D6807" s="4">
        <v>-1.521388343889751E-2</v>
      </c>
      <c r="E6807" s="4">
        <v>1.030502875685757E-2</v>
      </c>
      <c r="F6807" s="2">
        <v>5</v>
      </c>
      <c r="G6807" s="4">
        <v>0.38796049207706268</v>
      </c>
      <c r="H6807" s="4">
        <v>-6.2642870843160448E-2</v>
      </c>
      <c r="I6807" s="4">
        <v>-6.7195543235233357E-3</v>
      </c>
    </row>
    <row r="6808" spans="1:9" x14ac:dyDescent="0.25">
      <c r="A6808" t="s">
        <v>7029</v>
      </c>
      <c r="B6808" s="3">
        <v>56.829746246337891</v>
      </c>
      <c r="C6808" s="3">
        <v>24.260000228881839</v>
      </c>
      <c r="D6808" s="4">
        <v>6.0191338144057749E-3</v>
      </c>
      <c r="E6808" s="4">
        <v>-1.9005229359255749E-2</v>
      </c>
      <c r="F6808" s="2">
        <v>4</v>
      </c>
      <c r="G6808" s="4">
        <v>0.39553050353028268</v>
      </c>
      <c r="H6808" s="4">
        <v>-4.8161714108933773E-2</v>
      </c>
      <c r="I6808" s="4">
        <v>9.4653787859075855E-3</v>
      </c>
    </row>
    <row r="6809" spans="1:9" x14ac:dyDescent="0.25">
      <c r="A6809" t="s">
        <v>7030</v>
      </c>
      <c r="B6809" s="3">
        <v>56.489727020263672</v>
      </c>
      <c r="C6809" s="3">
        <v>24.729999542236332</v>
      </c>
      <c r="D6809" s="4">
        <v>-1.4740919144439091E-2</v>
      </c>
      <c r="E6809" s="4">
        <v>2.6141043601435099E-2</v>
      </c>
      <c r="F6809" s="2">
        <v>5</v>
      </c>
      <c r="G6809" s="4">
        <v>0.38490876176419458</v>
      </c>
      <c r="H6809" s="4">
        <v>-5.3856677375417661E-2</v>
      </c>
      <c r="I6809" s="4">
        <v>4.8200470530503914E-3</v>
      </c>
    </row>
    <row r="6810" spans="1:9" x14ac:dyDescent="0.25">
      <c r="A6810" t="s">
        <v>7031</v>
      </c>
      <c r="B6810" s="3">
        <v>57.334896087646477</v>
      </c>
      <c r="C6810" s="3">
        <v>24.10000038146973</v>
      </c>
      <c r="D6810" s="4">
        <v>-3.7140323672982811E-3</v>
      </c>
      <c r="E6810" s="4">
        <v>-2.5869013563839301E-2</v>
      </c>
      <c r="F6810" s="2">
        <v>4</v>
      </c>
      <c r="G6810" s="4">
        <v>0.41091087586123759</v>
      </c>
      <c r="H6810" s="4">
        <v>-3.9700987274344117E-2</v>
      </c>
      <c r="I6810" s="4">
        <v>2.8140473412545441E-2</v>
      </c>
    </row>
    <row r="6811" spans="1:9" x14ac:dyDescent="0.25">
      <c r="A6811" t="s">
        <v>7032</v>
      </c>
      <c r="B6811" s="3">
        <v>57.548633575439453</v>
      </c>
      <c r="C6811" s="3">
        <v>24.739999771118161</v>
      </c>
      <c r="D6811" s="4">
        <v>-3.3735070690577018E-4</v>
      </c>
      <c r="E6811" s="4">
        <v>3.8187152762297893E-2</v>
      </c>
      <c r="F6811" s="2">
        <v>5</v>
      </c>
      <c r="G6811" s="4">
        <v>0.40922031481618659</v>
      </c>
      <c r="H6811" s="4">
        <v>-3.6121109878276547E-2</v>
      </c>
      <c r="I6811" s="4">
        <v>3.1973255485605152E-2</v>
      </c>
    </row>
    <row r="6812" spans="1:9" x14ac:dyDescent="0.25">
      <c r="A6812" t="s">
        <v>7033</v>
      </c>
      <c r="B6812" s="3">
        <v>57.56805419921875</v>
      </c>
      <c r="C6812" s="3">
        <v>23.829999923706051</v>
      </c>
      <c r="D6812" s="4">
        <v>-1.757287811816088E-2</v>
      </c>
      <c r="E6812" s="4">
        <v>0.12991938128468661</v>
      </c>
      <c r="F6812" s="2">
        <v>4</v>
      </c>
      <c r="G6812" s="4">
        <v>0.40215974180619712</v>
      </c>
      <c r="H6812" s="4">
        <v>-3.5795834921585779E-2</v>
      </c>
      <c r="I6812" s="4">
        <v>3.2321509876716233E-2</v>
      </c>
    </row>
    <row r="6813" spans="1:9" x14ac:dyDescent="0.25">
      <c r="A6813" t="s">
        <v>7034</v>
      </c>
      <c r="B6813" s="3">
        <v>58.597785949707031</v>
      </c>
      <c r="C6813" s="3">
        <v>21.090000152587891</v>
      </c>
      <c r="D6813" s="4">
        <v>1.514651566697367E-2</v>
      </c>
      <c r="E6813" s="4">
        <v>-6.84628656734525E-2</v>
      </c>
      <c r="F6813" s="2">
        <v>4</v>
      </c>
      <c r="G6813" s="4">
        <v>0.44063492361221818</v>
      </c>
      <c r="H6813" s="4">
        <v>-1.8548914619253232E-2</v>
      </c>
      <c r="I6813" s="4">
        <v>5.1081362326583557E-2</v>
      </c>
    </row>
    <row r="6814" spans="1:9" x14ac:dyDescent="0.25">
      <c r="A6814" t="s">
        <v>7035</v>
      </c>
      <c r="B6814" s="3">
        <v>57.723476409912109</v>
      </c>
      <c r="C6814" s="3">
        <v>22.639999389648441</v>
      </c>
      <c r="D6814" s="4">
        <v>1.157661378414643E-2</v>
      </c>
      <c r="E6814" s="4">
        <v>-7.0988977841963008E-2</v>
      </c>
      <c r="F6814" s="2">
        <v>4</v>
      </c>
      <c r="G6814" s="4">
        <v>0.41416293450250491</v>
      </c>
      <c r="H6814" s="4">
        <v>-3.3192676885748229E-2</v>
      </c>
      <c r="I6814" s="4">
        <v>3.5398679998423388E-2</v>
      </c>
    </row>
    <row r="6815" spans="1:9" x14ac:dyDescent="0.25">
      <c r="A6815" t="s">
        <v>7036</v>
      </c>
      <c r="B6815" s="3">
        <v>57.062881469726563</v>
      </c>
      <c r="C6815" s="3">
        <v>24.370000839233398</v>
      </c>
      <c r="D6815" s="4">
        <v>2.2276156105104361E-2</v>
      </c>
      <c r="E6815" s="4">
        <v>-3.2719804175759259E-3</v>
      </c>
      <c r="F6815" s="2">
        <v>5</v>
      </c>
      <c r="G6815" s="4">
        <v>0.39699871167898731</v>
      </c>
      <c r="H6815" s="4">
        <v>-4.4256945109100283E-2</v>
      </c>
      <c r="I6815" s="4">
        <v>2.3549443403167111E-2</v>
      </c>
    </row>
    <row r="6816" spans="1:9" x14ac:dyDescent="0.25">
      <c r="A6816" t="s">
        <v>7037</v>
      </c>
      <c r="B6816" s="3">
        <v>55.819438934326172</v>
      </c>
      <c r="C6816" s="3">
        <v>24.45000076293945</v>
      </c>
      <c r="D6816" s="4">
        <v>-3.0702000468329271E-2</v>
      </c>
      <c r="E6816" s="4">
        <v>5.798356197306509E-2</v>
      </c>
      <c r="F6816" s="2">
        <v>5</v>
      </c>
      <c r="G6816" s="4">
        <v>0.36719663756691512</v>
      </c>
      <c r="H6816" s="4">
        <v>-6.5083295562421539E-2</v>
      </c>
      <c r="I6816" s="4">
        <v>1.2455414228909061E-3</v>
      </c>
    </row>
    <row r="6817" spans="1:9" x14ac:dyDescent="0.25">
      <c r="A6817" t="s">
        <v>7038</v>
      </c>
      <c r="B6817" s="3">
        <v>57.587490081787109</v>
      </c>
      <c r="C6817" s="3">
        <v>23.110000610351559</v>
      </c>
      <c r="D6817" s="4">
        <v>3.7248192227321559E-3</v>
      </c>
      <c r="E6817" s="4">
        <v>-5.7504071006885593E-2</v>
      </c>
      <c r="F6817" s="2">
        <v>4</v>
      </c>
      <c r="G6817" s="4">
        <v>0.42247177523004598</v>
      </c>
      <c r="H6817" s="4">
        <v>-3.5470304396278518E-2</v>
      </c>
      <c r="I6817" s="4">
        <v>3.2959463350441531E-2</v>
      </c>
    </row>
    <row r="6818" spans="1:9" x14ac:dyDescent="0.25">
      <c r="A6818" t="s">
        <v>7039</v>
      </c>
      <c r="B6818" s="3">
        <v>57.373783111572273</v>
      </c>
      <c r="C6818" s="3">
        <v>24.520000457763668</v>
      </c>
      <c r="D6818" s="4">
        <v>-3.0383078277258502E-3</v>
      </c>
      <c r="E6818" s="4">
        <v>3.2421071905838872E-2</v>
      </c>
      <c r="F6818" s="2">
        <v>5</v>
      </c>
      <c r="G6818" s="4">
        <v>0.41452512442770773</v>
      </c>
      <c r="H6818" s="4">
        <v>-3.9049670655113111E-2</v>
      </c>
      <c r="I6818" s="4">
        <v>2.9126154467663978E-2</v>
      </c>
    </row>
    <row r="6819" spans="1:9" x14ac:dyDescent="0.25">
      <c r="A6819" t="s">
        <v>7040</v>
      </c>
      <c r="B6819" s="3">
        <v>57.548633575439453</v>
      </c>
      <c r="C6819" s="3">
        <v>23.75</v>
      </c>
      <c r="D6819" s="4">
        <v>-1.594696430071707E-2</v>
      </c>
      <c r="E6819" s="4">
        <v>4.3039065548291948E-2</v>
      </c>
      <c r="F6819" s="2">
        <v>4</v>
      </c>
      <c r="G6819" s="4">
        <v>0.42386217010486038</v>
      </c>
      <c r="H6819" s="4">
        <v>-3.6121109878276547E-2</v>
      </c>
      <c r="I6819" s="4">
        <v>3.2262485658106847E-2</v>
      </c>
    </row>
    <row r="6820" spans="1:9" x14ac:dyDescent="0.25">
      <c r="A6820" t="s">
        <v>7041</v>
      </c>
      <c r="B6820" s="3">
        <v>58.481231689453118</v>
      </c>
      <c r="C6820" s="3">
        <v>22.770000457763668</v>
      </c>
      <c r="D6820" s="4">
        <v>7.363301088691987E-3</v>
      </c>
      <c r="E6820" s="4">
        <v>1.380237693354713E-2</v>
      </c>
      <c r="F6820" s="2">
        <v>4</v>
      </c>
      <c r="G6820" s="4">
        <v>0.43541195624206708</v>
      </c>
      <c r="H6820" s="4">
        <v>-2.0501075496630491E-2</v>
      </c>
      <c r="I6820" s="4">
        <v>5.0757672129421623E-2</v>
      </c>
    </row>
    <row r="6821" spans="1:9" x14ac:dyDescent="0.25">
      <c r="A6821" t="s">
        <v>7042</v>
      </c>
      <c r="B6821" s="3">
        <v>58.053764343261719</v>
      </c>
      <c r="C6821" s="3">
        <v>22.45999908447266</v>
      </c>
      <c r="D6821" s="4">
        <v>-2.0328016342751831E-2</v>
      </c>
      <c r="E6821" s="4">
        <v>0.13606467194858471</v>
      </c>
      <c r="F6821" s="2">
        <v>4</v>
      </c>
      <c r="G6821" s="4">
        <v>0.43534266929506438</v>
      </c>
      <c r="H6821" s="4">
        <v>-2.7660702504457398E-2</v>
      </c>
      <c r="I6821" s="4">
        <v>4.3077180788531733E-2</v>
      </c>
    </row>
    <row r="6822" spans="1:9" x14ac:dyDescent="0.25">
      <c r="A6822" t="s">
        <v>7043</v>
      </c>
      <c r="B6822" s="3">
        <v>59.258369445800781</v>
      </c>
      <c r="C6822" s="3">
        <v>19.770000457763668</v>
      </c>
      <c r="D6822" s="4">
        <v>-7.4848380723634422E-3</v>
      </c>
      <c r="E6822" s="4">
        <v>-1.3965026930241599E-2</v>
      </c>
      <c r="F6822" s="2">
        <v>4</v>
      </c>
      <c r="G6822" s="4">
        <v>0.46030233289633321</v>
      </c>
      <c r="H6822" s="4">
        <v>-7.4848380723634422E-3</v>
      </c>
      <c r="I6822" s="4">
        <v>6.9223468996687298E-2</v>
      </c>
    </row>
    <row r="6823" spans="1:9" x14ac:dyDescent="0.25">
      <c r="A6823" t="s">
        <v>7044</v>
      </c>
      <c r="B6823" s="3">
        <v>59.705253601074219</v>
      </c>
      <c r="C6823" s="3">
        <v>20.04999923706055</v>
      </c>
      <c r="D6823" s="4">
        <v>8.2025050441127956E-3</v>
      </c>
      <c r="E6823" s="4">
        <v>-2.8585279555957351E-2</v>
      </c>
      <c r="F6823" s="2">
        <v>4</v>
      </c>
      <c r="G6823" s="4">
        <v>0.4688967536008275</v>
      </c>
      <c r="H6823" s="4">
        <v>0</v>
      </c>
      <c r="I6823" s="4">
        <v>7.7286786148505815E-2</v>
      </c>
    </row>
    <row r="6824" spans="1:9" x14ac:dyDescent="0.25">
      <c r="A6824" t="s">
        <v>7045</v>
      </c>
      <c r="B6824" s="3">
        <v>59.219505310058587</v>
      </c>
      <c r="C6824" s="3">
        <v>20.639999389648441</v>
      </c>
      <c r="D6824" s="4">
        <v>6.5676802707059778E-4</v>
      </c>
      <c r="E6824" s="4">
        <v>-5.925255755537373E-2</v>
      </c>
      <c r="F6824" s="2">
        <v>4</v>
      </c>
      <c r="G6824" s="4">
        <v>0.46071858446515851</v>
      </c>
      <c r="H6824" s="4">
        <v>-1.637929742724364E-3</v>
      </c>
      <c r="I6824" s="4">
        <v>6.8522227190231266E-2</v>
      </c>
    </row>
    <row r="6825" spans="1:9" x14ac:dyDescent="0.25">
      <c r="A6825" t="s">
        <v>7046</v>
      </c>
      <c r="B6825" s="3">
        <v>59.180637359619141</v>
      </c>
      <c r="C6825" s="3">
        <v>21.940000534057621</v>
      </c>
      <c r="D6825" s="4">
        <v>2.632631026954213E-3</v>
      </c>
      <c r="E6825" s="4">
        <v>-1.5702125037864612E-2</v>
      </c>
      <c r="F6825" s="2">
        <v>4</v>
      </c>
      <c r="G6825" s="4">
        <v>0.46424103412628442</v>
      </c>
      <c r="H6825" s="4">
        <v>-2.293191674822892E-3</v>
      </c>
      <c r="I6825" s="4">
        <v>6.7820916553601673E-2</v>
      </c>
    </row>
    <row r="6826" spans="1:9" x14ac:dyDescent="0.25">
      <c r="A6826" t="s">
        <v>7047</v>
      </c>
      <c r="B6826" s="3">
        <v>59.025245666503913</v>
      </c>
      <c r="C6826" s="3">
        <v>22.29000091552734</v>
      </c>
      <c r="D6826" s="4">
        <v>-3.9340228473565553E-3</v>
      </c>
      <c r="E6826" s="4">
        <v>3.7709561943812142E-2</v>
      </c>
      <c r="F6826" s="2">
        <v>4</v>
      </c>
      <c r="G6826" s="4">
        <v>0.4518256951269195</v>
      </c>
      <c r="H6826" s="4">
        <v>-4.9128888780847202E-3</v>
      </c>
      <c r="I6826" s="4">
        <v>6.5017119440724525E-2</v>
      </c>
    </row>
    <row r="6827" spans="1:9" x14ac:dyDescent="0.25">
      <c r="A6827" t="s">
        <v>7048</v>
      </c>
      <c r="B6827" s="3">
        <v>59.258369445800781</v>
      </c>
      <c r="C6827" s="3">
        <v>21.479999542236332</v>
      </c>
      <c r="D6827" s="4">
        <v>-9.8273212134636356E-4</v>
      </c>
      <c r="E6827" s="4">
        <v>4.2075808862083166E-3</v>
      </c>
      <c r="F6827" s="2">
        <v>4</v>
      </c>
      <c r="G6827" s="4">
        <v>0.48901781465899158</v>
      </c>
      <c r="H6827" s="4">
        <v>-9.8273212134636356E-4</v>
      </c>
      <c r="I6827" s="4">
        <v>6.9223468996687298E-2</v>
      </c>
    </row>
    <row r="6828" spans="1:9" x14ac:dyDescent="0.25">
      <c r="A6828" t="s">
        <v>7049</v>
      </c>
      <c r="B6828" s="3">
        <v>59.316661834716797</v>
      </c>
      <c r="C6828" s="3">
        <v>21.389999389648441</v>
      </c>
      <c r="D6828" s="4">
        <v>1.1932461160898409E-2</v>
      </c>
      <c r="E6828" s="4">
        <v>-2.8610402135260341E-2</v>
      </c>
      <c r="F6828" s="2">
        <v>4</v>
      </c>
      <c r="G6828" s="4">
        <v>0.51519043624349092</v>
      </c>
      <c r="H6828" s="4">
        <v>0</v>
      </c>
      <c r="I6828" s="4">
        <v>7.027526287619823E-2</v>
      </c>
    </row>
    <row r="6829" spans="1:9" x14ac:dyDescent="0.25">
      <c r="A6829" t="s">
        <v>7050</v>
      </c>
      <c r="B6829" s="3">
        <v>58.617214202880859</v>
      </c>
      <c r="C6829" s="3">
        <v>22.020000457763668</v>
      </c>
      <c r="D6829" s="4">
        <v>3.3261705193725621E-3</v>
      </c>
      <c r="E6829" s="4">
        <v>8.2417721574261638E-3</v>
      </c>
      <c r="F6829" s="2">
        <v>4</v>
      </c>
      <c r="G6829" s="4">
        <v>0.50835516104473033</v>
      </c>
      <c r="H6829" s="4">
        <v>0</v>
      </c>
      <c r="I6829" s="4">
        <v>5.7654837604842017E-2</v>
      </c>
    </row>
    <row r="6830" spans="1:9" x14ac:dyDescent="0.25">
      <c r="A6830" t="s">
        <v>7051</v>
      </c>
      <c r="B6830" s="3">
        <v>58.422889709472663</v>
      </c>
      <c r="C6830" s="3">
        <v>21.840000152587891</v>
      </c>
      <c r="D6830" s="4">
        <v>-6.6556131287842657E-4</v>
      </c>
      <c r="E6830" s="4">
        <v>4.8991377171693218E-2</v>
      </c>
      <c r="F6830" s="2">
        <v>4</v>
      </c>
      <c r="G6830" s="4">
        <v>0.5178921499639042</v>
      </c>
      <c r="H6830" s="4">
        <v>-1.329260455821935E-3</v>
      </c>
      <c r="I6830" s="4">
        <v>5.4148559742387858E-2</v>
      </c>
    </row>
    <row r="6831" spans="1:9" x14ac:dyDescent="0.25">
      <c r="A6831" t="s">
        <v>7052</v>
      </c>
      <c r="B6831" s="3">
        <v>58.461799621582031</v>
      </c>
      <c r="C6831" s="3">
        <v>20.819999694824219</v>
      </c>
      <c r="D6831" s="4">
        <v>-6.6414116961222014E-4</v>
      </c>
      <c r="E6831" s="4">
        <v>-6.6793604849033628E-3</v>
      </c>
      <c r="F6831" s="2">
        <v>4</v>
      </c>
      <c r="G6831" s="4">
        <v>0.50214229655876985</v>
      </c>
      <c r="H6831" s="4">
        <v>-6.6414116961222014E-4</v>
      </c>
      <c r="I6831" s="4">
        <v>5.4850627510924621E-2</v>
      </c>
    </row>
    <row r="6832" spans="1:9" x14ac:dyDescent="0.25">
      <c r="A6832" t="s">
        <v>7053</v>
      </c>
      <c r="B6832" s="3">
        <v>58.500652313232422</v>
      </c>
      <c r="C6832" s="3">
        <v>20.95999908447266</v>
      </c>
      <c r="D6832" s="4">
        <v>4.6721502320647978E-3</v>
      </c>
      <c r="E6832" s="4">
        <v>-1.596244905005972E-2</v>
      </c>
      <c r="F6832" s="2">
        <v>4</v>
      </c>
      <c r="G6832" s="4">
        <v>0.51129390909606953</v>
      </c>
      <c r="H6832" s="4">
        <v>0</v>
      </c>
      <c r="I6832" s="4">
        <v>5.5551662826860637E-2</v>
      </c>
    </row>
    <row r="6833" spans="1:9" x14ac:dyDescent="0.25">
      <c r="A6833" t="s">
        <v>7054</v>
      </c>
      <c r="B6833" s="3">
        <v>58.228599548339837</v>
      </c>
      <c r="C6833" s="3">
        <v>21.29999923706055</v>
      </c>
      <c r="D6833" s="4">
        <v>-8.3425939726611276E-4</v>
      </c>
      <c r="E6833" s="4">
        <v>-2.1589398751505891E-2</v>
      </c>
      <c r="F6833" s="2">
        <v>4</v>
      </c>
      <c r="G6833" s="4">
        <v>0.51773648203562295</v>
      </c>
      <c r="H6833" s="4">
        <v>-1.000878885932033E-3</v>
      </c>
      <c r="I6833" s="4">
        <v>5.0642901351494192E-2</v>
      </c>
    </row>
    <row r="6834" spans="1:9" x14ac:dyDescent="0.25">
      <c r="A6834" t="s">
        <v>7055</v>
      </c>
      <c r="B6834" s="3">
        <v>58.277217864990227</v>
      </c>
      <c r="C6834" s="3">
        <v>21.770000457763668</v>
      </c>
      <c r="D6834" s="4">
        <v>2.652305265470067E-2</v>
      </c>
      <c r="E6834" s="4">
        <v>-7.4011048667732005E-2</v>
      </c>
      <c r="F6834" s="2">
        <v>4</v>
      </c>
      <c r="G6834" s="4">
        <v>0.52203333464179313</v>
      </c>
      <c r="H6834" s="4">
        <v>-1.6675860860226879E-4</v>
      </c>
      <c r="I6834" s="4">
        <v>5.1520141911298278E-2</v>
      </c>
    </row>
    <row r="6835" spans="1:9" x14ac:dyDescent="0.25">
      <c r="A6835" t="s">
        <v>7056</v>
      </c>
      <c r="B6835" s="3">
        <v>56.771465301513672</v>
      </c>
      <c r="C6835" s="3">
        <v>23.510000228881839</v>
      </c>
      <c r="D6835" s="4">
        <v>1.7110499078842881E-4</v>
      </c>
      <c r="E6835" s="4">
        <v>5.5206440948342587E-2</v>
      </c>
      <c r="F6835" s="2">
        <v>4</v>
      </c>
      <c r="G6835" s="4">
        <v>0.46373545809711142</v>
      </c>
      <c r="H6835" s="4">
        <v>-2.6000206419408031E-2</v>
      </c>
      <c r="I6835" s="4">
        <v>2.435122055169869E-2</v>
      </c>
    </row>
    <row r="6836" spans="1:9" x14ac:dyDescent="0.25">
      <c r="A6836" t="s">
        <v>7057</v>
      </c>
      <c r="B6836" s="3">
        <v>56.761753082275391</v>
      </c>
      <c r="C6836" s="3">
        <v>22.280000686645511</v>
      </c>
      <c r="D6836" s="4">
        <v>-2.1273255176846639E-2</v>
      </c>
      <c r="E6836" s="4">
        <v>8.4712740679714349E-2</v>
      </c>
      <c r="F6836" s="2">
        <v>4</v>
      </c>
      <c r="G6836" s="4">
        <v>0.45276024635239343</v>
      </c>
      <c r="H6836" s="4">
        <v>-2.6166834134283001E-2</v>
      </c>
      <c r="I6836" s="4">
        <v>2.4175978930258021E-2</v>
      </c>
    </row>
    <row r="6837" spans="1:9" x14ac:dyDescent="0.25">
      <c r="A6837" t="s">
        <v>7058</v>
      </c>
      <c r="B6837" s="3">
        <v>57.995506286621087</v>
      </c>
      <c r="C6837" s="3">
        <v>20.54000091552734</v>
      </c>
      <c r="D6837" s="4">
        <v>-4.9999440429315811E-3</v>
      </c>
      <c r="E6837" s="4">
        <v>6.0950427064803359E-2</v>
      </c>
      <c r="F6837" s="2">
        <v>4</v>
      </c>
      <c r="G6837" s="4">
        <v>0.47354030507740918</v>
      </c>
      <c r="H6837" s="4">
        <v>-4.9999440429315811E-3</v>
      </c>
      <c r="I6837" s="4">
        <v>5.0881201116576902E-2</v>
      </c>
    </row>
    <row r="6838" spans="1:9" x14ac:dyDescent="0.25">
      <c r="A6838" t="s">
        <v>7059</v>
      </c>
      <c r="B6838" s="3">
        <v>58.286937713623047</v>
      </c>
      <c r="C6838" s="3">
        <v>19.360000610351559</v>
      </c>
      <c r="D6838" s="4">
        <v>1.3171264701342221E-2</v>
      </c>
      <c r="E6838" s="4">
        <v>1.8947400544819141E-2</v>
      </c>
      <c r="F6838" s="2">
        <v>3</v>
      </c>
      <c r="G6838" s="4">
        <v>0.50133099480709609</v>
      </c>
      <c r="H6838" s="4">
        <v>0</v>
      </c>
      <c r="I6838" s="4">
        <v>5.9160708027221842E-2</v>
      </c>
    </row>
    <row r="6839" spans="1:9" x14ac:dyDescent="0.25">
      <c r="A6839" t="s">
        <v>7060</v>
      </c>
      <c r="B6839" s="3">
        <v>57.529205322265618</v>
      </c>
      <c r="C6839" s="3">
        <v>19</v>
      </c>
      <c r="D6839" s="4">
        <v>5.0915256315755553E-3</v>
      </c>
      <c r="E6839" s="4">
        <v>-2.9622059548827351E-2</v>
      </c>
      <c r="F6839" s="2">
        <v>3</v>
      </c>
      <c r="G6839" s="4">
        <v>0.49950667502546658</v>
      </c>
      <c r="H6839" s="4">
        <v>0</v>
      </c>
      <c r="I6839" s="4">
        <v>6.136325760305561E-2</v>
      </c>
    </row>
    <row r="6840" spans="1:9" x14ac:dyDescent="0.25">
      <c r="A6840" t="s">
        <v>7061</v>
      </c>
      <c r="B6840" s="3">
        <v>57.237777709960938</v>
      </c>
      <c r="C6840" s="3">
        <v>19.579999923706051</v>
      </c>
      <c r="D6840" s="4">
        <v>3.064973862688003E-3</v>
      </c>
      <c r="E6840" s="4">
        <v>2.7282291308184051E-2</v>
      </c>
      <c r="F6840" s="2">
        <v>4</v>
      </c>
      <c r="G6840" s="4">
        <v>0.49563148583706701</v>
      </c>
      <c r="H6840" s="4">
        <v>-1.693200696391006E-4</v>
      </c>
      <c r="I6840" s="4">
        <v>5.5986674383828212E-2</v>
      </c>
    </row>
    <row r="6841" spans="1:9" x14ac:dyDescent="0.25">
      <c r="A6841" t="s">
        <v>7062</v>
      </c>
      <c r="B6841" s="3">
        <v>57.062881469726563</v>
      </c>
      <c r="C6841" s="3">
        <v>19.059999465942379</v>
      </c>
      <c r="D6841" s="4">
        <v>3.4165430229988751E-3</v>
      </c>
      <c r="E6841" s="4">
        <v>-4.3172721237838663E-2</v>
      </c>
      <c r="F6841" s="2">
        <v>3</v>
      </c>
      <c r="G6841" s="4">
        <v>0.447037193461993</v>
      </c>
      <c r="H6841" s="4">
        <v>-3.224411196287913E-3</v>
      </c>
      <c r="I6841" s="4">
        <v>5.2759992523061287E-2</v>
      </c>
    </row>
    <row r="6842" spans="1:9" x14ac:dyDescent="0.25">
      <c r="A6842" t="s">
        <v>7063</v>
      </c>
      <c r="B6842" s="3">
        <v>56.868587493896477</v>
      </c>
      <c r="C6842" s="3">
        <v>19.920000076293949</v>
      </c>
      <c r="D6842" s="4">
        <v>4.4605832123947309E-3</v>
      </c>
      <c r="E6842" s="4">
        <v>-2.3529389765297951E-2</v>
      </c>
      <c r="F6842" s="2">
        <v>4</v>
      </c>
      <c r="G6842" s="4">
        <v>0.44315817445477751</v>
      </c>
      <c r="H6842" s="4">
        <v>-6.6183423678461972E-3</v>
      </c>
      <c r="I6842" s="4">
        <v>4.9175439495351643E-2</v>
      </c>
    </row>
    <row r="6843" spans="1:9" x14ac:dyDescent="0.25">
      <c r="A6843" t="s">
        <v>7064</v>
      </c>
      <c r="B6843" s="3">
        <v>56.616046905517578</v>
      </c>
      <c r="C6843" s="3">
        <v>20.39999961853027</v>
      </c>
      <c r="D6843" s="4">
        <v>-1.102972656707857E-2</v>
      </c>
      <c r="E6843" s="4">
        <v>8.7420009042621816E-2</v>
      </c>
      <c r="F6843" s="2">
        <v>4</v>
      </c>
      <c r="G6843" s="4">
        <v>0.40776849228635181</v>
      </c>
      <c r="H6843" s="4">
        <v>-1.102972656707857E-2</v>
      </c>
      <c r="I6843" s="4">
        <v>4.4516287677464739E-2</v>
      </c>
    </row>
    <row r="6844" spans="1:9" x14ac:dyDescent="0.25">
      <c r="A6844" t="s">
        <v>7065</v>
      </c>
      <c r="B6844" s="3">
        <v>57.247470855712891</v>
      </c>
      <c r="C6844" s="3">
        <v>18.760000228881839</v>
      </c>
      <c r="D6844" s="4">
        <v>1.0459447849208161E-2</v>
      </c>
      <c r="E6844" s="4">
        <v>-1.934129368095272E-2</v>
      </c>
      <c r="F6844" s="2">
        <v>3</v>
      </c>
      <c r="G6844" s="4">
        <v>0.42923519234809498</v>
      </c>
      <c r="H6844" s="4">
        <v>0</v>
      </c>
      <c r="I6844" s="4">
        <v>5.6165504400583773E-2</v>
      </c>
    </row>
    <row r="6845" spans="1:9" x14ac:dyDescent="0.25">
      <c r="A6845" t="s">
        <v>7066</v>
      </c>
      <c r="B6845" s="3">
        <v>56.654891967773438</v>
      </c>
      <c r="C6845" s="3">
        <v>19.129999160766602</v>
      </c>
      <c r="D6845" s="4">
        <v>-1.018358443511103E-2</v>
      </c>
      <c r="E6845" s="4">
        <v>7.3512878135619131E-2</v>
      </c>
      <c r="F6845" s="2">
        <v>3</v>
      </c>
      <c r="G6845" s="4">
        <v>0.42019293044805611</v>
      </c>
      <c r="H6845" s="4">
        <v>-1.018358443511103E-2</v>
      </c>
      <c r="I6845" s="4">
        <v>4.5232944922888541E-2</v>
      </c>
    </row>
    <row r="6846" spans="1:9" x14ac:dyDescent="0.25">
      <c r="A6846" t="s">
        <v>7067</v>
      </c>
      <c r="B6846" s="3">
        <v>57.237777709960938</v>
      </c>
      <c r="C6846" s="3">
        <v>17.819999694824219</v>
      </c>
      <c r="D6846" s="4">
        <v>1.3764787197457331E-2</v>
      </c>
      <c r="E6846" s="4">
        <v>-9.5431522604404129E-2</v>
      </c>
      <c r="F6846" s="2">
        <v>3</v>
      </c>
      <c r="G6846" s="4">
        <v>0.42899319414579579</v>
      </c>
      <c r="H6846" s="4">
        <v>0</v>
      </c>
      <c r="I6846" s="4">
        <v>5.5986674383828212E-2</v>
      </c>
    </row>
    <row r="6847" spans="1:9" x14ac:dyDescent="0.25">
      <c r="A6847" t="s">
        <v>7068</v>
      </c>
      <c r="B6847" s="3">
        <v>56.460609436035163</v>
      </c>
      <c r="C6847" s="3">
        <v>19.70000076293945</v>
      </c>
      <c r="D6847" s="4">
        <v>1.643876106192255E-2</v>
      </c>
      <c r="E6847" s="4">
        <v>-6.1904725574311703E-2</v>
      </c>
      <c r="F6847" s="2">
        <v>4</v>
      </c>
      <c r="G6847" s="4">
        <v>0.37358949127906582</v>
      </c>
      <c r="H6847" s="4">
        <v>0</v>
      </c>
      <c r="I6847" s="4">
        <v>4.1648603028610509E-2</v>
      </c>
    </row>
    <row r="6848" spans="1:9" x14ac:dyDescent="0.25">
      <c r="A6848" t="s">
        <v>7069</v>
      </c>
      <c r="B6848" s="3">
        <v>55.547477722167969</v>
      </c>
      <c r="C6848" s="3">
        <v>21</v>
      </c>
      <c r="D6848" s="4">
        <v>1.167824110983484E-2</v>
      </c>
      <c r="E6848" s="4">
        <v>-2.4616844855664729E-2</v>
      </c>
      <c r="F6848" s="2">
        <v>4</v>
      </c>
      <c r="G6848" s="4">
        <v>0.34855600214858579</v>
      </c>
      <c r="H6848" s="4">
        <v>-6.0139772306844197E-3</v>
      </c>
      <c r="I6848" s="4">
        <v>2.48021257476938E-2</v>
      </c>
    </row>
    <row r="6849" spans="1:9" x14ac:dyDescent="0.25">
      <c r="A6849" t="s">
        <v>7070</v>
      </c>
      <c r="B6849" s="3">
        <v>54.906269073486328</v>
      </c>
      <c r="C6849" s="3">
        <v>21.530000686645511</v>
      </c>
      <c r="D6849" s="4">
        <v>-6.6781383944752859E-3</v>
      </c>
      <c r="E6849" s="4">
        <v>1.460892475599285E-2</v>
      </c>
      <c r="F6849" s="2">
        <v>4</v>
      </c>
      <c r="G6849" s="4">
        <v>0.32806631663330199</v>
      </c>
      <c r="H6849" s="4">
        <v>-1.748798938396701E-2</v>
      </c>
      <c r="I6849" s="4">
        <v>1.297238994036465E-2</v>
      </c>
    </row>
    <row r="6850" spans="1:9" x14ac:dyDescent="0.25">
      <c r="A6850" t="s">
        <v>7071</v>
      </c>
      <c r="B6850" s="3">
        <v>55.275405883789063</v>
      </c>
      <c r="C6850" s="3">
        <v>21.219999313354489</v>
      </c>
      <c r="D6850" s="4">
        <v>3.881296871234063E-3</v>
      </c>
      <c r="E6850" s="4">
        <v>-2.749772639144665E-2</v>
      </c>
      <c r="F6850" s="2">
        <v>4</v>
      </c>
      <c r="G6850" s="4">
        <v>0.34851286930716219</v>
      </c>
      <c r="H6850" s="4">
        <v>-1.088252600422945E-2</v>
      </c>
      <c r="I6850" s="4">
        <v>1.978263953949266E-2</v>
      </c>
    </row>
    <row r="6851" spans="1:9" x14ac:dyDescent="0.25">
      <c r="A6851" t="s">
        <v>7072</v>
      </c>
      <c r="B6851" s="3">
        <v>55.061695098876953</v>
      </c>
      <c r="C6851" s="3">
        <v>21.819999694824219</v>
      </c>
      <c r="D6851" s="4">
        <v>-4.9161677951197191E-3</v>
      </c>
      <c r="E6851" s="4">
        <v>1.488370673601014E-2</v>
      </c>
      <c r="F6851" s="2">
        <v>4</v>
      </c>
      <c r="G6851" s="4">
        <v>0.34800618431442309</v>
      </c>
      <c r="H6851" s="4">
        <v>-1.4706741645130189E-2</v>
      </c>
      <c r="I6851" s="4">
        <v>1.5839863455787029E-2</v>
      </c>
    </row>
    <row r="6852" spans="1:9" x14ac:dyDescent="0.25">
      <c r="A6852" t="s">
        <v>7073</v>
      </c>
      <c r="B6852" s="3">
        <v>55.333724975585938</v>
      </c>
      <c r="C6852" s="3">
        <v>21.5</v>
      </c>
      <c r="D6852" s="4">
        <v>-6.9733788650114814E-3</v>
      </c>
      <c r="E6852" s="4">
        <v>3.6644177303231551E-2</v>
      </c>
      <c r="F6852" s="2">
        <v>4</v>
      </c>
      <c r="G6852" s="4">
        <v>0.36422839773227439</v>
      </c>
      <c r="H6852" s="4">
        <v>-9.8389437484044384E-3</v>
      </c>
      <c r="I6852" s="4">
        <v>2.351398798771687E-2</v>
      </c>
    </row>
    <row r="6853" spans="1:9" x14ac:dyDescent="0.25">
      <c r="A6853" t="s">
        <v>7074</v>
      </c>
      <c r="B6853" s="3">
        <v>55.722297668457031</v>
      </c>
      <c r="C6853" s="3">
        <v>20.739999771118161</v>
      </c>
      <c r="D6853" s="4">
        <v>2.5384526234575319E-2</v>
      </c>
      <c r="E6853" s="4">
        <v>-2.1236467748841689E-2</v>
      </c>
      <c r="F6853" s="2">
        <v>4</v>
      </c>
      <c r="G6853" s="4">
        <v>0.3644979730003024</v>
      </c>
      <c r="H6853" s="4">
        <v>-2.8856878782541622E-3</v>
      </c>
      <c r="I6853" s="4">
        <v>3.0701459763367019E-2</v>
      </c>
    </row>
    <row r="6854" spans="1:9" x14ac:dyDescent="0.25">
      <c r="A6854" t="s">
        <v>7075</v>
      </c>
      <c r="B6854" s="3">
        <v>54.342830657958977</v>
      </c>
      <c r="C6854" s="3">
        <v>21.190000534057621</v>
      </c>
      <c r="D6854" s="4">
        <v>-2.4245357070937449E-2</v>
      </c>
      <c r="E6854" s="4">
        <v>4.9009887808246777E-2</v>
      </c>
      <c r="F6854" s="2">
        <v>4</v>
      </c>
      <c r="G6854" s="4">
        <v>0.32916532115588942</v>
      </c>
      <c r="H6854" s="4">
        <v>-2.7570353744895689E-2</v>
      </c>
      <c r="I6854" s="4">
        <v>5.1853069680274366E-3</v>
      </c>
    </row>
    <row r="6855" spans="1:9" x14ac:dyDescent="0.25">
      <c r="A6855" t="s">
        <v>7076</v>
      </c>
      <c r="B6855" s="3">
        <v>55.693130493164063</v>
      </c>
      <c r="C6855" s="3">
        <v>20.20000076293945</v>
      </c>
      <c r="D6855" s="4">
        <v>-3.4076155292248611E-3</v>
      </c>
      <c r="E6855" s="4">
        <v>4.975143262281545E-3</v>
      </c>
      <c r="F6855" s="2">
        <v>4</v>
      </c>
      <c r="G6855" s="4">
        <v>0.36474101682582521</v>
      </c>
      <c r="H6855" s="4">
        <v>-3.4076155292248611E-3</v>
      </c>
      <c r="I6855" s="4">
        <v>3.0161951318641519E-2</v>
      </c>
    </row>
    <row r="6856" spans="1:9" x14ac:dyDescent="0.25">
      <c r="A6856" t="s">
        <v>7077</v>
      </c>
      <c r="B6856" s="3">
        <v>55.883560180664063</v>
      </c>
      <c r="C6856" s="3">
        <v>20.10000038146973</v>
      </c>
      <c r="D6856" s="4">
        <v>1.0322161509034309E-2</v>
      </c>
      <c r="E6856" s="4">
        <v>-1.7114932440687961E-2</v>
      </c>
      <c r="F6856" s="2">
        <v>4</v>
      </c>
      <c r="G6856" s="4">
        <v>0.38118512233064639</v>
      </c>
      <c r="H6856" s="4">
        <v>0</v>
      </c>
      <c r="I6856" s="4">
        <v>3.3684350162572319E-2</v>
      </c>
    </row>
    <row r="6857" spans="1:9" x14ac:dyDescent="0.25">
      <c r="A6857" t="s">
        <v>7078</v>
      </c>
      <c r="B6857" s="3">
        <v>55.312614440917969</v>
      </c>
      <c r="C6857" s="3">
        <v>20.45000076293945</v>
      </c>
      <c r="D6857" s="4">
        <v>-3.4870020551718279E-3</v>
      </c>
      <c r="E6857" s="4">
        <v>1.3882036965116029E-2</v>
      </c>
      <c r="F6857" s="2">
        <v>4</v>
      </c>
      <c r="G6857" s="4">
        <v>0.36611260411284602</v>
      </c>
      <c r="H6857" s="4">
        <v>-4.8750578550239556E-3</v>
      </c>
      <c r="I6857" s="4">
        <v>2.3123504109465291E-2</v>
      </c>
    </row>
    <row r="6858" spans="1:9" x14ac:dyDescent="0.25">
      <c r="A6858" t="s">
        <v>7079</v>
      </c>
      <c r="B6858" s="3">
        <v>55.50616455078125</v>
      </c>
      <c r="C6858" s="3">
        <v>20.170000076293949</v>
      </c>
      <c r="D6858" s="4">
        <v>-1.3929128899621279E-3</v>
      </c>
      <c r="E6858" s="4">
        <v>2.0232656007511229E-2</v>
      </c>
      <c r="F6858" s="2">
        <v>4</v>
      </c>
      <c r="G6858" s="4">
        <v>0.37702754100886371</v>
      </c>
      <c r="H6858" s="4">
        <v>-1.3929128899621279E-3</v>
      </c>
      <c r="I6858" s="4">
        <v>2.670362174855501E-2</v>
      </c>
    </row>
    <row r="6859" spans="1:9" x14ac:dyDescent="0.25">
      <c r="A6859" t="s">
        <v>7080</v>
      </c>
      <c r="B6859" s="3">
        <v>55.583587646484382</v>
      </c>
      <c r="C6859" s="3">
        <v>19.770000457763668</v>
      </c>
      <c r="D6859" s="4">
        <v>3.4855556090285228E-4</v>
      </c>
      <c r="E6859" s="4">
        <v>2.5947067364939121E-2</v>
      </c>
      <c r="F6859" s="2">
        <v>4</v>
      </c>
      <c r="G6859" s="4">
        <v>0.36767392996948978</v>
      </c>
      <c r="H6859" s="4">
        <v>0</v>
      </c>
      <c r="I6859" s="4">
        <v>2.8135725252890209E-2</v>
      </c>
    </row>
    <row r="6860" spans="1:9" x14ac:dyDescent="0.25">
      <c r="A6860" t="s">
        <v>7081</v>
      </c>
      <c r="B6860" s="3">
        <v>55.564220428466797</v>
      </c>
      <c r="C6860" s="3">
        <v>19.270000457763668</v>
      </c>
      <c r="D6860" s="4">
        <v>8.4306663489350786E-3</v>
      </c>
      <c r="E6860" s="4">
        <v>4.1058898945661733E-2</v>
      </c>
      <c r="F6860" s="2">
        <v>3</v>
      </c>
      <c r="G6860" s="4">
        <v>0.36624020318820061</v>
      </c>
      <c r="H6860" s="4">
        <v>0</v>
      </c>
      <c r="I6860" s="4">
        <v>2.7777487694183419E-2</v>
      </c>
    </row>
    <row r="6861" spans="1:9" x14ac:dyDescent="0.25">
      <c r="A6861" t="s">
        <v>7082</v>
      </c>
      <c r="B6861" s="3">
        <v>55.099693298339837</v>
      </c>
      <c r="C6861" s="3">
        <v>18.510000228881839</v>
      </c>
      <c r="D6861" s="4">
        <v>1.933317200773654E-2</v>
      </c>
      <c r="E6861" s="4">
        <v>-1.803714300834303E-2</v>
      </c>
      <c r="F6861" s="2">
        <v>3</v>
      </c>
      <c r="G6861" s="4">
        <v>0.34915013853396187</v>
      </c>
      <c r="H6861" s="4">
        <v>0</v>
      </c>
      <c r="I6861" s="4">
        <v>2.6005345095650331E-2</v>
      </c>
    </row>
    <row r="6862" spans="1:9" x14ac:dyDescent="0.25">
      <c r="A6862" t="s">
        <v>7083</v>
      </c>
      <c r="B6862" s="3">
        <v>54.054645538330078</v>
      </c>
      <c r="C6862" s="3">
        <v>18.85000038146973</v>
      </c>
      <c r="D6862" s="4">
        <v>2.3328653691228052E-3</v>
      </c>
      <c r="E6862" s="4">
        <v>-9.979019166047931E-3</v>
      </c>
      <c r="F6862" s="2">
        <v>3</v>
      </c>
      <c r="G6862" s="4">
        <v>0.32356149646008192</v>
      </c>
      <c r="H6862" s="4">
        <v>0</v>
      </c>
      <c r="I6862" s="4">
        <v>6.5456253864197844E-3</v>
      </c>
    </row>
    <row r="6863" spans="1:9" x14ac:dyDescent="0.25">
      <c r="A6863" t="s">
        <v>7084</v>
      </c>
      <c r="B6863" s="3">
        <v>53.928836822509773</v>
      </c>
      <c r="C6863" s="3">
        <v>19.04000091552734</v>
      </c>
      <c r="D6863" s="4">
        <v>3.0598847239551312E-3</v>
      </c>
      <c r="E6863" s="4">
        <v>-2.1582640735087869E-2</v>
      </c>
      <c r="F6863" s="2">
        <v>3</v>
      </c>
      <c r="G6863" s="4">
        <v>0.31802911722079757</v>
      </c>
      <c r="H6863" s="4">
        <v>0</v>
      </c>
      <c r="I6863" s="4">
        <v>4.4952143890060192E-3</v>
      </c>
    </row>
    <row r="6864" spans="1:9" x14ac:dyDescent="0.25">
      <c r="A6864" t="s">
        <v>7085</v>
      </c>
      <c r="B6864" s="3">
        <v>53.764324188232422</v>
      </c>
      <c r="C6864" s="3">
        <v>19.45999908447266</v>
      </c>
      <c r="D6864" s="4">
        <v>5.0655492802127444E-3</v>
      </c>
      <c r="E6864" s="4">
        <v>2.745504412631794E-2</v>
      </c>
      <c r="F6864" s="2">
        <v>3</v>
      </c>
      <c r="G6864" s="4">
        <v>0.31279033993122329</v>
      </c>
      <c r="H6864" s="4">
        <v>0</v>
      </c>
      <c r="I6864" s="4">
        <v>3.7680128491466292E-3</v>
      </c>
    </row>
    <row r="6865" spans="1:9" x14ac:dyDescent="0.25">
      <c r="A6865" t="s">
        <v>7086</v>
      </c>
      <c r="B6865" s="3">
        <v>53.493350982666023</v>
      </c>
      <c r="C6865" s="3">
        <v>18.940000534057621</v>
      </c>
      <c r="D6865" s="4">
        <v>1.9549032788956699E-2</v>
      </c>
      <c r="E6865" s="4">
        <v>-6.9744598905953858E-2</v>
      </c>
      <c r="F6865" s="2">
        <v>3</v>
      </c>
      <c r="G6865" s="4">
        <v>0.30194890864569629</v>
      </c>
      <c r="H6865" s="4">
        <v>0</v>
      </c>
      <c r="I6865" s="4">
        <v>5.4550551808003611E-3</v>
      </c>
    </row>
    <row r="6866" spans="1:9" x14ac:dyDescent="0.25">
      <c r="A6866" t="s">
        <v>7087</v>
      </c>
      <c r="B6866" s="3">
        <v>52.467658996582031</v>
      </c>
      <c r="C6866" s="3">
        <v>20.360000610351559</v>
      </c>
      <c r="D6866" s="4">
        <v>3.7028196262502981E-3</v>
      </c>
      <c r="E6866" s="4">
        <v>1.293533452474604E-2</v>
      </c>
      <c r="F6866" s="2">
        <v>4</v>
      </c>
      <c r="G6866" s="4">
        <v>0.27698508534134958</v>
      </c>
      <c r="H6866" s="4">
        <v>-5.1379681109343664E-3</v>
      </c>
      <c r="I6866" s="4">
        <v>-5.3524360837529086E-3</v>
      </c>
    </row>
    <row r="6867" spans="1:9" x14ac:dyDescent="0.25">
      <c r="A6867" t="s">
        <v>7088</v>
      </c>
      <c r="B6867" s="3">
        <v>52.274097442626953</v>
      </c>
      <c r="C6867" s="3">
        <v>20.10000038146973</v>
      </c>
      <c r="D6867" s="4">
        <v>-1.1096642476574601E-3</v>
      </c>
      <c r="E6867" s="4">
        <v>4.497758698572385E-3</v>
      </c>
      <c r="F6867" s="2">
        <v>4</v>
      </c>
      <c r="G6867" s="4">
        <v>0.26293627265841879</v>
      </c>
      <c r="H6867" s="4">
        <v>-8.808172662578162E-3</v>
      </c>
      <c r="I6867" s="4">
        <v>-9.0218494288729634E-3</v>
      </c>
    </row>
    <row r="6868" spans="1:9" x14ac:dyDescent="0.25">
      <c r="A6868" t="s">
        <v>7089</v>
      </c>
      <c r="B6868" s="3">
        <v>52.332168579101563</v>
      </c>
      <c r="C6868" s="3">
        <v>20.010000228881839</v>
      </c>
      <c r="D6868" s="4">
        <v>-3.3179473204210108E-3</v>
      </c>
      <c r="E6868" s="4">
        <v>-4.0287776365435228E-2</v>
      </c>
      <c r="F6868" s="2">
        <v>4</v>
      </c>
      <c r="G6868" s="4">
        <v>0.27545520015307062</v>
      </c>
      <c r="H6868" s="4">
        <v>-7.7070606645948114E-3</v>
      </c>
      <c r="I6868" s="4">
        <v>-7.9209748037618599E-3</v>
      </c>
    </row>
    <row r="6869" spans="1:9" x14ac:dyDescent="0.25">
      <c r="A6869" t="s">
        <v>7090</v>
      </c>
      <c r="B6869" s="3">
        <v>52.506381988525391</v>
      </c>
      <c r="C6869" s="3">
        <v>20.85000038146973</v>
      </c>
      <c r="D6869" s="4">
        <v>-4.4037246706446487E-3</v>
      </c>
      <c r="E6869" s="4">
        <v>8.6503376822007372E-2</v>
      </c>
      <c r="F6869" s="2">
        <v>4</v>
      </c>
      <c r="G6869" s="4">
        <v>0.28864662001877323</v>
      </c>
      <c r="H6869" s="4">
        <v>-4.4037246706446487E-3</v>
      </c>
      <c r="I6869" s="4">
        <v>-4.6183509284286606E-3</v>
      </c>
    </row>
    <row r="6870" spans="1:9" x14ac:dyDescent="0.25">
      <c r="A6870" t="s">
        <v>7091</v>
      </c>
      <c r="B6870" s="3">
        <v>52.738628387451172</v>
      </c>
      <c r="C6870" s="3">
        <v>19.190000534057621</v>
      </c>
      <c r="D6870" s="4">
        <v>6.4643960630497146E-3</v>
      </c>
      <c r="E6870" s="4">
        <v>8.9379638381950066E-3</v>
      </c>
      <c r="F6870" s="2">
        <v>3</v>
      </c>
      <c r="G6870" s="4">
        <v>0.29797491309977692</v>
      </c>
      <c r="H6870" s="4">
        <v>0</v>
      </c>
      <c r="I6870" s="4">
        <v>-2.1557559334273171E-4</v>
      </c>
    </row>
    <row r="6871" spans="1:9" x14ac:dyDescent="0.25">
      <c r="A6871" t="s">
        <v>7092</v>
      </c>
      <c r="B6871" s="3">
        <v>52.399894714355469</v>
      </c>
      <c r="C6871" s="3">
        <v>19.020000457763668</v>
      </c>
      <c r="D6871" s="4">
        <v>-5.8750152704947212E-3</v>
      </c>
      <c r="E6871" s="4">
        <v>-1.348548856961029E-2</v>
      </c>
      <c r="F6871" s="2">
        <v>3</v>
      </c>
      <c r="G6871" s="4">
        <v>0.28006780400207631</v>
      </c>
      <c r="H6871" s="4">
        <v>-6.0577266224197679E-3</v>
      </c>
      <c r="I6871" s="4">
        <v>-6.6370670264366272E-3</v>
      </c>
    </row>
    <row r="6872" spans="1:9" x14ac:dyDescent="0.25">
      <c r="A6872" t="s">
        <v>7093</v>
      </c>
      <c r="B6872" s="3">
        <v>52.709564208984382</v>
      </c>
      <c r="C6872" s="3">
        <v>19.280000686645511</v>
      </c>
      <c r="D6872" s="4">
        <v>-1.837911276063586E-4</v>
      </c>
      <c r="E6872" s="4">
        <v>-4.1322273338814108E-3</v>
      </c>
      <c r="F6872" s="2">
        <v>3</v>
      </c>
      <c r="G6872" s="4">
        <v>0.29423546840331699</v>
      </c>
      <c r="H6872" s="4">
        <v>-1.837911276063586E-4</v>
      </c>
      <c r="I6872" s="4">
        <v>-7.665552799170916E-4</v>
      </c>
    </row>
    <row r="6873" spans="1:9" x14ac:dyDescent="0.25">
      <c r="A6873" t="s">
        <v>7094</v>
      </c>
      <c r="B6873" s="3">
        <v>52.719253540039063</v>
      </c>
      <c r="C6873" s="3">
        <v>19.360000610351559</v>
      </c>
      <c r="D6873" s="4">
        <v>4.0542033835084812E-3</v>
      </c>
      <c r="E6873" s="4">
        <v>7.0796498453918888E-2</v>
      </c>
      <c r="F6873" s="2">
        <v>3</v>
      </c>
      <c r="G6873" s="4">
        <v>0.28578281454333809</v>
      </c>
      <c r="H6873" s="4">
        <v>0</v>
      </c>
      <c r="I6873" s="4">
        <v>5.0736450886208484E-3</v>
      </c>
    </row>
    <row r="6874" spans="1:9" x14ac:dyDescent="0.25">
      <c r="A6874" t="s">
        <v>7095</v>
      </c>
      <c r="B6874" s="3">
        <v>52.506381988525391</v>
      </c>
      <c r="C6874" s="3">
        <v>18.079999923706051</v>
      </c>
      <c r="D6874" s="4">
        <v>9.3010459258666689E-3</v>
      </c>
      <c r="E6874" s="4">
        <v>-3.6760816048473699E-2</v>
      </c>
      <c r="F6874" s="2">
        <v>3</v>
      </c>
      <c r="G6874" s="4">
        <v>0.26767597041329011</v>
      </c>
      <c r="H6874" s="4">
        <v>0</v>
      </c>
      <c r="I6874" s="4">
        <v>2.5084866544227151E-3</v>
      </c>
    </row>
    <row r="6875" spans="1:9" x14ac:dyDescent="0.25">
      <c r="A6875" t="s">
        <v>7096</v>
      </c>
      <c r="B6875" s="3">
        <v>52.022518157958977</v>
      </c>
      <c r="C6875" s="3">
        <v>18.770000457763668</v>
      </c>
      <c r="D6875" s="4">
        <v>-3.337047904224844E-3</v>
      </c>
      <c r="E6875" s="4">
        <v>-2.6452293087058539E-2</v>
      </c>
      <c r="F6875" s="2">
        <v>3</v>
      </c>
      <c r="G6875" s="4">
        <v>0.26090638419918882</v>
      </c>
      <c r="H6875" s="4">
        <v>-5.549062353793599E-3</v>
      </c>
      <c r="I6875" s="4">
        <v>-6.4335535334602012E-3</v>
      </c>
    </row>
    <row r="6876" spans="1:9" x14ac:dyDescent="0.25">
      <c r="A6876" t="s">
        <v>7097</v>
      </c>
      <c r="B6876" s="3">
        <v>52.196701049804688</v>
      </c>
      <c r="C6876" s="3">
        <v>19.280000686645511</v>
      </c>
      <c r="D6876" s="4">
        <v>-2.2194207629744329E-3</v>
      </c>
      <c r="E6876" s="4">
        <v>1.0384453544127761E-3</v>
      </c>
      <c r="F6876" s="2">
        <v>3</v>
      </c>
      <c r="G6876" s="4">
        <v>0.25991055893666642</v>
      </c>
      <c r="H6876" s="4">
        <v>-2.2194207629744329E-3</v>
      </c>
      <c r="I6876" s="4">
        <v>-3.106873414652322E-3</v>
      </c>
    </row>
    <row r="6877" spans="1:9" x14ac:dyDescent="0.25">
      <c r="A6877" t="s">
        <v>7098</v>
      </c>
      <c r="B6877" s="3">
        <v>52.31280517578125</v>
      </c>
      <c r="C6877" s="3">
        <v>19.260000228881839</v>
      </c>
      <c r="D6877" s="4">
        <v>1.198017023361064E-2</v>
      </c>
      <c r="E6877" s="4">
        <v>-0.1033519255430749</v>
      </c>
      <c r="F6877" s="2">
        <v>3</v>
      </c>
      <c r="G6877" s="4">
        <v>0.27468900526207629</v>
      </c>
      <c r="H6877" s="4">
        <v>0</v>
      </c>
      <c r="I6877" s="4">
        <v>-8.8942666368252432E-4</v>
      </c>
    </row>
    <row r="6878" spans="1:9" x14ac:dyDescent="0.25">
      <c r="A6878" t="s">
        <v>7099</v>
      </c>
      <c r="B6878" s="3">
        <v>51.693508148193359</v>
      </c>
      <c r="C6878" s="3">
        <v>21.479999542236332</v>
      </c>
      <c r="D6878" s="4">
        <v>3.004318180018339E-3</v>
      </c>
      <c r="E6878" s="4">
        <v>-4.1724688855460101E-3</v>
      </c>
      <c r="F6878" s="2">
        <v>4</v>
      </c>
      <c r="G6878" s="4">
        <v>0.25785284158870031</v>
      </c>
      <c r="H6878" s="4">
        <v>-1.074048115130455E-2</v>
      </c>
      <c r="I6878" s="4">
        <v>-1.27172421711802E-2</v>
      </c>
    </row>
    <row r="6879" spans="1:9" x14ac:dyDescent="0.25">
      <c r="A6879" t="s">
        <v>7100</v>
      </c>
      <c r="B6879" s="3">
        <v>51.538669586181641</v>
      </c>
      <c r="C6879" s="3">
        <v>21.569999694824219</v>
      </c>
      <c r="D6879" s="4">
        <v>-1.3703629268778441E-2</v>
      </c>
      <c r="E6879" s="4">
        <v>8.3375181322659531E-2</v>
      </c>
      <c r="F6879" s="2">
        <v>4</v>
      </c>
      <c r="G6879" s="4">
        <v>0.26254307632802448</v>
      </c>
      <c r="H6879" s="4">
        <v>-1.3703629268778441E-2</v>
      </c>
      <c r="I6879" s="4">
        <v>-1.331891907998051E-2</v>
      </c>
    </row>
    <row r="6880" spans="1:9" x14ac:dyDescent="0.25">
      <c r="A6880" t="s">
        <v>7101</v>
      </c>
      <c r="B6880" s="3">
        <v>52.254749298095703</v>
      </c>
      <c r="C6880" s="3">
        <v>19.909999847412109</v>
      </c>
      <c r="D6880" s="4">
        <v>6.7113507011271611E-3</v>
      </c>
      <c r="E6880" s="4">
        <v>-5.5950701594992047E-2</v>
      </c>
      <c r="F6880" s="2">
        <v>4</v>
      </c>
      <c r="G6880" s="4">
        <v>0.28696815779359103</v>
      </c>
      <c r="H6880" s="4">
        <v>0</v>
      </c>
      <c r="I6880" s="4">
        <v>6.7140141716210966E-3</v>
      </c>
    </row>
    <row r="6881" spans="1:9" x14ac:dyDescent="0.25">
      <c r="A6881" t="s">
        <v>7102</v>
      </c>
      <c r="B6881" s="3">
        <v>51.906387329101563</v>
      </c>
      <c r="C6881" s="3">
        <v>21.090000152587891</v>
      </c>
      <c r="D6881" s="4">
        <v>1.867750153682346E-3</v>
      </c>
      <c r="E6881" s="4">
        <v>1.3455103019284429E-2</v>
      </c>
      <c r="F6881" s="2">
        <v>4</v>
      </c>
      <c r="G6881" s="4">
        <v>0.28108473560096958</v>
      </c>
      <c r="H6881" s="4">
        <v>-2.2323184837921279E-3</v>
      </c>
      <c r="I6881" s="4">
        <v>2.645714178184377E-6</v>
      </c>
    </row>
    <row r="6882" spans="1:9" x14ac:dyDescent="0.25">
      <c r="A6882" t="s">
        <v>7103</v>
      </c>
      <c r="B6882" s="3">
        <v>51.809619903564453</v>
      </c>
      <c r="C6882" s="3">
        <v>20.809999465942379</v>
      </c>
      <c r="D6882" s="4">
        <v>-4.0924250100330406E-3</v>
      </c>
      <c r="E6882" s="4">
        <v>2.765429461443869E-2</v>
      </c>
      <c r="F6882" s="2">
        <v>4</v>
      </c>
      <c r="G6882" s="4">
        <v>0.27719997005794311</v>
      </c>
      <c r="H6882" s="4">
        <v>-4.0924250100330406E-3</v>
      </c>
      <c r="I6882" s="4">
        <v>-1.861627384670328E-3</v>
      </c>
    </row>
    <row r="6883" spans="1:9" x14ac:dyDescent="0.25">
      <c r="A6883" t="s">
        <v>7104</v>
      </c>
      <c r="B6883" s="3">
        <v>52.022518157958977</v>
      </c>
      <c r="C6883" s="3">
        <v>20.25</v>
      </c>
      <c r="D6883" s="4">
        <v>1.664136877438693E-2</v>
      </c>
      <c r="E6883" s="4">
        <v>6.9616800298042403E-3</v>
      </c>
      <c r="F6883" s="2">
        <v>4</v>
      </c>
      <c r="G6883" s="4">
        <v>0.2902993878042246</v>
      </c>
      <c r="H6883" s="4">
        <v>0</v>
      </c>
      <c r="I6883" s="4">
        <v>2.239964512153803E-3</v>
      </c>
    </row>
    <row r="6884" spans="1:9" x14ac:dyDescent="0.25">
      <c r="A6884" t="s">
        <v>7105</v>
      </c>
      <c r="B6884" s="3">
        <v>51.170963287353523</v>
      </c>
      <c r="C6884" s="3">
        <v>20.110000610351559</v>
      </c>
      <c r="D6884" s="4">
        <v>6.8552252036542249E-3</v>
      </c>
      <c r="E6884" s="4">
        <v>-5.4092173384268971E-2</v>
      </c>
      <c r="F6884" s="2">
        <v>4</v>
      </c>
      <c r="G6884" s="4">
        <v>0.28828874685506789</v>
      </c>
      <c r="H6884" s="4">
        <v>-8.9950315150425508E-3</v>
      </c>
      <c r="I6884" s="4">
        <v>-1.4165668154537899E-2</v>
      </c>
    </row>
    <row r="6885" spans="1:9" x14ac:dyDescent="0.25">
      <c r="A6885" t="s">
        <v>7106</v>
      </c>
      <c r="B6885" s="3">
        <v>50.822563171386719</v>
      </c>
      <c r="C6885" s="3">
        <v>21.260000228881839</v>
      </c>
      <c r="D6885" s="4">
        <v>6.9010978181036631E-3</v>
      </c>
      <c r="E6885" s="4">
        <v>-3.7488248891297542E-3</v>
      </c>
      <c r="F6885" s="2">
        <v>4</v>
      </c>
      <c r="G6885" s="4">
        <v>0.2921800625410329</v>
      </c>
      <c r="H6885" s="4">
        <v>-1.5742339436626281E-2</v>
      </c>
      <c r="I6885" s="4">
        <v>-2.0877771532585739E-2</v>
      </c>
    </row>
    <row r="6886" spans="1:9" x14ac:dyDescent="0.25">
      <c r="A6886" t="s">
        <v>7107</v>
      </c>
      <c r="B6886" s="3">
        <v>50.474235534667969</v>
      </c>
      <c r="C6886" s="3">
        <v>21.340000152587891</v>
      </c>
      <c r="D6886" s="4">
        <v>-2.1755278348190799E-2</v>
      </c>
      <c r="E6886" s="4">
        <v>2.3501187633245602E-2</v>
      </c>
      <c r="F6886" s="2">
        <v>4</v>
      </c>
      <c r="G6886" s="4">
        <v>0.28239584927461842</v>
      </c>
      <c r="H6886" s="4">
        <v>-2.2488243685300339E-2</v>
      </c>
      <c r="I6886" s="4">
        <v>-2.758847856148405E-2</v>
      </c>
    </row>
    <row r="6887" spans="1:9" x14ac:dyDescent="0.25">
      <c r="A6887" t="s">
        <v>7108</v>
      </c>
      <c r="B6887" s="3">
        <v>51.596736907958977</v>
      </c>
      <c r="C6887" s="3">
        <v>20.85000038146973</v>
      </c>
      <c r="D6887" s="4">
        <v>-7.4926582366008354E-4</v>
      </c>
      <c r="E6887" s="4">
        <v>3.5767573309511518E-2</v>
      </c>
      <c r="F6887" s="2">
        <v>4</v>
      </c>
      <c r="G6887" s="4">
        <v>0.32724126067840559</v>
      </c>
      <c r="H6887" s="4">
        <v>-7.4926582366008354E-4</v>
      </c>
      <c r="I6887" s="4">
        <v>-5.9629253132525983E-3</v>
      </c>
    </row>
    <row r="6888" spans="1:9" x14ac:dyDescent="0.25">
      <c r="A6888" t="s">
        <v>7109</v>
      </c>
      <c r="B6888" s="3">
        <v>51.635425567626953</v>
      </c>
      <c r="C6888" s="3">
        <v>20.129999160766602</v>
      </c>
      <c r="D6888" s="4">
        <v>2.3791189487621048E-2</v>
      </c>
      <c r="E6888" s="4">
        <v>0.1496287205960862</v>
      </c>
      <c r="F6888" s="2">
        <v>4</v>
      </c>
      <c r="G6888" s="4">
        <v>0.32274450450816689</v>
      </c>
      <c r="H6888" s="4">
        <v>0</v>
      </c>
      <c r="I6888" s="4">
        <v>-5.2175688356035366E-3</v>
      </c>
    </row>
    <row r="6889" spans="1:9" x14ac:dyDescent="0.25">
      <c r="A6889" t="s">
        <v>7110</v>
      </c>
      <c r="B6889" s="3">
        <v>50.435504913330078</v>
      </c>
      <c r="C6889" s="3">
        <v>17.510000228881839</v>
      </c>
      <c r="D6889" s="4">
        <v>1.7968288095012049E-2</v>
      </c>
      <c r="E6889" s="4">
        <v>-0.1187720438185252</v>
      </c>
      <c r="F6889" s="2">
        <v>3</v>
      </c>
      <c r="G6889" s="4">
        <v>0.29075086023275237</v>
      </c>
      <c r="H6889" s="4">
        <v>-1.535075728992918E-3</v>
      </c>
      <c r="I6889" s="4">
        <v>-2.8334643451798591E-2</v>
      </c>
    </row>
    <row r="6890" spans="1:9" x14ac:dyDescent="0.25">
      <c r="A6890" t="s">
        <v>7111</v>
      </c>
      <c r="B6890" s="3">
        <v>49.545261383056641</v>
      </c>
      <c r="C6890" s="3">
        <v>19.870000839233398</v>
      </c>
      <c r="D6890" s="4">
        <v>-1.1702494999311639E-3</v>
      </c>
      <c r="E6890" s="4">
        <v>-9.4715170372542401E-3</v>
      </c>
      <c r="F6890" s="2">
        <v>4</v>
      </c>
      <c r="G6890" s="4">
        <v>0.26612183494960218</v>
      </c>
      <c r="H6890" s="4">
        <v>-1.915910746149363E-2</v>
      </c>
      <c r="I6890" s="4">
        <v>-4.5485632596139358E-2</v>
      </c>
    </row>
    <row r="6891" spans="1:9" x14ac:dyDescent="0.25">
      <c r="A6891" t="s">
        <v>7112</v>
      </c>
      <c r="B6891" s="3">
        <v>49.603309631347663</v>
      </c>
      <c r="C6891" s="3">
        <v>20.059999465942379</v>
      </c>
      <c r="D6891" s="4">
        <v>4.7037114560410931E-3</v>
      </c>
      <c r="E6891" s="4">
        <v>1.261988928519675E-2</v>
      </c>
      <c r="F6891" s="2">
        <v>4</v>
      </c>
      <c r="G6891" s="4">
        <v>0.245843502815007</v>
      </c>
      <c r="H6891" s="4">
        <v>-1.800993407791085E-2</v>
      </c>
      <c r="I6891" s="4">
        <v>-4.436730391142385E-2</v>
      </c>
    </row>
    <row r="6892" spans="1:9" x14ac:dyDescent="0.25">
      <c r="A6892" t="s">
        <v>7113</v>
      </c>
      <c r="B6892" s="3">
        <v>49.371082305908203</v>
      </c>
      <c r="C6892" s="3">
        <v>19.809999465942379</v>
      </c>
      <c r="D6892" s="4">
        <v>3.1540890513622737E-2</v>
      </c>
      <c r="E6892" s="4">
        <v>-7.1696376556022012E-2</v>
      </c>
      <c r="F6892" s="2">
        <v>4</v>
      </c>
      <c r="G6892" s="4">
        <v>0.24267806651872451</v>
      </c>
      <c r="H6892" s="4">
        <v>-2.2607307283691539E-2</v>
      </c>
      <c r="I6892" s="4">
        <v>-4.5681284331584138E-2</v>
      </c>
    </row>
    <row r="6893" spans="1:9" x14ac:dyDescent="0.25">
      <c r="A6893" t="s">
        <v>7114</v>
      </c>
      <c r="B6893" s="3">
        <v>47.861488342285163</v>
      </c>
      <c r="C6893" s="3">
        <v>21.340000152587891</v>
      </c>
      <c r="D6893" s="4">
        <v>9.8003723832447154E-3</v>
      </c>
      <c r="E6893" s="4">
        <v>8.9834769496237588E-3</v>
      </c>
      <c r="F6893" s="2">
        <v>4</v>
      </c>
      <c r="G6893" s="4">
        <v>0.20381768247142859</v>
      </c>
      <c r="H6893" s="4">
        <v>-5.2492536452290239E-2</v>
      </c>
      <c r="I6893" s="4">
        <v>-6.8672771691623558E-2</v>
      </c>
    </row>
    <row r="6894" spans="1:9" x14ac:dyDescent="0.25">
      <c r="A6894" t="s">
        <v>7115</v>
      </c>
      <c r="B6894" s="3">
        <v>47.396980285644531</v>
      </c>
      <c r="C6894" s="3">
        <v>21.14999961853027</v>
      </c>
      <c r="D6894" s="4">
        <v>-1.1503547456857E-2</v>
      </c>
      <c r="E6894" s="4">
        <v>1.5362443398765359E-2</v>
      </c>
      <c r="F6894" s="2">
        <v>4</v>
      </c>
      <c r="G6894" s="4">
        <v>0.19213432218318641</v>
      </c>
      <c r="H6894" s="4">
        <v>-6.1688340130551238E-2</v>
      </c>
      <c r="I6894" s="4">
        <v>-7.771154202455155E-2</v>
      </c>
    </row>
    <row r="6895" spans="1:9" x14ac:dyDescent="0.25">
      <c r="A6895" t="s">
        <v>7116</v>
      </c>
      <c r="B6895" s="3">
        <v>47.948558807373047</v>
      </c>
      <c r="C6895" s="3">
        <v>20.829999923706051</v>
      </c>
      <c r="D6895" s="4">
        <v>-5.0206398365151284E-3</v>
      </c>
      <c r="E6895" s="4">
        <v>1.7089862758439711E-2</v>
      </c>
      <c r="F6895" s="2">
        <v>4</v>
      </c>
      <c r="G6895" s="4">
        <v>0.20860537408714649</v>
      </c>
      <c r="H6895" s="4">
        <v>-5.0768814136441187E-2</v>
      </c>
      <c r="I6895" s="4">
        <v>-6.2989995825381673E-2</v>
      </c>
    </row>
    <row r="6896" spans="1:9" x14ac:dyDescent="0.25">
      <c r="A6896" t="s">
        <v>7117</v>
      </c>
      <c r="B6896" s="3">
        <v>48.190505981445313</v>
      </c>
      <c r="C6896" s="3">
        <v>20.479999542236332</v>
      </c>
      <c r="D6896" s="4">
        <v>1.0052958895545581E-3</v>
      </c>
      <c r="E6896" s="4">
        <v>4.9180279813509697E-2</v>
      </c>
      <c r="F6896" s="2">
        <v>4</v>
      </c>
      <c r="G6896" s="4">
        <v>0.22025215362587591</v>
      </c>
      <c r="H6896" s="4">
        <v>-4.5979018391305249E-2</v>
      </c>
      <c r="I6896" s="4">
        <v>-5.8261867843511513E-2</v>
      </c>
    </row>
    <row r="6897" spans="1:9" x14ac:dyDescent="0.25">
      <c r="A6897" t="s">
        <v>7118</v>
      </c>
      <c r="B6897" s="3">
        <v>48.142108917236328</v>
      </c>
      <c r="C6897" s="3">
        <v>19.520000457763668</v>
      </c>
      <c r="D6897" s="4">
        <v>2.198038908438793E-2</v>
      </c>
      <c r="E6897" s="4">
        <v>-2.885571704967527E-2</v>
      </c>
      <c r="F6897" s="2">
        <v>3</v>
      </c>
      <c r="G6897" s="4">
        <v>0.21464626729260239</v>
      </c>
      <c r="H6897" s="4">
        <v>-4.6937128578432463E-2</v>
      </c>
      <c r="I6897" s="4">
        <v>-5.8345057853568139E-2</v>
      </c>
    </row>
    <row r="6898" spans="1:9" x14ac:dyDescent="0.25">
      <c r="A6898" t="s">
        <v>7119</v>
      </c>
      <c r="B6898" s="3">
        <v>47.106685638427727</v>
      </c>
      <c r="C6898" s="3">
        <v>20.10000038146973</v>
      </c>
      <c r="D6898" s="4">
        <v>-6.5308582610352772E-3</v>
      </c>
      <c r="E6898" s="4">
        <v>7.2000020345052151E-2</v>
      </c>
      <c r="F6898" s="2">
        <v>4</v>
      </c>
      <c r="G6898" s="4">
        <v>0.19223511856086059</v>
      </c>
      <c r="H6898" s="4">
        <v>-6.7435264315164556E-2</v>
      </c>
      <c r="I6898" s="4">
        <v>-7.8597835923173931E-2</v>
      </c>
    </row>
    <row r="6899" spans="1:9" x14ac:dyDescent="0.25">
      <c r="A6899" t="s">
        <v>7120</v>
      </c>
      <c r="B6899" s="3">
        <v>47.416355133056641</v>
      </c>
      <c r="C6899" s="3">
        <v>18.75</v>
      </c>
      <c r="D6899" s="4">
        <v>4.9220504886720029E-3</v>
      </c>
      <c r="E6899" s="4">
        <v>2.1379432113677321E-3</v>
      </c>
      <c r="F6899" s="2">
        <v>3</v>
      </c>
      <c r="G6899" s="4">
        <v>0.20937114498087511</v>
      </c>
      <c r="H6899" s="4">
        <v>-6.1304778875690517E-2</v>
      </c>
      <c r="I6899" s="4">
        <v>-6.7696857598886329E-2</v>
      </c>
    </row>
    <row r="6900" spans="1:9" x14ac:dyDescent="0.25">
      <c r="A6900" t="s">
        <v>7121</v>
      </c>
      <c r="B6900" s="3">
        <v>47.184112548828118</v>
      </c>
      <c r="C6900" s="3">
        <v>18.70999908447266</v>
      </c>
      <c r="D6900" s="4">
        <v>-4.0846995228491778E-3</v>
      </c>
      <c r="E6900" s="4">
        <v>6.0657581170445951E-2</v>
      </c>
      <c r="F6900" s="2">
        <v>3</v>
      </c>
      <c r="G6900" s="4">
        <v>0.20636856400281209</v>
      </c>
      <c r="H6900" s="4">
        <v>-6.5902454157671042E-2</v>
      </c>
      <c r="I6900" s="4">
        <v>-6.8543120566008642E-2</v>
      </c>
    </row>
    <row r="6901" spans="1:9" x14ac:dyDescent="0.25">
      <c r="A6901" t="s">
        <v>7122</v>
      </c>
      <c r="B6901" s="3">
        <v>47.377635955810547</v>
      </c>
      <c r="C6901" s="3">
        <v>17.639999389648441</v>
      </c>
      <c r="D6901" s="4">
        <v>1.156982669083617E-2</v>
      </c>
      <c r="E6901" s="4">
        <v>-3.3424690978167797E-2</v>
      </c>
      <c r="F6901" s="2">
        <v>3</v>
      </c>
      <c r="G6901" s="4">
        <v>0.2130824946023149</v>
      </c>
      <c r="H6901" s="4">
        <v>-6.207129723301219E-2</v>
      </c>
      <c r="I6901" s="4">
        <v>-6.0666449451092008E-2</v>
      </c>
    </row>
    <row r="6902" spans="1:9" x14ac:dyDescent="0.25">
      <c r="A6902" t="s">
        <v>7123</v>
      </c>
      <c r="B6902" s="3">
        <v>46.83575439453125</v>
      </c>
      <c r="C6902" s="3">
        <v>18.25</v>
      </c>
      <c r="D6902" s="4">
        <v>1.7020963233722149E-2</v>
      </c>
      <c r="E6902" s="4">
        <v>-4.4002102979240558E-2</v>
      </c>
      <c r="F6902" s="2">
        <v>3</v>
      </c>
      <c r="G6902" s="4">
        <v>0.19630059867100139</v>
      </c>
      <c r="H6902" s="4">
        <v>-7.2798853802066965E-2</v>
      </c>
      <c r="I6902" s="4">
        <v>-6.8813829993786935E-2</v>
      </c>
    </row>
    <row r="6903" spans="1:9" x14ac:dyDescent="0.25">
      <c r="A6903" t="s">
        <v>7124</v>
      </c>
      <c r="B6903" s="3">
        <v>46.051906585693359</v>
      </c>
      <c r="C6903" s="3">
        <v>19.090000152587891</v>
      </c>
      <c r="D6903" s="4">
        <v>1.341574929756062E-2</v>
      </c>
      <c r="E6903" s="4">
        <v>-3.3906886059376307E-2</v>
      </c>
      <c r="F6903" s="2">
        <v>3</v>
      </c>
      <c r="G6903" s="4">
        <v>0.1797115195374743</v>
      </c>
      <c r="H6903" s="4">
        <v>-8.8316583711507524E-2</v>
      </c>
      <c r="I6903" s="4">
        <v>-8.4398253655055933E-2</v>
      </c>
    </row>
    <row r="6904" spans="1:9" x14ac:dyDescent="0.25">
      <c r="A6904" t="s">
        <v>7125</v>
      </c>
      <c r="B6904" s="3">
        <v>45.442264556884773</v>
      </c>
      <c r="C6904" s="3">
        <v>19.760000228881839</v>
      </c>
      <c r="D6904" s="4">
        <v>-3.1753189587744653E-2</v>
      </c>
      <c r="E6904" s="4">
        <v>3.945291904102799E-2</v>
      </c>
      <c r="F6904" s="2">
        <v>4</v>
      </c>
      <c r="G6904" s="4">
        <v>0.17379974014134381</v>
      </c>
      <c r="H6904" s="4">
        <v>-0.1003855851654003</v>
      </c>
      <c r="I6904" s="4">
        <v>-9.6519126548423428E-2</v>
      </c>
    </row>
    <row r="6905" spans="1:9" x14ac:dyDescent="0.25">
      <c r="A6905" t="s">
        <v>7126</v>
      </c>
      <c r="B6905" s="3">
        <v>46.932521820068359</v>
      </c>
      <c r="C6905" s="3">
        <v>19.010000228881839</v>
      </c>
      <c r="D6905" s="4">
        <v>-3.6972208084471441E-3</v>
      </c>
      <c r="E6905" s="4">
        <v>2.4245731459486611E-2</v>
      </c>
      <c r="F6905" s="2">
        <v>3</v>
      </c>
      <c r="G6905" s="4">
        <v>0.2276474651782123</v>
      </c>
      <c r="H6905" s="4">
        <v>-7.088316206116263E-2</v>
      </c>
      <c r="I6905" s="4">
        <v>-6.6889904788948407E-2</v>
      </c>
    </row>
    <row r="6906" spans="1:9" x14ac:dyDescent="0.25">
      <c r="A6906" t="s">
        <v>7127</v>
      </c>
      <c r="B6906" s="3">
        <v>47.106685638427727</v>
      </c>
      <c r="C6906" s="3">
        <v>18.559999465942379</v>
      </c>
      <c r="D6906" s="4">
        <v>-8.1498276092226707E-3</v>
      </c>
      <c r="E6906" s="4">
        <v>6.5075340785991642E-3</v>
      </c>
      <c r="F6906" s="2">
        <v>3</v>
      </c>
      <c r="G6906" s="4">
        <v>0.23067505205989769</v>
      </c>
      <c r="H6906" s="4">
        <v>-6.7435264315164556E-2</v>
      </c>
      <c r="I6906" s="4">
        <v>-6.3427188300908655E-2</v>
      </c>
    </row>
    <row r="6907" spans="1:9" x14ac:dyDescent="0.25">
      <c r="A6907" t="s">
        <v>7128</v>
      </c>
      <c r="B6907" s="3">
        <v>47.493751525878913</v>
      </c>
      <c r="C6907" s="3">
        <v>18.440000534057621</v>
      </c>
      <c r="D6907" s="4">
        <v>7.1818586596494871E-3</v>
      </c>
      <c r="E6907" s="4">
        <v>-3.7817230663776962E-3</v>
      </c>
      <c r="F6907" s="2">
        <v>3</v>
      </c>
      <c r="G6907" s="4">
        <v>0.21872152997678401</v>
      </c>
      <c r="H6907" s="4">
        <v>-5.9772572870596903E-2</v>
      </c>
      <c r="I6907" s="4">
        <v>-5.573156332517859E-2</v>
      </c>
    </row>
    <row r="6908" spans="1:9" x14ac:dyDescent="0.25">
      <c r="A6908" t="s">
        <v>7129</v>
      </c>
      <c r="B6908" s="3">
        <v>47.15509033203125</v>
      </c>
      <c r="C6908" s="3">
        <v>18.510000228881839</v>
      </c>
      <c r="D6908" s="4">
        <v>3.9144906321852968E-3</v>
      </c>
      <c r="E6908" s="4">
        <v>-3.7441462844193141E-2</v>
      </c>
      <c r="F6908" s="2">
        <v>3</v>
      </c>
      <c r="G6908" s="4">
        <v>0.20533347374435729</v>
      </c>
      <c r="H6908" s="4">
        <v>-6.6477003089937425E-2</v>
      </c>
      <c r="I6908" s="4">
        <v>-6.2464808558558522E-2</v>
      </c>
    </row>
    <row r="6909" spans="1:9" x14ac:dyDescent="0.25">
      <c r="A6909" t="s">
        <v>7130</v>
      </c>
      <c r="B6909" s="3">
        <v>46.971221923828118</v>
      </c>
      <c r="C6909" s="3">
        <v>19.229999542236332</v>
      </c>
      <c r="D6909" s="4">
        <v>1.251580973600985E-2</v>
      </c>
      <c r="E6909" s="4">
        <v>-9.2496505069505686E-2</v>
      </c>
      <c r="F6909" s="2">
        <v>3</v>
      </c>
      <c r="G6909" s="4">
        <v>0.18001680340959519</v>
      </c>
      <c r="H6909" s="4">
        <v>-7.0117021299090809E-2</v>
      </c>
      <c r="I6909" s="4">
        <v>-6.6120471225535882E-2</v>
      </c>
    </row>
    <row r="6910" spans="1:9" x14ac:dyDescent="0.25">
      <c r="A6910" t="s">
        <v>7131</v>
      </c>
      <c r="B6910" s="3">
        <v>46.390605926513672</v>
      </c>
      <c r="C6910" s="3">
        <v>21.190000534057621</v>
      </c>
      <c r="D6910" s="4">
        <v>5.4527184138195572E-3</v>
      </c>
      <c r="E6910" s="4">
        <v>-5.164258541922373E-3</v>
      </c>
      <c r="F6910" s="2">
        <v>4</v>
      </c>
      <c r="G6910" s="4">
        <v>0.16459768388974449</v>
      </c>
      <c r="H6910" s="4">
        <v>-8.1611398301667193E-2</v>
      </c>
      <c r="I6910" s="4">
        <v>-7.7664249985437972E-2</v>
      </c>
    </row>
    <row r="6911" spans="1:9" x14ac:dyDescent="0.25">
      <c r="A6911" t="s">
        <v>7132</v>
      </c>
      <c r="B6911" s="3">
        <v>46.139022827148438</v>
      </c>
      <c r="C6911" s="3">
        <v>21.29999923706055</v>
      </c>
      <c r="D6911" s="4">
        <v>-1.7919957232055191E-2</v>
      </c>
      <c r="E6911" s="4">
        <v>2.207289256739919E-2</v>
      </c>
      <c r="F6911" s="2">
        <v>4</v>
      </c>
      <c r="G6911" s="4">
        <v>0.15828189885148311</v>
      </c>
      <c r="H6911" s="4">
        <v>-8.6591955167058754E-2</v>
      </c>
      <c r="I6911" s="4">
        <v>-8.2666212818421902E-2</v>
      </c>
    </row>
    <row r="6912" spans="1:9" x14ac:dyDescent="0.25">
      <c r="A6912" t="s">
        <v>7133</v>
      </c>
      <c r="B6912" s="3">
        <v>46.980918884277337</v>
      </c>
      <c r="C6912" s="3">
        <v>20.840000152587891</v>
      </c>
      <c r="D6912" s="4">
        <v>6.4265922635573514E-3</v>
      </c>
      <c r="E6912" s="4">
        <v>-5.8717220998134367E-2</v>
      </c>
      <c r="F6912" s="2">
        <v>4</v>
      </c>
      <c r="G6912" s="4">
        <v>0.18166949776365079</v>
      </c>
      <c r="H6912" s="4">
        <v>-6.9925051874035415E-2</v>
      </c>
      <c r="I6912" s="4">
        <v>-6.5056340611396091E-2</v>
      </c>
    </row>
    <row r="6913" spans="1:9" x14ac:dyDescent="0.25">
      <c r="A6913" t="s">
        <v>7134</v>
      </c>
      <c r="B6913" s="3">
        <v>46.680919647216797</v>
      </c>
      <c r="C6913" s="3">
        <v>22.139999389648441</v>
      </c>
      <c r="D6913" s="4">
        <v>-2.110455605373995E-2</v>
      </c>
      <c r="E6913" s="4">
        <v>7.9999970226753092E-2</v>
      </c>
      <c r="F6913" s="2">
        <v>4</v>
      </c>
      <c r="G6913" s="4">
        <v>0.18773728179295771</v>
      </c>
      <c r="H6913" s="4">
        <v>-7.5864096521804036E-2</v>
      </c>
      <c r="I6913" s="4">
        <v>-6.754717308930247E-2</v>
      </c>
    </row>
    <row r="6914" spans="1:9" x14ac:dyDescent="0.25">
      <c r="A6914" t="s">
        <v>7135</v>
      </c>
      <c r="B6914" s="3">
        <v>47.687339782714837</v>
      </c>
      <c r="C6914" s="3">
        <v>20.5</v>
      </c>
      <c r="D6914" s="4">
        <v>-2.6470968455383881E-2</v>
      </c>
      <c r="E6914" s="4">
        <v>0.118995651828077</v>
      </c>
      <c r="F6914" s="2">
        <v>4</v>
      </c>
      <c r="G6914" s="4">
        <v>0.2075112698121844</v>
      </c>
      <c r="H6914" s="4">
        <v>-5.5940132122088371E-2</v>
      </c>
      <c r="I6914" s="4">
        <v>-3.7530827469646748E-2</v>
      </c>
    </row>
    <row r="6915" spans="1:9" x14ac:dyDescent="0.25">
      <c r="A6915" t="s">
        <v>7136</v>
      </c>
      <c r="B6915" s="3">
        <v>48.983993530273438</v>
      </c>
      <c r="C6915" s="3">
        <v>18.319999694824219</v>
      </c>
      <c r="D6915" s="4">
        <v>4.3652547311117118E-3</v>
      </c>
      <c r="E6915" s="4">
        <v>-4.8805842309805107E-2</v>
      </c>
      <c r="F6915" s="2">
        <v>3</v>
      </c>
      <c r="G6915" s="4">
        <v>0.24513325136431871</v>
      </c>
      <c r="H6915" s="4">
        <v>-3.0270451842559051E-2</v>
      </c>
      <c r="I6915" s="4">
        <v>-1.1360584693314361E-2</v>
      </c>
    </row>
    <row r="6916" spans="1:9" x14ac:dyDescent="0.25">
      <c r="A6916" t="s">
        <v>7137</v>
      </c>
      <c r="B6916" s="3">
        <v>48.771095275878913</v>
      </c>
      <c r="C6916" s="3">
        <v>19.260000228881839</v>
      </c>
      <c r="D6916" s="4">
        <v>-9.8235037628108257E-3</v>
      </c>
      <c r="E6916" s="4">
        <v>-3.9880321952090569E-2</v>
      </c>
      <c r="F6916" s="2">
        <v>3</v>
      </c>
      <c r="G6916" s="4">
        <v>0.2284568096548929</v>
      </c>
      <c r="H6916" s="4">
        <v>-3.4485170022078737E-2</v>
      </c>
      <c r="I6916" s="4">
        <v>-1.5657490489987439E-2</v>
      </c>
    </row>
    <row r="6917" spans="1:9" x14ac:dyDescent="0.25">
      <c r="A6917" t="s">
        <v>7138</v>
      </c>
      <c r="B6917" s="3">
        <v>49.254951477050781</v>
      </c>
      <c r="C6917" s="3">
        <v>20.059999465942379</v>
      </c>
      <c r="D6917" s="4">
        <v>1.394365010416343E-2</v>
      </c>
      <c r="E6917" s="4">
        <v>1.8791209845057329E-2</v>
      </c>
      <c r="F6917" s="2">
        <v>4</v>
      </c>
      <c r="G6917" s="4">
        <v>0.24660612645706539</v>
      </c>
      <c r="H6917" s="4">
        <v>-2.4906333722306769E-2</v>
      </c>
      <c r="I6917" s="4">
        <v>-5.8918654899874356E-3</v>
      </c>
    </row>
    <row r="6918" spans="1:9" x14ac:dyDescent="0.25">
      <c r="A6918" t="s">
        <v>7139</v>
      </c>
      <c r="B6918" s="3">
        <v>48.577602386474609</v>
      </c>
      <c r="C6918" s="3">
        <v>19.690000534057621</v>
      </c>
      <c r="D6918" s="4">
        <v>4.6305383431768377E-3</v>
      </c>
      <c r="E6918" s="4">
        <v>-7.2101735570462178E-2</v>
      </c>
      <c r="F6918" s="2">
        <v>4</v>
      </c>
      <c r="G6918" s="4">
        <v>0.2271040019580739</v>
      </c>
      <c r="H6918" s="4">
        <v>-3.8315722794337807E-2</v>
      </c>
      <c r="I6918" s="4">
        <v>-1.9562739598115719E-2</v>
      </c>
    </row>
    <row r="6919" spans="1:9" x14ac:dyDescent="0.25">
      <c r="A6919" t="s">
        <v>7140</v>
      </c>
      <c r="B6919" s="3">
        <v>48.35369873046875</v>
      </c>
      <c r="C6919" s="3">
        <v>21.219999313354489</v>
      </c>
      <c r="D6919" s="4">
        <v>-5.1563686713734791E-3</v>
      </c>
      <c r="E6919" s="4">
        <v>-2.391906454638049E-2</v>
      </c>
      <c r="F6919" s="2">
        <v>4</v>
      </c>
      <c r="G6919" s="4">
        <v>0.22467851014248949</v>
      </c>
      <c r="H6919" s="4">
        <v>-4.2748313433056739E-2</v>
      </c>
      <c r="I6919" s="4">
        <v>-2.408176639861237E-2</v>
      </c>
    </row>
    <row r="6920" spans="1:9" x14ac:dyDescent="0.25">
      <c r="A6920" t="s">
        <v>7141</v>
      </c>
      <c r="B6920" s="3">
        <v>48.604320526123047</v>
      </c>
      <c r="C6920" s="3">
        <v>21.739999771118161</v>
      </c>
      <c r="D6920" s="4">
        <v>-3.360062238903061E-3</v>
      </c>
      <c r="E6920" s="4">
        <v>2.2577588761464099E-2</v>
      </c>
      <c r="F6920" s="2">
        <v>4</v>
      </c>
      <c r="G6920" s="4">
        <v>0.22807358611592909</v>
      </c>
      <c r="H6920" s="4">
        <v>-3.7786787368260799E-2</v>
      </c>
      <c r="I6920" s="4">
        <v>-1.5297083358064231E-2</v>
      </c>
    </row>
    <row r="6921" spans="1:9" x14ac:dyDescent="0.25">
      <c r="A6921" t="s">
        <v>7142</v>
      </c>
      <c r="B6921" s="3">
        <v>48.768184661865227</v>
      </c>
      <c r="C6921" s="3">
        <v>21.260000228881839</v>
      </c>
      <c r="D6921" s="4">
        <v>-1.0754858965703379E-2</v>
      </c>
      <c r="E6921" s="4">
        <v>1.4797110007307211E-2</v>
      </c>
      <c r="F6921" s="2">
        <v>4</v>
      </c>
      <c r="G6921" s="4">
        <v>0.2307382097416173</v>
      </c>
      <c r="H6921" s="4">
        <v>-3.4542791057215361E-2</v>
      </c>
      <c r="I6921" s="4">
        <v>-1.135134039931107E-2</v>
      </c>
    </row>
    <row r="6922" spans="1:9" x14ac:dyDescent="0.25">
      <c r="A6922" t="s">
        <v>7143</v>
      </c>
      <c r="B6922" s="3">
        <v>49.298381805419922</v>
      </c>
      <c r="C6922" s="3">
        <v>20.95000076293945</v>
      </c>
      <c r="D6922" s="4">
        <v>2.7445892477619971E-3</v>
      </c>
      <c r="E6922" s="4">
        <v>5.7546760612334991E-2</v>
      </c>
      <c r="F6922" s="2">
        <v>4</v>
      </c>
      <c r="G6922" s="4">
        <v>0.24144119773711489</v>
      </c>
      <c r="H6922" s="4">
        <v>-2.4046549338256781E-2</v>
      </c>
      <c r="I6922" s="4">
        <v>-6.0296625059397257E-4</v>
      </c>
    </row>
    <row r="6923" spans="1:9" x14ac:dyDescent="0.25">
      <c r="A6923" t="s">
        <v>7144</v>
      </c>
      <c r="B6923" s="3">
        <v>49.163448333740227</v>
      </c>
      <c r="C6923" s="3">
        <v>19.809999465942379</v>
      </c>
      <c r="D6923" s="4">
        <v>5.1244732181601194E-3</v>
      </c>
      <c r="E6923" s="4">
        <v>1.0105381248035621E-3</v>
      </c>
      <c r="F6923" s="2">
        <v>4</v>
      </c>
      <c r="G6923" s="4">
        <v>0.26187488721810398</v>
      </c>
      <c r="H6923" s="4">
        <v>-2.6717809174235389E-2</v>
      </c>
      <c r="I6923" s="4">
        <v>-3.3383929808757928E-3</v>
      </c>
    </row>
    <row r="6924" spans="1:9" x14ac:dyDescent="0.25">
      <c r="A6924" t="s">
        <v>7145</v>
      </c>
      <c r="B6924" s="3">
        <v>48.912796020507813</v>
      </c>
      <c r="C6924" s="3">
        <v>19.79000091552734</v>
      </c>
      <c r="D6924" s="4">
        <v>-1.552191551231041E-2</v>
      </c>
      <c r="E6924" s="4">
        <v>9.1790055876268539E-3</v>
      </c>
      <c r="F6924" s="2">
        <v>4</v>
      </c>
      <c r="G6924" s="4">
        <v>0.25459750315234569</v>
      </c>
      <c r="H6924" s="4">
        <v>-3.1679939391431211E-2</v>
      </c>
      <c r="I6924" s="4">
        <v>-8.4197195715869366E-3</v>
      </c>
    </row>
    <row r="6925" spans="1:9" x14ac:dyDescent="0.25">
      <c r="A6925" t="s">
        <v>7146</v>
      </c>
      <c r="B6925" s="3">
        <v>49.683986663818359</v>
      </c>
      <c r="C6925" s="3">
        <v>19.610000610351559</v>
      </c>
      <c r="D6925" s="4">
        <v>-8.8463202417240483E-3</v>
      </c>
      <c r="E6925" s="4">
        <v>1.8701330407873359E-2</v>
      </c>
      <c r="F6925" s="2">
        <v>4</v>
      </c>
      <c r="G6925" s="4">
        <v>0.27996395679965552</v>
      </c>
      <c r="H6925" s="4">
        <v>-1.6412781689832401E-2</v>
      </c>
      <c r="I6925" s="4">
        <v>7.2141737359439073E-3</v>
      </c>
    </row>
    <row r="6926" spans="1:9" x14ac:dyDescent="0.25">
      <c r="A6926" t="s">
        <v>7147</v>
      </c>
      <c r="B6926" s="3">
        <v>50.127429962158203</v>
      </c>
      <c r="C6926" s="3">
        <v>19.25</v>
      </c>
      <c r="D6926" s="4">
        <v>-5.3553923340350362E-3</v>
      </c>
      <c r="E6926" s="4">
        <v>1.315789473684204E-2</v>
      </c>
      <c r="F6926" s="2">
        <v>3</v>
      </c>
      <c r="G6926" s="4">
        <v>0.30025234024750752</v>
      </c>
      <c r="H6926" s="4">
        <v>-7.6339942055743126E-3</v>
      </c>
      <c r="I6926" s="4">
        <v>1.684802458894619E-2</v>
      </c>
    </row>
    <row r="6927" spans="1:9" x14ac:dyDescent="0.25">
      <c r="A6927" t="s">
        <v>7148</v>
      </c>
      <c r="B6927" s="3">
        <v>50.397327423095703</v>
      </c>
      <c r="C6927" s="3">
        <v>19</v>
      </c>
      <c r="D6927" s="4">
        <v>1.043609797271206E-2</v>
      </c>
      <c r="E6927" s="4">
        <v>-1.6563131463710471E-2</v>
      </c>
      <c r="F6927" s="2">
        <v>3</v>
      </c>
      <c r="G6927" s="4">
        <v>0.29707763375684149</v>
      </c>
      <c r="H6927" s="4">
        <v>-2.2908703812171138E-3</v>
      </c>
      <c r="I6927" s="4">
        <v>2.2322965159469191E-2</v>
      </c>
    </row>
    <row r="6928" spans="1:9" x14ac:dyDescent="0.25">
      <c r="A6928" t="s">
        <v>7149</v>
      </c>
      <c r="B6928" s="3">
        <v>49.876808166503913</v>
      </c>
      <c r="C6928" s="3">
        <v>19.319999694824219</v>
      </c>
      <c r="D6928" s="4">
        <v>8.9705262735499947E-3</v>
      </c>
      <c r="E6928" s="4">
        <v>-5.6640618815435917E-2</v>
      </c>
      <c r="F6928" s="2">
        <v>3</v>
      </c>
      <c r="G6928" s="4">
        <v>0.29852674006068702</v>
      </c>
      <c r="H6928" s="4">
        <v>-1.2595520270370249E-2</v>
      </c>
      <c r="I6928" s="4">
        <v>1.4336105070305029E-2</v>
      </c>
    </row>
    <row r="6929" spans="1:9" x14ac:dyDescent="0.25">
      <c r="A6929" t="s">
        <v>7150</v>
      </c>
      <c r="B6929" s="3">
        <v>49.433364868164063</v>
      </c>
      <c r="C6929" s="3">
        <v>20.479999542236332</v>
      </c>
      <c r="D6929" s="4">
        <v>-5.8158879837587607E-3</v>
      </c>
      <c r="E6929" s="4">
        <v>5.0795268483544209E-2</v>
      </c>
      <c r="F6929" s="2">
        <v>4</v>
      </c>
      <c r="G6929" s="4">
        <v>0.2453081096488012</v>
      </c>
      <c r="H6929" s="4">
        <v>-2.1374307754628341E-2</v>
      </c>
      <c r="I6929" s="4">
        <v>1.8588329543625329E-2</v>
      </c>
    </row>
    <row r="6930" spans="1:9" x14ac:dyDescent="0.25">
      <c r="A6930" t="s">
        <v>7151</v>
      </c>
      <c r="B6930" s="3">
        <v>49.722545623779297</v>
      </c>
      <c r="C6930" s="3">
        <v>19.489999771118161</v>
      </c>
      <c r="D6930" s="4">
        <v>1.6956046119184661E-2</v>
      </c>
      <c r="E6930" s="4">
        <v>-5.4801213488080758E-2</v>
      </c>
      <c r="F6930" s="2">
        <v>3</v>
      </c>
      <c r="G6930" s="4">
        <v>0.25888749586269277</v>
      </c>
      <c r="H6930" s="4">
        <v>-1.5649435132609971E-2</v>
      </c>
      <c r="I6930" s="4">
        <v>2.6861219723096189E-2</v>
      </c>
    </row>
    <row r="6931" spans="1:9" x14ac:dyDescent="0.25">
      <c r="A6931" t="s">
        <v>7152</v>
      </c>
      <c r="B6931" s="3">
        <v>48.893505096435547</v>
      </c>
      <c r="C6931" s="3">
        <v>20.620000839233398</v>
      </c>
      <c r="D6931" s="4">
        <v>-5.4907303383645578E-3</v>
      </c>
      <c r="E6931" s="4">
        <v>-1.2924775409463679E-2</v>
      </c>
      <c r="F6931" s="2">
        <v>4</v>
      </c>
      <c r="G6931" s="4">
        <v>0.22703336667422319</v>
      </c>
      <c r="H6931" s="4">
        <v>-3.2061839227192412E-2</v>
      </c>
      <c r="I6931" s="4">
        <v>1.137179255716703E-2</v>
      </c>
    </row>
    <row r="6932" spans="1:9" x14ac:dyDescent="0.25">
      <c r="A6932" t="s">
        <v>7153</v>
      </c>
      <c r="B6932" s="3">
        <v>49.163448333740227</v>
      </c>
      <c r="C6932" s="3">
        <v>20.889999389648441</v>
      </c>
      <c r="D6932" s="4">
        <v>6.7115388851508584E-3</v>
      </c>
      <c r="E6932" s="4">
        <v>-9.9526534608840311E-3</v>
      </c>
      <c r="F6932" s="2">
        <v>4</v>
      </c>
      <c r="G6932" s="4">
        <v>0.245328220569309</v>
      </c>
      <c r="H6932" s="4">
        <v>-2.6717809174235389E-2</v>
      </c>
      <c r="I6932" s="4">
        <v>1.959192915080199E-2</v>
      </c>
    </row>
    <row r="6933" spans="1:9" x14ac:dyDescent="0.25">
      <c r="A6933" t="s">
        <v>7154</v>
      </c>
      <c r="B6933" s="3">
        <v>48.835685729980469</v>
      </c>
      <c r="C6933" s="3">
        <v>21.10000038146973</v>
      </c>
      <c r="D6933" s="4">
        <v>-2.951895827096207E-3</v>
      </c>
      <c r="E6933" s="4">
        <v>9.4878832239375654E-4</v>
      </c>
      <c r="F6933" s="2">
        <v>4</v>
      </c>
      <c r="G6933" s="4">
        <v>0.2441751006410979</v>
      </c>
      <c r="H6933" s="4">
        <v>-3.3206481467776161E-2</v>
      </c>
      <c r="I6933" s="4">
        <v>1.279451935150688E-2</v>
      </c>
    </row>
    <row r="6934" spans="1:9" x14ac:dyDescent="0.25">
      <c r="A6934" t="s">
        <v>7155</v>
      </c>
      <c r="B6934" s="3">
        <v>48.980270385742188</v>
      </c>
      <c r="C6934" s="3">
        <v>21.079999923706051</v>
      </c>
      <c r="D6934" s="4">
        <v>-1.492834344511362E-2</v>
      </c>
      <c r="E6934" s="4">
        <v>1.6393450161044099E-2</v>
      </c>
      <c r="F6934" s="2">
        <v>4</v>
      </c>
      <c r="G6934" s="4">
        <v>0.26769885008604932</v>
      </c>
      <c r="H6934" s="4">
        <v>-3.0344158435341991E-2</v>
      </c>
      <c r="I6934" s="4">
        <v>1.5793034571451651E-2</v>
      </c>
    </row>
    <row r="6935" spans="1:9" x14ac:dyDescent="0.25">
      <c r="A6935" t="s">
        <v>7156</v>
      </c>
      <c r="B6935" s="3">
        <v>49.722545623779297</v>
      </c>
      <c r="C6935" s="3">
        <v>20.739999771118161</v>
      </c>
      <c r="D6935" s="4">
        <v>-9.790747732377425E-3</v>
      </c>
      <c r="E6935" s="4">
        <v>3.803805036507879E-2</v>
      </c>
      <c r="F6935" s="2">
        <v>4</v>
      </c>
      <c r="G6935" s="4">
        <v>0.27444105872397179</v>
      </c>
      <c r="H6935" s="4">
        <v>-1.5649435132609971E-2</v>
      </c>
      <c r="I6935" s="4">
        <v>3.1186947479544761E-2</v>
      </c>
    </row>
    <row r="6936" spans="1:9" x14ac:dyDescent="0.25">
      <c r="A6936" t="s">
        <v>7157</v>
      </c>
      <c r="B6936" s="3">
        <v>50.214179992675781</v>
      </c>
      <c r="C6936" s="3">
        <v>19.979999542236332</v>
      </c>
      <c r="D6936" s="4">
        <v>7.6817563304931724E-4</v>
      </c>
      <c r="E6936" s="4">
        <v>7.056420794945284E-3</v>
      </c>
      <c r="F6936" s="2">
        <v>4</v>
      </c>
      <c r="G6936" s="4">
        <v>0.2811453798516157</v>
      </c>
      <c r="H6936" s="4">
        <v>-5.9166154899238377E-3</v>
      </c>
      <c r="I6936" s="4">
        <v>4.1382864397683017E-2</v>
      </c>
    </row>
    <row r="6937" spans="1:9" x14ac:dyDescent="0.25">
      <c r="A6937" t="s">
        <v>7158</v>
      </c>
      <c r="B6937" s="3">
        <v>50.175636291503913</v>
      </c>
      <c r="C6937" s="3">
        <v>19.840000152587891</v>
      </c>
      <c r="D6937" s="4">
        <v>1.185859842045889E-2</v>
      </c>
      <c r="E6937" s="4">
        <v>-3.4549835076987279E-2</v>
      </c>
      <c r="F6937" s="2">
        <v>4</v>
      </c>
      <c r="G6937" s="4">
        <v>0.27616136017883203</v>
      </c>
      <c r="H6937" s="4">
        <v>-6.6796599709463278E-3</v>
      </c>
      <c r="I6937" s="4">
        <v>4.0583513498460899E-2</v>
      </c>
    </row>
    <row r="6938" spans="1:9" x14ac:dyDescent="0.25">
      <c r="A6938" t="s">
        <v>7159</v>
      </c>
      <c r="B6938" s="3">
        <v>49.587596893310547</v>
      </c>
      <c r="C6938" s="3">
        <v>20.54999923706055</v>
      </c>
      <c r="D6938" s="4">
        <v>3.8917860304188418E-4</v>
      </c>
      <c r="E6938" s="4">
        <v>-4.0168174520352151E-2</v>
      </c>
      <c r="F6938" s="2">
        <v>4</v>
      </c>
      <c r="G6938" s="4">
        <v>0.2432733966701088</v>
      </c>
      <c r="H6938" s="4">
        <v>-1.8320997044788508E-2</v>
      </c>
      <c r="I6938" s="4">
        <v>2.838826998440536E-2</v>
      </c>
    </row>
    <row r="6939" spans="1:9" x14ac:dyDescent="0.25">
      <c r="A6939" t="s">
        <v>7160</v>
      </c>
      <c r="B6939" s="3">
        <v>49.568305969238281</v>
      </c>
      <c r="C6939" s="3">
        <v>21.409999847412109</v>
      </c>
      <c r="D6939" s="4">
        <v>-1.210408810238572E-2</v>
      </c>
      <c r="E6939" s="4">
        <v>3.8816070517666112E-2</v>
      </c>
      <c r="F6939" s="2">
        <v>4</v>
      </c>
      <c r="G6939" s="4">
        <v>0.23926556016201769</v>
      </c>
      <c r="H6939" s="4">
        <v>-1.870289688054971E-2</v>
      </c>
      <c r="I6939" s="4">
        <v>2.7988198973185389E-2</v>
      </c>
    </row>
    <row r="6940" spans="1:9" x14ac:dyDescent="0.25">
      <c r="A6940" t="s">
        <v>7161</v>
      </c>
      <c r="B6940" s="3">
        <v>50.175636291503913</v>
      </c>
      <c r="C6940" s="3">
        <v>20.610000610351559</v>
      </c>
      <c r="D6940" s="4">
        <v>-6.6796599709463278E-3</v>
      </c>
      <c r="E6940" s="4">
        <v>4.6192883866484007E-2</v>
      </c>
      <c r="F6940" s="2">
        <v>4</v>
      </c>
      <c r="G6940" s="4">
        <v>0.27432310883776673</v>
      </c>
      <c r="H6940" s="4">
        <v>-6.6796599709463278E-3</v>
      </c>
      <c r="I6940" s="4">
        <v>4.0583513498460899E-2</v>
      </c>
    </row>
    <row r="6941" spans="1:9" x14ac:dyDescent="0.25">
      <c r="A6941" t="s">
        <v>7162</v>
      </c>
      <c r="B6941" s="3">
        <v>50.513046264648438</v>
      </c>
      <c r="C6941" s="3">
        <v>19.70000076293945</v>
      </c>
      <c r="D6941" s="4">
        <v>8.4683764469557499E-3</v>
      </c>
      <c r="E6941" s="4">
        <v>2.711159799217255E-2</v>
      </c>
      <c r="F6941" s="2">
        <v>4</v>
      </c>
      <c r="G6941" s="4">
        <v>0.2987921011359056</v>
      </c>
      <c r="H6941" s="4">
        <v>0</v>
      </c>
      <c r="I6941" s="4">
        <v>4.7580998359526998E-2</v>
      </c>
    </row>
    <row r="6942" spans="1:9" x14ac:dyDescent="0.25">
      <c r="A6942" t="s">
        <v>7163</v>
      </c>
      <c r="B6942" s="3">
        <v>50.088874816894531</v>
      </c>
      <c r="C6942" s="3">
        <v>19.180000305175781</v>
      </c>
      <c r="D6942" s="4">
        <v>-2.3035807432898459E-3</v>
      </c>
      <c r="E6942" s="4">
        <v>-2.6000643916153092E-3</v>
      </c>
      <c r="F6942" s="2">
        <v>3</v>
      </c>
      <c r="G6942" s="4">
        <v>0.27518100473848223</v>
      </c>
      <c r="H6942" s="4">
        <v>-2.3035807432898459E-3</v>
      </c>
      <c r="I6942" s="4">
        <v>3.878418285199281E-2</v>
      </c>
    </row>
    <row r="6943" spans="1:9" x14ac:dyDescent="0.25">
      <c r="A6943" t="s">
        <v>7164</v>
      </c>
      <c r="B6943" s="3">
        <v>50.204524993896477</v>
      </c>
      <c r="C6943" s="3">
        <v>19.229999542236332</v>
      </c>
      <c r="D6943" s="4">
        <v>1.086916614449351E-2</v>
      </c>
      <c r="E6943" s="4">
        <v>-1.2833675866262381E-2</v>
      </c>
      <c r="F6943" s="2">
        <v>3</v>
      </c>
      <c r="G6943" s="4">
        <v>0.27291848883755399</v>
      </c>
      <c r="H6943" s="4">
        <v>0</v>
      </c>
      <c r="I6943" s="4">
        <v>4.1182631111268631E-2</v>
      </c>
    </row>
    <row r="6944" spans="1:9" x14ac:dyDescent="0.25">
      <c r="A6944" t="s">
        <v>7165</v>
      </c>
      <c r="B6944" s="3">
        <v>49.664710998535163</v>
      </c>
      <c r="C6944" s="3">
        <v>19.479999542236332</v>
      </c>
      <c r="D6944" s="4">
        <v>1.417332133294091E-2</v>
      </c>
      <c r="E6944" s="4">
        <v>-2.453679459019753E-2</v>
      </c>
      <c r="F6944" s="2">
        <v>3</v>
      </c>
      <c r="G6944" s="4">
        <v>0.25143386689358999</v>
      </c>
      <c r="H6944" s="4">
        <v>0</v>
      </c>
      <c r="I6944" s="4">
        <v>2.998752556910245E-2</v>
      </c>
    </row>
    <row r="6945" spans="1:9" x14ac:dyDescent="0.25">
      <c r="A6945" t="s">
        <v>7166</v>
      </c>
      <c r="B6945" s="3">
        <v>48.970634460449219</v>
      </c>
      <c r="C6945" s="3">
        <v>19.969999313354489</v>
      </c>
      <c r="D6945" s="4">
        <v>1.154916281807505E-2</v>
      </c>
      <c r="E6945" s="4">
        <v>-3.2929797469128393E-2</v>
      </c>
      <c r="F6945" s="2">
        <v>4</v>
      </c>
      <c r="G6945" s="4">
        <v>0.2231670157157857</v>
      </c>
      <c r="H6945" s="4">
        <v>0</v>
      </c>
      <c r="I6945" s="4">
        <v>1.5593196846646061E-2</v>
      </c>
    </row>
    <row r="6946" spans="1:9" x14ac:dyDescent="0.25">
      <c r="A6946" t="s">
        <v>7167</v>
      </c>
      <c r="B6946" s="3">
        <v>48.411521911621087</v>
      </c>
      <c r="C6946" s="3">
        <v>20.64999961853027</v>
      </c>
      <c r="D6946" s="4">
        <v>-9.467465412351217E-3</v>
      </c>
      <c r="E6946" s="4">
        <v>9.2592594461442967E-2</v>
      </c>
      <c r="F6946" s="2">
        <v>4</v>
      </c>
      <c r="G6946" s="4">
        <v>0.20663801658173031</v>
      </c>
      <c r="H6946" s="4">
        <v>-9.467465412351217E-3</v>
      </c>
      <c r="I6946" s="4">
        <v>3.997862068616298E-3</v>
      </c>
    </row>
    <row r="6947" spans="1:9" x14ac:dyDescent="0.25">
      <c r="A6947" t="s">
        <v>7168</v>
      </c>
      <c r="B6947" s="3">
        <v>48.874237060546882</v>
      </c>
      <c r="C6947" s="3">
        <v>18.89999961853027</v>
      </c>
      <c r="D6947" s="4">
        <v>1.359418885095187E-2</v>
      </c>
      <c r="E6947" s="4">
        <v>-6.250001182631848E-2</v>
      </c>
      <c r="F6947" s="2">
        <v>3</v>
      </c>
      <c r="G6947" s="4">
        <v>0.22742453000463289</v>
      </c>
      <c r="H6947" s="4">
        <v>0</v>
      </c>
      <c r="I6947" s="4">
        <v>1.359402847537261E-2</v>
      </c>
    </row>
    <row r="6948" spans="1:9" x14ac:dyDescent="0.25">
      <c r="A6948" t="s">
        <v>7169</v>
      </c>
      <c r="B6948" s="3">
        <v>48.218742370605469</v>
      </c>
      <c r="C6948" s="3">
        <v>20.159999847412109</v>
      </c>
      <c r="D6948" s="4">
        <v>6.6409893425618538E-3</v>
      </c>
      <c r="E6948" s="4">
        <v>-4.2735025705281982E-2</v>
      </c>
      <c r="F6948" s="2">
        <v>4</v>
      </c>
      <c r="G6948" s="4">
        <v>0.21067437038535439</v>
      </c>
      <c r="H6948" s="4">
        <v>-1.2243094592702231E-2</v>
      </c>
      <c r="I6948" s="4">
        <v>2.598931682504801E-3</v>
      </c>
    </row>
    <row r="6949" spans="1:9" x14ac:dyDescent="0.25">
      <c r="A6949" t="s">
        <v>7170</v>
      </c>
      <c r="B6949" s="3">
        <v>47.900634765625</v>
      </c>
      <c r="C6949" s="3">
        <v>21.059999465942379</v>
      </c>
      <c r="D6949" s="4">
        <v>-1.875950228054735E-2</v>
      </c>
      <c r="E6949" s="4">
        <v>8.3890845865421948E-2</v>
      </c>
      <c r="F6949" s="2">
        <v>4</v>
      </c>
      <c r="G6949" s="4">
        <v>0.21566924299300491</v>
      </c>
      <c r="H6949" s="4">
        <v>-1.875950228054735E-2</v>
      </c>
      <c r="I6949" s="4">
        <v>-4.0153914879792474E-3</v>
      </c>
    </row>
    <row r="6950" spans="1:9" x14ac:dyDescent="0.25">
      <c r="A6950" t="s">
        <v>7171</v>
      </c>
      <c r="B6950" s="3">
        <v>48.81640625</v>
      </c>
      <c r="C6950" s="3">
        <v>19.430000305175781</v>
      </c>
      <c r="D6950" s="4">
        <v>6.159726101606422E-3</v>
      </c>
      <c r="E6950" s="4">
        <v>-7.660858994624653E-3</v>
      </c>
      <c r="F6950" s="2">
        <v>3</v>
      </c>
      <c r="G6950" s="4">
        <v>0.24608392286602679</v>
      </c>
      <c r="H6950" s="4">
        <v>0</v>
      </c>
      <c r="I6950" s="4">
        <v>1.5025990903183789E-2</v>
      </c>
    </row>
    <row r="6951" spans="1:9" x14ac:dyDescent="0.25">
      <c r="A6951" t="s">
        <v>7172</v>
      </c>
      <c r="B6951" s="3">
        <v>48.517551422119141</v>
      </c>
      <c r="C6951" s="3">
        <v>19.579999923706051</v>
      </c>
      <c r="D6951" s="4">
        <v>2.9887975294708991E-3</v>
      </c>
      <c r="E6951" s="4">
        <v>5.6497490616813639E-3</v>
      </c>
      <c r="F6951" s="2">
        <v>4</v>
      </c>
      <c r="G6951" s="4">
        <v>0.25021883721234262</v>
      </c>
      <c r="H6951" s="4">
        <v>-2.5761806416297879E-3</v>
      </c>
      <c r="I6951" s="4">
        <v>8.8119853851933438E-3</v>
      </c>
    </row>
    <row r="6952" spans="1:9" x14ac:dyDescent="0.25">
      <c r="A6952" t="s">
        <v>7173</v>
      </c>
      <c r="B6952" s="3">
        <v>48.372974395751953</v>
      </c>
      <c r="C6952" s="3">
        <v>19.469999313354489</v>
      </c>
      <c r="D6952" s="4">
        <v>-1.1939341089834969E-3</v>
      </c>
      <c r="E6952" s="4">
        <v>0</v>
      </c>
      <c r="F6952" s="2">
        <v>3</v>
      </c>
      <c r="G6952" s="4">
        <v>0.25659229389828558</v>
      </c>
      <c r="H6952" s="4">
        <v>-5.54839514140959E-3</v>
      </c>
      <c r="I6952" s="4">
        <v>8.4268277941774716E-3</v>
      </c>
    </row>
    <row r="6953" spans="1:9" x14ac:dyDescent="0.25">
      <c r="A6953" t="s">
        <v>7174</v>
      </c>
      <c r="B6953" s="3">
        <v>48.430797576904297</v>
      </c>
      <c r="C6953" s="3">
        <v>19.469999313354489</v>
      </c>
      <c r="D6953" s="4">
        <v>1.2903025063995431E-2</v>
      </c>
      <c r="E6953" s="4">
        <v>-3.7567980527884022E-2</v>
      </c>
      <c r="F6953" s="2">
        <v>3</v>
      </c>
      <c r="G6953" s="4">
        <v>0.25286457171751531</v>
      </c>
      <c r="H6953" s="4">
        <v>-4.3596661865900046E-3</v>
      </c>
      <c r="I6953" s="4">
        <v>1.7921525425903081E-2</v>
      </c>
    </row>
    <row r="6954" spans="1:9" x14ac:dyDescent="0.25">
      <c r="A6954" t="s">
        <v>7175</v>
      </c>
      <c r="B6954" s="3">
        <v>47.813854217529297</v>
      </c>
      <c r="C6954" s="3">
        <v>20.229999542236332</v>
      </c>
      <c r="D6954" s="4">
        <v>9.7718334570091603E-3</v>
      </c>
      <c r="E6954" s="4">
        <v>-2.459017524156604E-2</v>
      </c>
      <c r="F6954" s="2">
        <v>4</v>
      </c>
      <c r="G6954" s="4">
        <v>0.24145799752503039</v>
      </c>
      <c r="H6954" s="4">
        <v>-1.7042787733302141E-2</v>
      </c>
      <c r="I6954" s="4">
        <v>1.596502985454018E-2</v>
      </c>
    </row>
    <row r="6955" spans="1:9" x14ac:dyDescent="0.25">
      <c r="A6955" t="s">
        <v>7176</v>
      </c>
      <c r="B6955" s="3">
        <v>47.351146697998047</v>
      </c>
      <c r="C6955" s="3">
        <v>20.739999771118161</v>
      </c>
      <c r="D6955" s="4">
        <v>2.858345506017379E-3</v>
      </c>
      <c r="E6955" s="4">
        <v>2.8769837703173758E-2</v>
      </c>
      <c r="F6955" s="2">
        <v>4</v>
      </c>
      <c r="G6955" s="4">
        <v>0.24224749898095799</v>
      </c>
      <c r="H6955" s="4">
        <v>-2.6555128893336329E-2</v>
      </c>
      <c r="I6955" s="4">
        <v>7.4712063403838957E-3</v>
      </c>
    </row>
    <row r="6956" spans="1:9" x14ac:dyDescent="0.25">
      <c r="A6956" t="s">
        <v>7177</v>
      </c>
      <c r="B6956" s="3">
        <v>47.2161865234375</v>
      </c>
      <c r="C6956" s="3">
        <v>20.159999847412109</v>
      </c>
      <c r="D6956" s="4">
        <v>-2.8501986535048869E-3</v>
      </c>
      <c r="E6956" s="4">
        <v>4.2938433884221361E-2</v>
      </c>
      <c r="F6956" s="2">
        <v>4</v>
      </c>
      <c r="G6956" s="4">
        <v>0.24923950189645111</v>
      </c>
      <c r="H6956" s="4">
        <v>-2.9329640154225789E-2</v>
      </c>
      <c r="I6956" s="4">
        <v>6.2723734598735259E-3</v>
      </c>
    </row>
    <row r="6957" spans="1:9" x14ac:dyDescent="0.25">
      <c r="A6957" t="s">
        <v>7178</v>
      </c>
      <c r="B6957" s="3">
        <v>47.351146697998047</v>
      </c>
      <c r="C6957" s="3">
        <v>19.329999923706051</v>
      </c>
      <c r="D6957" s="4">
        <v>-1.286169388659586E-2</v>
      </c>
      <c r="E6957" s="4">
        <v>4.6562027196706428E-2</v>
      </c>
      <c r="F6957" s="2">
        <v>3</v>
      </c>
      <c r="G6957" s="4">
        <v>0.25784240148953091</v>
      </c>
      <c r="H6957" s="4">
        <v>-2.6555128893336329E-2</v>
      </c>
      <c r="I6957" s="4">
        <v>1.083168401330048E-2</v>
      </c>
    </row>
    <row r="6958" spans="1:9" x14ac:dyDescent="0.25">
      <c r="A6958" t="s">
        <v>7179</v>
      </c>
      <c r="B6958" s="3">
        <v>47.968097686767578</v>
      </c>
      <c r="C6958" s="3">
        <v>18.469999313354489</v>
      </c>
      <c r="D6958" s="4">
        <v>-1.387185050153183E-2</v>
      </c>
      <c r="E6958" s="4">
        <v>8.0748926181702263E-2</v>
      </c>
      <c r="F6958" s="2">
        <v>3</v>
      </c>
      <c r="G6958" s="4">
        <v>0.28520150076036571</v>
      </c>
      <c r="H6958" s="4">
        <v>-1.387185050153183E-2</v>
      </c>
      <c r="I6958" s="4">
        <v>2.4002085374624779E-2</v>
      </c>
    </row>
    <row r="6959" spans="1:9" x14ac:dyDescent="0.25">
      <c r="A6959" t="s">
        <v>7180</v>
      </c>
      <c r="B6959" s="3">
        <v>48.642864227294922</v>
      </c>
      <c r="C6959" s="3">
        <v>17.090000152587891</v>
      </c>
      <c r="D6959" s="4">
        <v>7.1848032206065504E-3</v>
      </c>
      <c r="E6959" s="4">
        <v>-4.0426689216433109E-2</v>
      </c>
      <c r="F6959" s="2">
        <v>3</v>
      </c>
      <c r="G6959" s="4">
        <v>0.2986762936466536</v>
      </c>
      <c r="H6959" s="4">
        <v>0</v>
      </c>
      <c r="I6959" s="4">
        <v>4.0489074380640089E-2</v>
      </c>
    </row>
    <row r="6960" spans="1:9" x14ac:dyDescent="0.25">
      <c r="A6960" t="s">
        <v>7181</v>
      </c>
      <c r="B6960" s="3">
        <v>48.295867919921882</v>
      </c>
      <c r="C6960" s="3">
        <v>17.809999465942379</v>
      </c>
      <c r="D6960" s="4">
        <v>8.0482405556128178E-3</v>
      </c>
      <c r="E6960" s="4">
        <v>-4.2473166630382593E-2</v>
      </c>
      <c r="F6960" s="2">
        <v>3</v>
      </c>
      <c r="G6960" s="4">
        <v>0.29990865042580678</v>
      </c>
      <c r="H6960" s="4">
        <v>0</v>
      </c>
      <c r="I6960" s="4">
        <v>3.8271933784010732E-2</v>
      </c>
    </row>
    <row r="6961" spans="1:9" x14ac:dyDescent="0.25">
      <c r="A6961" t="s">
        <v>7182</v>
      </c>
      <c r="B6961" s="3">
        <v>47.910274505615227</v>
      </c>
      <c r="C6961" s="3">
        <v>18.60000038146973</v>
      </c>
      <c r="D6961" s="4">
        <v>1.2090823633250649E-3</v>
      </c>
      <c r="E6961" s="4">
        <v>-1.6102405071520829E-3</v>
      </c>
      <c r="F6961" s="2">
        <v>3</v>
      </c>
      <c r="G6961" s="4">
        <v>0.2924899400095049</v>
      </c>
      <c r="H6961" s="4">
        <v>0</v>
      </c>
      <c r="I6961" s="4">
        <v>2.9982387759279531E-2</v>
      </c>
    </row>
    <row r="6962" spans="1:9" x14ac:dyDescent="0.25">
      <c r="A6962" t="s">
        <v>7183</v>
      </c>
      <c r="B6962" s="3">
        <v>47.8524169921875</v>
      </c>
      <c r="C6962" s="3">
        <v>18.629999160766602</v>
      </c>
      <c r="D6962" s="4">
        <v>6.0803252250567494E-3</v>
      </c>
      <c r="E6962" s="4">
        <v>-4.997457516995929E-2</v>
      </c>
      <c r="F6962" s="2">
        <v>3</v>
      </c>
      <c r="G6962" s="4">
        <v>0.2912581204006699</v>
      </c>
      <c r="H6962" s="4">
        <v>0</v>
      </c>
      <c r="I6962" s="4">
        <v>3.5696546330740597E-2</v>
      </c>
    </row>
    <row r="6963" spans="1:9" x14ac:dyDescent="0.25">
      <c r="A6963" t="s">
        <v>7184</v>
      </c>
      <c r="B6963" s="3">
        <v>47.563217163085938</v>
      </c>
      <c r="C6963" s="3">
        <v>19.610000610351559</v>
      </c>
      <c r="D6963" s="4">
        <v>4.069778772115118E-3</v>
      </c>
      <c r="E6963" s="4">
        <v>1.082479360570199E-2</v>
      </c>
      <c r="F6963" s="2">
        <v>4</v>
      </c>
      <c r="G6963" s="4">
        <v>0.29202124490236853</v>
      </c>
      <c r="H6963" s="4">
        <v>0</v>
      </c>
      <c r="I6963" s="4">
        <v>2.943723315437952E-2</v>
      </c>
    </row>
    <row r="6964" spans="1:9" x14ac:dyDescent="0.25">
      <c r="A6964" t="s">
        <v>7185</v>
      </c>
      <c r="B6964" s="3">
        <v>47.370429992675781</v>
      </c>
      <c r="C6964" s="3">
        <v>19.39999961853027</v>
      </c>
      <c r="D6964" s="4">
        <v>-2.435213864057983E-3</v>
      </c>
      <c r="E6964" s="4">
        <v>6.7461939635931056E-3</v>
      </c>
      <c r="F6964" s="2">
        <v>3</v>
      </c>
      <c r="G6964" s="4">
        <v>0.29109375402886051</v>
      </c>
      <c r="H6964" s="4">
        <v>-2.435213864057983E-3</v>
      </c>
      <c r="I6964" s="4">
        <v>2.526463291553949E-2</v>
      </c>
    </row>
    <row r="6965" spans="1:9" x14ac:dyDescent="0.25">
      <c r="A6965" t="s">
        <v>7186</v>
      </c>
      <c r="B6965" s="3">
        <v>47.486068725585938</v>
      </c>
      <c r="C6965" s="3">
        <v>19.270000457763668</v>
      </c>
      <c r="D6965" s="4">
        <v>1.253736257684923E-2</v>
      </c>
      <c r="E6965" s="4">
        <v>-2.8729823106874771E-2</v>
      </c>
      <c r="F6965" s="2">
        <v>3</v>
      </c>
      <c r="G6965" s="4">
        <v>0.2902574080625151</v>
      </c>
      <c r="H6965" s="4">
        <v>0</v>
      </c>
      <c r="I6965" s="4">
        <v>2.7767466498985541E-2</v>
      </c>
    </row>
    <row r="6966" spans="1:9" x14ac:dyDescent="0.25">
      <c r="A6966" t="s">
        <v>7187</v>
      </c>
      <c r="B6966" s="3">
        <v>46.898090362548828</v>
      </c>
      <c r="C6966" s="3">
        <v>19.840000152587891</v>
      </c>
      <c r="D6966" s="4">
        <v>-1.4363529695281541E-3</v>
      </c>
      <c r="E6966" s="4">
        <v>1.069796234332032E-2</v>
      </c>
      <c r="F6966" s="2">
        <v>4</v>
      </c>
      <c r="G6966" s="4">
        <v>0.28984890976027627</v>
      </c>
      <c r="H6966" s="4">
        <v>-1.4363529695281541E-3</v>
      </c>
      <c r="I6966" s="4">
        <v>1.504152289588268E-2</v>
      </c>
    </row>
    <row r="6967" spans="1:9" x14ac:dyDescent="0.25">
      <c r="A6967" t="s">
        <v>7188</v>
      </c>
      <c r="B6967" s="3">
        <v>46.965549468994141</v>
      </c>
      <c r="C6967" s="3">
        <v>19.629999160766602</v>
      </c>
      <c r="D6967" s="4">
        <v>1.0788542739691209E-2</v>
      </c>
      <c r="E6967" s="4">
        <v>-6.121476307920326E-2</v>
      </c>
      <c r="F6967" s="2">
        <v>4</v>
      </c>
      <c r="G6967" s="4">
        <v>0.28902352916048768</v>
      </c>
      <c r="H6967" s="4">
        <v>0</v>
      </c>
      <c r="I6967" s="4">
        <v>1.6501577955909671E-2</v>
      </c>
    </row>
    <row r="6968" spans="1:9" x14ac:dyDescent="0.25">
      <c r="A6968" t="s">
        <v>7189</v>
      </c>
      <c r="B6968" s="3">
        <v>46.464267730712891</v>
      </c>
      <c r="C6968" s="3">
        <v>20.909999847412109</v>
      </c>
      <c r="D6968" s="4">
        <v>8.3684038199407507E-3</v>
      </c>
      <c r="E6968" s="4">
        <v>3.3102770942221797E-2</v>
      </c>
      <c r="F6968" s="2">
        <v>4</v>
      </c>
      <c r="G6968" s="4">
        <v>0.27328387034389762</v>
      </c>
      <c r="H6968" s="4">
        <v>-7.4135566532746999E-3</v>
      </c>
      <c r="I6968" s="4">
        <v>5.6520577496195212E-3</v>
      </c>
    </row>
    <row r="6969" spans="1:9" x14ac:dyDescent="0.25">
      <c r="A6969" t="s">
        <v>7190</v>
      </c>
      <c r="B6969" s="3">
        <v>46.078662872314453</v>
      </c>
      <c r="C6969" s="3">
        <v>20.239999771118161</v>
      </c>
      <c r="D6969" s="4">
        <v>-8.7105973737231501E-3</v>
      </c>
      <c r="E6969" s="4">
        <v>4.5994799591876578E-2</v>
      </c>
      <c r="F6969" s="2">
        <v>4</v>
      </c>
      <c r="G6969" s="4">
        <v>0.2702845468008177</v>
      </c>
      <c r="H6969" s="4">
        <v>-1.5650986696359781E-2</v>
      </c>
      <c r="I6969" s="4">
        <v>1.0300148771640321E-3</v>
      </c>
    </row>
    <row r="6970" spans="1:9" x14ac:dyDescent="0.25">
      <c r="A6970" t="s">
        <v>7191</v>
      </c>
      <c r="B6970" s="3">
        <v>46.483562469482422</v>
      </c>
      <c r="C6970" s="3">
        <v>19.35000038146973</v>
      </c>
      <c r="D6970" s="4">
        <v>1.2174952435102689E-2</v>
      </c>
      <c r="E6970" s="4">
        <v>-2.714927223475672E-2</v>
      </c>
      <c r="F6970" s="2">
        <v>3</v>
      </c>
      <c r="G6970" s="4">
        <v>0.26464171975018069</v>
      </c>
      <c r="H6970" s="4">
        <v>-7.0013754855535737E-3</v>
      </c>
      <c r="I6970" s="4">
        <v>1.464802116196284E-2</v>
      </c>
    </row>
    <row r="6971" spans="1:9" x14ac:dyDescent="0.25">
      <c r="A6971" t="s">
        <v>7192</v>
      </c>
      <c r="B6971" s="3">
        <v>45.924434661865227</v>
      </c>
      <c r="C6971" s="3">
        <v>19.889999389648441</v>
      </c>
      <c r="D6971" s="4">
        <v>-8.7391048345933919E-3</v>
      </c>
      <c r="E6971" s="4">
        <v>3.972818934778144E-2</v>
      </c>
      <c r="F6971" s="2">
        <v>4</v>
      </c>
      <c r="G6971" s="4">
        <v>0.2279585749627242</v>
      </c>
      <c r="H6971" s="4">
        <v>-1.8945665346214668E-2</v>
      </c>
      <c r="I6971" s="4">
        <v>2.443321404971055E-3</v>
      </c>
    </row>
    <row r="6972" spans="1:9" x14ac:dyDescent="0.25">
      <c r="A6972" t="s">
        <v>7193</v>
      </c>
      <c r="B6972" s="3">
        <v>46.329311370849609</v>
      </c>
      <c r="C6972" s="3">
        <v>19.129999160766602</v>
      </c>
      <c r="D6972" s="4">
        <v>1.4352329040017819E-2</v>
      </c>
      <c r="E6972" s="4">
        <v>-9.5080429844575431E-2</v>
      </c>
      <c r="F6972" s="2">
        <v>3</v>
      </c>
      <c r="G6972" s="4">
        <v>0.2434988399936642</v>
      </c>
      <c r="H6972" s="4">
        <v>-1.0296543081040331E-2</v>
      </c>
      <c r="I6972" s="4">
        <v>1.1281012187713159E-2</v>
      </c>
    </row>
    <row r="6973" spans="1:9" x14ac:dyDescent="0.25">
      <c r="A6973" t="s">
        <v>7194</v>
      </c>
      <c r="B6973" s="3">
        <v>45.673786163330078</v>
      </c>
      <c r="C6973" s="3">
        <v>21.139999389648441</v>
      </c>
      <c r="D6973" s="4">
        <v>2.53902230183134E-3</v>
      </c>
      <c r="E6973" s="4">
        <v>1.0516219529262291E-2</v>
      </c>
      <c r="F6973" s="2">
        <v>4</v>
      </c>
      <c r="G6973" s="4">
        <v>0.223421154274527</v>
      </c>
      <c r="H6973" s="4">
        <v>-2.4300108961534121E-2</v>
      </c>
      <c r="I6973" s="4">
        <v>-3.0278600091661061E-3</v>
      </c>
    </row>
    <row r="6974" spans="1:9" x14ac:dyDescent="0.25">
      <c r="A6974" t="s">
        <v>7195</v>
      </c>
      <c r="B6974" s="3">
        <v>45.558113098144531</v>
      </c>
      <c r="C6974" s="3">
        <v>20.920000076293949</v>
      </c>
      <c r="D6974" s="4">
        <v>-1.8280062927213628E-2</v>
      </c>
      <c r="E6974" s="4">
        <v>7.2270621777072108E-2</v>
      </c>
      <c r="F6974" s="2">
        <v>4</v>
      </c>
      <c r="G6974" s="4">
        <v>0.20869531334998179</v>
      </c>
      <c r="H6974" s="4">
        <v>-2.67711586943945E-2</v>
      </c>
      <c r="I6974" s="4">
        <v>-5.5527836694235777E-3</v>
      </c>
    </row>
    <row r="6975" spans="1:9" x14ac:dyDescent="0.25">
      <c r="A6975" t="s">
        <v>7196</v>
      </c>
      <c r="B6975" s="3">
        <v>46.406425476074219</v>
      </c>
      <c r="C6975" s="3">
        <v>19.510000228881839</v>
      </c>
      <c r="D6975" s="4">
        <v>-8.6492037561128887E-3</v>
      </c>
      <c r="E6975" s="4">
        <v>1.9864144526183351E-2</v>
      </c>
      <c r="F6975" s="2">
        <v>3</v>
      </c>
      <c r="G6975" s="4">
        <v>0.2346065489985463</v>
      </c>
      <c r="H6975" s="4">
        <v>-8.6492037561128887E-3</v>
      </c>
      <c r="I6975" s="4">
        <v>1.434809783768776E-2</v>
      </c>
    </row>
    <row r="6976" spans="1:9" x14ac:dyDescent="0.25">
      <c r="A6976" t="s">
        <v>7197</v>
      </c>
      <c r="B6976" s="3">
        <v>46.811305999755859</v>
      </c>
      <c r="C6976" s="3">
        <v>19.129999160766602</v>
      </c>
      <c r="D6976" s="4">
        <v>1.237094122856552E-3</v>
      </c>
      <c r="E6976" s="4">
        <v>2.904782161088559E-2</v>
      </c>
      <c r="F6976" s="2">
        <v>3</v>
      </c>
      <c r="G6976" s="4">
        <v>0.25867005421861</v>
      </c>
      <c r="H6976" s="4">
        <v>0</v>
      </c>
      <c r="I6976" s="4">
        <v>2.459766894130477E-2</v>
      </c>
    </row>
    <row r="6977" spans="1:9" x14ac:dyDescent="0.25">
      <c r="A6977" t="s">
        <v>7198</v>
      </c>
      <c r="B6977" s="3">
        <v>46.753467559814453</v>
      </c>
      <c r="C6977" s="3">
        <v>18.590000152587891</v>
      </c>
      <c r="D6977" s="4">
        <v>7.6870608583032851E-3</v>
      </c>
      <c r="E6977" s="4">
        <v>-4.8179952418391236E-3</v>
      </c>
      <c r="F6977" s="2">
        <v>3</v>
      </c>
      <c r="G6977" s="4">
        <v>0.25871438634631039</v>
      </c>
      <c r="H6977" s="4">
        <v>0</v>
      </c>
      <c r="I6977" s="4">
        <v>2.613920570237482E-2</v>
      </c>
    </row>
    <row r="6978" spans="1:9" x14ac:dyDescent="0.25">
      <c r="A6978" t="s">
        <v>7199</v>
      </c>
      <c r="B6978" s="3">
        <v>46.396812438964837</v>
      </c>
      <c r="C6978" s="3">
        <v>18.680000305175781</v>
      </c>
      <c r="D6978" s="4">
        <v>7.3252892386483914E-3</v>
      </c>
      <c r="E6978" s="4">
        <v>-4.2051266401242023E-2</v>
      </c>
      <c r="F6978" s="2">
        <v>3</v>
      </c>
      <c r="G6978" s="4">
        <v>0.2478426303888841</v>
      </c>
      <c r="H6978" s="4">
        <v>-7.2544444266688926E-3</v>
      </c>
      <c r="I6978" s="4">
        <v>1.8311384119941598E-2</v>
      </c>
    </row>
    <row r="6979" spans="1:9" x14ac:dyDescent="0.25">
      <c r="A6979" t="s">
        <v>7200</v>
      </c>
      <c r="B6979" s="3">
        <v>46.059413909912109</v>
      </c>
      <c r="C6979" s="3">
        <v>19.5</v>
      </c>
      <c r="D6979" s="4">
        <v>-2.5051792623302931E-3</v>
      </c>
      <c r="E6979" s="4">
        <v>3.4482737685737508E-2</v>
      </c>
      <c r="F6979" s="2">
        <v>3</v>
      </c>
      <c r="G6979" s="4">
        <v>0.2381387412395233</v>
      </c>
      <c r="H6979" s="4">
        <v>-1.44737095564601E-2</v>
      </c>
      <c r="I6979" s="4">
        <v>1.0906203784079249E-2</v>
      </c>
    </row>
    <row r="6980" spans="1:9" x14ac:dyDescent="0.25">
      <c r="A6980" t="s">
        <v>7201</v>
      </c>
      <c r="B6980" s="3">
        <v>46.175090789794922</v>
      </c>
      <c r="C6980" s="3">
        <v>18.85000038146973</v>
      </c>
      <c r="D6980" s="4">
        <v>2.1950634090330818E-3</v>
      </c>
      <c r="E6980" s="4">
        <v>4.2621162362819209E-3</v>
      </c>
      <c r="F6980" s="2">
        <v>3</v>
      </c>
      <c r="G6980" s="4">
        <v>0.24726919200974359</v>
      </c>
      <c r="H6980" s="4">
        <v>-1.1998588910244971E-2</v>
      </c>
      <c r="I6980" s="4">
        <v>1.3445065345293109E-2</v>
      </c>
    </row>
    <row r="6981" spans="1:9" x14ac:dyDescent="0.25">
      <c r="A6981" t="s">
        <v>7202</v>
      </c>
      <c r="B6981" s="3">
        <v>46.073955535888672</v>
      </c>
      <c r="C6981" s="3">
        <v>18.770000457763668</v>
      </c>
      <c r="D6981" s="4">
        <v>2.0610948074711869E-2</v>
      </c>
      <c r="E6981" s="4">
        <v>-3.3470629041023048E-2</v>
      </c>
      <c r="F6981" s="2">
        <v>3</v>
      </c>
      <c r="G6981" s="4">
        <v>0.24900179739033529</v>
      </c>
      <c r="H6981" s="4">
        <v>-1.416256459196419E-2</v>
      </c>
      <c r="I6981" s="4">
        <v>1.1225361555855519E-2</v>
      </c>
    </row>
    <row r="6982" spans="1:9" x14ac:dyDescent="0.25">
      <c r="A6982" t="s">
        <v>7203</v>
      </c>
      <c r="B6982" s="3">
        <v>45.143505096435547</v>
      </c>
      <c r="C6982" s="3">
        <v>19.420000076293949</v>
      </c>
      <c r="D6982" s="4">
        <v>7.925272088147528E-3</v>
      </c>
      <c r="E6982" s="4">
        <v>-6.4997609615608187E-2</v>
      </c>
      <c r="F6982" s="2">
        <v>3</v>
      </c>
      <c r="G6982" s="4">
        <v>0.2300811468409818</v>
      </c>
      <c r="H6982" s="4">
        <v>-3.4071271459779173E-2</v>
      </c>
      <c r="I6982" s="4">
        <v>-9.1960472661608561E-3</v>
      </c>
    </row>
    <row r="6983" spans="1:9" x14ac:dyDescent="0.25">
      <c r="A6983" t="s">
        <v>7204</v>
      </c>
      <c r="B6983" s="3">
        <v>44.788543701171882</v>
      </c>
      <c r="C6983" s="3">
        <v>20.770000457763668</v>
      </c>
      <c r="D6983" s="4">
        <v>7.9882376383724196E-3</v>
      </c>
      <c r="E6983" s="4">
        <v>-5.5479732880982069E-2</v>
      </c>
      <c r="F6983" s="2">
        <v>4</v>
      </c>
      <c r="G6983" s="4">
        <v>0.20858201926353079</v>
      </c>
      <c r="H6983" s="4">
        <v>-4.1666326572922692E-2</v>
      </c>
      <c r="I6983" s="4">
        <v>-1.6986695173182409E-2</v>
      </c>
    </row>
    <row r="6984" spans="1:9" x14ac:dyDescent="0.25">
      <c r="A6984" t="s">
        <v>7205</v>
      </c>
      <c r="B6984" s="3">
        <v>44.433597564697273</v>
      </c>
      <c r="C6984" s="3">
        <v>21.989999771118161</v>
      </c>
      <c r="D6984" s="4">
        <v>-1.278849003690263E-2</v>
      </c>
      <c r="E6984" s="4">
        <v>4.2674234804111137E-2</v>
      </c>
      <c r="F6984" s="2">
        <v>4</v>
      </c>
      <c r="G6984" s="4">
        <v>0.211674075097364</v>
      </c>
      <c r="H6984" s="4">
        <v>-4.9261055196071928E-2</v>
      </c>
      <c r="I6984" s="4">
        <v>-2.4777008182227389E-2</v>
      </c>
    </row>
    <row r="6985" spans="1:9" x14ac:dyDescent="0.25">
      <c r="A6985" t="s">
        <v>7206</v>
      </c>
      <c r="B6985" s="3">
        <v>45.009197235107422</v>
      </c>
      <c r="C6985" s="3">
        <v>21.090000152587891</v>
      </c>
      <c r="D6985" s="4">
        <v>2.5643417903336019E-3</v>
      </c>
      <c r="E6985" s="4">
        <v>3.1295812507170062E-2</v>
      </c>
      <c r="F6985" s="2">
        <v>4</v>
      </c>
      <c r="G6985" s="4">
        <v>0.20379060318434569</v>
      </c>
      <c r="H6985" s="4">
        <v>-3.6945036388942309E-2</v>
      </c>
      <c r="I6985" s="4">
        <v>-1.2143819256901559E-2</v>
      </c>
    </row>
    <row r="6986" spans="1:9" x14ac:dyDescent="0.25">
      <c r="A6986" t="s">
        <v>7207</v>
      </c>
      <c r="B6986" s="3">
        <v>44.894073486328118</v>
      </c>
      <c r="C6986" s="3">
        <v>20.45000076293945</v>
      </c>
      <c r="D6986" s="4">
        <v>-1.6600053595731249E-2</v>
      </c>
      <c r="E6986" s="4">
        <v>3.9126038913788193E-2</v>
      </c>
      <c r="F6986" s="2">
        <v>4</v>
      </c>
      <c r="G6986" s="4">
        <v>0.20115176218144051</v>
      </c>
      <c r="H6986" s="4">
        <v>-3.9408321772866788E-2</v>
      </c>
      <c r="I6986" s="4">
        <v>-1.4670540766460899E-2</v>
      </c>
    </row>
    <row r="6987" spans="1:9" x14ac:dyDescent="0.25">
      <c r="A6987" t="s">
        <v>7208</v>
      </c>
      <c r="B6987" s="3">
        <v>45.651897430419922</v>
      </c>
      <c r="C6987" s="3">
        <v>19.680000305175781</v>
      </c>
      <c r="D6987" s="4">
        <v>-9.1604486864600432E-3</v>
      </c>
      <c r="E6987" s="4">
        <v>0.1006712096697886</v>
      </c>
      <c r="F6987" s="2">
        <v>4</v>
      </c>
      <c r="G6987" s="4">
        <v>0.21258915678777091</v>
      </c>
      <c r="H6987" s="4">
        <v>-2.319327783221092E-2</v>
      </c>
      <c r="I6987" s="4">
        <v>1.962083520876234E-3</v>
      </c>
    </row>
    <row r="6988" spans="1:9" x14ac:dyDescent="0.25">
      <c r="A6988" t="s">
        <v>7209</v>
      </c>
      <c r="B6988" s="3">
        <v>46.073955535888672</v>
      </c>
      <c r="C6988" s="3">
        <v>17.879999160766602</v>
      </c>
      <c r="D6988" s="4">
        <v>-4.7660440129002613E-3</v>
      </c>
      <c r="E6988" s="4">
        <v>7.3238963812169988E-3</v>
      </c>
      <c r="F6988" s="2">
        <v>3</v>
      </c>
      <c r="G6988" s="4">
        <v>0.23148162970202921</v>
      </c>
      <c r="H6988" s="4">
        <v>-1.416256459196419E-2</v>
      </c>
      <c r="I6988" s="4">
        <v>1.3658698623882691E-2</v>
      </c>
    </row>
    <row r="6989" spans="1:9" x14ac:dyDescent="0.25">
      <c r="A6989" t="s">
        <v>7210</v>
      </c>
      <c r="B6989" s="3">
        <v>46.294597625732422</v>
      </c>
      <c r="C6989" s="3">
        <v>17.75</v>
      </c>
      <c r="D6989" s="4">
        <v>1.471810833352505E-2</v>
      </c>
      <c r="E6989" s="4">
        <v>-5.6854394908331773E-2</v>
      </c>
      <c r="F6989" s="2">
        <v>3</v>
      </c>
      <c r="G6989" s="4">
        <v>0.2336625885295418</v>
      </c>
      <c r="H6989" s="4">
        <v>-9.4415192754795374E-3</v>
      </c>
      <c r="I6989" s="4">
        <v>2.167387863685355E-2</v>
      </c>
    </row>
    <row r="6990" spans="1:9" x14ac:dyDescent="0.25">
      <c r="A6990" t="s">
        <v>7211</v>
      </c>
      <c r="B6990" s="3">
        <v>45.623111724853523</v>
      </c>
      <c r="C6990" s="3">
        <v>18.819999694824219</v>
      </c>
      <c r="D6990" s="4">
        <v>-5.8530840492860836E-3</v>
      </c>
      <c r="E6990" s="4">
        <v>3.7486236386745642E-2</v>
      </c>
      <c r="F6990" s="2">
        <v>3</v>
      </c>
      <c r="G6990" s="4">
        <v>0.22096378533713329</v>
      </c>
      <c r="H6990" s="4">
        <v>-2.3809201206315241E-2</v>
      </c>
      <c r="I6990" s="4">
        <v>1.4904119009601979E-2</v>
      </c>
    </row>
    <row r="6991" spans="1:9" x14ac:dyDescent="0.25">
      <c r="A6991" t="s">
        <v>7212</v>
      </c>
      <c r="B6991" s="3">
        <v>45.891719818115227</v>
      </c>
      <c r="C6991" s="3">
        <v>18.139999389648441</v>
      </c>
      <c r="D6991" s="4">
        <v>-2.7099554345383359E-3</v>
      </c>
      <c r="E6991" s="4">
        <v>1.171216290565469E-2</v>
      </c>
      <c r="F6991" s="2">
        <v>3</v>
      </c>
      <c r="G6991" s="4">
        <v>0.2321792321186997</v>
      </c>
      <c r="H6991" s="4">
        <v>-1.8061834592986159E-2</v>
      </c>
      <c r="I6991" s="4">
        <v>2.694757634943179E-2</v>
      </c>
    </row>
    <row r="6992" spans="1:9" x14ac:dyDescent="0.25">
      <c r="A6992" t="s">
        <v>7213</v>
      </c>
      <c r="B6992" s="3">
        <v>46.016422271728523</v>
      </c>
      <c r="C6992" s="3">
        <v>17.930000305175781</v>
      </c>
      <c r="D6992" s="4">
        <v>2.717319248603411E-3</v>
      </c>
      <c r="E6992" s="4">
        <v>-4.0149892277688733E-2</v>
      </c>
      <c r="F6992" s="2">
        <v>3</v>
      </c>
      <c r="G6992" s="4">
        <v>0.2290176827577268</v>
      </c>
      <c r="H6992" s="4">
        <v>-1.539359511518734E-2</v>
      </c>
      <c r="I6992" s="4">
        <v>2.9738120765952839E-2</v>
      </c>
    </row>
    <row r="6993" spans="1:9" x14ac:dyDescent="0.25">
      <c r="A6993" t="s">
        <v>7214</v>
      </c>
      <c r="B6993" s="3">
        <v>45.891719818115227</v>
      </c>
      <c r="C6993" s="3">
        <v>18.680000305175781</v>
      </c>
      <c r="D6993" s="4">
        <v>-1.7053818298286779E-2</v>
      </c>
      <c r="E6993" s="4">
        <v>4.1829335595911843E-2</v>
      </c>
      <c r="F6993" s="2">
        <v>3</v>
      </c>
      <c r="G6993" s="4">
        <v>0.2284612791693765</v>
      </c>
      <c r="H6993" s="4">
        <v>-1.8061834592986159E-2</v>
      </c>
      <c r="I6993" s="4">
        <v>2.694757634943179E-2</v>
      </c>
    </row>
    <row r="6994" spans="1:9" x14ac:dyDescent="0.25">
      <c r="A6994" t="s">
        <v>7215</v>
      </c>
      <c r="B6994" s="3">
        <v>46.68792724609375</v>
      </c>
      <c r="C6994" s="3">
        <v>17.930000305175781</v>
      </c>
      <c r="D6994" s="4">
        <v>4.1106983519845208E-4</v>
      </c>
      <c r="E6994" s="4">
        <v>4.6091070225151798E-2</v>
      </c>
      <c r="F6994" s="2">
        <v>3</v>
      </c>
      <c r="G6994" s="4">
        <v>0.25799858031430861</v>
      </c>
      <c r="H6994" s="4">
        <v>-1.0255050718588339E-3</v>
      </c>
      <c r="I6994" s="4">
        <v>4.4764805506992911E-2</v>
      </c>
    </row>
    <row r="6995" spans="1:9" x14ac:dyDescent="0.25">
      <c r="A6995" t="s">
        <v>7216</v>
      </c>
      <c r="B6995" s="3">
        <v>46.668743133544922</v>
      </c>
      <c r="C6995" s="3">
        <v>17.139999389648441</v>
      </c>
      <c r="D6995" s="4">
        <v>3.7144371196924379E-3</v>
      </c>
      <c r="E6995" s="4">
        <v>1.061322611394333E-2</v>
      </c>
      <c r="F6995" s="2">
        <v>3</v>
      </c>
      <c r="G6995" s="4">
        <v>0.27294675308824518</v>
      </c>
      <c r="H6995" s="4">
        <v>-1.435984617097485E-3</v>
      </c>
      <c r="I6995" s="4">
        <v>4.4335510680725498E-2</v>
      </c>
    </row>
    <row r="6996" spans="1:9" x14ac:dyDescent="0.25">
      <c r="A6996" t="s">
        <v>7217</v>
      </c>
      <c r="B6996" s="3">
        <v>46.496036529541023</v>
      </c>
      <c r="C6996" s="3">
        <v>16.95999908447266</v>
      </c>
      <c r="D6996" s="4">
        <v>-1.8536122140064839E-3</v>
      </c>
      <c r="E6996" s="4">
        <v>-5.8928870279717493E-4</v>
      </c>
      <c r="F6996" s="2">
        <v>3</v>
      </c>
      <c r="G6996" s="4">
        <v>0.26986262093935182</v>
      </c>
      <c r="H6996" s="4">
        <v>-5.1313616167262266E-3</v>
      </c>
      <c r="I6996" s="4">
        <v>4.0470747514204541E-2</v>
      </c>
    </row>
    <row r="6997" spans="1:9" x14ac:dyDescent="0.25">
      <c r="A6997" t="s">
        <v>7218</v>
      </c>
      <c r="B6997" s="3">
        <v>46.582382202148438</v>
      </c>
      <c r="C6997" s="3">
        <v>16.969999313354489</v>
      </c>
      <c r="D6997" s="4">
        <v>-3.2838363619089872E-3</v>
      </c>
      <c r="E6997" s="4">
        <v>6.6624731370742207E-2</v>
      </c>
      <c r="F6997" s="2">
        <v>3</v>
      </c>
      <c r="G6997" s="4">
        <v>0.26929039310161168</v>
      </c>
      <c r="H6997" s="4">
        <v>-3.2838363619089872E-3</v>
      </c>
      <c r="I6997" s="4">
        <v>4.2402958369755162E-2</v>
      </c>
    </row>
    <row r="6998" spans="1:9" x14ac:dyDescent="0.25">
      <c r="A6998" t="s">
        <v>7219</v>
      </c>
      <c r="B6998" s="3">
        <v>46.735855102539063</v>
      </c>
      <c r="C6998" s="3">
        <v>15.909999847412109</v>
      </c>
      <c r="D6998" s="4">
        <v>1.2678898471359281E-2</v>
      </c>
      <c r="E6998" s="4">
        <v>6.6353871719555313E-2</v>
      </c>
      <c r="F6998" s="2">
        <v>2</v>
      </c>
      <c r="G6998" s="4">
        <v>0.27477731370094438</v>
      </c>
      <c r="H6998" s="4">
        <v>0</v>
      </c>
      <c r="I6998" s="4">
        <v>4.5837316979895133E-2</v>
      </c>
    </row>
    <row r="6999" spans="1:9" x14ac:dyDescent="0.25">
      <c r="A6999" t="s">
        <v>7220</v>
      </c>
      <c r="B6999" s="3">
        <v>46.150714874267578</v>
      </c>
      <c r="C6999" s="3">
        <v>14.920000076293951</v>
      </c>
      <c r="D6999" s="4">
        <v>7.7499601419197539E-3</v>
      </c>
      <c r="E6999" s="4">
        <v>-5.3899832390383103E-2</v>
      </c>
      <c r="F6999" s="2">
        <v>2</v>
      </c>
      <c r="G6999" s="4">
        <v>0.27218081972424318</v>
      </c>
      <c r="H6999" s="4">
        <v>0</v>
      </c>
      <c r="I6999" s="4">
        <v>3.274326991368004E-2</v>
      </c>
    </row>
    <row r="7000" spans="1:9" x14ac:dyDescent="0.25">
      <c r="A7000" t="s">
        <v>7221</v>
      </c>
      <c r="B7000" s="3">
        <v>45.795799255371087</v>
      </c>
      <c r="C7000" s="3">
        <v>15.77000045776367</v>
      </c>
      <c r="D7000" s="4">
        <v>-1.463898191204072E-3</v>
      </c>
      <c r="E7000" s="4">
        <v>-1.066493896454301E-2</v>
      </c>
      <c r="F7000" s="2">
        <v>2</v>
      </c>
      <c r="G7000" s="4">
        <v>0.26272433297543268</v>
      </c>
      <c r="H7000" s="4">
        <v>-1.463898191204072E-3</v>
      </c>
      <c r="I7000" s="4">
        <v>2.480110221809451E-2</v>
      </c>
    </row>
    <row r="7001" spans="1:9" x14ac:dyDescent="0.25">
      <c r="A7001" t="s">
        <v>7222</v>
      </c>
      <c r="B7001" s="3">
        <v>45.862937927246087</v>
      </c>
      <c r="C7001" s="3">
        <v>15.939999580383301</v>
      </c>
      <c r="D7001" s="4">
        <v>1.6761401885727609E-3</v>
      </c>
      <c r="E7001" s="4">
        <v>4.6618519992596141E-2</v>
      </c>
      <c r="F7001" s="2">
        <v>2</v>
      </c>
      <c r="G7001" s="4">
        <v>0.26785864371421703</v>
      </c>
      <c r="H7001" s="4">
        <v>0</v>
      </c>
      <c r="I7001" s="4">
        <v>2.630350606424825E-2</v>
      </c>
    </row>
    <row r="7002" spans="1:9" x14ac:dyDescent="0.25">
      <c r="A7002" t="s">
        <v>7223</v>
      </c>
      <c r="B7002" s="3">
        <v>45.78619384765625</v>
      </c>
      <c r="C7002" s="3">
        <v>15.22999954223633</v>
      </c>
      <c r="D7002" s="4">
        <v>7.1748322763482966E-3</v>
      </c>
      <c r="E7002" s="4">
        <v>7.2751096236651769E-3</v>
      </c>
      <c r="F7002" s="2">
        <v>2</v>
      </c>
      <c r="G7002" s="4">
        <v>0.2618058390359097</v>
      </c>
      <c r="H7002" s="4">
        <v>0</v>
      </c>
      <c r="I7002" s="4">
        <v>2.638052758318743E-2</v>
      </c>
    </row>
    <row r="7003" spans="1:9" x14ac:dyDescent="0.25">
      <c r="A7003" t="s">
        <v>7224</v>
      </c>
      <c r="B7003" s="3">
        <v>45.460025787353523</v>
      </c>
      <c r="C7003" s="3">
        <v>15.11999988555908</v>
      </c>
      <c r="D7003" s="4">
        <v>2.1108630299160319E-4</v>
      </c>
      <c r="E7003" s="4">
        <v>5.2924808290538028E-2</v>
      </c>
      <c r="F7003" s="2">
        <v>2</v>
      </c>
      <c r="G7003" s="4">
        <v>0.26295193414758627</v>
      </c>
      <c r="H7003" s="4">
        <v>0</v>
      </c>
      <c r="I7003" s="4">
        <v>1.9068879296190829E-2</v>
      </c>
    </row>
    <row r="7004" spans="1:9" x14ac:dyDescent="0.25">
      <c r="A7004" t="s">
        <v>7225</v>
      </c>
      <c r="B7004" s="3">
        <v>45.450431823730469</v>
      </c>
      <c r="C7004" s="3">
        <v>14.35999965667725</v>
      </c>
      <c r="D7004" s="4">
        <v>1.26753491225462E-3</v>
      </c>
      <c r="E7004" s="4">
        <v>4.1334278201667678E-2</v>
      </c>
      <c r="F7004" s="2">
        <v>2</v>
      </c>
      <c r="G7004" s="4">
        <v>0.25612937969471389</v>
      </c>
      <c r="H7004" s="4">
        <v>0</v>
      </c>
      <c r="I7004" s="4">
        <v>1.885381321147106E-2</v>
      </c>
    </row>
    <row r="7005" spans="1:9" x14ac:dyDescent="0.25">
      <c r="A7005" t="s">
        <v>7226</v>
      </c>
      <c r="B7005" s="3">
        <v>45.392894744873047</v>
      </c>
      <c r="C7005" s="3">
        <v>13.789999961853029</v>
      </c>
      <c r="D7005" s="4">
        <v>6.5943296631905124E-3</v>
      </c>
      <c r="E7005" s="4">
        <v>-7.3875107864789902E-2</v>
      </c>
      <c r="F7005" s="2">
        <v>2</v>
      </c>
      <c r="G7005" s="4">
        <v>0.2584592817581981</v>
      </c>
      <c r="H7005" s="4">
        <v>0</v>
      </c>
      <c r="I7005" s="4">
        <v>1.7564015296628769E-2</v>
      </c>
    </row>
    <row r="7006" spans="1:9" x14ac:dyDescent="0.25">
      <c r="A7006" t="s">
        <v>7227</v>
      </c>
      <c r="B7006" s="3">
        <v>45.09552001953125</v>
      </c>
      <c r="C7006" s="3">
        <v>14.89000034332275</v>
      </c>
      <c r="D7006" s="4">
        <v>4.4871520349889504E-3</v>
      </c>
      <c r="E7006" s="4">
        <v>-3.0598914313788809E-2</v>
      </c>
      <c r="F7006" s="2">
        <v>2</v>
      </c>
      <c r="G7006" s="4">
        <v>0.25709056257990709</v>
      </c>
      <c r="H7006" s="4">
        <v>0</v>
      </c>
      <c r="I7006" s="4">
        <v>1.0897821803852899E-2</v>
      </c>
    </row>
    <row r="7007" spans="1:9" x14ac:dyDescent="0.25">
      <c r="A7007" t="s">
        <v>7228</v>
      </c>
      <c r="B7007" s="3">
        <v>44.894073486328118</v>
      </c>
      <c r="C7007" s="3">
        <v>15.35999965667725</v>
      </c>
      <c r="D7007" s="4">
        <v>-2.9824000780758202E-3</v>
      </c>
      <c r="E7007" s="4">
        <v>9.4017072536373592E-2</v>
      </c>
      <c r="F7007" s="2">
        <v>2</v>
      </c>
      <c r="G7007" s="4">
        <v>0.2640522517790771</v>
      </c>
      <c r="H7007" s="4">
        <v>-4.0433326647760781E-3</v>
      </c>
      <c r="I7007" s="4">
        <v>6.3820326182135734E-3</v>
      </c>
    </row>
    <row r="7008" spans="1:9" x14ac:dyDescent="0.25">
      <c r="A7008" t="s">
        <v>7229</v>
      </c>
      <c r="B7008" s="3">
        <v>45.028366088867188</v>
      </c>
      <c r="C7008" s="3">
        <v>14.039999961853029</v>
      </c>
      <c r="D7008" s="4">
        <v>-1.064106177045776E-3</v>
      </c>
      <c r="E7008" s="4">
        <v>-0.1102661470571864</v>
      </c>
      <c r="F7008" s="2">
        <v>2</v>
      </c>
      <c r="G7008" s="4">
        <v>0.25950528320557692</v>
      </c>
      <c r="H7008" s="4">
        <v>-1.064106177045776E-3</v>
      </c>
      <c r="I7008" s="4">
        <v>9.3924447241682252E-3</v>
      </c>
    </row>
    <row r="7009" spans="1:9" x14ac:dyDescent="0.25">
      <c r="A7009" t="s">
        <v>7230</v>
      </c>
      <c r="B7009" s="3">
        <v>45.076332092285163</v>
      </c>
      <c r="C7009" s="3">
        <v>15.77999973297119</v>
      </c>
      <c r="D7009" s="4">
        <v>5.5643287272693076E-3</v>
      </c>
      <c r="E7009" s="4">
        <v>-8.3091192770117561E-2</v>
      </c>
      <c r="F7009" s="2">
        <v>2</v>
      </c>
      <c r="G7009" s="4">
        <v>0.25952344534021748</v>
      </c>
      <c r="H7009" s="4">
        <v>0</v>
      </c>
      <c r="I7009" s="4">
        <v>1.0467689634413359E-2</v>
      </c>
    </row>
    <row r="7010" spans="1:9" x14ac:dyDescent="0.25">
      <c r="A7010" t="s">
        <v>7231</v>
      </c>
      <c r="B7010" s="3">
        <v>44.826900482177727</v>
      </c>
      <c r="C7010" s="3">
        <v>17.20999908447266</v>
      </c>
      <c r="D7010" s="4">
        <v>2.3592896421904541E-3</v>
      </c>
      <c r="E7010" s="4">
        <v>1.414259168114973E-2</v>
      </c>
      <c r="F7010" s="2">
        <v>3</v>
      </c>
      <c r="G7010" s="4">
        <v>0.25189689854876679</v>
      </c>
      <c r="H7010" s="4">
        <v>0</v>
      </c>
      <c r="I7010" s="4">
        <v>4.8762279717600174E-3</v>
      </c>
    </row>
    <row r="7011" spans="1:9" x14ac:dyDescent="0.25">
      <c r="A7011" t="s">
        <v>7232</v>
      </c>
      <c r="B7011" s="3">
        <v>44.721389770507813</v>
      </c>
      <c r="C7011" s="3">
        <v>16.969999313354489</v>
      </c>
      <c r="D7011" s="4">
        <v>1.923927098505307E-2</v>
      </c>
      <c r="E7011" s="4">
        <v>-3.8526930304398799E-2</v>
      </c>
      <c r="F7011" s="2">
        <v>3</v>
      </c>
      <c r="G7011" s="4">
        <v>0.25355441875365292</v>
      </c>
      <c r="H7011" s="4">
        <v>0</v>
      </c>
      <c r="I7011" s="4">
        <v>2.511014119964905E-3</v>
      </c>
    </row>
    <row r="7012" spans="1:9" x14ac:dyDescent="0.25">
      <c r="A7012" t="s">
        <v>7233</v>
      </c>
      <c r="B7012" s="3">
        <v>43.877223968505859</v>
      </c>
      <c r="C7012" s="3">
        <v>17.64999961853027</v>
      </c>
      <c r="D7012" s="4">
        <v>5.7164726448624137E-3</v>
      </c>
      <c r="E7012" s="4">
        <v>-2.1618696075640931E-2</v>
      </c>
      <c r="F7012" s="2">
        <v>3</v>
      </c>
      <c r="G7012" s="4">
        <v>0.24100142817946879</v>
      </c>
      <c r="H7012" s="4">
        <v>0</v>
      </c>
      <c r="I7012" s="4">
        <v>-1.6412492474824899E-2</v>
      </c>
    </row>
    <row r="7013" spans="1:9" x14ac:dyDescent="0.25">
      <c r="A7013" t="s">
        <v>7234</v>
      </c>
      <c r="B7013" s="3">
        <v>43.627826690673828</v>
      </c>
      <c r="C7013" s="3">
        <v>18.04000091552734</v>
      </c>
      <c r="D7013" s="4">
        <v>6.640243119402145E-3</v>
      </c>
      <c r="E7013" s="4">
        <v>8.3846579651478681E-3</v>
      </c>
      <c r="F7013" s="2">
        <v>3</v>
      </c>
      <c r="G7013" s="4">
        <v>0.2293741440190358</v>
      </c>
      <c r="H7013" s="4">
        <v>-2.1940475771905499E-3</v>
      </c>
      <c r="I7013" s="4">
        <v>-2.200318451729422E-2</v>
      </c>
    </row>
    <row r="7014" spans="1:9" x14ac:dyDescent="0.25">
      <c r="A7014" t="s">
        <v>7235</v>
      </c>
      <c r="B7014" s="3">
        <v>43.340038299560547</v>
      </c>
      <c r="C7014" s="3">
        <v>17.889999389648441</v>
      </c>
      <c r="D7014" s="4">
        <v>-3.528988603057837E-3</v>
      </c>
      <c r="E7014" s="4">
        <v>-1.214805153443088E-2</v>
      </c>
      <c r="F7014" s="2">
        <v>3</v>
      </c>
      <c r="G7014" s="4">
        <v>0.21707686600428741</v>
      </c>
      <c r="H7014" s="4">
        <v>-8.7760158179418513E-3</v>
      </c>
      <c r="I7014" s="4">
        <v>-2.8454482952057769E-2</v>
      </c>
    </row>
    <row r="7015" spans="1:9" x14ac:dyDescent="0.25">
      <c r="A7015" t="s">
        <v>7236</v>
      </c>
      <c r="B7015" s="3">
        <v>43.493526458740227</v>
      </c>
      <c r="C7015" s="3">
        <v>18.110000610351559</v>
      </c>
      <c r="D7015" s="4">
        <v>9.5749450145052872E-3</v>
      </c>
      <c r="E7015" s="4">
        <v>-2.002158771915152E-2</v>
      </c>
      <c r="F7015" s="2">
        <v>3</v>
      </c>
      <c r="G7015" s="4">
        <v>0.22300055628150811</v>
      </c>
      <c r="H7015" s="4">
        <v>-5.2656094907651552E-3</v>
      </c>
      <c r="I7015" s="4">
        <v>-2.501376764995622E-2</v>
      </c>
    </row>
    <row r="7016" spans="1:9" x14ac:dyDescent="0.25">
      <c r="A7016" t="s">
        <v>7237</v>
      </c>
      <c r="B7016" s="3">
        <v>43.081027984619141</v>
      </c>
      <c r="C7016" s="3">
        <v>18.479999542236332</v>
      </c>
      <c r="D7016" s="4">
        <v>-3.3293155033228268E-3</v>
      </c>
      <c r="E7016" s="4">
        <v>1.0940856021790509E-2</v>
      </c>
      <c r="F7016" s="2">
        <v>3</v>
      </c>
      <c r="G7016" s="4">
        <v>0.2191300324563519</v>
      </c>
      <c r="H7016" s="4">
        <v>-1.4699804683700021E-2</v>
      </c>
      <c r="I7016" s="4">
        <v>-3.4260668646015742E-2</v>
      </c>
    </row>
    <row r="7017" spans="1:9" x14ac:dyDescent="0.25">
      <c r="A7017" t="s">
        <v>7238</v>
      </c>
      <c r="B7017" s="3">
        <v>43.224937438964837</v>
      </c>
      <c r="C7017" s="3">
        <v>18.280000686645511</v>
      </c>
      <c r="D7017" s="4">
        <v>8.0540895190437389E-3</v>
      </c>
      <c r="E7017" s="4">
        <v>-3.2715084756373969E-3</v>
      </c>
      <c r="F7017" s="2">
        <v>3</v>
      </c>
      <c r="G7017" s="4">
        <v>0.23303530952117191</v>
      </c>
      <c r="H7017" s="4">
        <v>-1.140847158168334E-2</v>
      </c>
      <c r="I7017" s="4">
        <v>-3.1034677375218919E-2</v>
      </c>
    </row>
    <row r="7018" spans="1:9" x14ac:dyDescent="0.25">
      <c r="A7018" t="s">
        <v>7239</v>
      </c>
      <c r="B7018" s="3">
        <v>42.879581451416023</v>
      </c>
      <c r="C7018" s="3">
        <v>18.340000152587891</v>
      </c>
      <c r="D7018" s="4">
        <v>-6.6668917153909213E-3</v>
      </c>
      <c r="E7018" s="4">
        <v>6.0728697597557169E-2</v>
      </c>
      <c r="F7018" s="2">
        <v>3</v>
      </c>
      <c r="G7018" s="4">
        <v>0.21796214407062561</v>
      </c>
      <c r="H7018" s="4">
        <v>-1.9307060308651591E-2</v>
      </c>
      <c r="I7018" s="4">
        <v>-3.8776457831654947E-2</v>
      </c>
    </row>
    <row r="7019" spans="1:9" x14ac:dyDescent="0.25">
      <c r="A7019" t="s">
        <v>7240</v>
      </c>
      <c r="B7019" s="3">
        <v>43.167373657226563</v>
      </c>
      <c r="C7019" s="3">
        <v>17.29000091552734</v>
      </c>
      <c r="D7019" s="4">
        <v>8.899694551727233E-4</v>
      </c>
      <c r="E7019" s="4">
        <v>2.3682743655044861E-2</v>
      </c>
      <c r="F7019" s="2">
        <v>3</v>
      </c>
      <c r="G7019" s="4">
        <v>0.23403827000564559</v>
      </c>
      <c r="H7019" s="4">
        <v>-1.272500482249006E-2</v>
      </c>
      <c r="I7019" s="4">
        <v>-3.2325073883537669E-2</v>
      </c>
    </row>
    <row r="7020" spans="1:9" x14ac:dyDescent="0.25">
      <c r="A7020" t="s">
        <v>7241</v>
      </c>
      <c r="B7020" s="3">
        <v>43.128990173339837</v>
      </c>
      <c r="C7020" s="3">
        <v>16.889999389648441</v>
      </c>
      <c r="D7020" s="4">
        <v>-8.6001653969021152E-3</v>
      </c>
      <c r="E7020" s="4">
        <v>2.6747635641468651E-2</v>
      </c>
      <c r="F7020" s="2">
        <v>3</v>
      </c>
      <c r="G7020" s="4">
        <v>0.242281454283825</v>
      </c>
      <c r="H7020" s="4">
        <v>-1.3602868140515031E-2</v>
      </c>
      <c r="I7020" s="4">
        <v>-3.3185509249124327E-2</v>
      </c>
    </row>
    <row r="7021" spans="1:9" x14ac:dyDescent="0.25">
      <c r="A7021" t="s">
        <v>7242</v>
      </c>
      <c r="B7021" s="3">
        <v>43.503124237060547</v>
      </c>
      <c r="C7021" s="3">
        <v>16.45000076293945</v>
      </c>
      <c r="D7021" s="4">
        <v>3.319093355945046E-3</v>
      </c>
      <c r="E7021" s="4">
        <v>3.0488503397696491E-3</v>
      </c>
      <c r="F7021" s="2">
        <v>3</v>
      </c>
      <c r="G7021" s="4">
        <v>0.24163616492692991</v>
      </c>
      <c r="H7021" s="4">
        <v>-5.0461000385537691E-3</v>
      </c>
      <c r="I7021" s="4">
        <v>-2.4798616051882719E-2</v>
      </c>
    </row>
    <row r="7022" spans="1:9" x14ac:dyDescent="0.25">
      <c r="A7022" t="s">
        <v>7243</v>
      </c>
      <c r="B7022" s="3">
        <v>43.359210968017578</v>
      </c>
      <c r="C7022" s="3">
        <v>16.39999961853027</v>
      </c>
      <c r="D7022" s="4">
        <v>-7.0302426933707141E-3</v>
      </c>
      <c r="E7022" s="4">
        <v>2.6282859094197919E-2</v>
      </c>
      <c r="F7022" s="2">
        <v>3</v>
      </c>
      <c r="G7022" s="4">
        <v>0.22732813032808991</v>
      </c>
      <c r="H7022" s="4">
        <v>-8.337520385980679E-3</v>
      </c>
      <c r="I7022" s="4">
        <v>-2.802469283603326E-2</v>
      </c>
    </row>
    <row r="7023" spans="1:9" x14ac:dyDescent="0.25">
      <c r="A7023" t="s">
        <v>7244</v>
      </c>
      <c r="B7023" s="3">
        <v>43.666194915771477</v>
      </c>
      <c r="C7023" s="3">
        <v>15.97999954223633</v>
      </c>
      <c r="D7023" s="4">
        <v>-1.316533240806717E-3</v>
      </c>
      <c r="E7023" s="4">
        <v>5.9681672618277393E-2</v>
      </c>
      <c r="F7023" s="2">
        <v>2</v>
      </c>
      <c r="G7023" s="4">
        <v>0.2373331191631971</v>
      </c>
      <c r="H7023" s="4">
        <v>-1.316533240806717E-3</v>
      </c>
      <c r="I7023" s="4">
        <v>-2.1143091205122588E-2</v>
      </c>
    </row>
    <row r="7024" spans="1:9" x14ac:dyDescent="0.25">
      <c r="A7024" t="s">
        <v>7245</v>
      </c>
      <c r="B7024" s="3">
        <v>43.723758697509773</v>
      </c>
      <c r="C7024" s="3">
        <v>15.079999923706049</v>
      </c>
      <c r="D7024" s="4">
        <v>5.2934829045867549E-3</v>
      </c>
      <c r="E7024" s="4">
        <v>-2.141466106253553E-2</v>
      </c>
      <c r="F7024" s="2">
        <v>2</v>
      </c>
      <c r="G7024" s="4">
        <v>0.2363315496900413</v>
      </c>
      <c r="H7024" s="4">
        <v>0</v>
      </c>
      <c r="I7024" s="4">
        <v>-1.9852694696803841E-2</v>
      </c>
    </row>
    <row r="7025" spans="1:9" x14ac:dyDescent="0.25">
      <c r="A7025" t="s">
        <v>7246</v>
      </c>
      <c r="B7025" s="3">
        <v>43.493526458740227</v>
      </c>
      <c r="C7025" s="3">
        <v>15.409999847412109</v>
      </c>
      <c r="D7025" s="4">
        <v>2.6537652828721998E-3</v>
      </c>
      <c r="E7025" s="4">
        <v>-1.217952111612175E-2</v>
      </c>
      <c r="F7025" s="2">
        <v>2</v>
      </c>
      <c r="G7025" s="4">
        <v>0.2223549355232064</v>
      </c>
      <c r="H7025" s="4">
        <v>0</v>
      </c>
      <c r="I7025" s="4">
        <v>-2.501376764995622E-2</v>
      </c>
    </row>
    <row r="7026" spans="1:9" x14ac:dyDescent="0.25">
      <c r="A7026" t="s">
        <v>7247</v>
      </c>
      <c r="B7026" s="3">
        <v>43.378410339355469</v>
      </c>
      <c r="C7026" s="3">
        <v>15.60000038146973</v>
      </c>
      <c r="D7026" s="4">
        <v>4.8888005975220583E-3</v>
      </c>
      <c r="E7026" s="4">
        <v>-1.452934575772769E-2</v>
      </c>
      <c r="F7026" s="2">
        <v>2</v>
      </c>
      <c r="G7026" s="4">
        <v>0.22494000466648331</v>
      </c>
      <c r="H7026" s="4">
        <v>0</v>
      </c>
      <c r="I7026" s="4">
        <v>-2.759430412653241E-2</v>
      </c>
    </row>
    <row r="7027" spans="1:9" x14ac:dyDescent="0.25">
      <c r="A7027" t="s">
        <v>7248</v>
      </c>
      <c r="B7027" s="3">
        <v>43.167373657226563</v>
      </c>
      <c r="C7027" s="3">
        <v>15.829999923706049</v>
      </c>
      <c r="D7027" s="4">
        <v>-1.3317262013291531E-3</v>
      </c>
      <c r="E7027" s="4">
        <v>4.6265684333803618E-2</v>
      </c>
      <c r="F7027" s="2">
        <v>2</v>
      </c>
      <c r="G7027" s="4">
        <v>0.22254812025713111</v>
      </c>
      <c r="H7027" s="4">
        <v>-1.5527191290091169E-3</v>
      </c>
      <c r="I7027" s="4">
        <v>-3.2325073883537669E-2</v>
      </c>
    </row>
    <row r="7028" spans="1:9" x14ac:dyDescent="0.25">
      <c r="A7028" t="s">
        <v>7249</v>
      </c>
      <c r="B7028" s="3">
        <v>43.224937438964837</v>
      </c>
      <c r="C7028" s="3">
        <v>15.13000011444092</v>
      </c>
      <c r="D7028" s="4">
        <v>1.333502060963276E-3</v>
      </c>
      <c r="E7028" s="4">
        <v>3.9814479649462609E-3</v>
      </c>
      <c r="F7028" s="2">
        <v>2</v>
      </c>
      <c r="G7028" s="4">
        <v>0.23237457574158141</v>
      </c>
      <c r="H7028" s="4">
        <v>-2.2128762220452461E-4</v>
      </c>
      <c r="I7028" s="4">
        <v>-3.1034677375218919E-2</v>
      </c>
    </row>
    <row r="7029" spans="1:9" x14ac:dyDescent="0.25">
      <c r="A7029" t="s">
        <v>7250</v>
      </c>
      <c r="B7029" s="3">
        <v>43.167373657226563</v>
      </c>
      <c r="C7029" s="3">
        <v>15.069999694824221</v>
      </c>
      <c r="D7029" s="4">
        <v>1.2373861086250271E-2</v>
      </c>
      <c r="E7029" s="4">
        <v>-7.3185763672000359E-2</v>
      </c>
      <c r="F7029" s="2">
        <v>2</v>
      </c>
      <c r="G7029" s="4">
        <v>0.22482902719112749</v>
      </c>
      <c r="H7029" s="4">
        <v>-1.5527191290091169E-3</v>
      </c>
      <c r="I7029" s="4">
        <v>-3.2325073883537669E-2</v>
      </c>
    </row>
    <row r="7030" spans="1:9" x14ac:dyDescent="0.25">
      <c r="A7030" t="s">
        <v>7251</v>
      </c>
      <c r="B7030" s="3">
        <v>42.639755249023438</v>
      </c>
      <c r="C7030" s="3">
        <v>16.260000228881839</v>
      </c>
      <c r="D7030" s="4">
        <v>-2.0211788978137251E-3</v>
      </c>
      <c r="E7030" s="4">
        <v>1.0565573317698361E-2</v>
      </c>
      <c r="F7030" s="2">
        <v>3</v>
      </c>
      <c r="G7030" s="4">
        <v>0.21374008086782251</v>
      </c>
      <c r="H7030" s="4">
        <v>-1.375636091622956E-2</v>
      </c>
      <c r="I7030" s="4">
        <v>-4.4152596869527112E-2</v>
      </c>
    </row>
    <row r="7031" spans="1:9" x14ac:dyDescent="0.25">
      <c r="A7031" t="s">
        <v>7252</v>
      </c>
      <c r="B7031" s="3">
        <v>42.726112365722663</v>
      </c>
      <c r="C7031" s="3">
        <v>16.090000152587891</v>
      </c>
      <c r="D7031" s="4">
        <v>-7.7968478814727238E-3</v>
      </c>
      <c r="E7031" s="4">
        <v>3.2734289562212027E-2</v>
      </c>
      <c r="F7031" s="2">
        <v>3</v>
      </c>
      <c r="G7031" s="4">
        <v>0.2237240721657143</v>
      </c>
      <c r="H7031" s="4">
        <v>-1.175894895790996E-2</v>
      </c>
      <c r="I7031" s="4">
        <v>-4.2216745566987728E-2</v>
      </c>
    </row>
    <row r="7032" spans="1:9" x14ac:dyDescent="0.25">
      <c r="A7032" t="s">
        <v>7253</v>
      </c>
      <c r="B7032" s="3">
        <v>43.061859130859382</v>
      </c>
      <c r="C7032" s="3">
        <v>15.579999923706049</v>
      </c>
      <c r="D7032" s="4">
        <v>-3.9932357279630626E-3</v>
      </c>
      <c r="E7032" s="4">
        <v>3.1105246704695499E-2</v>
      </c>
      <c r="F7032" s="2">
        <v>2</v>
      </c>
      <c r="G7032" s="4">
        <v>0.2373346311285611</v>
      </c>
      <c r="H7032" s="4">
        <v>-3.9932357279630626E-3</v>
      </c>
      <c r="I7032" s="4">
        <v>-3.4690373248686512E-2</v>
      </c>
    </row>
    <row r="7033" spans="1:9" x14ac:dyDescent="0.25">
      <c r="A7033" t="s">
        <v>7254</v>
      </c>
      <c r="B7033" s="3">
        <v>43.234504699707031</v>
      </c>
      <c r="C7033" s="3">
        <v>15.10999965667725</v>
      </c>
      <c r="D7033" s="4">
        <v>1.1106702427645661E-3</v>
      </c>
      <c r="E7033" s="4">
        <v>2.0945909591031601E-2</v>
      </c>
      <c r="F7033" s="2">
        <v>2</v>
      </c>
      <c r="G7033" s="4">
        <v>0.24162608950860781</v>
      </c>
      <c r="H7033" s="4">
        <v>0</v>
      </c>
      <c r="I7033" s="4">
        <v>-3.0820209883975491E-2</v>
      </c>
    </row>
    <row r="7034" spans="1:9" x14ac:dyDescent="0.25">
      <c r="A7034" t="s">
        <v>7255</v>
      </c>
      <c r="B7034" s="3">
        <v>43.186538696289063</v>
      </c>
      <c r="C7034" s="3">
        <v>14.80000019073486</v>
      </c>
      <c r="D7034" s="4">
        <v>1.350689964214657E-2</v>
      </c>
      <c r="E7034" s="4">
        <v>-0.11747168832764091</v>
      </c>
      <c r="F7034" s="2">
        <v>2</v>
      </c>
      <c r="G7034" s="4">
        <v>0.2299614924468962</v>
      </c>
      <c r="H7034" s="4">
        <v>0</v>
      </c>
      <c r="I7034" s="4">
        <v>-3.1895454794220623E-2</v>
      </c>
    </row>
    <row r="7035" spans="1:9" x14ac:dyDescent="0.25">
      <c r="A7035" t="s">
        <v>7256</v>
      </c>
      <c r="B7035" s="3">
        <v>42.610996246337891</v>
      </c>
      <c r="C7035" s="3">
        <v>16.770000457763668</v>
      </c>
      <c r="D7035" s="4">
        <v>-8.9953072706450143E-4</v>
      </c>
      <c r="E7035" s="4">
        <v>-5.959611723851399E-4</v>
      </c>
      <c r="F7035" s="2">
        <v>3</v>
      </c>
      <c r="G7035" s="4">
        <v>0.21454505243970939</v>
      </c>
      <c r="H7035" s="4">
        <v>-8.9953072706450143E-4</v>
      </c>
      <c r="I7035" s="4">
        <v>-4.4797282043563917E-2</v>
      </c>
    </row>
    <row r="7036" spans="1:9" x14ac:dyDescent="0.25">
      <c r="A7036" t="s">
        <v>7257</v>
      </c>
      <c r="B7036" s="3">
        <v>42.649360656738281</v>
      </c>
      <c r="C7036" s="3">
        <v>16.780000686645511</v>
      </c>
      <c r="D7036" s="4">
        <v>6.7938005354426512E-3</v>
      </c>
      <c r="E7036" s="4">
        <v>-1.5835692815056479E-2</v>
      </c>
      <c r="F7036" s="2">
        <v>3</v>
      </c>
      <c r="G7036" s="4">
        <v>0.21922968164817491</v>
      </c>
      <c r="H7036" s="4">
        <v>0</v>
      </c>
      <c r="I7036" s="4">
        <v>-4.3937274244746027E-2</v>
      </c>
    </row>
    <row r="7037" spans="1:9" x14ac:dyDescent="0.25">
      <c r="A7037" t="s">
        <v>7258</v>
      </c>
      <c r="B7037" s="3">
        <v>42.361564636230469</v>
      </c>
      <c r="C7037" s="3">
        <v>17.04999923706055</v>
      </c>
      <c r="D7037" s="4">
        <v>5.4642681230805401E-3</v>
      </c>
      <c r="E7037" s="4">
        <v>5.8996147268464139E-3</v>
      </c>
      <c r="F7037" s="2">
        <v>3</v>
      </c>
      <c r="G7037" s="4">
        <v>0.20970335288496611</v>
      </c>
      <c r="H7037" s="4">
        <v>0</v>
      </c>
      <c r="I7037" s="4">
        <v>-5.0388743706217147E-2</v>
      </c>
    </row>
    <row r="7038" spans="1:9" x14ac:dyDescent="0.25">
      <c r="A7038" t="s">
        <v>7259</v>
      </c>
      <c r="B7038" s="3">
        <v>42.13134765625</v>
      </c>
      <c r="C7038" s="3">
        <v>16.95000076293945</v>
      </c>
      <c r="D7038" s="4">
        <v>-9.1021410023139904E-4</v>
      </c>
      <c r="E7038" s="4">
        <v>5.279505349875846E-2</v>
      </c>
      <c r="F7038" s="2">
        <v>3</v>
      </c>
      <c r="G7038" s="4">
        <v>0.20442109329070421</v>
      </c>
      <c r="H7038" s="4">
        <v>-9.1021410023139904E-4</v>
      </c>
      <c r="I7038" s="4">
        <v>-5.5549474605954503E-2</v>
      </c>
    </row>
    <row r="7039" spans="1:9" x14ac:dyDescent="0.25">
      <c r="A7039" t="s">
        <v>7260</v>
      </c>
      <c r="B7039" s="3">
        <v>42.169731140136719</v>
      </c>
      <c r="C7039" s="3">
        <v>16.10000038146973</v>
      </c>
      <c r="D7039" s="4">
        <v>9.1104334472968951E-4</v>
      </c>
      <c r="E7039" s="4">
        <v>-6.2074664822853176E-4</v>
      </c>
      <c r="F7039" s="2">
        <v>3</v>
      </c>
      <c r="G7039" s="4">
        <v>0.19939891946551569</v>
      </c>
      <c r="H7039" s="4">
        <v>0</v>
      </c>
      <c r="I7039" s="4">
        <v>-5.4689039240367721E-2</v>
      </c>
    </row>
    <row r="7040" spans="1:9" x14ac:dyDescent="0.25">
      <c r="A7040" t="s">
        <v>7261</v>
      </c>
      <c r="B7040" s="3">
        <v>42.13134765625</v>
      </c>
      <c r="C7040" s="3">
        <v>16.110000610351559</v>
      </c>
      <c r="D7040" s="4">
        <v>-4.555856483823284E-4</v>
      </c>
      <c r="E7040" s="4">
        <v>-6.7816712490464948E-3</v>
      </c>
      <c r="F7040" s="2">
        <v>3</v>
      </c>
      <c r="G7040" s="4">
        <v>0.19607046632483471</v>
      </c>
      <c r="H7040" s="4">
        <v>-4.555856483823284E-4</v>
      </c>
      <c r="I7040" s="4">
        <v>-5.5549474605954503E-2</v>
      </c>
    </row>
    <row r="7041" spans="1:9" x14ac:dyDescent="0.25">
      <c r="A7041" t="s">
        <v>7262</v>
      </c>
      <c r="B7041" s="3">
        <v>42.150550842285163</v>
      </c>
      <c r="C7041" s="3">
        <v>16.219999313354489</v>
      </c>
      <c r="D7041" s="4">
        <v>6.8375517254004592E-4</v>
      </c>
      <c r="E7041" s="4">
        <v>-1.3981850390130999E-2</v>
      </c>
      <c r="F7041" s="2">
        <v>3</v>
      </c>
      <c r="G7041" s="4">
        <v>0.20561757394197769</v>
      </c>
      <c r="H7041" s="4">
        <v>0</v>
      </c>
      <c r="I7041" s="4">
        <v>-5.5119000383099803E-2</v>
      </c>
    </row>
    <row r="7042" spans="1:9" x14ac:dyDescent="0.25">
      <c r="A7042" t="s">
        <v>7263</v>
      </c>
      <c r="B7042" s="3">
        <v>42.121749877929688</v>
      </c>
      <c r="C7042" s="3">
        <v>16.45000076293945</v>
      </c>
      <c r="D7042" s="4">
        <v>-2.278061076664839E-4</v>
      </c>
      <c r="E7042" s="4">
        <v>-6.074314756575605E-4</v>
      </c>
      <c r="F7042" s="2">
        <v>3</v>
      </c>
      <c r="G7042" s="4">
        <v>0.20382364067894909</v>
      </c>
      <c r="H7042" s="4">
        <v>-4.5559892883106912E-4</v>
      </c>
      <c r="I7042" s="4">
        <v>-5.5764626204028001E-2</v>
      </c>
    </row>
    <row r="7043" spans="1:9" x14ac:dyDescent="0.25">
      <c r="A7043" t="s">
        <v>7264</v>
      </c>
      <c r="B7043" s="3">
        <v>42.13134765625</v>
      </c>
      <c r="C7043" s="3">
        <v>16.45999908447266</v>
      </c>
      <c r="D7043" s="4">
        <v>-2.278447255846805E-4</v>
      </c>
      <c r="E7043" s="4">
        <v>5.1757155634899021E-2</v>
      </c>
      <c r="F7043" s="2">
        <v>3</v>
      </c>
      <c r="G7043" s="4">
        <v>0.2037744383438467</v>
      </c>
      <c r="H7043" s="4">
        <v>-2.278447255846805E-4</v>
      </c>
      <c r="I7043" s="4">
        <v>-5.5549474605954503E-2</v>
      </c>
    </row>
    <row r="7044" spans="1:9" x14ac:dyDescent="0.25">
      <c r="A7044" t="s">
        <v>7265</v>
      </c>
      <c r="B7044" s="3">
        <v>42.140949249267578</v>
      </c>
      <c r="C7044" s="3">
        <v>15.64999961853027</v>
      </c>
      <c r="D7044" s="4">
        <v>3.5475283036454641E-3</v>
      </c>
      <c r="E7044" s="4">
        <v>-2.3705617706667351E-2</v>
      </c>
      <c r="F7044" s="2">
        <v>2</v>
      </c>
      <c r="G7044" s="4">
        <v>0.20211344376051049</v>
      </c>
      <c r="H7044" s="4">
        <v>0</v>
      </c>
      <c r="I7044" s="4">
        <v>-5.533423749452715E-2</v>
      </c>
    </row>
    <row r="7045" spans="1:9" x14ac:dyDescent="0.25">
      <c r="A7045" t="s">
        <v>7266</v>
      </c>
      <c r="B7045" s="3">
        <v>41.991981506347663</v>
      </c>
      <c r="C7045" s="3">
        <v>16.030000686645511</v>
      </c>
      <c r="D7045" s="4">
        <v>3.8781000747714072E-3</v>
      </c>
      <c r="E7045" s="4">
        <v>1.071885458059829E-2</v>
      </c>
      <c r="F7045" s="2">
        <v>2</v>
      </c>
      <c r="G7045" s="4">
        <v>0.19818473251766111</v>
      </c>
      <c r="H7045" s="4">
        <v>-9.0788222018456377E-4</v>
      </c>
      <c r="I7045" s="4">
        <v>-5.8673619472416783E-2</v>
      </c>
    </row>
    <row r="7046" spans="1:9" x14ac:dyDescent="0.25">
      <c r="A7046" t="s">
        <v>7267</v>
      </c>
      <c r="B7046" s="3">
        <v>41.829761505126953</v>
      </c>
      <c r="C7046" s="3">
        <v>15.85999965667725</v>
      </c>
      <c r="D7046" s="4">
        <v>-2.5031524784365771E-3</v>
      </c>
      <c r="E7046" s="4">
        <v>7.6238810231290532E-3</v>
      </c>
      <c r="F7046" s="2">
        <v>2</v>
      </c>
      <c r="G7046" s="4">
        <v>0.1837210226179731</v>
      </c>
      <c r="H7046" s="4">
        <v>-4.767493478141871E-3</v>
      </c>
      <c r="I7046" s="4">
        <v>-6.2310074841287262E-2</v>
      </c>
    </row>
    <row r="7047" spans="1:9" x14ac:dyDescent="0.25">
      <c r="A7047" t="s">
        <v>7268</v>
      </c>
      <c r="B7047" s="3">
        <v>41.934730529785163</v>
      </c>
      <c r="C7047" s="3">
        <v>15.739999771118161</v>
      </c>
      <c r="D7047" s="4">
        <v>-2.270023213939321E-3</v>
      </c>
      <c r="E7047" s="4">
        <v>2.009069733060187E-2</v>
      </c>
      <c r="F7047" s="2">
        <v>2</v>
      </c>
      <c r="G7047" s="4">
        <v>0.19239673312040789</v>
      </c>
      <c r="H7047" s="4">
        <v>-2.270023213939321E-3</v>
      </c>
      <c r="I7047" s="4">
        <v>-5.9957003885726778E-2</v>
      </c>
    </row>
    <row r="7048" spans="1:9" x14ac:dyDescent="0.25">
      <c r="A7048" t="s">
        <v>7269</v>
      </c>
      <c r="B7048" s="3">
        <v>42.030139923095703</v>
      </c>
      <c r="C7048" s="3">
        <v>15.430000305175779</v>
      </c>
      <c r="D7048" s="4">
        <v>3.6457706127732692E-3</v>
      </c>
      <c r="E7048" s="4">
        <v>1.513161176294542E-2</v>
      </c>
      <c r="F7048" s="2">
        <v>2</v>
      </c>
      <c r="G7048" s="4">
        <v>0.20088273682202759</v>
      </c>
      <c r="H7048" s="4">
        <v>0</v>
      </c>
      <c r="I7048" s="4">
        <v>-5.781822939470227E-2</v>
      </c>
    </row>
    <row r="7049" spans="1:9" x14ac:dyDescent="0.25">
      <c r="A7049" t="s">
        <v>7270</v>
      </c>
      <c r="B7049" s="3">
        <v>41.877464294433587</v>
      </c>
      <c r="C7049" s="3">
        <v>15.19999980926514</v>
      </c>
      <c r="D7049" s="4">
        <v>1.5270406120148289E-2</v>
      </c>
      <c r="E7049" s="4">
        <v>-4.8215431740060273E-2</v>
      </c>
      <c r="F7049" s="2">
        <v>2</v>
      </c>
      <c r="G7049" s="4">
        <v>0.19204147871907121</v>
      </c>
      <c r="H7049" s="4">
        <v>0</v>
      </c>
      <c r="I7049" s="4">
        <v>-6.1240730352451811E-2</v>
      </c>
    </row>
    <row r="7050" spans="1:9" x14ac:dyDescent="0.25">
      <c r="A7050" t="s">
        <v>7271</v>
      </c>
      <c r="B7050" s="3">
        <v>41.247596740722663</v>
      </c>
      <c r="C7050" s="3">
        <v>15.97000026702881</v>
      </c>
      <c r="D7050" s="4">
        <v>6.9901974817632162E-3</v>
      </c>
      <c r="E7050" s="4">
        <v>-5.6039353615441323E-3</v>
      </c>
      <c r="F7050" s="2">
        <v>2</v>
      </c>
      <c r="G7050" s="4">
        <v>0.1737885682295999</v>
      </c>
      <c r="H7050" s="4">
        <v>-4.3761077005352034E-3</v>
      </c>
      <c r="I7050" s="4">
        <v>-7.5360353272767022E-2</v>
      </c>
    </row>
    <row r="7051" spans="1:9" x14ac:dyDescent="0.25">
      <c r="A7051" t="s">
        <v>7272</v>
      </c>
      <c r="B7051" s="3">
        <v>40.961269378662109</v>
      </c>
      <c r="C7051" s="3">
        <v>16.059999465942379</v>
      </c>
      <c r="D7051" s="4">
        <v>5.6232105242062236E-3</v>
      </c>
      <c r="E7051" s="4">
        <v>-1.169234055739188E-2</v>
      </c>
      <c r="F7051" s="2">
        <v>2</v>
      </c>
      <c r="G7051" s="4">
        <v>0.17627409552798451</v>
      </c>
      <c r="H7051" s="4">
        <v>-1.128740399928696E-2</v>
      </c>
      <c r="I7051" s="4">
        <v>-8.1778900093038565E-2</v>
      </c>
    </row>
    <row r="7052" spans="1:9" x14ac:dyDescent="0.25">
      <c r="A7052" t="s">
        <v>7273</v>
      </c>
      <c r="B7052" s="3">
        <v>40.732223510742188</v>
      </c>
      <c r="C7052" s="3">
        <v>16.25</v>
      </c>
      <c r="D7052" s="4">
        <v>-4.6888820512613888E-4</v>
      </c>
      <c r="E7052" s="4">
        <v>-6.723753438124036E-3</v>
      </c>
      <c r="F7052" s="2">
        <v>3</v>
      </c>
      <c r="G7052" s="4">
        <v>0.1750566442752719</v>
      </c>
      <c r="H7052" s="4">
        <v>-1.681605430992195E-2</v>
      </c>
      <c r="I7052" s="4">
        <v>-8.6913378393169927E-2</v>
      </c>
    </row>
    <row r="7053" spans="1:9" x14ac:dyDescent="0.25">
      <c r="A7053" t="s">
        <v>7274</v>
      </c>
      <c r="B7053" s="3">
        <v>40.751331329345703</v>
      </c>
      <c r="C7053" s="3">
        <v>16.360000610351559</v>
      </c>
      <c r="D7053" s="4">
        <v>1.1848785645100829E-2</v>
      </c>
      <c r="E7053" s="4">
        <v>-4.3274839450884388E-2</v>
      </c>
      <c r="F7053" s="2">
        <v>3</v>
      </c>
      <c r="G7053" s="4">
        <v>0.1810200201628884</v>
      </c>
      <c r="H7053" s="4">
        <v>-1.6354834693880549E-2</v>
      </c>
      <c r="I7053" s="4">
        <v>-8.6485042004159407E-2</v>
      </c>
    </row>
    <row r="7054" spans="1:9" x14ac:dyDescent="0.25">
      <c r="A7054" t="s">
        <v>7275</v>
      </c>
      <c r="B7054" s="3">
        <v>40.274131774902337</v>
      </c>
      <c r="C7054" s="3">
        <v>17.10000038146973</v>
      </c>
      <c r="D7054" s="4">
        <v>1.4179423774069781E-2</v>
      </c>
      <c r="E7054" s="4">
        <v>-0.16626035150454099</v>
      </c>
      <c r="F7054" s="2">
        <v>3</v>
      </c>
      <c r="G7054" s="4">
        <v>0.1703588201633506</v>
      </c>
      <c r="H7054" s="4">
        <v>-2.7873354931191811E-2</v>
      </c>
      <c r="I7054" s="4">
        <v>-9.718233499343254E-2</v>
      </c>
    </row>
    <row r="7055" spans="1:9" x14ac:dyDescent="0.25">
      <c r="A7055" t="s">
        <v>7276</v>
      </c>
      <c r="B7055" s="3">
        <v>39.711051940917969</v>
      </c>
      <c r="C7055" s="3">
        <v>20.510000228881839</v>
      </c>
      <c r="D7055" s="4">
        <v>-1.2108534298435281E-2</v>
      </c>
      <c r="E7055" s="4">
        <v>0.10032193672022791</v>
      </c>
      <c r="F7055" s="2">
        <v>4</v>
      </c>
      <c r="G7055" s="4">
        <v>0.15839990136366081</v>
      </c>
      <c r="H7055" s="4">
        <v>-4.1464831290670912E-2</v>
      </c>
      <c r="I7055" s="4">
        <v>-0.10980479011602449</v>
      </c>
    </row>
    <row r="7056" spans="1:9" x14ac:dyDescent="0.25">
      <c r="A7056" t="s">
        <v>7277</v>
      </c>
      <c r="B7056" s="3">
        <v>40.197788238525391</v>
      </c>
      <c r="C7056" s="3">
        <v>18.639999389648441</v>
      </c>
      <c r="D7056" s="4">
        <v>9.5054885243572862E-4</v>
      </c>
      <c r="E7056" s="4">
        <v>9.2041192535956551E-3</v>
      </c>
      <c r="F7056" s="2">
        <v>3</v>
      </c>
      <c r="G7056" s="4">
        <v>0.1732372841878087</v>
      </c>
      <c r="H7056" s="4">
        <v>-2.9716115597160139E-2</v>
      </c>
      <c r="I7056" s="4">
        <v>-9.8893713742338019E-2</v>
      </c>
    </row>
    <row r="7057" spans="1:9" x14ac:dyDescent="0.25">
      <c r="A7057" t="s">
        <v>7278</v>
      </c>
      <c r="B7057" s="3">
        <v>40.159614562988281</v>
      </c>
      <c r="C7057" s="3">
        <v>18.469999313354489</v>
      </c>
      <c r="D7057" s="4">
        <v>6.458191543844638E-3</v>
      </c>
      <c r="E7057" s="4">
        <v>8.583180863182327E-2</v>
      </c>
      <c r="F7057" s="2">
        <v>3</v>
      </c>
      <c r="G7057" s="4">
        <v>0.1743649901065378</v>
      </c>
      <c r="H7057" s="4">
        <v>-3.063754196923563E-2</v>
      </c>
      <c r="I7057" s="4">
        <v>-9.9749445873467568E-2</v>
      </c>
    </row>
    <row r="7058" spans="1:9" x14ac:dyDescent="0.25">
      <c r="A7058" t="s">
        <v>7279</v>
      </c>
      <c r="B7058" s="3">
        <v>39.901920318603523</v>
      </c>
      <c r="C7058" s="3">
        <v>17.010000228881839</v>
      </c>
      <c r="D7058" s="4">
        <v>-1.041462770619817E-2</v>
      </c>
      <c r="E7058" s="4">
        <v>4.8705360602383507E-2</v>
      </c>
      <c r="F7058" s="2">
        <v>3</v>
      </c>
      <c r="G7058" s="4">
        <v>0.1777700436155705</v>
      </c>
      <c r="H7058" s="4">
        <v>-3.6857699430293822E-2</v>
      </c>
      <c r="I7058" s="4">
        <v>-0.1055261294603765</v>
      </c>
    </row>
    <row r="7059" spans="1:9" x14ac:dyDescent="0.25">
      <c r="A7059" t="s">
        <v>7280</v>
      </c>
      <c r="B7059" s="3">
        <v>40.321857452392578</v>
      </c>
      <c r="C7059" s="3">
        <v>16.219999313354489</v>
      </c>
      <c r="D7059" s="4">
        <v>-9.8428067952218701E-3</v>
      </c>
      <c r="E7059" s="4">
        <v>7.4172112820553027E-2</v>
      </c>
      <c r="F7059" s="2">
        <v>3</v>
      </c>
      <c r="G7059" s="4">
        <v>0.19543999102469981</v>
      </c>
      <c r="H7059" s="4">
        <v>-2.6721364790186941E-2</v>
      </c>
      <c r="I7059" s="4">
        <v>-9.6112477424474596E-2</v>
      </c>
    </row>
    <row r="7060" spans="1:9" x14ac:dyDescent="0.25">
      <c r="A7060" t="s">
        <v>7281</v>
      </c>
      <c r="B7060" s="3">
        <v>40.722682952880859</v>
      </c>
      <c r="C7060" s="3">
        <v>15.10000038146973</v>
      </c>
      <c r="D7060" s="4">
        <v>-1.6379366860876929E-3</v>
      </c>
      <c r="E7060" s="4">
        <v>-6.6176541593110372E-4</v>
      </c>
      <c r="F7060" s="2">
        <v>2</v>
      </c>
      <c r="G7060" s="4">
        <v>0.20832787191044749</v>
      </c>
      <c r="H7060" s="4">
        <v>-1.7046341844303869E-2</v>
      </c>
      <c r="I7060" s="4">
        <v>-8.7127247290936904E-2</v>
      </c>
    </row>
    <row r="7061" spans="1:9" x14ac:dyDescent="0.25">
      <c r="A7061" t="s">
        <v>7282</v>
      </c>
      <c r="B7061" s="3">
        <v>40.789493560791023</v>
      </c>
      <c r="C7061" s="3">
        <v>15.10999965667725</v>
      </c>
      <c r="D7061" s="4">
        <v>3.7576417303719629E-3</v>
      </c>
      <c r="E7061" s="4">
        <v>-1.7555296212914628E-2</v>
      </c>
      <c r="F7061" s="2">
        <v>2</v>
      </c>
      <c r="G7061" s="4">
        <v>0.21300080838579441</v>
      </c>
      <c r="H7061" s="4">
        <v>-1.543368455635263E-2</v>
      </c>
      <c r="I7061" s="4">
        <v>-8.5629566413091052E-2</v>
      </c>
    </row>
    <row r="7062" spans="1:9" x14ac:dyDescent="0.25">
      <c r="A7062" t="s">
        <v>7283</v>
      </c>
      <c r="B7062" s="3">
        <v>40.636795043945313</v>
      </c>
      <c r="C7062" s="3">
        <v>15.38000011444092</v>
      </c>
      <c r="D7062" s="4">
        <v>-4.907787604022773E-3</v>
      </c>
      <c r="E7062" s="4">
        <v>8.462621886031485E-2</v>
      </c>
      <c r="F7062" s="2">
        <v>2</v>
      </c>
      <c r="G7062" s="4">
        <v>0.21149012134471221</v>
      </c>
      <c r="H7062" s="4">
        <v>-1.9119482122836758E-2</v>
      </c>
      <c r="I7062" s="4">
        <v>-8.9052580450963204E-2</v>
      </c>
    </row>
    <row r="7063" spans="1:9" x14ac:dyDescent="0.25">
      <c r="A7063" t="s">
        <v>7284</v>
      </c>
      <c r="B7063" s="3">
        <v>40.837215423583977</v>
      </c>
      <c r="C7063" s="3">
        <v>14.180000305175779</v>
      </c>
      <c r="D7063" s="4">
        <v>-5.3459295972931864E-3</v>
      </c>
      <c r="E7063" s="4">
        <v>3.4281565698108807E-2</v>
      </c>
      <c r="F7063" s="2">
        <v>2</v>
      </c>
      <c r="G7063" s="4">
        <v>0.21307149533869921</v>
      </c>
      <c r="H7063" s="4">
        <v>-1.428178649353018E-2</v>
      </c>
      <c r="I7063" s="4">
        <v>-8.4559794357486839E-2</v>
      </c>
    </row>
    <row r="7064" spans="1:9" x14ac:dyDescent="0.25">
      <c r="A7064" t="s">
        <v>7285</v>
      </c>
      <c r="B7064" s="3">
        <v>41.05670166015625</v>
      </c>
      <c r="C7064" s="3">
        <v>13.710000038146971</v>
      </c>
      <c r="D7064" s="4">
        <v>9.3848649966705722E-3</v>
      </c>
      <c r="E7064" s="4">
        <v>-5.578515110745752E-2</v>
      </c>
      <c r="F7064" s="2">
        <v>2</v>
      </c>
      <c r="G7064" s="4">
        <v>0.22639880618675301</v>
      </c>
      <c r="H7064" s="4">
        <v>-8.9838841081896215E-3</v>
      </c>
      <c r="I7064" s="4">
        <v>-7.9639612521891445E-2</v>
      </c>
    </row>
    <row r="7065" spans="1:9" x14ac:dyDescent="0.25">
      <c r="A7065" t="s">
        <v>7286</v>
      </c>
      <c r="B7065" s="3">
        <v>40.674972534179688</v>
      </c>
      <c r="C7065" s="3">
        <v>14.52000045776367</v>
      </c>
      <c r="D7065" s="4">
        <v>-3.507028730047379E-3</v>
      </c>
      <c r="E7065" s="4">
        <v>-1.425655743372645E-2</v>
      </c>
      <c r="F7065" s="2">
        <v>2</v>
      </c>
      <c r="G7065" s="4">
        <v>0.21635424773166309</v>
      </c>
      <c r="H7065" s="4">
        <v>-1.8197963672578869E-2</v>
      </c>
      <c r="I7065" s="4">
        <v>-8.8196762806479811E-2</v>
      </c>
    </row>
    <row r="7066" spans="1:9" x14ac:dyDescent="0.25">
      <c r="A7066" t="s">
        <v>7287</v>
      </c>
      <c r="B7066" s="3">
        <v>40.818122863769531</v>
      </c>
      <c r="C7066" s="3">
        <v>14.72999954223633</v>
      </c>
      <c r="D7066" s="4">
        <v>-7.0126875571729919E-4</v>
      </c>
      <c r="E7066" s="4">
        <v>-3.5363516656136913E-2</v>
      </c>
      <c r="F7066" s="2">
        <v>2</v>
      </c>
      <c r="G7066" s="4">
        <v>0.21621795802227139</v>
      </c>
      <c r="H7066" s="4">
        <v>-1.4742637796841601E-2</v>
      </c>
      <c r="I7066" s="4">
        <v>-8.4987788693082322E-2</v>
      </c>
    </row>
    <row r="7067" spans="1:9" x14ac:dyDescent="0.25">
      <c r="A7067" t="s">
        <v>7288</v>
      </c>
      <c r="B7067" s="3">
        <v>40.846767425537109</v>
      </c>
      <c r="C7067" s="3">
        <v>15.27000045776367</v>
      </c>
      <c r="D7067" s="4">
        <v>4.6801160750997722E-4</v>
      </c>
      <c r="E7067" s="4">
        <v>3.106009622644423E-2</v>
      </c>
      <c r="F7067" s="2">
        <v>2</v>
      </c>
      <c r="G7067" s="4">
        <v>0.21944701697291771</v>
      </c>
      <c r="H7067" s="4">
        <v>-1.40512227246008E-2</v>
      </c>
      <c r="I7067" s="4">
        <v>-8.4345668919658445E-2</v>
      </c>
    </row>
    <row r="7068" spans="1:9" x14ac:dyDescent="0.25">
      <c r="A7068" t="s">
        <v>7289</v>
      </c>
      <c r="B7068" s="3">
        <v>40.827659606933587</v>
      </c>
      <c r="C7068" s="3">
        <v>14.810000419616699</v>
      </c>
      <c r="D7068" s="4">
        <v>8.4862763958228893E-3</v>
      </c>
      <c r="E7068" s="4">
        <v>-4.2043959697698807E-2</v>
      </c>
      <c r="F7068" s="2">
        <v>2</v>
      </c>
      <c r="G7068" s="4">
        <v>0.2154863949599464</v>
      </c>
      <c r="H7068" s="4">
        <v>-1.4512442340642079E-2</v>
      </c>
      <c r="I7068" s="4">
        <v>-8.4774005308668965E-2</v>
      </c>
    </row>
    <row r="7069" spans="1:9" x14ac:dyDescent="0.25">
      <c r="A7069" t="s">
        <v>7290</v>
      </c>
      <c r="B7069" s="3">
        <v>40.484100341796882</v>
      </c>
      <c r="C7069" s="3">
        <v>15.460000038146971</v>
      </c>
      <c r="D7069" s="4">
        <v>-1.882498109601727E-3</v>
      </c>
      <c r="E7069" s="4">
        <v>-3.1328320727125332E-2</v>
      </c>
      <c r="F7069" s="2">
        <v>2</v>
      </c>
      <c r="G7069" s="4">
        <v>0.20660169479866911</v>
      </c>
      <c r="H7069" s="4">
        <v>-2.280518761113837E-2</v>
      </c>
      <c r="I7069" s="4">
        <v>-9.2475508975481624E-2</v>
      </c>
    </row>
    <row r="7070" spans="1:9" x14ac:dyDescent="0.25">
      <c r="A7070" t="s">
        <v>7291</v>
      </c>
      <c r="B7070" s="3">
        <v>40.560455322265618</v>
      </c>
      <c r="C7070" s="3">
        <v>15.960000038146971</v>
      </c>
      <c r="D7070" s="4">
        <v>3.5424709067273241E-3</v>
      </c>
      <c r="E7070" s="4">
        <v>-2.7422292105389819E-2</v>
      </c>
      <c r="F7070" s="2">
        <v>2</v>
      </c>
      <c r="G7070" s="4">
        <v>0.20685995621893791</v>
      </c>
      <c r="H7070" s="4">
        <v>-2.096215071062257E-2</v>
      </c>
      <c r="I7070" s="4">
        <v>-9.076387368651484E-2</v>
      </c>
    </row>
    <row r="7071" spans="1:9" x14ac:dyDescent="0.25">
      <c r="A7071" t="s">
        <v>7292</v>
      </c>
      <c r="B7071" s="3">
        <v>40.417278289794922</v>
      </c>
      <c r="C7071" s="3">
        <v>16.409999847412109</v>
      </c>
      <c r="D7071" s="4">
        <v>-7.9647295390765649E-3</v>
      </c>
      <c r="E7071" s="4">
        <v>5.3949914518439217E-2</v>
      </c>
      <c r="F7071" s="2">
        <v>3</v>
      </c>
      <c r="G7071" s="4">
        <v>0.20595241658925881</v>
      </c>
      <c r="H7071" s="4">
        <v>-2.4418121133637168E-2</v>
      </c>
      <c r="I7071" s="4">
        <v>-9.3973446393388782E-2</v>
      </c>
    </row>
    <row r="7072" spans="1:9" x14ac:dyDescent="0.25">
      <c r="A7072" t="s">
        <v>7293</v>
      </c>
      <c r="B7072" s="3">
        <v>40.741775512695313</v>
      </c>
      <c r="C7072" s="3">
        <v>15.569999694824221</v>
      </c>
      <c r="D7072" s="4">
        <v>7.3146759345321666E-3</v>
      </c>
      <c r="E7072" s="4">
        <v>-1.268235619111802E-2</v>
      </c>
      <c r="F7072" s="2">
        <v>2</v>
      </c>
      <c r="G7072" s="4">
        <v>0.2132671078342443</v>
      </c>
      <c r="H7072" s="4">
        <v>-1.658549054099245E-2</v>
      </c>
      <c r="I7072" s="4">
        <v>-8.6699252955341533E-2</v>
      </c>
    </row>
    <row r="7073" spans="1:9" x14ac:dyDescent="0.25">
      <c r="A7073" t="s">
        <v>7294</v>
      </c>
      <c r="B7073" s="3">
        <v>40.445926666259773</v>
      </c>
      <c r="C7073" s="3">
        <v>15.77000045776367</v>
      </c>
      <c r="D7073" s="4">
        <v>-3.29216582791847E-3</v>
      </c>
      <c r="E7073" s="4">
        <v>-1.6832945283831061E-2</v>
      </c>
      <c r="F7073" s="2">
        <v>2</v>
      </c>
      <c r="G7073" s="4">
        <v>0.21527778414556201</v>
      </c>
      <c r="H7073" s="4">
        <v>-2.372661398321374E-2</v>
      </c>
      <c r="I7073" s="4">
        <v>-9.3331241106611174E-2</v>
      </c>
    </row>
    <row r="7074" spans="1:9" x14ac:dyDescent="0.25">
      <c r="A7074" t="s">
        <v>7295</v>
      </c>
      <c r="B7074" s="3">
        <v>40.579521179199219</v>
      </c>
      <c r="C7074" s="3">
        <v>16.04000091552734</v>
      </c>
      <c r="D7074" s="4">
        <v>-1.643518322995696E-3</v>
      </c>
      <c r="E7074" s="4">
        <v>-1.23152006409819E-2</v>
      </c>
      <c r="F7074" s="2">
        <v>2</v>
      </c>
      <c r="G7074" s="4">
        <v>0.21248447732392761</v>
      </c>
      <c r="H7074" s="4">
        <v>-2.050194395458849E-2</v>
      </c>
      <c r="I7074" s="4">
        <v>-9.033647794439581E-2</v>
      </c>
    </row>
    <row r="7075" spans="1:9" x14ac:dyDescent="0.25">
      <c r="A7075" t="s">
        <v>7296</v>
      </c>
      <c r="B7075" s="3">
        <v>40.646324157714837</v>
      </c>
      <c r="C7075" s="3">
        <v>16.239999771118161</v>
      </c>
      <c r="D7075" s="4">
        <v>2.5892782539769228E-3</v>
      </c>
      <c r="E7075" s="4">
        <v>-4.075608515179252E-2</v>
      </c>
      <c r="F7075" s="2">
        <v>3</v>
      </c>
      <c r="G7075" s="4">
        <v>0.21177420937833971</v>
      </c>
      <c r="H7075" s="4">
        <v>-1.8889470823002189E-2</v>
      </c>
      <c r="I7075" s="4">
        <v>-8.883896809325742E-2</v>
      </c>
    </row>
    <row r="7076" spans="1:9" x14ac:dyDescent="0.25">
      <c r="A7076" t="s">
        <v>7297</v>
      </c>
      <c r="B7076" s="3">
        <v>40.541351318359382</v>
      </c>
      <c r="C7076" s="3">
        <v>16.930000305175781</v>
      </c>
      <c r="D7076" s="4">
        <v>3.0698016742949359E-3</v>
      </c>
      <c r="E7076" s="4">
        <v>-2.476960196184419E-2</v>
      </c>
      <c r="F7076" s="2">
        <v>3</v>
      </c>
      <c r="G7076" s="4">
        <v>0.20830802209175389</v>
      </c>
      <c r="H7076" s="4">
        <v>-2.1423278248481451E-2</v>
      </c>
      <c r="I7076" s="4">
        <v>-9.1192124562171628E-2</v>
      </c>
    </row>
    <row r="7077" spans="1:9" x14ac:dyDescent="0.25">
      <c r="A7077" t="s">
        <v>7298</v>
      </c>
      <c r="B7077" s="3">
        <v>40.417278289794922</v>
      </c>
      <c r="C7077" s="3">
        <v>17.360000610351559</v>
      </c>
      <c r="D7077" s="4">
        <v>-5.8687179421740288E-3</v>
      </c>
      <c r="E7077" s="4">
        <v>7.2266833705947553E-2</v>
      </c>
      <c r="F7077" s="2">
        <v>3</v>
      </c>
      <c r="G7077" s="4">
        <v>0.20461010796544921</v>
      </c>
      <c r="H7077" s="4">
        <v>-2.4418121133637168E-2</v>
      </c>
      <c r="I7077" s="4">
        <v>-9.3973446393388782E-2</v>
      </c>
    </row>
    <row r="7078" spans="1:9" x14ac:dyDescent="0.25">
      <c r="A7078" t="s">
        <v>7299</v>
      </c>
      <c r="B7078" s="3">
        <v>40.655876159667969</v>
      </c>
      <c r="C7078" s="3">
        <v>16.190000534057621</v>
      </c>
      <c r="D7078" s="4">
        <v>2.1582680024369919E-2</v>
      </c>
      <c r="E7078" s="4">
        <v>-0.1369935854727545</v>
      </c>
      <c r="F7078" s="2">
        <v>3</v>
      </c>
      <c r="G7078" s="4">
        <v>0.21442580554590779</v>
      </c>
      <c r="H7078" s="4">
        <v>-1.865890705407269E-2</v>
      </c>
      <c r="I7078" s="4">
        <v>-8.8624842655429026E-2</v>
      </c>
    </row>
    <row r="7079" spans="1:9" x14ac:dyDescent="0.25">
      <c r="A7079" t="s">
        <v>7300</v>
      </c>
      <c r="B7079" s="3">
        <v>39.796951293945313</v>
      </c>
      <c r="C7079" s="3">
        <v>18.760000228881839</v>
      </c>
      <c r="D7079" s="4">
        <v>1.657709869542345E-2</v>
      </c>
      <c r="E7079" s="4">
        <v>-3.5971165905622098E-2</v>
      </c>
      <c r="F7079" s="2">
        <v>3</v>
      </c>
      <c r="G7079" s="4">
        <v>0.19009768752722131</v>
      </c>
      <c r="H7079" s="4">
        <v>-3.9391414777590672E-2</v>
      </c>
      <c r="I7079" s="4">
        <v>-0.1078792004159369</v>
      </c>
    </row>
    <row r="7080" spans="1:9" x14ac:dyDescent="0.25">
      <c r="A7080" t="s">
        <v>7301</v>
      </c>
      <c r="B7080" s="3">
        <v>39.147991180419922</v>
      </c>
      <c r="C7080" s="3">
        <v>19.45999908447266</v>
      </c>
      <c r="D7080" s="4">
        <v>7.3674661020974863E-3</v>
      </c>
      <c r="E7080" s="4">
        <v>-5.2118926760137629E-2</v>
      </c>
      <c r="F7080" s="2">
        <v>3</v>
      </c>
      <c r="G7080" s="4">
        <v>0.17036432773861071</v>
      </c>
      <c r="H7080" s="4">
        <v>-5.5055847259237622E-2</v>
      </c>
      <c r="I7080" s="4">
        <v>-0.1224268176718476</v>
      </c>
    </row>
    <row r="7081" spans="1:9" x14ac:dyDescent="0.25">
      <c r="A7081" t="s">
        <v>7302</v>
      </c>
      <c r="B7081" s="3">
        <v>38.861679077148438</v>
      </c>
      <c r="C7081" s="3">
        <v>20.530000686645511</v>
      </c>
      <c r="D7081" s="4">
        <v>9.6699752264368666E-3</v>
      </c>
      <c r="E7081" s="4">
        <v>2.190146992114084E-2</v>
      </c>
      <c r="F7081" s="2">
        <v>4</v>
      </c>
      <c r="G7081" s="4">
        <v>0.15921376033208309</v>
      </c>
      <c r="H7081" s="4">
        <v>-6.1966775245259398E-2</v>
      </c>
      <c r="I7081" s="4">
        <v>-0.12884502243870399</v>
      </c>
    </row>
    <row r="7082" spans="1:9" x14ac:dyDescent="0.25">
      <c r="A7082" t="s">
        <v>7303</v>
      </c>
      <c r="B7082" s="3">
        <v>38.489486694335938</v>
      </c>
      <c r="C7082" s="3">
        <v>20.090000152587891</v>
      </c>
      <c r="D7082" s="4">
        <v>-1.1034790057093621E-2</v>
      </c>
      <c r="E7082" s="4">
        <v>0.15128935668904411</v>
      </c>
      <c r="F7082" s="2">
        <v>4</v>
      </c>
      <c r="G7082" s="4">
        <v>0.14619521648265629</v>
      </c>
      <c r="H7082" s="4">
        <v>-7.095065935344913E-2</v>
      </c>
      <c r="I7082" s="4">
        <v>-0.13718838933887911</v>
      </c>
    </row>
    <row r="7083" spans="1:9" x14ac:dyDescent="0.25">
      <c r="A7083" t="s">
        <v>7304</v>
      </c>
      <c r="B7083" s="3">
        <v>38.918949127197273</v>
      </c>
      <c r="C7083" s="3">
        <v>17.45000076293945</v>
      </c>
      <c r="D7083" s="4">
        <v>5.4241865444775161E-3</v>
      </c>
      <c r="E7083" s="4">
        <v>-0.10005150530044241</v>
      </c>
      <c r="F7083" s="2">
        <v>3</v>
      </c>
      <c r="G7083" s="4">
        <v>0.15608930053234629</v>
      </c>
      <c r="H7083" s="4">
        <v>-6.0584405491690092E-2</v>
      </c>
      <c r="I7083" s="4">
        <v>-0.1275612104586252</v>
      </c>
    </row>
    <row r="7084" spans="1:9" x14ac:dyDescent="0.25">
      <c r="A7084" t="s">
        <v>7305</v>
      </c>
      <c r="B7084" s="3">
        <v>38.708984375</v>
      </c>
      <c r="C7084" s="3">
        <v>19.389999389648441</v>
      </c>
      <c r="D7084" s="4">
        <v>8.9550190832199394E-3</v>
      </c>
      <c r="E7084" s="4">
        <v>-9.5615722637354184E-2</v>
      </c>
      <c r="F7084" s="2">
        <v>3</v>
      </c>
      <c r="G7084" s="4">
        <v>0.14255859997802101</v>
      </c>
      <c r="H7084" s="4">
        <v>-6.5652480733561114E-2</v>
      </c>
      <c r="I7084" s="4">
        <v>-0.13226795096322241</v>
      </c>
    </row>
    <row r="7085" spans="1:9" x14ac:dyDescent="0.25">
      <c r="A7085" t="s">
        <v>7306</v>
      </c>
      <c r="B7085" s="3">
        <v>38.365421295166023</v>
      </c>
      <c r="C7085" s="3">
        <v>21.440000534057621</v>
      </c>
      <c r="D7085" s="4">
        <v>1.9944713918538248E-3</v>
      </c>
      <c r="E7085" s="4">
        <v>-5.1043483478997453E-3</v>
      </c>
      <c r="F7085" s="2">
        <v>4</v>
      </c>
      <c r="G7085" s="4">
        <v>0.141865402628367</v>
      </c>
      <c r="H7085" s="4">
        <v>-7.3945318082239808E-2</v>
      </c>
      <c r="I7085" s="4">
        <v>-0.1399695401433888</v>
      </c>
    </row>
    <row r="7086" spans="1:9" x14ac:dyDescent="0.25">
      <c r="A7086" t="s">
        <v>7307</v>
      </c>
      <c r="B7086" s="3">
        <v>38.289054870605469</v>
      </c>
      <c r="C7086" s="3">
        <v>21.54999923706055</v>
      </c>
      <c r="D7086" s="4">
        <v>-1.279547791349989E-2</v>
      </c>
      <c r="E7086" s="4">
        <v>5.5854943565469162E-2</v>
      </c>
      <c r="F7086" s="2">
        <v>4</v>
      </c>
      <c r="G7086" s="4">
        <v>0.13864258797803489</v>
      </c>
      <c r="H7086" s="4">
        <v>-7.578863121730306E-2</v>
      </c>
      <c r="I7086" s="4">
        <v>-0.14168143197241681</v>
      </c>
    </row>
    <row r="7087" spans="1:9" x14ac:dyDescent="0.25">
      <c r="A7087" t="s">
        <v>7308</v>
      </c>
      <c r="B7087" s="3">
        <v>38.785331726074219</v>
      </c>
      <c r="C7087" s="3">
        <v>20.409999847412109</v>
      </c>
      <c r="D7087" s="4">
        <v>-7.3282621916482826E-3</v>
      </c>
      <c r="E7087" s="4">
        <v>0.18250287234986559</v>
      </c>
      <c r="F7087" s="2">
        <v>4</v>
      </c>
      <c r="G7087" s="4">
        <v>0.1621188736638568</v>
      </c>
      <c r="H7087" s="4">
        <v>-6.3809627989410256E-2</v>
      </c>
      <c r="I7087" s="4">
        <v>-0.1305564867009632</v>
      </c>
    </row>
    <row r="7088" spans="1:9" x14ac:dyDescent="0.25">
      <c r="A7088" t="s">
        <v>7309</v>
      </c>
      <c r="B7088" s="3">
        <v>39.071659088134773</v>
      </c>
      <c r="C7088" s="3">
        <v>17.260000228881839</v>
      </c>
      <c r="D7088" s="4">
        <v>-7.273698619435609E-3</v>
      </c>
      <c r="E7088" s="4">
        <v>-3.7367544054114687E-2</v>
      </c>
      <c r="F7088" s="2">
        <v>3</v>
      </c>
      <c r="G7088" s="4">
        <v>0.17928194880398871</v>
      </c>
      <c r="H7088" s="4">
        <v>-5.689833169065861E-2</v>
      </c>
      <c r="I7088" s="4">
        <v>-0.1241379398806918</v>
      </c>
    </row>
    <row r="7089" spans="1:9" x14ac:dyDescent="0.25">
      <c r="A7089" t="s">
        <v>7310</v>
      </c>
      <c r="B7089" s="3">
        <v>39.357936859130859</v>
      </c>
      <c r="C7089" s="3">
        <v>17.930000305175781</v>
      </c>
      <c r="D7089" s="4">
        <v>1.3765567657592509E-2</v>
      </c>
      <c r="E7089" s="4">
        <v>-6.7117536642282261E-2</v>
      </c>
      <c r="F7089" s="2">
        <v>3</v>
      </c>
      <c r="G7089" s="4">
        <v>0.18658339053037751</v>
      </c>
      <c r="H7089" s="4">
        <v>-4.9988232408279099E-2</v>
      </c>
      <c r="I7089" s="4">
        <v>-0.11772050473401929</v>
      </c>
    </row>
    <row r="7090" spans="1:9" x14ac:dyDescent="0.25">
      <c r="A7090" t="s">
        <v>7311</v>
      </c>
      <c r="B7090" s="3">
        <v>38.823509216308587</v>
      </c>
      <c r="C7090" s="3">
        <v>19.219999313354489</v>
      </c>
      <c r="D7090" s="4">
        <v>1.1940124874903811E-2</v>
      </c>
      <c r="E7090" s="4">
        <v>-4.3781146836520013E-2</v>
      </c>
      <c r="F7090" s="2">
        <v>3</v>
      </c>
      <c r="G7090" s="4">
        <v>0.1747736961782094</v>
      </c>
      <c r="H7090" s="4">
        <v>-6.2888109539152359E-2</v>
      </c>
      <c r="I7090" s="4">
        <v>-0.12970066905647981</v>
      </c>
    </row>
    <row r="7091" spans="1:9" x14ac:dyDescent="0.25">
      <c r="A7091" t="s">
        <v>7312</v>
      </c>
      <c r="B7091" s="3">
        <v>38.365421295166023</v>
      </c>
      <c r="C7091" s="3">
        <v>20.10000038146973</v>
      </c>
      <c r="D7091" s="4">
        <v>2.494058158872603E-3</v>
      </c>
      <c r="E7091" s="4">
        <v>-4.9727640866847889E-4</v>
      </c>
      <c r="F7091" s="2">
        <v>4</v>
      </c>
      <c r="G7091" s="4">
        <v>0.14825149436022089</v>
      </c>
      <c r="H7091" s="4">
        <v>-7.3945318082239808E-2</v>
      </c>
      <c r="I7091" s="4">
        <v>-0.1399695401433888</v>
      </c>
    </row>
    <row r="7092" spans="1:9" x14ac:dyDescent="0.25">
      <c r="A7092" t="s">
        <v>7313</v>
      </c>
      <c r="B7092" s="3">
        <v>38.269973754882813</v>
      </c>
      <c r="C7092" s="3">
        <v>20.110000610351559</v>
      </c>
      <c r="D7092" s="4">
        <v>-2.9525428968928739E-2</v>
      </c>
      <c r="E7092" s="4">
        <v>0.17671155241659611</v>
      </c>
      <c r="F7092" s="2">
        <v>4</v>
      </c>
      <c r="G7092" s="4">
        <v>0.13555081817208389</v>
      </c>
      <c r="H7092" s="4">
        <v>-7.6249206286067017E-2</v>
      </c>
      <c r="I7092" s="4">
        <v>-0.14210916976795099</v>
      </c>
    </row>
    <row r="7093" spans="1:9" x14ac:dyDescent="0.25">
      <c r="A7093" t="s">
        <v>7314</v>
      </c>
      <c r="B7093" s="3">
        <v>39.434288024902337</v>
      </c>
      <c r="C7093" s="3">
        <v>17.090000152587891</v>
      </c>
      <c r="D7093" s="4">
        <v>7.2672146200059018E-4</v>
      </c>
      <c r="E7093" s="4">
        <v>-4.0426689216433109E-2</v>
      </c>
      <c r="F7093" s="2">
        <v>3</v>
      </c>
      <c r="G7093" s="4">
        <v>0.17662239894355711</v>
      </c>
      <c r="H7093" s="4">
        <v>-4.8145287585945828E-2</v>
      </c>
      <c r="I7093" s="4">
        <v>-0.11600895495840639</v>
      </c>
    </row>
    <row r="7094" spans="1:9" x14ac:dyDescent="0.25">
      <c r="A7094" t="s">
        <v>7315</v>
      </c>
      <c r="B7094" s="3">
        <v>39.405651092529297</v>
      </c>
      <c r="C7094" s="3">
        <v>17.809999465942379</v>
      </c>
      <c r="D7094" s="4">
        <v>-2.017118717828181E-2</v>
      </c>
      <c r="E7094" s="4">
        <v>0.1482913735086617</v>
      </c>
      <c r="F7094" s="2">
        <v>3</v>
      </c>
      <c r="G7094" s="4">
        <v>0.17478647054053709</v>
      </c>
      <c r="H7094" s="4">
        <v>-4.8836518501821691E-2</v>
      </c>
      <c r="I7094" s="4">
        <v>-0.1166509037051225</v>
      </c>
    </row>
    <row r="7095" spans="1:9" x14ac:dyDescent="0.25">
      <c r="A7095" t="s">
        <v>7316</v>
      </c>
      <c r="B7095" s="3">
        <v>40.216873168945313</v>
      </c>
      <c r="C7095" s="3">
        <v>15.510000228881839</v>
      </c>
      <c r="D7095" s="4">
        <v>4.0508270509991284E-3</v>
      </c>
      <c r="E7095" s="4">
        <v>1.291185155532615E-3</v>
      </c>
      <c r="F7095" s="2">
        <v>2</v>
      </c>
      <c r="G7095" s="4">
        <v>0.1963044033293051</v>
      </c>
      <c r="H7095" s="4">
        <v>-2.9255448450213661E-2</v>
      </c>
      <c r="I7095" s="4">
        <v>-9.8465890433450109E-2</v>
      </c>
    </row>
    <row r="7096" spans="1:9" x14ac:dyDescent="0.25">
      <c r="A7096" t="s">
        <v>7317</v>
      </c>
      <c r="B7096" s="3">
        <v>40.054618835449219</v>
      </c>
      <c r="C7096" s="3">
        <v>15.489999771118161</v>
      </c>
      <c r="D7096" s="4">
        <v>4.0666308966601514E-3</v>
      </c>
      <c r="E7096" s="4">
        <v>-5.6638264363862663E-2</v>
      </c>
      <c r="F7096" s="2">
        <v>2</v>
      </c>
      <c r="G7096" s="4">
        <v>0.20622933557820519</v>
      </c>
      <c r="H7096" s="4">
        <v>-3.3171901863809687E-2</v>
      </c>
      <c r="I7096" s="4">
        <v>-0.1021031154225044</v>
      </c>
    </row>
    <row r="7097" spans="1:9" x14ac:dyDescent="0.25">
      <c r="A7097" t="s">
        <v>7318</v>
      </c>
      <c r="B7097" s="3">
        <v>39.892391204833977</v>
      </c>
      <c r="C7097" s="3">
        <v>16.420000076293949</v>
      </c>
      <c r="D7097" s="4">
        <v>-4.0501603892847404E-3</v>
      </c>
      <c r="E7097" s="4">
        <v>2.0509628376416119E-2</v>
      </c>
      <c r="F7097" s="2">
        <v>3</v>
      </c>
      <c r="G7097" s="4">
        <v>0.1956244759343089</v>
      </c>
      <c r="H7097" s="4">
        <v>-3.7087710730128398E-2</v>
      </c>
      <c r="I7097" s="4">
        <v>-0.1038564278310372</v>
      </c>
    </row>
    <row r="7098" spans="1:9" x14ac:dyDescent="0.25">
      <c r="A7098" t="s">
        <v>7319</v>
      </c>
      <c r="B7098" s="3">
        <v>40.054618835449219</v>
      </c>
      <c r="C7098" s="3">
        <v>16.090000152587891</v>
      </c>
      <c r="D7098" s="4">
        <v>-2.5540034740631819E-2</v>
      </c>
      <c r="E7098" s="4">
        <v>0.1323012040389886</v>
      </c>
      <c r="F7098" s="2">
        <v>3</v>
      </c>
      <c r="G7098" s="4">
        <v>0.20115941909616519</v>
      </c>
      <c r="H7098" s="4">
        <v>-3.3171901863809687E-2</v>
      </c>
      <c r="I7098" s="4">
        <v>-0.1002121426926115</v>
      </c>
    </row>
    <row r="7099" spans="1:9" x14ac:dyDescent="0.25">
      <c r="A7099" t="s">
        <v>7320</v>
      </c>
      <c r="B7099" s="3">
        <v>41.104427337646477</v>
      </c>
      <c r="C7099" s="3">
        <v>14.210000038146971</v>
      </c>
      <c r="D7099" s="4">
        <v>-2.0857026431310151E-3</v>
      </c>
      <c r="E7099" s="4">
        <v>1.4094755711846489E-3</v>
      </c>
      <c r="F7099" s="2">
        <v>2</v>
      </c>
      <c r="G7099" s="4">
        <v>0.23819197626410091</v>
      </c>
      <c r="H7099" s="4">
        <v>-7.8318939671847554E-3</v>
      </c>
      <c r="I7099" s="4">
        <v>-7.6629220916330287E-2</v>
      </c>
    </row>
    <row r="7100" spans="1:9" x14ac:dyDescent="0.25">
      <c r="A7100" t="s">
        <v>7321</v>
      </c>
      <c r="B7100" s="3">
        <v>41.190338134765618</v>
      </c>
      <c r="C7100" s="3">
        <v>14.189999580383301</v>
      </c>
      <c r="D7100" s="4">
        <v>-3.6929922464140619E-3</v>
      </c>
      <c r="E7100" s="4">
        <v>2.9753255105739122E-2</v>
      </c>
      <c r="F7100" s="2">
        <v>2</v>
      </c>
      <c r="G7100" s="4">
        <v>0.25669661899518509</v>
      </c>
      <c r="H7100" s="4">
        <v>-5.7582012195570584E-3</v>
      </c>
      <c r="I7100" s="4">
        <v>-7.4699318839943851E-2</v>
      </c>
    </row>
    <row r="7101" spans="1:9" x14ac:dyDescent="0.25">
      <c r="A7101" t="s">
        <v>7322</v>
      </c>
      <c r="B7101" s="3">
        <v>41.343017578125</v>
      </c>
      <c r="C7101" s="3">
        <v>13.77999973297119</v>
      </c>
      <c r="D7101" s="4">
        <v>8.6147784659573734E-3</v>
      </c>
      <c r="E7101" s="4">
        <v>7.3098995295763913E-3</v>
      </c>
      <c r="F7101" s="2">
        <v>2</v>
      </c>
      <c r="G7101" s="4">
        <v>0.26604591482706602</v>
      </c>
      <c r="H7101" s="4">
        <v>-2.072864043985434E-3</v>
      </c>
      <c r="I7101" s="4">
        <v>-7.029053935347862E-2</v>
      </c>
    </row>
    <row r="7102" spans="1:9" x14ac:dyDescent="0.25">
      <c r="A7102" t="s">
        <v>7323</v>
      </c>
      <c r="B7102" s="3">
        <v>40.989898681640618</v>
      </c>
      <c r="C7102" s="3">
        <v>13.680000305175779</v>
      </c>
      <c r="D7102" s="4">
        <v>3.5041024082123058E-3</v>
      </c>
      <c r="E7102" s="4">
        <v>-3.594075336778435E-2</v>
      </c>
      <c r="F7102" s="2">
        <v>2</v>
      </c>
      <c r="G7102" s="4">
        <v>0.25991814537901292</v>
      </c>
      <c r="H7102" s="4">
        <v>-1.059635723977603E-2</v>
      </c>
      <c r="I7102" s="4">
        <v>-7.8231371881588241E-2</v>
      </c>
    </row>
    <row r="7103" spans="1:9" x14ac:dyDescent="0.25">
      <c r="A7103" t="s">
        <v>7324</v>
      </c>
      <c r="B7103" s="3">
        <v>40.846767425537109</v>
      </c>
      <c r="C7103" s="3">
        <v>14.189999580383301</v>
      </c>
      <c r="D7103" s="4">
        <v>7.0588976626777544E-3</v>
      </c>
      <c r="E7103" s="4">
        <v>-6.8286276632436249E-2</v>
      </c>
      <c r="F7103" s="2">
        <v>2</v>
      </c>
      <c r="G7103" s="4">
        <v>0.2547990689788604</v>
      </c>
      <c r="H7103" s="4">
        <v>-1.40512227246008E-2</v>
      </c>
      <c r="I7103" s="4">
        <v>-7.9509466466769374E-2</v>
      </c>
    </row>
    <row r="7104" spans="1:9" x14ac:dyDescent="0.25">
      <c r="A7104" t="s">
        <v>7325</v>
      </c>
      <c r="B7104" s="3">
        <v>40.560455322265618</v>
      </c>
      <c r="C7104" s="3">
        <v>15.22999954223633</v>
      </c>
      <c r="D7104" s="4">
        <v>-6.7771540847647582E-3</v>
      </c>
      <c r="E7104" s="4">
        <v>-1.296181198858215E-2</v>
      </c>
      <c r="F7104" s="2">
        <v>2</v>
      </c>
      <c r="G7104" s="4">
        <v>0.2438619537233864</v>
      </c>
      <c r="H7104" s="4">
        <v>-2.096215071062257E-2</v>
      </c>
      <c r="I7104" s="4">
        <v>-8.4672376366361046E-2</v>
      </c>
    </row>
    <row r="7105" spans="1:9" x14ac:dyDescent="0.25">
      <c r="A7105" t="s">
        <v>7326</v>
      </c>
      <c r="B7105" s="3">
        <v>40.837215423583977</v>
      </c>
      <c r="C7105" s="3">
        <v>15.430000305175779</v>
      </c>
      <c r="D7105" s="4">
        <v>-1.167037189466869E-3</v>
      </c>
      <c r="E7105" s="4">
        <v>-3.0169676105584849E-2</v>
      </c>
      <c r="F7105" s="2">
        <v>2</v>
      </c>
      <c r="G7105" s="4">
        <v>0.25884091769110151</v>
      </c>
      <c r="H7105" s="4">
        <v>-1.428178649353018E-2</v>
      </c>
      <c r="I7105" s="4">
        <v>-7.8426732330967863E-2</v>
      </c>
    </row>
    <row r="7106" spans="1:9" x14ac:dyDescent="0.25">
      <c r="A7106" t="s">
        <v>7327</v>
      </c>
      <c r="B7106" s="3">
        <v>40.884929656982422</v>
      </c>
      <c r="C7106" s="3">
        <v>15.909999847412109</v>
      </c>
      <c r="D7106" s="4">
        <v>1.8711460252940351E-3</v>
      </c>
      <c r="E7106" s="4">
        <v>6.9620035031234817E-3</v>
      </c>
      <c r="F7106" s="2">
        <v>2</v>
      </c>
      <c r="G7106" s="4">
        <v>0.25777579735398271</v>
      </c>
      <c r="H7106" s="4">
        <v>-1.313007258707277E-2</v>
      </c>
      <c r="I7106" s="4">
        <v>-7.6046787412826666E-2</v>
      </c>
    </row>
    <row r="7107" spans="1:9" x14ac:dyDescent="0.25">
      <c r="A7107" t="s">
        <v>7328</v>
      </c>
      <c r="B7107" s="3">
        <v>40.808570861816413</v>
      </c>
      <c r="C7107" s="3">
        <v>15.80000019073486</v>
      </c>
      <c r="D7107" s="4">
        <v>8.6005751190307844E-3</v>
      </c>
      <c r="E7107" s="4">
        <v>-6.894514849502098E-2</v>
      </c>
      <c r="F7107" s="2">
        <v>2</v>
      </c>
      <c r="G7107" s="4">
        <v>0.2404517922141711</v>
      </c>
      <c r="H7107" s="4">
        <v>-1.497320156577109E-2</v>
      </c>
      <c r="I7107" s="4">
        <v>-7.2861719859336205E-2</v>
      </c>
    </row>
    <row r="7108" spans="1:9" x14ac:dyDescent="0.25">
      <c r="A7108" t="s">
        <v>7329</v>
      </c>
      <c r="B7108" s="3">
        <v>40.460586547851563</v>
      </c>
      <c r="C7108" s="3">
        <v>16.969999313354489</v>
      </c>
      <c r="D7108" s="4">
        <v>-7.0322454457161232E-4</v>
      </c>
      <c r="E7108" s="4">
        <v>-3.2497239020566782E-2</v>
      </c>
      <c r="F7108" s="2">
        <v>3</v>
      </c>
      <c r="G7108" s="4">
        <v>0.22743397385408831</v>
      </c>
      <c r="H7108" s="4">
        <v>-2.3372757527943881E-2</v>
      </c>
      <c r="I7108" s="4">
        <v>-8.0441214821555418E-2</v>
      </c>
    </row>
    <row r="7109" spans="1:9" x14ac:dyDescent="0.25">
      <c r="A7109" t="s">
        <v>7330</v>
      </c>
      <c r="B7109" s="3">
        <v>40.489059448242188</v>
      </c>
      <c r="C7109" s="3">
        <v>17.54000091552734</v>
      </c>
      <c r="D7109" s="4">
        <v>4.4749159125587754E-3</v>
      </c>
      <c r="E7109" s="4">
        <v>5.1576016420029616E-3</v>
      </c>
      <c r="F7109" s="2">
        <v>3</v>
      </c>
      <c r="G7109" s="4">
        <v>0.24452370776458099</v>
      </c>
      <c r="H7109" s="4">
        <v>-2.2685485973914621E-2</v>
      </c>
      <c r="I7109" s="4">
        <v>-7.9794103449041143E-2</v>
      </c>
    </row>
    <row r="7110" spans="1:9" x14ac:dyDescent="0.25">
      <c r="A7110" t="s">
        <v>7331</v>
      </c>
      <c r="B7110" s="3">
        <v>40.308681488037109</v>
      </c>
      <c r="C7110" s="3">
        <v>17.45000076293945</v>
      </c>
      <c r="D7110" s="4">
        <v>-8.1760613716158614E-3</v>
      </c>
      <c r="E7110" s="4">
        <v>-5.7264158404768395E-4</v>
      </c>
      <c r="F7110" s="2">
        <v>3</v>
      </c>
      <c r="G7110" s="4">
        <v>0.23826924848237979</v>
      </c>
      <c r="H7110" s="4">
        <v>-2.7039402832472189E-2</v>
      </c>
      <c r="I7110" s="4">
        <v>-8.3893602544611201E-2</v>
      </c>
    </row>
    <row r="7111" spans="1:9" x14ac:dyDescent="0.25">
      <c r="A7111" t="s">
        <v>7332</v>
      </c>
      <c r="B7111" s="3">
        <v>40.640964508056641</v>
      </c>
      <c r="C7111" s="3">
        <v>17.45999908447266</v>
      </c>
      <c r="D7111" s="4">
        <v>-7.0010558800381872E-4</v>
      </c>
      <c r="E7111" s="4">
        <v>-6.3304739474996152E-2</v>
      </c>
      <c r="F7111" s="2">
        <v>3</v>
      </c>
      <c r="G7111" s="4">
        <v>0.2452600500030975</v>
      </c>
      <c r="H7111" s="4">
        <v>-1.9018840669386309E-2</v>
      </c>
      <c r="I7111" s="4">
        <v>-7.6341715725985471E-2</v>
      </c>
    </row>
    <row r="7112" spans="1:9" x14ac:dyDescent="0.25">
      <c r="A7112" t="s">
        <v>7333</v>
      </c>
      <c r="B7112" s="3">
        <v>40.669437408447273</v>
      </c>
      <c r="C7112" s="3">
        <v>18.639999389648441</v>
      </c>
      <c r="D7112" s="4">
        <v>-4.1836201045036816E-3</v>
      </c>
      <c r="E7112" s="4">
        <v>8.8784957704657552E-2</v>
      </c>
      <c r="F7112" s="2">
        <v>3</v>
      </c>
      <c r="G7112" s="4">
        <v>0.26020266318421831</v>
      </c>
      <c r="H7112" s="4">
        <v>-1.8331569115357049E-2</v>
      </c>
      <c r="I7112" s="4">
        <v>-7.5694604353471195E-2</v>
      </c>
    </row>
    <row r="7113" spans="1:9" x14ac:dyDescent="0.25">
      <c r="A7113" t="s">
        <v>7334</v>
      </c>
      <c r="B7113" s="3">
        <v>40.840297698974609</v>
      </c>
      <c r="C7113" s="3">
        <v>17.120000839233398</v>
      </c>
      <c r="D7113" s="4">
        <v>0</v>
      </c>
      <c r="E7113" s="4">
        <v>7.0588728960823133E-3</v>
      </c>
      <c r="F7113" s="2">
        <v>3</v>
      </c>
      <c r="G7113" s="4">
        <v>0.26925424767676698</v>
      </c>
      <c r="H7113" s="4">
        <v>-1.4207387322086479E-2</v>
      </c>
      <c r="I7113" s="4">
        <v>-7.1811415932395262E-2</v>
      </c>
    </row>
    <row r="7114" spans="1:9" x14ac:dyDescent="0.25">
      <c r="A7114" t="s">
        <v>7335</v>
      </c>
      <c r="B7114" s="3">
        <v>40.840297698974609</v>
      </c>
      <c r="C7114" s="3">
        <v>17</v>
      </c>
      <c r="D7114" s="4">
        <v>-1.856804359145592E-3</v>
      </c>
      <c r="E7114" s="4">
        <v>1.9184633631266879E-2</v>
      </c>
      <c r="F7114" s="2">
        <v>3</v>
      </c>
      <c r="G7114" s="4">
        <v>0.27477490886333272</v>
      </c>
      <c r="H7114" s="4">
        <v>-1.4207387322086479E-2</v>
      </c>
      <c r="I7114" s="4">
        <v>-7.1811415932395262E-2</v>
      </c>
    </row>
    <row r="7115" spans="1:9" x14ac:dyDescent="0.25">
      <c r="A7115" t="s">
        <v>7336</v>
      </c>
      <c r="B7115" s="3">
        <v>40.916271209716797</v>
      </c>
      <c r="C7115" s="3">
        <v>16.680000305175781</v>
      </c>
      <c r="D7115" s="4">
        <v>-9.2698269461533034E-4</v>
      </c>
      <c r="E7115" s="4">
        <v>-5.9594980558798083E-3</v>
      </c>
      <c r="F7115" s="2">
        <v>3</v>
      </c>
      <c r="G7115" s="4">
        <v>0.27603595376652268</v>
      </c>
      <c r="H7115" s="4">
        <v>-1.2373558239818779E-2</v>
      </c>
      <c r="I7115" s="4">
        <v>-7.0084745233709111E-2</v>
      </c>
    </row>
    <row r="7116" spans="1:9" x14ac:dyDescent="0.25">
      <c r="A7116" t="s">
        <v>7337</v>
      </c>
      <c r="B7116" s="3">
        <v>40.954235076904297</v>
      </c>
      <c r="C7116" s="3">
        <v>16.780000686645511</v>
      </c>
      <c r="D7116" s="4">
        <v>-3.234594892498666E-3</v>
      </c>
      <c r="E7116" s="4">
        <v>4.2236042799006723E-2</v>
      </c>
      <c r="F7116" s="2">
        <v>3</v>
      </c>
      <c r="G7116" s="4">
        <v>0.291057837811739</v>
      </c>
      <c r="H7116" s="4">
        <v>-1.1457196167779741E-2</v>
      </c>
      <c r="I7116" s="4">
        <v>-6.922193007035693E-2</v>
      </c>
    </row>
    <row r="7117" spans="1:9" x14ac:dyDescent="0.25">
      <c r="A7117" t="s">
        <v>7338</v>
      </c>
      <c r="B7117" s="3">
        <v>41.087135314941413</v>
      </c>
      <c r="C7117" s="3">
        <v>16.10000038146973</v>
      </c>
      <c r="D7117" s="4">
        <v>0</v>
      </c>
      <c r="E7117" s="4">
        <v>-4.3942978884382262E-2</v>
      </c>
      <c r="F7117" s="2">
        <v>3</v>
      </c>
      <c r="G7117" s="4">
        <v>0.30249429124971899</v>
      </c>
      <c r="H7117" s="4">
        <v>-8.2492843683658057E-3</v>
      </c>
      <c r="I7117" s="4">
        <v>-6.620147011496802E-2</v>
      </c>
    </row>
    <row r="7118" spans="1:9" x14ac:dyDescent="0.25">
      <c r="A7118" t="s">
        <v>7339</v>
      </c>
      <c r="B7118" s="3">
        <v>41.087135314941413</v>
      </c>
      <c r="C7118" s="3">
        <v>16.840000152587891</v>
      </c>
      <c r="D7118" s="4">
        <v>-7.3394650990168397E-3</v>
      </c>
      <c r="E7118" s="4">
        <v>4.9875261309126007E-2</v>
      </c>
      <c r="F7118" s="2">
        <v>3</v>
      </c>
      <c r="G7118" s="4">
        <v>0.29486873771605421</v>
      </c>
      <c r="H7118" s="4">
        <v>-8.2492843683658057E-3</v>
      </c>
      <c r="I7118" s="4">
        <v>-6.620147011496802E-2</v>
      </c>
    </row>
    <row r="7119" spans="1:9" x14ac:dyDescent="0.25">
      <c r="A7119" t="s">
        <v>7340</v>
      </c>
      <c r="B7119" s="3">
        <v>41.390922546386719</v>
      </c>
      <c r="C7119" s="3">
        <v>16.04000091552734</v>
      </c>
      <c r="D7119" s="4">
        <v>8.7918929085635256E-3</v>
      </c>
      <c r="E7119" s="4">
        <v>-8.6526197161846952E-3</v>
      </c>
      <c r="F7119" s="2">
        <v>2</v>
      </c>
      <c r="G7119" s="4">
        <v>0.30139389371500452</v>
      </c>
      <c r="H7119" s="4">
        <v>-9.1654622840398048E-4</v>
      </c>
      <c r="I7119" s="4">
        <v>-5.9297214854847291E-2</v>
      </c>
    </row>
    <row r="7120" spans="1:9" x14ac:dyDescent="0.25">
      <c r="A7120" t="s">
        <v>7341</v>
      </c>
      <c r="B7120" s="3">
        <v>41.030189514160163</v>
      </c>
      <c r="C7120" s="3">
        <v>16.180000305175781</v>
      </c>
      <c r="D7120" s="4">
        <v>6.990255921785149E-3</v>
      </c>
      <c r="E7120" s="4">
        <v>-4.0332163734221993E-2</v>
      </c>
      <c r="F7120" s="2">
        <v>3</v>
      </c>
      <c r="G7120" s="4">
        <v>0.28330590731596961</v>
      </c>
      <c r="H7120" s="4">
        <v>-9.6238274764243181E-3</v>
      </c>
      <c r="I7120" s="4">
        <v>-6.7495692859996459E-2</v>
      </c>
    </row>
    <row r="7121" spans="1:9" x14ac:dyDescent="0.25">
      <c r="A7121" t="s">
        <v>7342</v>
      </c>
      <c r="B7121" s="3">
        <v>40.745368957519531</v>
      </c>
      <c r="C7121" s="3">
        <v>16.860000610351559</v>
      </c>
      <c r="D7121" s="4">
        <v>2.8032269500350981E-3</v>
      </c>
      <c r="E7121" s="4">
        <v>4.9159983231473532E-2</v>
      </c>
      <c r="F7121" s="2">
        <v>3</v>
      </c>
      <c r="G7121" s="4">
        <v>0.27217977912437991</v>
      </c>
      <c r="H7121" s="4">
        <v>-1.649875289309655E-2</v>
      </c>
      <c r="I7121" s="4">
        <v>-7.3968887329101563E-2</v>
      </c>
    </row>
    <row r="7122" spans="1:9" x14ac:dyDescent="0.25">
      <c r="A7122" t="s">
        <v>7343</v>
      </c>
      <c r="B7122" s="3">
        <v>40.6314697265625</v>
      </c>
      <c r="C7122" s="3">
        <v>16.069999694824219</v>
      </c>
      <c r="D7122" s="4">
        <v>-7.4209784240508716E-3</v>
      </c>
      <c r="E7122" s="4">
        <v>3.121050913348578E-3</v>
      </c>
      <c r="F7122" s="2">
        <v>3</v>
      </c>
      <c r="G7122" s="4">
        <v>0.27639735922151393</v>
      </c>
      <c r="H7122" s="4">
        <v>-1.924802326557851E-2</v>
      </c>
      <c r="I7122" s="4">
        <v>-7.6557506214488646E-2</v>
      </c>
    </row>
    <row r="7123" spans="1:9" x14ac:dyDescent="0.25">
      <c r="A7123" t="s">
        <v>7344</v>
      </c>
      <c r="B7123" s="3">
        <v>40.935249328613281</v>
      </c>
      <c r="C7123" s="3">
        <v>16.020000457763668</v>
      </c>
      <c r="D7123" s="4">
        <v>5.1278621649832878E-3</v>
      </c>
      <c r="E7123" s="4">
        <v>-6.5889165358677726E-2</v>
      </c>
      <c r="F7123" s="2">
        <v>2</v>
      </c>
      <c r="G7123" s="4">
        <v>0.28706683100034208</v>
      </c>
      <c r="H7123" s="4">
        <v>-1.1915469281981729E-2</v>
      </c>
      <c r="I7123" s="4">
        <v>-6.9653424349698123E-2</v>
      </c>
    </row>
    <row r="7124" spans="1:9" x14ac:dyDescent="0.25">
      <c r="A7124" t="s">
        <v>7345</v>
      </c>
      <c r="B7124" s="3">
        <v>40.726409912109382</v>
      </c>
      <c r="C7124" s="3">
        <v>17.14999961853027</v>
      </c>
      <c r="D7124" s="4">
        <v>-6.7135923450161172E-3</v>
      </c>
      <c r="E7124" s="4">
        <v>1.359335349877289E-2</v>
      </c>
      <c r="F7124" s="2">
        <v>3</v>
      </c>
      <c r="G7124" s="4">
        <v>0.27714410808405382</v>
      </c>
      <c r="H7124" s="4">
        <v>-1.6956381460021101E-2</v>
      </c>
      <c r="I7124" s="4">
        <v>-7.4399774724786982E-2</v>
      </c>
    </row>
    <row r="7125" spans="1:9" x14ac:dyDescent="0.25">
      <c r="A7125" t="s">
        <v>7346</v>
      </c>
      <c r="B7125" s="3">
        <v>41.001678466796882</v>
      </c>
      <c r="C7125" s="3">
        <v>16.920000076293949</v>
      </c>
      <c r="D7125" s="4">
        <v>-1.008523972706199E-2</v>
      </c>
      <c r="E7125" s="4">
        <v>8.8803096385359437E-2</v>
      </c>
      <c r="F7125" s="2">
        <v>3</v>
      </c>
      <c r="G7125" s="4">
        <v>0.31253894338257249</v>
      </c>
      <c r="H7125" s="4">
        <v>-1.031201981227836E-2</v>
      </c>
      <c r="I7125" s="4">
        <v>-6.8143671209161982E-2</v>
      </c>
    </row>
    <row r="7126" spans="1:9" x14ac:dyDescent="0.25">
      <c r="A7126" t="s">
        <v>7347</v>
      </c>
      <c r="B7126" s="3">
        <v>41.419403076171882</v>
      </c>
      <c r="C7126" s="3">
        <v>15.539999961853029</v>
      </c>
      <c r="D7126" s="4">
        <v>3.9112218652668229E-3</v>
      </c>
      <c r="E7126" s="4">
        <v>-3.896104585457183E-2</v>
      </c>
      <c r="F7126" s="2">
        <v>2</v>
      </c>
      <c r="G7126" s="4">
        <v>0.3255172540923843</v>
      </c>
      <c r="H7126" s="4">
        <v>-2.2909051800978911E-4</v>
      </c>
      <c r="I7126" s="4">
        <v>-5.8649930087002811E-2</v>
      </c>
    </row>
    <row r="7127" spans="1:9" x14ac:dyDescent="0.25">
      <c r="A7127" t="s">
        <v>7348</v>
      </c>
      <c r="B7127" s="3">
        <v>41.258033752441413</v>
      </c>
      <c r="C7127" s="3">
        <v>16.170000076293949</v>
      </c>
      <c r="D7127" s="4">
        <v>-4.1241817932704539E-3</v>
      </c>
      <c r="E7127" s="4">
        <v>4.322581137380288E-2</v>
      </c>
      <c r="F7127" s="2">
        <v>3</v>
      </c>
      <c r="G7127" s="4">
        <v>0.30522114597699912</v>
      </c>
      <c r="H7127" s="4">
        <v>-4.1241817932704539E-3</v>
      </c>
      <c r="I7127" s="4">
        <v>-6.2317414717240727E-2</v>
      </c>
    </row>
    <row r="7128" spans="1:9" x14ac:dyDescent="0.25">
      <c r="A7128" t="s">
        <v>7349</v>
      </c>
      <c r="B7128" s="3">
        <v>41.42889404296875</v>
      </c>
      <c r="C7128" s="3">
        <v>15.5</v>
      </c>
      <c r="D7128" s="4">
        <v>9.4843042595667004E-3</v>
      </c>
      <c r="E7128" s="4">
        <v>-3.125E-2</v>
      </c>
      <c r="F7128" s="2">
        <v>2</v>
      </c>
      <c r="G7128" s="4">
        <v>0.3117825957924969</v>
      </c>
      <c r="H7128" s="4">
        <v>0</v>
      </c>
      <c r="I7128" s="4">
        <v>-5.8434226296164793E-2</v>
      </c>
    </row>
    <row r="7129" spans="1:9" x14ac:dyDescent="0.25">
      <c r="A7129" t="s">
        <v>7350</v>
      </c>
      <c r="B7129" s="3">
        <v>41.039661407470703</v>
      </c>
      <c r="C7129" s="3">
        <v>16</v>
      </c>
      <c r="D7129" s="4">
        <v>-1.3861204537096721E-3</v>
      </c>
      <c r="E7129" s="4">
        <v>1.2658215623466701E-2</v>
      </c>
      <c r="F7129" s="2">
        <v>2</v>
      </c>
      <c r="G7129" s="4">
        <v>0.29869483492925403</v>
      </c>
      <c r="H7129" s="4">
        <v>-1.3861204537096721E-3</v>
      </c>
      <c r="I7129" s="4">
        <v>-6.728042255748401E-2</v>
      </c>
    </row>
    <row r="7130" spans="1:9" x14ac:dyDescent="0.25">
      <c r="A7130" t="s">
        <v>7351</v>
      </c>
      <c r="B7130" s="3">
        <v>41.096626281738281</v>
      </c>
      <c r="C7130" s="3">
        <v>15.80000019073486</v>
      </c>
      <c r="D7130" s="4">
        <v>6.7442832548505471E-3</v>
      </c>
      <c r="E7130" s="4">
        <v>4.4282886399614751E-2</v>
      </c>
      <c r="F7130" s="2">
        <v>2</v>
      </c>
      <c r="G7130" s="4">
        <v>0.31245623413525481</v>
      </c>
      <c r="H7130" s="4">
        <v>0</v>
      </c>
      <c r="I7130" s="4">
        <v>-6.5985766324130002E-2</v>
      </c>
    </row>
    <row r="7131" spans="1:9" x14ac:dyDescent="0.25">
      <c r="A7131" t="s">
        <v>7352</v>
      </c>
      <c r="B7131" s="3">
        <v>40.821315765380859</v>
      </c>
      <c r="C7131" s="3">
        <v>15.13000011444092</v>
      </c>
      <c r="D7131" s="4">
        <v>5.3772002537808561E-3</v>
      </c>
      <c r="E7131" s="4">
        <v>-3.69191548248059E-2</v>
      </c>
      <c r="F7131" s="2">
        <v>2</v>
      </c>
      <c r="G7131" s="4">
        <v>0.31813250510279079</v>
      </c>
      <c r="H7131" s="4">
        <v>0</v>
      </c>
      <c r="I7131" s="4">
        <v>-7.2242823514071408E-2</v>
      </c>
    </row>
    <row r="7132" spans="1:9" x14ac:dyDescent="0.25">
      <c r="A7132" t="s">
        <v>7353</v>
      </c>
      <c r="B7132" s="3">
        <v>40.602985382080078</v>
      </c>
      <c r="C7132" s="3">
        <v>15.710000038146971</v>
      </c>
      <c r="D7132" s="4">
        <v>2.109132793550295E-3</v>
      </c>
      <c r="E7132" s="4">
        <v>7.6972344056815967E-3</v>
      </c>
      <c r="F7132" s="2">
        <v>2</v>
      </c>
      <c r="G7132" s="4">
        <v>0.31186959086981281</v>
      </c>
      <c r="H7132" s="4">
        <v>0</v>
      </c>
      <c r="I7132" s="4">
        <v>-7.7204877679998174E-2</v>
      </c>
    </row>
    <row r="7133" spans="1:9" x14ac:dyDescent="0.25">
      <c r="A7133" t="s">
        <v>7354</v>
      </c>
      <c r="B7133" s="3">
        <v>40.517528533935547</v>
      </c>
      <c r="C7133" s="3">
        <v>15.590000152587891</v>
      </c>
      <c r="D7133" s="4">
        <v>-1.1703168892760461E-3</v>
      </c>
      <c r="E7133" s="4">
        <v>4.6308761860604619E-2</v>
      </c>
      <c r="F7133" s="2">
        <v>2</v>
      </c>
      <c r="G7133" s="4">
        <v>0.29013512046081019</v>
      </c>
      <c r="H7133" s="4">
        <v>-1.1703168892760461E-3</v>
      </c>
      <c r="I7133" s="4">
        <v>-7.9147078774192137E-2</v>
      </c>
    </row>
    <row r="7134" spans="1:9" x14ac:dyDescent="0.25">
      <c r="A7134" t="s">
        <v>7355</v>
      </c>
      <c r="B7134" s="3">
        <v>40.56500244140625</v>
      </c>
      <c r="C7134" s="3">
        <v>14.89999961853027</v>
      </c>
      <c r="D7134" s="4">
        <v>6.1219577548583537E-3</v>
      </c>
      <c r="E7134" s="4">
        <v>-1.7150411048732269E-2</v>
      </c>
      <c r="F7134" s="2">
        <v>2</v>
      </c>
      <c r="G7134" s="4">
        <v>0.28669957224044751</v>
      </c>
      <c r="H7134" s="4">
        <v>0</v>
      </c>
      <c r="I7134" s="4">
        <v>-7.8068126331676146E-2</v>
      </c>
    </row>
    <row r="7135" spans="1:9" x14ac:dyDescent="0.25">
      <c r="A7135" t="s">
        <v>7356</v>
      </c>
      <c r="B7135" s="3">
        <v>40.31817626953125</v>
      </c>
      <c r="C7135" s="3">
        <v>15.159999847412109</v>
      </c>
      <c r="D7135" s="4">
        <v>1.5057162204977549E-2</v>
      </c>
      <c r="E7135" s="4">
        <v>-2.8827662982852661E-2</v>
      </c>
      <c r="F7135" s="2">
        <v>2</v>
      </c>
      <c r="G7135" s="4">
        <v>0.27962427177048932</v>
      </c>
      <c r="H7135" s="4">
        <v>0</v>
      </c>
      <c r="I7135" s="4">
        <v>-8.3677812056107914E-2</v>
      </c>
    </row>
    <row r="7136" spans="1:9" x14ac:dyDescent="0.25">
      <c r="A7136" t="s">
        <v>7357</v>
      </c>
      <c r="B7136" s="3">
        <v>39.720104217529297</v>
      </c>
      <c r="C7136" s="3">
        <v>15.60999965667725</v>
      </c>
      <c r="D7136" s="4">
        <v>9.8964623027868459E-3</v>
      </c>
      <c r="E7136" s="4">
        <v>-8.1224257388562426E-2</v>
      </c>
      <c r="F7136" s="2">
        <v>2</v>
      </c>
      <c r="G7136" s="4">
        <v>0.26661751792701399</v>
      </c>
      <c r="H7136" s="4">
        <v>-9.9921283417823137E-3</v>
      </c>
      <c r="I7136" s="4">
        <v>-9.727035869251599E-2</v>
      </c>
    </row>
    <row r="7137" spans="1:9" x14ac:dyDescent="0.25">
      <c r="A7137" t="s">
        <v>7358</v>
      </c>
      <c r="B7137" s="3">
        <v>39.330867767333977</v>
      </c>
      <c r="C7137" s="3">
        <v>16.989999771118161</v>
      </c>
      <c r="D7137" s="4">
        <v>-7.2302157889880814E-4</v>
      </c>
      <c r="E7137" s="4">
        <v>7.6679344652887726E-2</v>
      </c>
      <c r="F7137" s="2">
        <v>3</v>
      </c>
      <c r="G7137" s="4">
        <v>0.25494846396676918</v>
      </c>
      <c r="H7137" s="4">
        <v>-1.9693692756600711E-2</v>
      </c>
      <c r="I7137" s="4">
        <v>-0.10611664165150041</v>
      </c>
    </row>
    <row r="7138" spans="1:9" x14ac:dyDescent="0.25">
      <c r="A7138" t="s">
        <v>7359</v>
      </c>
      <c r="B7138" s="3">
        <v>39.359325408935547</v>
      </c>
      <c r="C7138" s="3">
        <v>15.77999973297119</v>
      </c>
      <c r="D7138" s="4">
        <v>1.2453961350201491E-2</v>
      </c>
      <c r="E7138" s="4">
        <v>-6.4611799172366813E-2</v>
      </c>
      <c r="F7138" s="2">
        <v>2</v>
      </c>
      <c r="G7138" s="4">
        <v>0.25921565830036092</v>
      </c>
      <c r="H7138" s="4">
        <v>-1.898439730661694E-2</v>
      </c>
      <c r="I7138" s="4">
        <v>-0.1054698770696466</v>
      </c>
    </row>
    <row r="7139" spans="1:9" x14ac:dyDescent="0.25">
      <c r="A7139" t="s">
        <v>7360</v>
      </c>
      <c r="B7139" s="3">
        <v>38.875175476074219</v>
      </c>
      <c r="C7139" s="3">
        <v>16.870000839233398</v>
      </c>
      <c r="D7139" s="4">
        <v>-4.1347745760224042E-3</v>
      </c>
      <c r="E7139" s="4">
        <v>-2.955037638007973E-3</v>
      </c>
      <c r="F7139" s="2">
        <v>3</v>
      </c>
      <c r="G7139" s="4">
        <v>0.245206512946232</v>
      </c>
      <c r="H7139" s="4">
        <v>-3.1051642698787459E-2</v>
      </c>
      <c r="I7139" s="4">
        <v>-0.1164732846346769</v>
      </c>
    </row>
    <row r="7140" spans="1:9" x14ac:dyDescent="0.25">
      <c r="A7140" t="s">
        <v>7361</v>
      </c>
      <c r="B7140" s="3">
        <v>39.036582946777337</v>
      </c>
      <c r="C7140" s="3">
        <v>16.920000076293949</v>
      </c>
      <c r="D7140" s="4">
        <v>-9.7157536767467079E-4</v>
      </c>
      <c r="E7140" s="4">
        <v>1.3173610976277009E-2</v>
      </c>
      <c r="F7140" s="2">
        <v>3</v>
      </c>
      <c r="G7140" s="4">
        <v>0.2492614666996362</v>
      </c>
      <c r="H7140" s="4">
        <v>-2.702862539587669E-2</v>
      </c>
      <c r="I7140" s="4">
        <v>-0.1128049330277876</v>
      </c>
    </row>
    <row r="7141" spans="1:9" x14ac:dyDescent="0.25">
      <c r="A7141" t="s">
        <v>7362</v>
      </c>
      <c r="B7141" s="3">
        <v>39.074546813964837</v>
      </c>
      <c r="C7141" s="3">
        <v>16.70000076293945</v>
      </c>
      <c r="D7141" s="4">
        <v>-1.455728946058277E-3</v>
      </c>
      <c r="E7141" s="4">
        <v>-0.10311492963246249</v>
      </c>
      <c r="F7141" s="2">
        <v>3</v>
      </c>
      <c r="G7141" s="4">
        <v>0.25946194151738178</v>
      </c>
      <c r="H7141" s="4">
        <v>-2.6082391036863491E-2</v>
      </c>
      <c r="I7141" s="4">
        <v>-0.11194211786443541</v>
      </c>
    </row>
    <row r="7142" spans="1:9" x14ac:dyDescent="0.25">
      <c r="A7142" t="s">
        <v>7363</v>
      </c>
      <c r="B7142" s="3">
        <v>39.131511688232422</v>
      </c>
      <c r="C7142" s="3">
        <v>18.620000839233398</v>
      </c>
      <c r="D7142" s="4">
        <v>-1.7167605257847999E-2</v>
      </c>
      <c r="E7142" s="4">
        <v>0.15868084585157011</v>
      </c>
      <c r="F7142" s="2">
        <v>3</v>
      </c>
      <c r="G7142" s="4">
        <v>0.25978956370993322</v>
      </c>
      <c r="H7142" s="4">
        <v>-2.46625640992485E-2</v>
      </c>
      <c r="I7142" s="4">
        <v>-0.1106474616310813</v>
      </c>
    </row>
    <row r="7143" spans="1:9" x14ac:dyDescent="0.25">
      <c r="A7143" t="s">
        <v>7364</v>
      </c>
      <c r="B7143" s="3">
        <v>39.815040588378913</v>
      </c>
      <c r="C7143" s="3">
        <v>16.069999694824219</v>
      </c>
      <c r="D7143" s="4">
        <v>2.1509625850417709E-3</v>
      </c>
      <c r="E7143" s="4">
        <v>1.516107215886686E-2</v>
      </c>
      <c r="F7143" s="2">
        <v>3</v>
      </c>
      <c r="G7143" s="4">
        <v>0.28102788835086262</v>
      </c>
      <c r="H7143" s="4">
        <v>-7.6258768855159698E-3</v>
      </c>
      <c r="I7143" s="4">
        <v>-9.5112713900479373E-2</v>
      </c>
    </row>
    <row r="7144" spans="1:9" x14ac:dyDescent="0.25">
      <c r="A7144" t="s">
        <v>7365</v>
      </c>
      <c r="B7144" s="3">
        <v>39.729583740234382</v>
      </c>
      <c r="C7144" s="3">
        <v>15.829999923706049</v>
      </c>
      <c r="D7144" s="4">
        <v>-7.1692126070677098E-4</v>
      </c>
      <c r="E7144" s="4">
        <v>2.4595476966481119E-2</v>
      </c>
      <c r="F7144" s="2">
        <v>2</v>
      </c>
      <c r="G7144" s="4">
        <v>0.2960971192503028</v>
      </c>
      <c r="H7144" s="4">
        <v>-9.7558549914861237E-3</v>
      </c>
      <c r="I7144" s="4">
        <v>-9.7054914994673336E-2</v>
      </c>
    </row>
    <row r="7145" spans="1:9" x14ac:dyDescent="0.25">
      <c r="A7145" t="s">
        <v>7366</v>
      </c>
      <c r="B7145" s="3">
        <v>39.758087158203118</v>
      </c>
      <c r="C7145" s="3">
        <v>15.44999980926514</v>
      </c>
      <c r="D7145" s="4">
        <v>0</v>
      </c>
      <c r="E7145" s="4">
        <v>4.7457614187466968E-2</v>
      </c>
      <c r="F7145" s="2">
        <v>2</v>
      </c>
      <c r="G7145" s="4">
        <v>0.29978440528439321</v>
      </c>
      <c r="H7145" s="4">
        <v>-9.0454185836739143E-3</v>
      </c>
      <c r="I7145" s="4">
        <v>-9.6407110040838018E-2</v>
      </c>
    </row>
    <row r="7146" spans="1:9" x14ac:dyDescent="0.25">
      <c r="A7146" t="s">
        <v>7367</v>
      </c>
      <c r="B7146" s="3">
        <v>39.758087158203118</v>
      </c>
      <c r="C7146" s="3">
        <v>14.75</v>
      </c>
      <c r="D7146" s="4">
        <v>2.1539541130177749E-3</v>
      </c>
      <c r="E7146" s="4">
        <v>2.038025300745927E-3</v>
      </c>
      <c r="F7146" s="2">
        <v>2</v>
      </c>
      <c r="G7146" s="4">
        <v>0.29624050425101123</v>
      </c>
      <c r="H7146" s="4">
        <v>-9.0454185836739143E-3</v>
      </c>
      <c r="I7146" s="4">
        <v>-9.6407110040838018E-2</v>
      </c>
    </row>
    <row r="7147" spans="1:9" x14ac:dyDescent="0.25">
      <c r="A7147" t="s">
        <v>7368</v>
      </c>
      <c r="B7147" s="3">
        <v>39.672634124755859</v>
      </c>
      <c r="C7147" s="3">
        <v>14.72000026702881</v>
      </c>
      <c r="D7147" s="4">
        <v>4.5675231005914974E-3</v>
      </c>
      <c r="E7147" s="4">
        <v>-1.274309740628732E-2</v>
      </c>
      <c r="F7147" s="2">
        <v>2</v>
      </c>
      <c r="G7147" s="4">
        <v>0.29541697645778497</v>
      </c>
      <c r="H7147" s="4">
        <v>-1.1175301609824939E-2</v>
      </c>
      <c r="I7147" s="4">
        <v>-9.8349224437366822E-2</v>
      </c>
    </row>
    <row r="7148" spans="1:9" x14ac:dyDescent="0.25">
      <c r="A7148" t="s">
        <v>7369</v>
      </c>
      <c r="B7148" s="3">
        <v>39.492252349853523</v>
      </c>
      <c r="C7148" s="3">
        <v>14.909999847412109</v>
      </c>
      <c r="D7148" s="4">
        <v>-3.5933617658223671E-3</v>
      </c>
      <c r="E7148" s="4">
        <v>-6.6622504959932272E-3</v>
      </c>
      <c r="F7148" s="2">
        <v>2</v>
      </c>
      <c r="G7148" s="4">
        <v>0.29266391110652717</v>
      </c>
      <c r="H7148" s="4">
        <v>-1.5671245932604161E-2</v>
      </c>
      <c r="I7148" s="4">
        <v>-0.1024488102306019</v>
      </c>
    </row>
    <row r="7149" spans="1:9" x14ac:dyDescent="0.25">
      <c r="A7149" t="s">
        <v>7370</v>
      </c>
      <c r="B7149" s="3">
        <v>39.634674072265618</v>
      </c>
      <c r="C7149" s="3">
        <v>15.010000228881839</v>
      </c>
      <c r="D7149" s="4">
        <v>3.124072543980505E-3</v>
      </c>
      <c r="E7149" s="4">
        <v>-2.405720954525048E-2</v>
      </c>
      <c r="F7149" s="2">
        <v>2</v>
      </c>
      <c r="G7149" s="4">
        <v>0.29850966843673632</v>
      </c>
      <c r="H7149" s="4">
        <v>-1.2121440889019119E-2</v>
      </c>
      <c r="I7149" s="4">
        <v>-9.9211952903053957E-2</v>
      </c>
    </row>
    <row r="7150" spans="1:9" x14ac:dyDescent="0.25">
      <c r="A7150" t="s">
        <v>7371</v>
      </c>
      <c r="B7150" s="3">
        <v>39.511238098144531</v>
      </c>
      <c r="C7150" s="3">
        <v>15.38000011444092</v>
      </c>
      <c r="D7150" s="4">
        <v>7.7482995957285361E-3</v>
      </c>
      <c r="E7150" s="4">
        <v>1.7195782463606871E-2</v>
      </c>
      <c r="F7150" s="2">
        <v>2</v>
      </c>
      <c r="G7150" s="4">
        <v>0.29093045685883379</v>
      </c>
      <c r="H7150" s="4">
        <v>-1.519803367327854E-2</v>
      </c>
      <c r="I7150" s="4">
        <v>-0.1020173159512606</v>
      </c>
    </row>
    <row r="7151" spans="1:9" x14ac:dyDescent="0.25">
      <c r="A7151" t="s">
        <v>7372</v>
      </c>
      <c r="B7151" s="3">
        <v>39.207447052001953</v>
      </c>
      <c r="C7151" s="3">
        <v>15.11999988555908</v>
      </c>
      <c r="D7151" s="4">
        <v>2.427067996526366E-3</v>
      </c>
      <c r="E7151" s="4">
        <v>-7.8610601697017279E-2</v>
      </c>
      <c r="F7151" s="2">
        <v>2</v>
      </c>
      <c r="G7151" s="4">
        <v>0.29594987176674409</v>
      </c>
      <c r="H7151" s="4">
        <v>-2.2769905221583949E-2</v>
      </c>
      <c r="I7151" s="4">
        <v>-0.1089216579090465</v>
      </c>
    </row>
    <row r="7152" spans="1:9" x14ac:dyDescent="0.25">
      <c r="A7152" t="s">
        <v>7373</v>
      </c>
      <c r="B7152" s="3">
        <v>39.112518310546882</v>
      </c>
      <c r="C7152" s="3">
        <v>16.409999847412109</v>
      </c>
      <c r="D7152" s="4">
        <v>1.457973263815804E-3</v>
      </c>
      <c r="E7152" s="4">
        <v>-3.8664315126626943E-2</v>
      </c>
      <c r="F7152" s="2">
        <v>3</v>
      </c>
      <c r="G7152" s="4">
        <v>0.29919461077711529</v>
      </c>
      <c r="H7152" s="4">
        <v>-2.513596651821226E-2</v>
      </c>
      <c r="I7152" s="4">
        <v>-0.1110791293057528</v>
      </c>
    </row>
    <row r="7153" spans="1:9" x14ac:dyDescent="0.25">
      <c r="A7153" t="s">
        <v>7374</v>
      </c>
      <c r="B7153" s="3">
        <v>39.055576324462891</v>
      </c>
      <c r="C7153" s="3">
        <v>17.069999694824219</v>
      </c>
      <c r="D7153" s="4">
        <v>-2.424324271129152E-3</v>
      </c>
      <c r="E7153" s="4">
        <v>3.7689902925814638E-2</v>
      </c>
      <c r="F7153" s="2">
        <v>3</v>
      </c>
      <c r="G7153" s="4">
        <v>0.29930772947221618</v>
      </c>
      <c r="H7153" s="4">
        <v>-2.655522297691304E-2</v>
      </c>
      <c r="I7153" s="4">
        <v>-0.11237326535311611</v>
      </c>
    </row>
    <row r="7154" spans="1:9" x14ac:dyDescent="0.25">
      <c r="A7154" t="s">
        <v>7375</v>
      </c>
      <c r="B7154" s="3">
        <v>39.150489807128913</v>
      </c>
      <c r="C7154" s="3">
        <v>16.45000076293945</v>
      </c>
      <c r="D7154" s="4">
        <v>2.91795161750863E-3</v>
      </c>
      <c r="E7154" s="4">
        <v>-2.2578678698111591E-2</v>
      </c>
      <c r="F7154" s="2">
        <v>3</v>
      </c>
      <c r="G7154" s="4">
        <v>0.30125906116087448</v>
      </c>
      <c r="H7154" s="4">
        <v>-2.4189541999560919E-2</v>
      </c>
      <c r="I7154" s="4">
        <v>-0.1099000541185613</v>
      </c>
    </row>
    <row r="7155" spans="1:9" x14ac:dyDescent="0.25">
      <c r="A7155" t="s">
        <v>7376</v>
      </c>
      <c r="B7155" s="3">
        <v>39.036582946777337</v>
      </c>
      <c r="C7155" s="3">
        <v>16.829999923706051</v>
      </c>
      <c r="D7155" s="4">
        <v>8.3373125380716839E-3</v>
      </c>
      <c r="E7155" s="4">
        <v>-3.1645527250778523E-2</v>
      </c>
      <c r="F7155" s="2">
        <v>3</v>
      </c>
      <c r="G7155" s="4">
        <v>0.29308217489945898</v>
      </c>
      <c r="H7155" s="4">
        <v>-2.702862539587669E-2</v>
      </c>
      <c r="I7155" s="4">
        <v>-0.11248976604129669</v>
      </c>
    </row>
    <row r="7156" spans="1:9" x14ac:dyDescent="0.25">
      <c r="A7156" t="s">
        <v>7377</v>
      </c>
      <c r="B7156" s="3">
        <v>38.713813781738281</v>
      </c>
      <c r="C7156" s="3">
        <v>17.379999160766602</v>
      </c>
      <c r="D7156" s="4">
        <v>1.2664853994907689E-2</v>
      </c>
      <c r="E7156" s="4">
        <v>-0.1155216540372359</v>
      </c>
      <c r="F7156" s="2">
        <v>3</v>
      </c>
      <c r="G7156" s="4">
        <v>0.27493626162904539</v>
      </c>
      <c r="H7156" s="4">
        <v>-3.5073519043869683E-2</v>
      </c>
      <c r="I7156" s="4">
        <v>-0.1198280348023979</v>
      </c>
    </row>
    <row r="7157" spans="1:9" x14ac:dyDescent="0.25">
      <c r="A7157" t="s">
        <v>7378</v>
      </c>
      <c r="B7157" s="3">
        <v>38.229640960693359</v>
      </c>
      <c r="C7157" s="3">
        <v>19.64999961853027</v>
      </c>
      <c r="D7157" s="4">
        <v>-1.2401691629008169E-3</v>
      </c>
      <c r="E7157" s="4">
        <v>-2.8189896843752948E-2</v>
      </c>
      <c r="F7157" s="2">
        <v>4</v>
      </c>
      <c r="G7157" s="4">
        <v>0.26596207370435149</v>
      </c>
      <c r="H7157" s="4">
        <v>-4.7141334914954418E-2</v>
      </c>
      <c r="I7157" s="4">
        <v>-0.1308358715863677</v>
      </c>
    </row>
    <row r="7158" spans="1:9" x14ac:dyDescent="0.25">
      <c r="A7158" t="s">
        <v>7379</v>
      </c>
      <c r="B7158" s="3">
        <v>38.277111053466797</v>
      </c>
      <c r="C7158" s="3">
        <v>20.219999313354489</v>
      </c>
      <c r="D7158" s="4">
        <v>-1.778364842891722E-2</v>
      </c>
      <c r="E7158" s="4">
        <v>0.16743647053278471</v>
      </c>
      <c r="F7158" s="2">
        <v>4</v>
      </c>
      <c r="G7158" s="4">
        <v>0.27183759349892339</v>
      </c>
      <c r="H7158" s="4">
        <v>-4.5958161646911799E-2</v>
      </c>
      <c r="I7158" s="4">
        <v>-0.1297566225854796</v>
      </c>
    </row>
    <row r="7159" spans="1:9" x14ac:dyDescent="0.25">
      <c r="A7159" t="s">
        <v>7380</v>
      </c>
      <c r="B7159" s="3">
        <v>38.970142364501953</v>
      </c>
      <c r="C7159" s="3">
        <v>17.319999694824219</v>
      </c>
      <c r="D7159" s="4">
        <v>-3.8823648141674831E-3</v>
      </c>
      <c r="E7159" s="4">
        <v>-7.4786307151813891E-2</v>
      </c>
      <c r="F7159" s="2">
        <v>3</v>
      </c>
      <c r="G7159" s="4">
        <v>0.29048353582612169</v>
      </c>
      <c r="H7159" s="4">
        <v>-2.868463060396886E-2</v>
      </c>
      <c r="I7159" s="4">
        <v>-0.1140003156916075</v>
      </c>
    </row>
    <row r="7160" spans="1:9" x14ac:dyDescent="0.25">
      <c r="A7160" t="s">
        <v>7381</v>
      </c>
      <c r="B7160" s="3">
        <v>39.122028350830078</v>
      </c>
      <c r="C7160" s="3">
        <v>18.719999313354489</v>
      </c>
      <c r="D7160" s="4">
        <v>-1.7171601106951151E-2</v>
      </c>
      <c r="E7160" s="4">
        <v>0.15698386651860541</v>
      </c>
      <c r="F7160" s="2">
        <v>3</v>
      </c>
      <c r="G7160" s="4">
        <v>0.29790865527447252</v>
      </c>
      <c r="H7160" s="4">
        <v>-2.4898932529363701E-2</v>
      </c>
      <c r="I7160" s="4">
        <v>-0.11054713518539069</v>
      </c>
    </row>
    <row r="7161" spans="1:9" x14ac:dyDescent="0.25">
      <c r="A7161" t="s">
        <v>7382</v>
      </c>
      <c r="B7161" s="3">
        <v>39.805553436279297</v>
      </c>
      <c r="C7161" s="3">
        <v>16.180000305175781</v>
      </c>
      <c r="D7161" s="4">
        <v>-7.1459701832432554E-4</v>
      </c>
      <c r="E7161" s="4">
        <v>-9.185524753893004E-3</v>
      </c>
      <c r="F7161" s="2">
        <v>3</v>
      </c>
      <c r="G7161" s="4">
        <v>0.3193658923489251</v>
      </c>
      <c r="H7161" s="4">
        <v>-7.8623403954503068E-3</v>
      </c>
      <c r="I7161" s="4">
        <v>-9.5006955622779721E-2</v>
      </c>
    </row>
    <row r="7162" spans="1:9" x14ac:dyDescent="0.25">
      <c r="A7162" t="s">
        <v>7383</v>
      </c>
      <c r="B7162" s="3">
        <v>39.834018707275391</v>
      </c>
      <c r="C7162" s="3">
        <v>16.329999923706051</v>
      </c>
      <c r="D7162" s="4">
        <v>0</v>
      </c>
      <c r="E7162" s="4">
        <v>-7.2948835056440009E-3</v>
      </c>
      <c r="F7162" s="2">
        <v>3</v>
      </c>
      <c r="G7162" s="4">
        <v>0.32520508652398061</v>
      </c>
      <c r="H7162" s="4">
        <v>-7.1528547858283886E-3</v>
      </c>
      <c r="I7162" s="4">
        <v>-9.4359787827486663E-2</v>
      </c>
    </row>
    <row r="7163" spans="1:9" x14ac:dyDescent="0.25">
      <c r="A7163" t="s">
        <v>7384</v>
      </c>
      <c r="B7163" s="3">
        <v>39.834018707275391</v>
      </c>
      <c r="C7163" s="3">
        <v>16.45000076293945</v>
      </c>
      <c r="D7163" s="4">
        <v>1.909839091858823E-3</v>
      </c>
      <c r="E7163" s="4">
        <v>-8.1005524385026617E-2</v>
      </c>
      <c r="F7163" s="2">
        <v>3</v>
      </c>
      <c r="G7163" s="4">
        <v>0.32520508652398061</v>
      </c>
      <c r="H7163" s="4">
        <v>-7.1528547858283886E-3</v>
      </c>
      <c r="I7163" s="4">
        <v>-9.4359787827486663E-2</v>
      </c>
    </row>
    <row r="7164" spans="1:9" x14ac:dyDescent="0.25">
      <c r="A7164" t="s">
        <v>7385</v>
      </c>
      <c r="B7164" s="3">
        <v>39.758087158203118</v>
      </c>
      <c r="C7164" s="3">
        <v>17.89999961853027</v>
      </c>
      <c r="D7164" s="4">
        <v>1.159451714844595E-2</v>
      </c>
      <c r="E7164" s="4">
        <v>-5.1906757722362973E-2</v>
      </c>
      <c r="F7164" s="2">
        <v>3</v>
      </c>
      <c r="G7164" s="4">
        <v>0.33131807060287549</v>
      </c>
      <c r="H7164" s="4">
        <v>-9.0454185836739143E-3</v>
      </c>
      <c r="I7164" s="4">
        <v>-9.608611789520427E-2</v>
      </c>
    </row>
    <row r="7165" spans="1:9" x14ac:dyDescent="0.25">
      <c r="A7165" t="s">
        <v>7386</v>
      </c>
      <c r="B7165" s="3">
        <v>39.302394866943359</v>
      </c>
      <c r="C7165" s="3">
        <v>18.879999160766602</v>
      </c>
      <c r="D7165" s="4">
        <v>-4.8074615048098179E-3</v>
      </c>
      <c r="E7165" s="4">
        <v>3.9647539614770189E-2</v>
      </c>
      <c r="F7165" s="2">
        <v>3</v>
      </c>
      <c r="G7165" s="4">
        <v>0.31934320753612799</v>
      </c>
      <c r="H7165" s="4">
        <v>-2.0403368525860669E-2</v>
      </c>
      <c r="I7165" s="4">
        <v>-9.3239628159922483E-2</v>
      </c>
    </row>
    <row r="7166" spans="1:9" x14ac:dyDescent="0.25">
      <c r="A7166" t="s">
        <v>7387</v>
      </c>
      <c r="B7166" s="3">
        <v>39.492252349853523</v>
      </c>
      <c r="C7166" s="3">
        <v>18.159999847412109</v>
      </c>
      <c r="D7166" s="4">
        <v>3.860915131040477E-3</v>
      </c>
      <c r="E7166" s="4">
        <v>1.509225639884026E-2</v>
      </c>
      <c r="F7166" s="2">
        <v>3</v>
      </c>
      <c r="G7166" s="4">
        <v>0.3203635488257679</v>
      </c>
      <c r="H7166" s="4">
        <v>-1.5671245932604161E-2</v>
      </c>
      <c r="I7166" s="4">
        <v>-8.8859354581605987E-2</v>
      </c>
    </row>
    <row r="7167" spans="1:9" x14ac:dyDescent="0.25">
      <c r="A7167" t="s">
        <v>7388</v>
      </c>
      <c r="B7167" s="3">
        <v>39.340362548828118</v>
      </c>
      <c r="C7167" s="3">
        <v>17.889999389648441</v>
      </c>
      <c r="D7167" s="4">
        <v>-9.0865092524967661E-3</v>
      </c>
      <c r="E7167" s="4">
        <v>5.0561885643514159E-3</v>
      </c>
      <c r="F7167" s="2">
        <v>3</v>
      </c>
      <c r="G7167" s="4">
        <v>0.31283874498917902</v>
      </c>
      <c r="H7167" s="4">
        <v>-1.9457039087028338E-2</v>
      </c>
      <c r="I7167" s="4">
        <v>-9.2363661454578194E-2</v>
      </c>
    </row>
    <row r="7168" spans="1:9" x14ac:dyDescent="0.25">
      <c r="A7168" t="s">
        <v>7389</v>
      </c>
      <c r="B7168" s="3">
        <v>39.701107025146477</v>
      </c>
      <c r="C7168" s="3">
        <v>17.79999923706055</v>
      </c>
      <c r="D7168" s="4">
        <v>4.8054410881868126E-3</v>
      </c>
      <c r="E7168" s="4">
        <v>-2.2422037659871612E-3</v>
      </c>
      <c r="F7168" s="2">
        <v>3</v>
      </c>
      <c r="G7168" s="4">
        <v>0.32446745624255108</v>
      </c>
      <c r="H7168" s="4">
        <v>-1.046562584056498E-2</v>
      </c>
      <c r="I7168" s="4">
        <v>-8.4040789614500677E-2</v>
      </c>
    </row>
    <row r="7169" spans="1:9" x14ac:dyDescent="0.25">
      <c r="A7169" t="s">
        <v>7390</v>
      </c>
      <c r="B7169" s="3">
        <v>39.511238098144531</v>
      </c>
      <c r="C7169" s="3">
        <v>17.840000152587891</v>
      </c>
      <c r="D7169" s="4">
        <v>-1.918661880049632E-3</v>
      </c>
      <c r="E7169" s="4">
        <v>4.6334366620390588E-2</v>
      </c>
      <c r="F7169" s="2">
        <v>3</v>
      </c>
      <c r="G7169" s="4">
        <v>0.31813324458929682</v>
      </c>
      <c r="H7169" s="4">
        <v>-1.519803367327854E-2</v>
      </c>
      <c r="I7169" s="4">
        <v>-8.8421327223774382E-2</v>
      </c>
    </row>
    <row r="7170" spans="1:9" x14ac:dyDescent="0.25">
      <c r="A7170" t="s">
        <v>7391</v>
      </c>
      <c r="B7170" s="3">
        <v>39.587192535400391</v>
      </c>
      <c r="C7170" s="3">
        <v>17.04999923706055</v>
      </c>
      <c r="D7170" s="4">
        <v>2.6447872213899441E-3</v>
      </c>
      <c r="E7170" s="4">
        <v>-3.8895182804961508E-2</v>
      </c>
      <c r="F7170" s="2">
        <v>3</v>
      </c>
      <c r="G7170" s="4">
        <v>0.32600827941796201</v>
      </c>
      <c r="H7170" s="4">
        <v>-1.330489939651891E-2</v>
      </c>
      <c r="I7170" s="4">
        <v>-8.6668953761490641E-2</v>
      </c>
    </row>
    <row r="7171" spans="1:9" x14ac:dyDescent="0.25">
      <c r="A7171" t="s">
        <v>7392</v>
      </c>
      <c r="B7171" s="3">
        <v>39.482769012451172</v>
      </c>
      <c r="C7171" s="3">
        <v>17.739999771118161</v>
      </c>
      <c r="D7171" s="4">
        <v>-2.398445116676529E-3</v>
      </c>
      <c r="E7171" s="4">
        <v>-4.9303327107022343E-2</v>
      </c>
      <c r="F7171" s="2">
        <v>3</v>
      </c>
      <c r="G7171" s="4">
        <v>0.3412902714130539</v>
      </c>
      <c r="H7171" s="4">
        <v>-1.590761436271948E-2</v>
      </c>
      <c r="I7171" s="4">
        <v>-8.9078148234724264E-2</v>
      </c>
    </row>
    <row r="7172" spans="1:9" x14ac:dyDescent="0.25">
      <c r="A7172" t="s">
        <v>7393</v>
      </c>
      <c r="B7172" s="3">
        <v>39.577693939208977</v>
      </c>
      <c r="C7172" s="3">
        <v>18.659999847412109</v>
      </c>
      <c r="D7172" s="4">
        <v>-1.197593837590327E-3</v>
      </c>
      <c r="E7172" s="4">
        <v>1.68937035148744E-2</v>
      </c>
      <c r="F7172" s="2">
        <v>3</v>
      </c>
      <c r="G7172" s="4">
        <v>0.34536452409911139</v>
      </c>
      <c r="H7172" s="4">
        <v>-1.3541648145910299E-2</v>
      </c>
      <c r="I7172" s="4">
        <v>-8.6888099455885048E-2</v>
      </c>
    </row>
    <row r="7173" spans="1:9" x14ac:dyDescent="0.25">
      <c r="A7173" t="s">
        <v>7394</v>
      </c>
      <c r="B7173" s="3">
        <v>39.625148773193359</v>
      </c>
      <c r="C7173" s="3">
        <v>18.35000038146973</v>
      </c>
      <c r="D7173" s="4">
        <v>-2.1519905528364358E-3</v>
      </c>
      <c r="E7173" s="4">
        <v>6.0080932848874953E-2</v>
      </c>
      <c r="F7173" s="2">
        <v>3</v>
      </c>
      <c r="G7173" s="4">
        <v>0.34825498080674538</v>
      </c>
      <c r="H7173" s="4">
        <v>-1.2358855197143749E-2</v>
      </c>
      <c r="I7173" s="4">
        <v>-8.579325108710345E-2</v>
      </c>
    </row>
    <row r="7174" spans="1:9" x14ac:dyDescent="0.25">
      <c r="A7174" t="s">
        <v>7395</v>
      </c>
      <c r="B7174" s="3">
        <v>39.710605621337891</v>
      </c>
      <c r="C7174" s="3">
        <v>17.309999465942379</v>
      </c>
      <c r="D7174" s="4">
        <v>1.9249415737151221E-2</v>
      </c>
      <c r="E7174" s="4">
        <v>4.6553718729978037E-2</v>
      </c>
      <c r="F7174" s="2">
        <v>3</v>
      </c>
      <c r="G7174" s="4">
        <v>0.34775471035869149</v>
      </c>
      <c r="H7174" s="4">
        <v>-1.02288770911737E-2</v>
      </c>
      <c r="I7174" s="4">
        <v>-8.3821643920106381E-2</v>
      </c>
    </row>
    <row r="7175" spans="1:9" x14ac:dyDescent="0.25">
      <c r="A7175" t="s">
        <v>7396</v>
      </c>
      <c r="B7175" s="3">
        <v>38.960636138916023</v>
      </c>
      <c r="C7175" s="3">
        <v>16.54000091552734</v>
      </c>
      <c r="D7175" s="4">
        <v>-6.7220036619752843E-4</v>
      </c>
      <c r="E7175" s="4">
        <v>-2.303599424798641E-2</v>
      </c>
      <c r="F7175" s="2">
        <v>3</v>
      </c>
      <c r="G7175" s="4">
        <v>0.32230118511665312</v>
      </c>
      <c r="H7175" s="4">
        <v>-2.8921569512998291E-2</v>
      </c>
      <c r="I7175" s="4">
        <v>-0.10112447264216839</v>
      </c>
    </row>
    <row r="7176" spans="1:9" x14ac:dyDescent="0.25">
      <c r="A7176" t="s">
        <v>7397</v>
      </c>
      <c r="B7176" s="3">
        <v>38.986843109130859</v>
      </c>
      <c r="C7176" s="3">
        <v>16.930000305175781</v>
      </c>
      <c r="D7176" s="4">
        <v>4.3830481387425726E-3</v>
      </c>
      <c r="E7176" s="4">
        <v>-6.6188577558658812E-2</v>
      </c>
      <c r="F7176" s="2">
        <v>3</v>
      </c>
      <c r="G7176" s="4">
        <v>0.32450701637054857</v>
      </c>
      <c r="H7176" s="4">
        <v>-2.826837115624381E-2</v>
      </c>
      <c r="I7176" s="4">
        <v>-0.1005198417504055</v>
      </c>
    </row>
    <row r="7177" spans="1:9" x14ac:dyDescent="0.25">
      <c r="A7177" t="s">
        <v>7398</v>
      </c>
      <c r="B7177" s="3">
        <v>38.816707611083977</v>
      </c>
      <c r="C7177" s="3">
        <v>18.129999160766602</v>
      </c>
      <c r="D7177" s="4">
        <v>6.8642048897527008E-3</v>
      </c>
      <c r="E7177" s="4">
        <v>-5.0288160510629898E-2</v>
      </c>
      <c r="F7177" s="2">
        <v>3</v>
      </c>
      <c r="G7177" s="4">
        <v>0.32663827927589018</v>
      </c>
      <c r="H7177" s="4">
        <v>-3.2508931085101327E-2</v>
      </c>
      <c r="I7177" s="4">
        <v>-0.1044451019793169</v>
      </c>
    </row>
    <row r="7178" spans="1:9" x14ac:dyDescent="0.25">
      <c r="A7178" t="s">
        <v>7399</v>
      </c>
      <c r="B7178" s="3">
        <v>38.552078247070313</v>
      </c>
      <c r="C7178" s="3">
        <v>19.090000152587891</v>
      </c>
      <c r="D7178" s="4">
        <v>-7.783924545914811E-3</v>
      </c>
      <c r="E7178" s="4">
        <v>-1.5979354228764061E-2</v>
      </c>
      <c r="F7178" s="2">
        <v>3</v>
      </c>
      <c r="G7178" s="4">
        <v>0.31510201277235211</v>
      </c>
      <c r="H7178" s="4">
        <v>-3.9104713211217217E-2</v>
      </c>
      <c r="I7178" s="4">
        <v>-0.1105504658210166</v>
      </c>
    </row>
    <row r="7179" spans="1:9" x14ac:dyDescent="0.25">
      <c r="A7179" t="s">
        <v>7400</v>
      </c>
      <c r="B7179" s="3">
        <v>38.854518890380859</v>
      </c>
      <c r="C7179" s="3">
        <v>19.39999961853027</v>
      </c>
      <c r="D7179" s="4">
        <v>1.1564965884006019E-2</v>
      </c>
      <c r="E7179" s="4">
        <v>-6.2801985337925914E-2</v>
      </c>
      <c r="F7179" s="2">
        <v>3</v>
      </c>
      <c r="G7179" s="4">
        <v>0.33509699413476279</v>
      </c>
      <c r="H7179" s="4">
        <v>-3.1566499918849411E-2</v>
      </c>
      <c r="I7179" s="4">
        <v>-0.1035727436970529</v>
      </c>
    </row>
    <row r="7180" spans="1:9" x14ac:dyDescent="0.25">
      <c r="A7180" t="s">
        <v>7401</v>
      </c>
      <c r="B7180" s="3">
        <v>38.410305023193359</v>
      </c>
      <c r="C7180" s="3">
        <v>20.70000076293945</v>
      </c>
      <c r="D7180" s="4">
        <v>-3.2380974529374273E-2</v>
      </c>
      <c r="E7180" s="4">
        <v>0.25530630990031938</v>
      </c>
      <c r="F7180" s="2">
        <v>4</v>
      </c>
      <c r="G7180" s="4">
        <v>0.31857750688391212</v>
      </c>
      <c r="H7180" s="4">
        <v>-4.2638354685566759E-2</v>
      </c>
      <c r="I7180" s="4">
        <v>-0.113821369327911</v>
      </c>
    </row>
    <row r="7181" spans="1:9" x14ac:dyDescent="0.25">
      <c r="A7181" t="s">
        <v>7402</v>
      </c>
      <c r="B7181" s="3">
        <v>39.695690155029297</v>
      </c>
      <c r="C7181" s="3">
        <v>16.489999771118161</v>
      </c>
      <c r="D7181" s="4">
        <v>5.0251319374805536E-3</v>
      </c>
      <c r="E7181" s="4">
        <v>-4.2270348479286346E-3</v>
      </c>
      <c r="F7181" s="2">
        <v>3</v>
      </c>
      <c r="G7181" s="4">
        <v>0.38287866234561951</v>
      </c>
      <c r="H7181" s="4">
        <v>-1.0600639183591439E-2</v>
      </c>
      <c r="I7181" s="4">
        <v>-8.4165764267528864E-2</v>
      </c>
    </row>
    <row r="7182" spans="1:9" x14ac:dyDescent="0.25">
      <c r="A7182" t="s">
        <v>7403</v>
      </c>
      <c r="B7182" s="3">
        <v>39.497211456298828</v>
      </c>
      <c r="C7182" s="3">
        <v>16.559999465942379</v>
      </c>
      <c r="D7182" s="4">
        <v>-8.7763957221544953E-3</v>
      </c>
      <c r="E7182" s="4">
        <v>2.8571371029412651E-2</v>
      </c>
      <c r="F7182" s="2">
        <v>3</v>
      </c>
      <c r="G7182" s="4">
        <v>0.37552189243052642</v>
      </c>
      <c r="H7182" s="4">
        <v>-1.5547642167861749E-2</v>
      </c>
      <c r="I7182" s="4">
        <v>-8.8744941166861935E-2</v>
      </c>
    </row>
    <row r="7183" spans="1:9" x14ac:dyDescent="0.25">
      <c r="A7183" t="s">
        <v>7404</v>
      </c>
      <c r="B7183" s="3">
        <v>39.846923828125</v>
      </c>
      <c r="C7183" s="3">
        <v>16.10000038146973</v>
      </c>
      <c r="D7183" s="4">
        <v>9.3372297480693867E-3</v>
      </c>
      <c r="E7183" s="4">
        <v>-3.4193142904348488E-2</v>
      </c>
      <c r="F7183" s="2">
        <v>3</v>
      </c>
      <c r="G7183" s="4">
        <v>0.39128229574194823</v>
      </c>
      <c r="H7183" s="4">
        <v>-6.8311997580409178E-3</v>
      </c>
      <c r="I7183" s="4">
        <v>-8.0676595169430376E-2</v>
      </c>
    </row>
    <row r="7184" spans="1:9" x14ac:dyDescent="0.25">
      <c r="A7184" t="s">
        <v>7405</v>
      </c>
      <c r="B7184" s="3">
        <v>39.478305816650391</v>
      </c>
      <c r="C7184" s="3">
        <v>16.670000076293949</v>
      </c>
      <c r="D7184" s="4">
        <v>5.7793676564945606E-3</v>
      </c>
      <c r="E7184" s="4">
        <v>-2.9903851144665872E-3</v>
      </c>
      <c r="F7184" s="2">
        <v>3</v>
      </c>
      <c r="G7184" s="4">
        <v>0.3678218519597658</v>
      </c>
      <c r="H7184" s="4">
        <v>-1.6018857750987658E-2</v>
      </c>
      <c r="I7184" s="4">
        <v>-8.9181120307993855E-2</v>
      </c>
    </row>
    <row r="7185" spans="1:9" x14ac:dyDescent="0.25">
      <c r="A7185" t="s">
        <v>7406</v>
      </c>
      <c r="B7185" s="3">
        <v>39.251457214355469</v>
      </c>
      <c r="C7185" s="3">
        <v>16.719999313354489</v>
      </c>
      <c r="D7185" s="4">
        <v>1.5899397511792701E-2</v>
      </c>
      <c r="E7185" s="4">
        <v>-1.8779435738249139E-2</v>
      </c>
      <c r="F7185" s="2">
        <v>3</v>
      </c>
      <c r="G7185" s="4">
        <v>0.36083346558747298</v>
      </c>
      <c r="H7185" s="4">
        <v>-2.1672969349403989E-2</v>
      </c>
      <c r="I7185" s="4">
        <v>-9.441482994998196E-2</v>
      </c>
    </row>
    <row r="7186" spans="1:9" x14ac:dyDescent="0.25">
      <c r="A7186" t="s">
        <v>7407</v>
      </c>
      <c r="B7186" s="3">
        <v>38.637149810791023</v>
      </c>
      <c r="C7186" s="3">
        <v>17.04000091552734</v>
      </c>
      <c r="D7186" s="4">
        <v>-9.6892769023411152E-3</v>
      </c>
      <c r="E7186" s="4">
        <v>1.9138852590577571E-2</v>
      </c>
      <c r="F7186" s="2">
        <v>3</v>
      </c>
      <c r="G7186" s="4">
        <v>0.33996460671990758</v>
      </c>
      <c r="H7186" s="4">
        <v>-3.6984338166969437E-2</v>
      </c>
      <c r="I7186" s="4">
        <v>-0.1085877476962419</v>
      </c>
    </row>
    <row r="7187" spans="1:9" x14ac:dyDescent="0.25">
      <c r="A7187" t="s">
        <v>7408</v>
      </c>
      <c r="B7187" s="3">
        <v>39.015178680419922</v>
      </c>
      <c r="C7187" s="3">
        <v>16.719999313354489</v>
      </c>
      <c r="D7187" s="4">
        <v>-4.5816556638802464E-3</v>
      </c>
      <c r="E7187" s="4">
        <v>5.4119156421978953E-3</v>
      </c>
      <c r="F7187" s="2">
        <v>3</v>
      </c>
      <c r="G7187" s="4">
        <v>0.35481065248147942</v>
      </c>
      <c r="H7187" s="4">
        <v>-2.756211826046906E-2</v>
      </c>
      <c r="I7187" s="4">
        <v>-9.9866101100621885E-2</v>
      </c>
    </row>
    <row r="7188" spans="1:9" x14ac:dyDescent="0.25">
      <c r="A7188" t="s">
        <v>7409</v>
      </c>
      <c r="B7188" s="3">
        <v>39.194755554199219</v>
      </c>
      <c r="C7188" s="3">
        <v>16.629999160766602</v>
      </c>
      <c r="D7188" s="4">
        <v>-3.1250970225713548E-3</v>
      </c>
      <c r="E7188" s="4">
        <v>1.5262516044494129E-2</v>
      </c>
      <c r="F7188" s="2">
        <v>3</v>
      </c>
      <c r="G7188" s="4">
        <v>0.35236924933396141</v>
      </c>
      <c r="H7188" s="4">
        <v>-2.3086235779505752E-2</v>
      </c>
      <c r="I7188" s="4">
        <v>-9.5723015332101702E-2</v>
      </c>
    </row>
    <row r="7189" spans="1:9" x14ac:dyDescent="0.25">
      <c r="A7189" t="s">
        <v>7410</v>
      </c>
      <c r="B7189" s="3">
        <v>39.317626953125</v>
      </c>
      <c r="C7189" s="3">
        <v>16.379999160766602</v>
      </c>
      <c r="D7189" s="4">
        <v>-1.421801673123058E-2</v>
      </c>
      <c r="E7189" s="4">
        <v>0.1082543610759434</v>
      </c>
      <c r="F7189" s="2">
        <v>3</v>
      </c>
      <c r="G7189" s="4">
        <v>0.36794634912210239</v>
      </c>
      <c r="H7189" s="4">
        <v>-2.00237148084631E-2</v>
      </c>
      <c r="I7189" s="4">
        <v>-9.2888202956020183E-2</v>
      </c>
    </row>
    <row r="7190" spans="1:9" x14ac:dyDescent="0.25">
      <c r="A7190" t="s">
        <v>7411</v>
      </c>
      <c r="B7190" s="3">
        <v>39.884708404541023</v>
      </c>
      <c r="C7190" s="3">
        <v>14.77999973297119</v>
      </c>
      <c r="D7190" s="4">
        <v>-2.8356923569922139E-3</v>
      </c>
      <c r="E7190" s="4">
        <v>1.510984251470804E-2</v>
      </c>
      <c r="F7190" s="2">
        <v>2</v>
      </c>
      <c r="G7190" s="4">
        <v>0.37661465775075209</v>
      </c>
      <c r="H7190" s="4">
        <v>-5.8894341505222334E-3</v>
      </c>
      <c r="I7190" s="4">
        <v>-7.9804852959399764E-2</v>
      </c>
    </row>
    <row r="7191" spans="1:9" x14ac:dyDescent="0.25">
      <c r="A7191" t="s">
        <v>7412</v>
      </c>
      <c r="B7191" s="3">
        <v>39.998130798339837</v>
      </c>
      <c r="C7191" s="3">
        <v>14.560000419616699</v>
      </c>
      <c r="D7191" s="4">
        <v>1.5842471643368938E-2</v>
      </c>
      <c r="E7191" s="4">
        <v>6.2197754614397027E-3</v>
      </c>
      <c r="F7191" s="2">
        <v>2</v>
      </c>
      <c r="G7191" s="4">
        <v>0.38406040393591029</v>
      </c>
      <c r="H7191" s="4">
        <v>-3.0624258912235192E-3</v>
      </c>
      <c r="I7191" s="4">
        <v>-7.7188042143565228E-2</v>
      </c>
    </row>
    <row r="7192" spans="1:9" x14ac:dyDescent="0.25">
      <c r="A7192" t="s">
        <v>7413</v>
      </c>
      <c r="B7192" s="3">
        <v>39.374343872070313</v>
      </c>
      <c r="C7192" s="3">
        <v>14.47000026702881</v>
      </c>
      <c r="D7192" s="4">
        <v>1.23936406552374E-2</v>
      </c>
      <c r="E7192" s="4">
        <v>-0.13869042118119829</v>
      </c>
      <c r="F7192" s="2">
        <v>2</v>
      </c>
      <c r="G7192" s="4">
        <v>0.36465623295708077</v>
      </c>
      <c r="H7192" s="4">
        <v>-1.8610068059085268E-2</v>
      </c>
      <c r="I7192" s="4">
        <v>-9.1579665532624421E-2</v>
      </c>
    </row>
    <row r="7193" spans="1:9" x14ac:dyDescent="0.25">
      <c r="A7193" t="s">
        <v>7414</v>
      </c>
      <c r="B7193" s="3">
        <v>38.892326354980469</v>
      </c>
      <c r="C7193" s="3">
        <v>16.79999923706055</v>
      </c>
      <c r="D7193" s="4">
        <v>-9.8648456516520211E-3</v>
      </c>
      <c r="E7193" s="4">
        <v>9.3038344967394826E-2</v>
      </c>
      <c r="F7193" s="2">
        <v>3</v>
      </c>
      <c r="G7193" s="4">
        <v>0.35795187932951311</v>
      </c>
      <c r="H7193" s="4">
        <v>-3.062416383241651E-2</v>
      </c>
      <c r="I7193" s="4">
        <v>-0.1027004734251081</v>
      </c>
    </row>
    <row r="7194" spans="1:9" x14ac:dyDescent="0.25">
      <c r="A7194" t="s">
        <v>7415</v>
      </c>
      <c r="B7194" s="3">
        <v>39.279815673828118</v>
      </c>
      <c r="C7194" s="3">
        <v>15.36999988555908</v>
      </c>
      <c r="D7194" s="4">
        <v>-4.0737639600092468E-3</v>
      </c>
      <c r="E7194" s="4">
        <v>-4.7117130486657777E-2</v>
      </c>
      <c r="F7194" s="2">
        <v>2</v>
      </c>
      <c r="G7194" s="4">
        <v>0.37103776577004571</v>
      </c>
      <c r="H7194" s="4">
        <v>-2.0966145974715019E-2</v>
      </c>
      <c r="I7194" s="4">
        <v>-9.3760561238284024E-2</v>
      </c>
    </row>
    <row r="7195" spans="1:9" x14ac:dyDescent="0.25">
      <c r="A7195" t="s">
        <v>7416</v>
      </c>
      <c r="B7195" s="3">
        <v>39.440486907958977</v>
      </c>
      <c r="C7195" s="3">
        <v>16.129999160766602</v>
      </c>
      <c r="D7195" s="4">
        <v>-6.1925248120562326E-3</v>
      </c>
      <c r="E7195" s="4">
        <v>3.4637524239476747E-2</v>
      </c>
      <c r="F7195" s="2">
        <v>3</v>
      </c>
      <c r="G7195" s="4">
        <v>0.37133945870414881</v>
      </c>
      <c r="H7195" s="4">
        <v>-1.696147907687762E-2</v>
      </c>
      <c r="I7195" s="4">
        <v>-9.0053654610895872E-2</v>
      </c>
    </row>
    <row r="7196" spans="1:9" x14ac:dyDescent="0.25">
      <c r="A7196" t="s">
        <v>7417</v>
      </c>
      <c r="B7196" s="3">
        <v>39.686244964599609</v>
      </c>
      <c r="C7196" s="3">
        <v>15.590000152587891</v>
      </c>
      <c r="D7196" s="4">
        <v>-8.7343904535224226E-3</v>
      </c>
      <c r="E7196" s="4">
        <v>4.3507402306627967E-2</v>
      </c>
      <c r="F7196" s="2">
        <v>2</v>
      </c>
      <c r="G7196" s="4">
        <v>0.37811357665299111</v>
      </c>
      <c r="H7196" s="4">
        <v>-1.0836056815516359E-2</v>
      </c>
      <c r="I7196" s="4">
        <v>-8.4383677817456704E-2</v>
      </c>
    </row>
    <row r="7197" spans="1:9" x14ac:dyDescent="0.25">
      <c r="A7197" t="s">
        <v>7418</v>
      </c>
      <c r="B7197" s="3">
        <v>40.035934448242188</v>
      </c>
      <c r="C7197" s="3">
        <v>14.939999580383301</v>
      </c>
      <c r="D7197" s="4">
        <v>-2.1201848846097442E-3</v>
      </c>
      <c r="E7197" s="4">
        <v>1.7018380336364599E-2</v>
      </c>
      <c r="F7197" s="2">
        <v>2</v>
      </c>
      <c r="G7197" s="4">
        <v>0.39788172937979999</v>
      </c>
      <c r="H7197" s="4">
        <v>-2.1201848846097442E-3</v>
      </c>
      <c r="I7197" s="4">
        <v>-7.6315859881939452E-2</v>
      </c>
    </row>
    <row r="7198" spans="1:9" x14ac:dyDescent="0.25">
      <c r="A7198" t="s">
        <v>7419</v>
      </c>
      <c r="B7198" s="3">
        <v>40.120998382568359</v>
      </c>
      <c r="C7198" s="3">
        <v>14.689999580383301</v>
      </c>
      <c r="D7198" s="4">
        <v>7.596241799821879E-3</v>
      </c>
      <c r="E7198" s="4">
        <v>4.1011254595384461E-3</v>
      </c>
      <c r="F7198" s="2">
        <v>2</v>
      </c>
      <c r="G7198" s="4">
        <v>0.40266174852755232</v>
      </c>
      <c r="H7198" s="4">
        <v>0</v>
      </c>
      <c r="I7198" s="4">
        <v>-7.4353317777802852E-2</v>
      </c>
    </row>
    <row r="7199" spans="1:9" x14ac:dyDescent="0.25">
      <c r="A7199" t="s">
        <v>7420</v>
      </c>
      <c r="B7199" s="3">
        <v>39.818527221679688</v>
      </c>
      <c r="C7199" s="3">
        <v>14.63000011444092</v>
      </c>
      <c r="D7199" s="4">
        <v>-2.3791572036746531E-4</v>
      </c>
      <c r="E7199" s="4">
        <v>5.3275720145960832E-2</v>
      </c>
      <c r="F7199" s="2">
        <v>2</v>
      </c>
      <c r="G7199" s="4">
        <v>0.39253617787321482</v>
      </c>
      <c r="H7199" s="4">
        <v>-2.3791572036746531E-4</v>
      </c>
      <c r="I7199" s="4">
        <v>-8.1331743984318638E-2</v>
      </c>
    </row>
    <row r="7200" spans="1:9" x14ac:dyDescent="0.25">
      <c r="A7200" t="s">
        <v>7421</v>
      </c>
      <c r="B7200" s="3">
        <v>39.8280029296875</v>
      </c>
      <c r="C7200" s="3">
        <v>13.89000034332275</v>
      </c>
      <c r="D7200" s="4">
        <v>1.0794082549453691E-2</v>
      </c>
      <c r="E7200" s="4">
        <v>-1.559173059585317E-2</v>
      </c>
      <c r="F7200" s="2">
        <v>2</v>
      </c>
      <c r="G7200" s="4">
        <v>0.39466973901718178</v>
      </c>
      <c r="H7200" s="4">
        <v>0</v>
      </c>
      <c r="I7200" s="4">
        <v>-8.1113126351838538E-2</v>
      </c>
    </row>
    <row r="7201" spans="1:9" x14ac:dyDescent="0.25">
      <c r="A7201" t="s">
        <v>7422</v>
      </c>
      <c r="B7201" s="3">
        <v>39.402687072753913</v>
      </c>
      <c r="C7201" s="3">
        <v>14.10999965667725</v>
      </c>
      <c r="D7201" s="4">
        <v>5.7900335315990148E-3</v>
      </c>
      <c r="E7201" s="4">
        <v>-3.2899279704634243E-2</v>
      </c>
      <c r="F7201" s="2">
        <v>2</v>
      </c>
      <c r="G7201" s="4">
        <v>0.37977631952445368</v>
      </c>
      <c r="H7201" s="4">
        <v>0</v>
      </c>
      <c r="I7201" s="4">
        <v>-9.0925748862202616E-2</v>
      </c>
    </row>
    <row r="7202" spans="1:9" x14ac:dyDescent="0.25">
      <c r="A7202" t="s">
        <v>7423</v>
      </c>
      <c r="B7202" s="3">
        <v>39.175857543945313</v>
      </c>
      <c r="C7202" s="3">
        <v>14.590000152587891</v>
      </c>
      <c r="D7202" s="4">
        <v>9.4984934268231846E-3</v>
      </c>
      <c r="E7202" s="4">
        <v>8.3952459973134053E-2</v>
      </c>
      <c r="F7202" s="2">
        <v>2</v>
      </c>
      <c r="G7202" s="4">
        <v>0.37183335837966908</v>
      </c>
      <c r="H7202" s="4">
        <v>0</v>
      </c>
      <c r="I7202" s="4">
        <v>-9.6159018452595557E-2</v>
      </c>
    </row>
    <row r="7203" spans="1:9" x14ac:dyDescent="0.25">
      <c r="A7203" t="s">
        <v>7424</v>
      </c>
      <c r="B7203" s="3">
        <v>38.807247161865227</v>
      </c>
      <c r="C7203" s="3">
        <v>13.460000038146971</v>
      </c>
      <c r="D7203" s="4">
        <v>8.1019069046215364E-3</v>
      </c>
      <c r="E7203" s="4">
        <v>1.738476975576431E-2</v>
      </c>
      <c r="F7203" s="2">
        <v>2</v>
      </c>
      <c r="G7203" s="4">
        <v>0.36068615018459987</v>
      </c>
      <c r="H7203" s="4">
        <v>0</v>
      </c>
      <c r="I7203" s="4">
        <v>-0.1046633675705209</v>
      </c>
    </row>
    <row r="7204" spans="1:9" x14ac:dyDescent="0.25">
      <c r="A7204" t="s">
        <v>7425</v>
      </c>
      <c r="B7204" s="3">
        <v>38.495361328125</v>
      </c>
      <c r="C7204" s="3">
        <v>13.22999954223633</v>
      </c>
      <c r="D7204" s="4">
        <v>-4.1569250044308781E-3</v>
      </c>
      <c r="E7204" s="4">
        <v>4.584979772303277E-2</v>
      </c>
      <c r="F7204" s="2">
        <v>2</v>
      </c>
      <c r="G7204" s="4">
        <v>0.3554586532395867</v>
      </c>
      <c r="H7204" s="4">
        <v>-4.1569250044308781E-3</v>
      </c>
      <c r="I7204" s="4">
        <v>-0.11185900324441241</v>
      </c>
    </row>
    <row r="7205" spans="1:9" x14ac:dyDescent="0.25">
      <c r="A7205" t="s">
        <v>7426</v>
      </c>
      <c r="B7205" s="3">
        <v>38.656051635742188</v>
      </c>
      <c r="C7205" s="3">
        <v>12.64999961853027</v>
      </c>
      <c r="D7205" s="4">
        <v>3.6811556249496391E-3</v>
      </c>
      <c r="E7205" s="4">
        <v>9.5770062343509821E-3</v>
      </c>
      <c r="F7205" s="2">
        <v>1</v>
      </c>
      <c r="G7205" s="4">
        <v>0.38042704963260521</v>
      </c>
      <c r="H7205" s="4">
        <v>0</v>
      </c>
      <c r="I7205" s="4">
        <v>-0.10815165656542899</v>
      </c>
    </row>
    <row r="7206" spans="1:9" x14ac:dyDescent="0.25">
      <c r="A7206" t="s">
        <v>7427</v>
      </c>
      <c r="B7206" s="3">
        <v>38.514274597167969</v>
      </c>
      <c r="C7206" s="3">
        <v>12.52999973297119</v>
      </c>
      <c r="D7206" s="4">
        <v>1.0413994798156519E-2</v>
      </c>
      <c r="E7206" s="4">
        <v>8.8566550725874826E-3</v>
      </c>
      <c r="F7206" s="2">
        <v>1</v>
      </c>
      <c r="G7206" s="4">
        <v>0.38358043782858853</v>
      </c>
      <c r="H7206" s="4">
        <v>0</v>
      </c>
      <c r="I7206" s="4">
        <v>-0.11142264808264241</v>
      </c>
    </row>
    <row r="7207" spans="1:9" x14ac:dyDescent="0.25">
      <c r="A7207" t="s">
        <v>7428</v>
      </c>
      <c r="B7207" s="3">
        <v>38.117321014404297</v>
      </c>
      <c r="C7207" s="3">
        <v>12.420000076293951</v>
      </c>
      <c r="D7207" s="4">
        <v>8.5029440915302956E-3</v>
      </c>
      <c r="E7207" s="4">
        <v>1.8867965859553641E-2</v>
      </c>
      <c r="F7207" s="2">
        <v>1</v>
      </c>
      <c r="G7207" s="4">
        <v>0.36886600617277149</v>
      </c>
      <c r="H7207" s="4">
        <v>0</v>
      </c>
      <c r="I7207" s="4">
        <v>-0.1205809138709896</v>
      </c>
    </row>
    <row r="7208" spans="1:9" x14ac:dyDescent="0.25">
      <c r="A7208" t="s">
        <v>7429</v>
      </c>
      <c r="B7208" s="3">
        <v>37.795944213867188</v>
      </c>
      <c r="C7208" s="3">
        <v>12.189999580383301</v>
      </c>
      <c r="D7208" s="4">
        <v>4.0166828429739621E-3</v>
      </c>
      <c r="E7208" s="4">
        <v>1.5833298365275139E-2</v>
      </c>
      <c r="F7208" s="2">
        <v>1</v>
      </c>
      <c r="G7208" s="4">
        <v>0.36275082013819132</v>
      </c>
      <c r="H7208" s="4">
        <v>0</v>
      </c>
      <c r="I7208" s="4">
        <v>-0.12799551921863739</v>
      </c>
    </row>
    <row r="7209" spans="1:9" x14ac:dyDescent="0.25">
      <c r="A7209" t="s">
        <v>7430</v>
      </c>
      <c r="B7209" s="3">
        <v>37.644737243652337</v>
      </c>
      <c r="C7209" s="3">
        <v>12</v>
      </c>
      <c r="D7209" s="4">
        <v>8.6093702777372272E-3</v>
      </c>
      <c r="E7209" s="4">
        <v>-7.2642937470285163E-2</v>
      </c>
      <c r="F7209" s="2">
        <v>1</v>
      </c>
      <c r="G7209" s="4">
        <v>0.35144658180977317</v>
      </c>
      <c r="H7209" s="4">
        <v>-1.253248116914518E-3</v>
      </c>
      <c r="I7209" s="4">
        <v>-0.13148407224450251</v>
      </c>
    </row>
    <row r="7210" spans="1:9" x14ac:dyDescent="0.25">
      <c r="A7210" t="s">
        <v>7431</v>
      </c>
      <c r="B7210" s="3">
        <v>37.323406219482422</v>
      </c>
      <c r="C7210" s="3">
        <v>12.939999580383301</v>
      </c>
      <c r="D7210" s="4">
        <v>-3.5327149138681961E-3</v>
      </c>
      <c r="E7210" s="4">
        <v>3.1897896311569467E-2</v>
      </c>
      <c r="F7210" s="2">
        <v>1</v>
      </c>
      <c r="G7210" s="4">
        <v>0.34526435757351548</v>
      </c>
      <c r="H7210" s="4">
        <v>-9.7784322506698773E-3</v>
      </c>
      <c r="I7210" s="4">
        <v>-0.13889762146832199</v>
      </c>
    </row>
    <row r="7211" spans="1:9" x14ac:dyDescent="0.25">
      <c r="A7211" t="s">
        <v>7432</v>
      </c>
      <c r="B7211" s="3">
        <v>37.455726623535163</v>
      </c>
      <c r="C7211" s="3">
        <v>12.539999961853029</v>
      </c>
      <c r="D7211" s="4">
        <v>8.1405541080150634E-3</v>
      </c>
      <c r="E7211" s="4">
        <v>-7.5221270368699855E-2</v>
      </c>
      <c r="F7211" s="2">
        <v>1</v>
      </c>
      <c r="G7211" s="4">
        <v>0.35138493367559792</v>
      </c>
      <c r="H7211" s="4">
        <v>-6.2678598989446277E-3</v>
      </c>
      <c r="I7211" s="4">
        <v>-0.13584480753199349</v>
      </c>
    </row>
    <row r="7212" spans="1:9" x14ac:dyDescent="0.25">
      <c r="A7212" t="s">
        <v>7433</v>
      </c>
      <c r="B7212" s="3">
        <v>37.153278350830078</v>
      </c>
      <c r="C7212" s="3">
        <v>13.560000419616699</v>
      </c>
      <c r="D7212" s="4">
        <v>2.295207079071826E-3</v>
      </c>
      <c r="E7212" s="4">
        <v>1.6491773951451631E-2</v>
      </c>
      <c r="F7212" s="2">
        <v>2</v>
      </c>
      <c r="G7212" s="4">
        <v>0.34405600938899439</v>
      </c>
      <c r="H7212" s="4">
        <v>-1.429206864880872E-2</v>
      </c>
      <c r="I7212" s="4">
        <v>-0.14282270567659519</v>
      </c>
    </row>
    <row r="7213" spans="1:9" x14ac:dyDescent="0.25">
      <c r="A7213" t="s">
        <v>7434</v>
      </c>
      <c r="B7213" s="3">
        <v>37.068199157714837</v>
      </c>
      <c r="C7213" s="3">
        <v>13.340000152587891</v>
      </c>
      <c r="D7213" s="4">
        <v>2.5487069635499182E-4</v>
      </c>
      <c r="E7213" s="4">
        <v>5.0393728577527108E-2</v>
      </c>
      <c r="F7213" s="2">
        <v>2</v>
      </c>
      <c r="G7213" s="4">
        <v>0.34277451794939989</v>
      </c>
      <c r="H7213" s="4">
        <v>-1.6549291676471119E-2</v>
      </c>
      <c r="I7213" s="4">
        <v>-0.14478559982200789</v>
      </c>
    </row>
    <row r="7214" spans="1:9" x14ac:dyDescent="0.25">
      <c r="A7214" t="s">
        <v>7435</v>
      </c>
      <c r="B7214" s="3">
        <v>37.058753967285163</v>
      </c>
      <c r="C7214" s="3">
        <v>12.69999980926514</v>
      </c>
      <c r="D7214" s="4">
        <v>6.6749116479618564E-3</v>
      </c>
      <c r="E7214" s="4">
        <v>-6.4801186994466575E-2</v>
      </c>
      <c r="F7214" s="2">
        <v>1</v>
      </c>
      <c r="G7214" s="4">
        <v>0.34648643898701481</v>
      </c>
      <c r="H7214" s="4">
        <v>-1.6799880575565029E-2</v>
      </c>
      <c r="I7214" s="4">
        <v>-0.14500351337193579</v>
      </c>
    </row>
    <row r="7215" spans="1:9" x14ac:dyDescent="0.25">
      <c r="A7215" t="s">
        <v>7436</v>
      </c>
      <c r="B7215" s="3">
        <v>36.813030242919922</v>
      </c>
      <c r="C7215" s="3">
        <v>13.579999923706049</v>
      </c>
      <c r="D7215" s="4">
        <v>3.3489968501068108E-3</v>
      </c>
      <c r="E7215" s="4">
        <v>-4.7017549213610232E-2</v>
      </c>
      <c r="F7215" s="2">
        <v>2</v>
      </c>
      <c r="G7215" s="4">
        <v>0.33263803659801727</v>
      </c>
      <c r="H7215" s="4">
        <v>-2.3319139030789748E-2</v>
      </c>
      <c r="I7215" s="4">
        <v>-0.15067269807250361</v>
      </c>
    </row>
    <row r="7216" spans="1:9" x14ac:dyDescent="0.25">
      <c r="A7216" t="s">
        <v>7437</v>
      </c>
      <c r="B7216" s="3">
        <v>36.690155029296882</v>
      </c>
      <c r="C7216" s="3">
        <v>14.25</v>
      </c>
      <c r="D7216" s="4">
        <v>-3.0814173504040139E-3</v>
      </c>
      <c r="E7216" s="4">
        <v>1.135556037469043E-2</v>
      </c>
      <c r="F7216" s="2">
        <v>2</v>
      </c>
      <c r="G7216" s="4">
        <v>0.32068122137387811</v>
      </c>
      <c r="H7216" s="4">
        <v>-2.657912248342098E-2</v>
      </c>
      <c r="I7216" s="4">
        <v>-0.15350759845890419</v>
      </c>
    </row>
    <row r="7217" spans="1:9" x14ac:dyDescent="0.25">
      <c r="A7217" t="s">
        <v>7438</v>
      </c>
      <c r="B7217" s="3">
        <v>36.803562164306641</v>
      </c>
      <c r="C7217" s="3">
        <v>14.090000152587891</v>
      </c>
      <c r="D7217" s="4">
        <v>1.22167910451676E-2</v>
      </c>
      <c r="E7217" s="4">
        <v>-6.0040002152924599E-2</v>
      </c>
      <c r="F7217" s="2">
        <v>2</v>
      </c>
      <c r="G7217" s="4">
        <v>0.32344286837064251</v>
      </c>
      <c r="H7217" s="4">
        <v>-2.357033517277329E-2</v>
      </c>
      <c r="I7217" s="4">
        <v>-0.15089113968434581</v>
      </c>
    </row>
    <row r="7218" spans="1:9" x14ac:dyDescent="0.25">
      <c r="A7218" t="s">
        <v>7439</v>
      </c>
      <c r="B7218" s="3">
        <v>36.359367370605469</v>
      </c>
      <c r="C7218" s="3">
        <v>14.989999771118161</v>
      </c>
      <c r="D7218" s="4">
        <v>-2.0753387109405659E-3</v>
      </c>
      <c r="E7218" s="4">
        <v>5.3408310142671889E-2</v>
      </c>
      <c r="F7218" s="2">
        <v>2</v>
      </c>
      <c r="G7218" s="4">
        <v>0.30790539583239718</v>
      </c>
      <c r="H7218" s="4">
        <v>-3.5355199137715121E-2</v>
      </c>
      <c r="I7218" s="4">
        <v>-0.1611393252636085</v>
      </c>
    </row>
    <row r="7219" spans="1:9" x14ac:dyDescent="0.25">
      <c r="A7219" t="s">
        <v>7440</v>
      </c>
      <c r="B7219" s="3">
        <v>36.434982299804688</v>
      </c>
      <c r="C7219" s="3">
        <v>14.22999954223633</v>
      </c>
      <c r="D7219" s="4">
        <v>-1.5537197858055409E-3</v>
      </c>
      <c r="E7219" s="4">
        <v>-3.131382241570968E-2</v>
      </c>
      <c r="F7219" s="2">
        <v>2</v>
      </c>
      <c r="G7219" s="4">
        <v>0.31851182786258309</v>
      </c>
      <c r="H7219" s="4">
        <v>-3.3349071044887928E-2</v>
      </c>
      <c r="I7219" s="4">
        <v>-0.1593947847197188</v>
      </c>
    </row>
    <row r="7220" spans="1:9" x14ac:dyDescent="0.25">
      <c r="A7220" t="s">
        <v>7441</v>
      </c>
      <c r="B7220" s="3">
        <v>36.491680145263672</v>
      </c>
      <c r="C7220" s="3">
        <v>14.689999580383301</v>
      </c>
      <c r="D7220" s="4">
        <v>5.9931101685273269E-3</v>
      </c>
      <c r="E7220" s="4">
        <v>-0.1042682974342788</v>
      </c>
      <c r="F7220" s="2">
        <v>2</v>
      </c>
      <c r="G7220" s="4">
        <v>0.33619972886504712</v>
      </c>
      <c r="H7220" s="4">
        <v>-3.1844829200286418E-2</v>
      </c>
      <c r="I7220" s="4">
        <v>-0.1580866873479182</v>
      </c>
    </row>
    <row r="7221" spans="1:9" x14ac:dyDescent="0.25">
      <c r="A7221" t="s">
        <v>7442</v>
      </c>
      <c r="B7221" s="3">
        <v>36.274284362792969</v>
      </c>
      <c r="C7221" s="3">
        <v>16.39999961853027</v>
      </c>
      <c r="D7221" s="4">
        <v>-1.3114078995409281E-2</v>
      </c>
      <c r="E7221" s="4">
        <v>7.8237973530490335E-2</v>
      </c>
      <c r="F7221" s="2">
        <v>3</v>
      </c>
      <c r="G7221" s="4">
        <v>0.3286891347564902</v>
      </c>
      <c r="H7221" s="4">
        <v>-3.7612523372525852E-2</v>
      </c>
      <c r="I7221" s="4">
        <v>-0.16310230741934029</v>
      </c>
    </row>
    <row r="7222" spans="1:9" x14ac:dyDescent="0.25">
      <c r="A7222" t="s">
        <v>7443</v>
      </c>
      <c r="B7222" s="3">
        <v>36.756309509277337</v>
      </c>
      <c r="C7222" s="3">
        <v>15.210000038146971</v>
      </c>
      <c r="D7222" s="4">
        <v>-1.718495223240157E-2</v>
      </c>
      <c r="E7222" s="4">
        <v>0.16018309965402211</v>
      </c>
      <c r="F7222" s="2">
        <v>2</v>
      </c>
      <c r="G7222" s="4">
        <v>0.34725718962994168</v>
      </c>
      <c r="H7222" s="4">
        <v>-2.482398811828079E-2</v>
      </c>
      <c r="I7222" s="4">
        <v>-0.1519813235062184</v>
      </c>
    </row>
    <row r="7223" spans="1:9" x14ac:dyDescent="0.25">
      <c r="A7223" t="s">
        <v>7444</v>
      </c>
      <c r="B7223" s="3">
        <v>37.399009704589837</v>
      </c>
      <c r="C7223" s="3">
        <v>13.10999965667725</v>
      </c>
      <c r="D7223" s="4">
        <v>3.8056644595538809E-3</v>
      </c>
      <c r="E7223" s="4">
        <v>-3.4609740034559848E-2</v>
      </c>
      <c r="F7223" s="2">
        <v>1</v>
      </c>
      <c r="G7223" s="4">
        <v>0.37220848152732278</v>
      </c>
      <c r="H7223" s="4">
        <v>-7.7726077792874548E-3</v>
      </c>
      <c r="I7223" s="4">
        <v>-0.13715334495538931</v>
      </c>
    </row>
    <row r="7224" spans="1:9" x14ac:dyDescent="0.25">
      <c r="A7224" t="s">
        <v>7445</v>
      </c>
      <c r="B7224" s="3">
        <v>37.257221221923828</v>
      </c>
      <c r="C7224" s="3">
        <v>13.579999923706049</v>
      </c>
      <c r="D7224" s="4">
        <v>-2.025528836427037E-3</v>
      </c>
      <c r="E7224" s="4">
        <v>-1.451377453851466E-2</v>
      </c>
      <c r="F7224" s="2">
        <v>2</v>
      </c>
      <c r="G7224" s="4">
        <v>0.36839785374619632</v>
      </c>
      <c r="H7224" s="4">
        <v>-1.153437627299614E-2</v>
      </c>
      <c r="I7224" s="4">
        <v>-0.1404246005035599</v>
      </c>
    </row>
    <row r="7225" spans="1:9" x14ac:dyDescent="0.25">
      <c r="A7225" t="s">
        <v>7446</v>
      </c>
      <c r="B7225" s="3">
        <v>37.332839965820313</v>
      </c>
      <c r="C7225" s="3">
        <v>13.77999973297119</v>
      </c>
      <c r="D7225" s="4">
        <v>-9.5281469730207347E-3</v>
      </c>
      <c r="E7225" s="4">
        <v>0.1388429172344707</v>
      </c>
      <c r="F7225" s="2">
        <v>2</v>
      </c>
      <c r="G7225" s="4">
        <v>0.37257222968198778</v>
      </c>
      <c r="H7225" s="4">
        <v>-9.5281469730207347E-3</v>
      </c>
      <c r="I7225" s="4">
        <v>-0.13867997194935111</v>
      </c>
    </row>
    <row r="7226" spans="1:9" x14ac:dyDescent="0.25">
      <c r="A7226" t="s">
        <v>7447</v>
      </c>
      <c r="B7226" s="3">
        <v>37.691974639892578</v>
      </c>
      <c r="C7226" s="3">
        <v>12.10000038146973</v>
      </c>
      <c r="D7226" s="4">
        <v>2.7654200406028728E-3</v>
      </c>
      <c r="E7226" s="4">
        <v>-7.3830354398375384E-3</v>
      </c>
      <c r="F7226" s="2">
        <v>1</v>
      </c>
      <c r="G7226" s="4">
        <v>0.38577610811177743</v>
      </c>
      <c r="H7226" s="4">
        <v>0</v>
      </c>
      <c r="I7226" s="4">
        <v>-0.13039424046390591</v>
      </c>
    </row>
    <row r="7227" spans="1:9" x14ac:dyDescent="0.25">
      <c r="A7227" t="s">
        <v>7448</v>
      </c>
      <c r="B7227" s="3">
        <v>37.588027954101563</v>
      </c>
      <c r="C7227" s="3">
        <v>12.189999580383301</v>
      </c>
      <c r="D7227" s="4">
        <v>1.067304516576373E-2</v>
      </c>
      <c r="E7227" s="4">
        <v>-2.63578965906297E-2</v>
      </c>
      <c r="F7227" s="2">
        <v>1</v>
      </c>
      <c r="G7227" s="4">
        <v>0.38855737718086009</v>
      </c>
      <c r="H7227" s="4">
        <v>-1.6004221588402649E-3</v>
      </c>
      <c r="I7227" s="4">
        <v>-0.13279243364726021</v>
      </c>
    </row>
    <row r="7228" spans="1:9" x14ac:dyDescent="0.25">
      <c r="A7228" t="s">
        <v>7449</v>
      </c>
      <c r="B7228" s="3">
        <v>37.191085815429688</v>
      </c>
      <c r="C7228" s="3">
        <v>12.52000045776367</v>
      </c>
      <c r="D7228" s="4">
        <v>1.272359100017217E-3</v>
      </c>
      <c r="E7228" s="4">
        <v>2.2040853694993649E-2</v>
      </c>
      <c r="F7228" s="2">
        <v>1</v>
      </c>
      <c r="G7228" s="4">
        <v>0.38049009322614807</v>
      </c>
      <c r="H7228" s="4">
        <v>-1.214385540735485E-2</v>
      </c>
      <c r="I7228" s="4">
        <v>-0.14195043540465041</v>
      </c>
    </row>
    <row r="7229" spans="1:9" x14ac:dyDescent="0.25">
      <c r="A7229" t="s">
        <v>7450</v>
      </c>
      <c r="B7229" s="3">
        <v>37.143825531005859</v>
      </c>
      <c r="C7229" s="3">
        <v>12.25</v>
      </c>
      <c r="D7229" s="4">
        <v>-1.016524264694785E-3</v>
      </c>
      <c r="E7229" s="4">
        <v>2.2537601676174249E-2</v>
      </c>
      <c r="F7229" s="2">
        <v>1</v>
      </c>
      <c r="G7229" s="4">
        <v>0.36238319056478829</v>
      </c>
      <c r="H7229" s="4">
        <v>-1.3399165956634479E-2</v>
      </c>
      <c r="I7229" s="4">
        <v>-0.14304079524716121</v>
      </c>
    </row>
    <row r="7230" spans="1:9" x14ac:dyDescent="0.25">
      <c r="A7230" t="s">
        <v>7451</v>
      </c>
      <c r="B7230" s="3">
        <v>37.181621551513672</v>
      </c>
      <c r="C7230" s="3">
        <v>11.97999954223633</v>
      </c>
      <c r="D7230" s="4">
        <v>-5.0820891734371099E-4</v>
      </c>
      <c r="E7230" s="4">
        <v>4.2645759867624422E-2</v>
      </c>
      <c r="F7230" s="2">
        <v>1</v>
      </c>
      <c r="G7230" s="4">
        <v>0.36469462368978811</v>
      </c>
      <c r="H7230" s="4">
        <v>-1.239524175595141E-2</v>
      </c>
      <c r="I7230" s="4">
        <v>-0.14216878900617341</v>
      </c>
    </row>
    <row r="7231" spans="1:9" x14ac:dyDescent="0.25">
      <c r="A7231" t="s">
        <v>7452</v>
      </c>
      <c r="B7231" s="3">
        <v>37.200527191162109</v>
      </c>
      <c r="C7231" s="3">
        <v>11.489999771118161</v>
      </c>
      <c r="D7231" s="4">
        <v>4.8506824443936836E-3</v>
      </c>
      <c r="E7231" s="4">
        <v>-1.737659197737051E-3</v>
      </c>
      <c r="F7231" s="2">
        <v>1</v>
      </c>
      <c r="G7231" s="4">
        <v>0.35847859903017909</v>
      </c>
      <c r="H7231" s="4">
        <v>-1.189307700639697E-2</v>
      </c>
      <c r="I7231" s="4">
        <v>-0.14173260986504141</v>
      </c>
    </row>
    <row r="7232" spans="1:9" x14ac:dyDescent="0.25">
      <c r="A7232" t="s">
        <v>7453</v>
      </c>
      <c r="B7232" s="3">
        <v>37.020950317382813</v>
      </c>
      <c r="C7232" s="3">
        <v>11.510000228881839</v>
      </c>
      <c r="D7232" s="4">
        <v>3.5872316517739922E-3</v>
      </c>
      <c r="E7232" s="4">
        <v>6.87093537293888E-2</v>
      </c>
      <c r="F7232" s="2">
        <v>1</v>
      </c>
      <c r="G7232" s="4">
        <v>0.35925827520721548</v>
      </c>
      <c r="H7232" s="4">
        <v>-1.666293285491904E-2</v>
      </c>
      <c r="I7232" s="4">
        <v>-0.14587569563356159</v>
      </c>
    </row>
    <row r="7233" spans="1:9" x14ac:dyDescent="0.25">
      <c r="A7233" t="s">
        <v>7454</v>
      </c>
      <c r="B7233" s="3">
        <v>36.888622283935547</v>
      </c>
      <c r="C7233" s="3">
        <v>10.77000045776367</v>
      </c>
      <c r="D7233" s="4">
        <v>5.1501031538210276E-3</v>
      </c>
      <c r="E7233" s="4">
        <v>-0.1172130634309904</v>
      </c>
      <c r="F7233" s="2">
        <v>1</v>
      </c>
      <c r="G7233" s="4">
        <v>0.35577909484254322</v>
      </c>
      <c r="H7233" s="4">
        <v>-2.017778212798094E-2</v>
      </c>
      <c r="I7233" s="4">
        <v>-0.1489286855905281</v>
      </c>
    </row>
    <row r="7234" spans="1:9" x14ac:dyDescent="0.25">
      <c r="A7234" t="s">
        <v>7455</v>
      </c>
      <c r="B7234" s="3">
        <v>36.699615478515618</v>
      </c>
      <c r="C7234" s="3">
        <v>12.19999980926514</v>
      </c>
      <c r="D7234" s="4">
        <v>-9.6910567766680389E-3</v>
      </c>
      <c r="E7234" s="4">
        <v>-7.2948332012006456E-2</v>
      </c>
      <c r="F7234" s="2">
        <v>1</v>
      </c>
      <c r="G7234" s="4">
        <v>0.34472384131013428</v>
      </c>
      <c r="H7234" s="4">
        <v>-2.5198112403641559E-2</v>
      </c>
      <c r="I7234" s="4">
        <v>-0.15328933286770011</v>
      </c>
    </row>
    <row r="7235" spans="1:9" x14ac:dyDescent="0.25">
      <c r="A7235" t="s">
        <v>7456</v>
      </c>
      <c r="B7235" s="3">
        <v>37.058753967285163</v>
      </c>
      <c r="C7235" s="3">
        <v>13.159999847412109</v>
      </c>
      <c r="D7235" s="4">
        <v>1.0567091088901529E-2</v>
      </c>
      <c r="E7235" s="4">
        <v>-9.5532668391844933E-2</v>
      </c>
      <c r="F7235" s="2">
        <v>1</v>
      </c>
      <c r="G7235" s="4">
        <v>0.37228353762068389</v>
      </c>
      <c r="H7235" s="4">
        <v>-1.5658806005023122E-2</v>
      </c>
      <c r="I7235" s="4">
        <v>-0.14500351337193579</v>
      </c>
    </row>
    <row r="7236" spans="1:9" x14ac:dyDescent="0.25">
      <c r="A7236" t="s">
        <v>7457</v>
      </c>
      <c r="B7236" s="3">
        <v>36.671245574951172</v>
      </c>
      <c r="C7236" s="3">
        <v>14.55000019073486</v>
      </c>
      <c r="D7236" s="4">
        <v>-1.921154915069689E-2</v>
      </c>
      <c r="E7236" s="4">
        <v>0.27185321017707248</v>
      </c>
      <c r="F7236" s="2">
        <v>2</v>
      </c>
      <c r="G7236" s="4">
        <v>0.35376568678230602</v>
      </c>
      <c r="H7236" s="4">
        <v>-2.5951663501792569E-2</v>
      </c>
      <c r="I7236" s="4">
        <v>-0.15394386561035511</v>
      </c>
    </row>
    <row r="7237" spans="1:9" x14ac:dyDescent="0.25">
      <c r="A7237" t="s">
        <v>7458</v>
      </c>
      <c r="B7237" s="3">
        <v>37.389556884765618</v>
      </c>
      <c r="C7237" s="3">
        <v>11.439999580383301</v>
      </c>
      <c r="D7237" s="4">
        <v>3.6661081771360848E-4</v>
      </c>
      <c r="E7237" s="4">
        <v>3.3423658153493463E-2</v>
      </c>
      <c r="F7237" s="2">
        <v>1</v>
      </c>
      <c r="G7237" s="4">
        <v>0.3821690573131149</v>
      </c>
      <c r="H7237" s="4">
        <v>-6.8721387830975589E-3</v>
      </c>
      <c r="I7237" s="4">
        <v>-0.13737143452595529</v>
      </c>
    </row>
    <row r="7238" spans="1:9" x14ac:dyDescent="0.25">
      <c r="A7238" t="s">
        <v>7459</v>
      </c>
      <c r="B7238" s="3">
        <v>37.3758544921875</v>
      </c>
      <c r="C7238" s="3">
        <v>11.069999694824221</v>
      </c>
      <c r="D7238" s="4">
        <v>-7.2360967694574674E-3</v>
      </c>
      <c r="E7238" s="4">
        <v>6.8532824486085886E-2</v>
      </c>
      <c r="F7238" s="2">
        <v>1</v>
      </c>
      <c r="G7238" s="4">
        <v>0.38841079396852912</v>
      </c>
      <c r="H7238" s="4">
        <v>-7.2360967694574674E-3</v>
      </c>
      <c r="I7238" s="4">
        <v>-0.13768756759192499</v>
      </c>
    </row>
    <row r="7239" spans="1:9" x14ac:dyDescent="0.25">
      <c r="A7239" t="s">
        <v>7460</v>
      </c>
      <c r="B7239" s="3">
        <v>37.648281097412109</v>
      </c>
      <c r="C7239" s="3">
        <v>10.35999965667725</v>
      </c>
      <c r="D7239" s="4">
        <v>6.27710432214168E-3</v>
      </c>
      <c r="E7239" s="4">
        <v>-2.5399854643169299E-2</v>
      </c>
      <c r="F7239" s="2">
        <v>1</v>
      </c>
      <c r="G7239" s="4">
        <v>0.40282940462336803</v>
      </c>
      <c r="H7239" s="4">
        <v>0</v>
      </c>
      <c r="I7239" s="4">
        <v>-0.13140231065812</v>
      </c>
    </row>
    <row r="7240" spans="1:9" x14ac:dyDescent="0.25">
      <c r="A7240" t="s">
        <v>7461</v>
      </c>
      <c r="B7240" s="3">
        <v>37.413433074951172</v>
      </c>
      <c r="C7240" s="3">
        <v>10.63000011444092</v>
      </c>
      <c r="D7240" s="4">
        <v>-3.003480748131615E-3</v>
      </c>
      <c r="E7240" s="4">
        <v>-3.8878868793992598E-2</v>
      </c>
      <c r="F7240" s="2">
        <v>1</v>
      </c>
      <c r="G7240" s="4">
        <v>0.40125774068727971</v>
      </c>
      <c r="H7240" s="4">
        <v>-3.003480748131615E-3</v>
      </c>
      <c r="I7240" s="4">
        <v>-0.1368205779391222</v>
      </c>
    </row>
    <row r="7241" spans="1:9" x14ac:dyDescent="0.25">
      <c r="A7241" t="s">
        <v>7462</v>
      </c>
      <c r="B7241" s="3">
        <v>37.526142120361328</v>
      </c>
      <c r="C7241" s="3">
        <v>11.060000419616699</v>
      </c>
      <c r="D7241" s="4">
        <v>4.2730274229825227E-3</v>
      </c>
      <c r="E7241" s="4">
        <v>-5.3956354820021701E-3</v>
      </c>
      <c r="F7241" s="2">
        <v>1</v>
      </c>
      <c r="G7241" s="4">
        <v>0.41080677155492601</v>
      </c>
      <c r="H7241" s="4">
        <v>0</v>
      </c>
      <c r="I7241" s="4">
        <v>-0.13422022505294709</v>
      </c>
    </row>
    <row r="7242" spans="1:9" x14ac:dyDescent="0.25">
      <c r="A7242" t="s">
        <v>7463</v>
      </c>
      <c r="B7242" s="3">
        <v>37.366474151611328</v>
      </c>
      <c r="C7242" s="3">
        <v>11.11999988555908</v>
      </c>
      <c r="D7242" s="4">
        <v>3.2788836329697979E-3</v>
      </c>
      <c r="E7242" s="4">
        <v>-0.12715854903166121</v>
      </c>
      <c r="F7242" s="2">
        <v>1</v>
      </c>
      <c r="G7242" s="4">
        <v>0.414061903951771</v>
      </c>
      <c r="H7242" s="4">
        <v>-2.007213784314787E-3</v>
      </c>
      <c r="I7242" s="4">
        <v>-0.1379039849664293</v>
      </c>
    </row>
    <row r="7243" spans="1:9" x14ac:dyDescent="0.25">
      <c r="A7243" t="s">
        <v>7464</v>
      </c>
      <c r="B7243" s="3">
        <v>37.244354248046882</v>
      </c>
      <c r="C7243" s="3">
        <v>12.739999771118161</v>
      </c>
      <c r="D7243" s="4">
        <v>-5.2688215644917102E-3</v>
      </c>
      <c r="E7243" s="4">
        <v>3.1496033428162211E-3</v>
      </c>
      <c r="F7243" s="2">
        <v>1</v>
      </c>
      <c r="G7243" s="4">
        <v>0.41483791120868241</v>
      </c>
      <c r="H7243" s="4">
        <v>-5.2688215644917102E-3</v>
      </c>
      <c r="I7243" s="4">
        <v>-0.14072145930966121</v>
      </c>
    </row>
    <row r="7244" spans="1:9" x14ac:dyDescent="0.25">
      <c r="A7244" t="s">
        <v>7465</v>
      </c>
      <c r="B7244" s="3">
        <v>37.441627502441413</v>
      </c>
      <c r="C7244" s="3">
        <v>12.69999980926514</v>
      </c>
      <c r="D7244" s="4">
        <v>2.2633668585294591E-3</v>
      </c>
      <c r="E7244" s="4">
        <v>9.0128774688091218E-2</v>
      </c>
      <c r="F7244" s="2">
        <v>1</v>
      </c>
      <c r="G7244" s="4">
        <v>0.40860029797734038</v>
      </c>
      <c r="H7244" s="4">
        <v>0</v>
      </c>
      <c r="I7244" s="4">
        <v>-0.13617009367114269</v>
      </c>
    </row>
    <row r="7245" spans="1:9" x14ac:dyDescent="0.25">
      <c r="A7245" t="s">
        <v>7466</v>
      </c>
      <c r="B7245" s="3">
        <v>37.357074737548828</v>
      </c>
      <c r="C7245" s="3">
        <v>11.64999961853027</v>
      </c>
      <c r="D7245" s="4">
        <v>6.5802822391070048E-3</v>
      </c>
      <c r="E7245" s="4">
        <v>9.2870523948319184E-2</v>
      </c>
      <c r="F7245" s="2">
        <v>1</v>
      </c>
      <c r="G7245" s="4">
        <v>0.39531407497973009</v>
      </c>
      <c r="H7245" s="4">
        <v>0</v>
      </c>
      <c r="I7245" s="4">
        <v>-0.13812084239252889</v>
      </c>
    </row>
    <row r="7246" spans="1:9" x14ac:dyDescent="0.25">
      <c r="A7246" t="s">
        <v>7467</v>
      </c>
      <c r="B7246" s="3">
        <v>37.112861633300781</v>
      </c>
      <c r="C7246" s="3">
        <v>10.659999847412109</v>
      </c>
      <c r="D7246" s="4">
        <v>1.229845806509555E-2</v>
      </c>
      <c r="E7246" s="4">
        <v>-4.0504034488847318E-2</v>
      </c>
      <c r="F7246" s="2">
        <v>1</v>
      </c>
      <c r="G7246" s="4">
        <v>0.38714349426944561</v>
      </c>
      <c r="H7246" s="4">
        <v>0</v>
      </c>
      <c r="I7246" s="4">
        <v>-0.14375517500675919</v>
      </c>
    </row>
    <row r="7247" spans="1:9" x14ac:dyDescent="0.25">
      <c r="A7247" t="s">
        <v>7468</v>
      </c>
      <c r="B7247" s="3">
        <v>36.661975860595703</v>
      </c>
      <c r="C7247" s="3">
        <v>11.10999965667725</v>
      </c>
      <c r="D7247" s="4">
        <v>1.2826087998361051E-3</v>
      </c>
      <c r="E7247" s="4">
        <v>-4.0587242670584563E-2</v>
      </c>
      <c r="F7247" s="2">
        <v>1</v>
      </c>
      <c r="G7247" s="4">
        <v>0.37170005684066521</v>
      </c>
      <c r="H7247" s="4">
        <v>-1.0237443410293649E-3</v>
      </c>
      <c r="I7247" s="4">
        <v>-0.15415773068560751</v>
      </c>
    </row>
    <row r="7248" spans="1:9" x14ac:dyDescent="0.25">
      <c r="A7248" t="s">
        <v>7469</v>
      </c>
      <c r="B7248" s="3">
        <v>36.615013122558587</v>
      </c>
      <c r="C7248" s="3">
        <v>11.579999923706049</v>
      </c>
      <c r="D7248" s="4">
        <v>-2.303398781319133E-3</v>
      </c>
      <c r="E7248" s="4">
        <v>-6.0085576923863959E-3</v>
      </c>
      <c r="F7248" s="2">
        <v>1</v>
      </c>
      <c r="G7248" s="4">
        <v>0.38274649406548372</v>
      </c>
      <c r="H7248" s="4">
        <v>-2.303398781319133E-3</v>
      </c>
      <c r="I7248" s="4">
        <v>-0.15524122572323359</v>
      </c>
    </row>
    <row r="7249" spans="1:9" x14ac:dyDescent="0.25">
      <c r="A7249" t="s">
        <v>7470</v>
      </c>
      <c r="B7249" s="3">
        <v>36.699546813964837</v>
      </c>
      <c r="C7249" s="3">
        <v>11.64999961853027</v>
      </c>
      <c r="D7249" s="4">
        <v>1.024793467542473E-3</v>
      </c>
      <c r="E7249" s="4">
        <v>6.914427468986295E-3</v>
      </c>
      <c r="F7249" s="2">
        <v>1</v>
      </c>
      <c r="G7249" s="4">
        <v>0.37216414995616681</v>
      </c>
      <c r="H7249" s="4">
        <v>0</v>
      </c>
      <c r="I7249" s="4">
        <v>-0.15329091705344269</v>
      </c>
    </row>
    <row r="7250" spans="1:9" x14ac:dyDescent="0.25">
      <c r="A7250" t="s">
        <v>7471</v>
      </c>
      <c r="B7250" s="3">
        <v>36.661975860595703</v>
      </c>
      <c r="C7250" s="3">
        <v>11.569999694824221</v>
      </c>
      <c r="D7250" s="4">
        <v>1.061625220996665E-2</v>
      </c>
      <c r="E7250" s="4">
        <v>-6.9187497122865205E-2</v>
      </c>
      <c r="F7250" s="2">
        <v>1</v>
      </c>
      <c r="G7250" s="4">
        <v>0.36888352517756601</v>
      </c>
      <c r="H7250" s="4">
        <v>0</v>
      </c>
      <c r="I7250" s="4">
        <v>-0.15415773068560751</v>
      </c>
    </row>
    <row r="7251" spans="1:9" x14ac:dyDescent="0.25">
      <c r="A7251" t="s">
        <v>7472</v>
      </c>
      <c r="B7251" s="3">
        <v>36.276851654052727</v>
      </c>
      <c r="C7251" s="3">
        <v>12.430000305175779</v>
      </c>
      <c r="D7251" s="4">
        <v>2.5906419659182939E-4</v>
      </c>
      <c r="E7251" s="4">
        <v>4.7177794862322653E-2</v>
      </c>
      <c r="F7251" s="2">
        <v>1</v>
      </c>
      <c r="G7251" s="4">
        <v>0.35404061797644809</v>
      </c>
      <c r="H7251" s="4">
        <v>-2.5882493688911268E-4</v>
      </c>
      <c r="I7251" s="4">
        <v>-0.16304307647463051</v>
      </c>
    </row>
    <row r="7252" spans="1:9" x14ac:dyDescent="0.25">
      <c r="A7252" t="s">
        <v>7473</v>
      </c>
      <c r="B7252" s="3">
        <v>36.2674560546875</v>
      </c>
      <c r="C7252" s="3">
        <v>11.86999988555908</v>
      </c>
      <c r="D7252" s="4">
        <v>2.5962078008141538E-3</v>
      </c>
      <c r="E7252" s="4">
        <v>5.080394903519414E-3</v>
      </c>
      <c r="F7252" s="2">
        <v>1</v>
      </c>
      <c r="G7252" s="4">
        <v>0.35973699126045422</v>
      </c>
      <c r="H7252" s="4">
        <v>-5.1775500169726207E-4</v>
      </c>
      <c r="I7252" s="4">
        <v>-0.16325984589041101</v>
      </c>
    </row>
    <row r="7253" spans="1:9" x14ac:dyDescent="0.25">
      <c r="A7253" t="s">
        <v>7474</v>
      </c>
      <c r="B7253" s="3">
        <v>36.173542022705078</v>
      </c>
      <c r="C7253" s="3">
        <v>11.810000419616699</v>
      </c>
      <c r="D7253" s="4">
        <v>-3.1058992426690191E-3</v>
      </c>
      <c r="E7253" s="4">
        <v>5.962576649340745E-3</v>
      </c>
      <c r="F7253" s="2">
        <v>1</v>
      </c>
      <c r="G7253" s="4">
        <v>0.3627724532960046</v>
      </c>
      <c r="H7253" s="4">
        <v>-3.1058992426690191E-3</v>
      </c>
      <c r="I7253" s="4">
        <v>-0.1654265719347062</v>
      </c>
    </row>
    <row r="7254" spans="1:9" x14ac:dyDescent="0.25">
      <c r="A7254" t="s">
        <v>7475</v>
      </c>
      <c r="B7254" s="3">
        <v>36.286243438720703</v>
      </c>
      <c r="C7254" s="3">
        <v>11.739999771118161</v>
      </c>
      <c r="D7254" s="4">
        <v>8.0896466766031683E-3</v>
      </c>
      <c r="E7254" s="4">
        <v>-5.0929678275615009E-2</v>
      </c>
      <c r="F7254" s="2">
        <v>1</v>
      </c>
      <c r="G7254" s="4">
        <v>0.37461181882915762</v>
      </c>
      <c r="H7254" s="4">
        <v>0</v>
      </c>
      <c r="I7254" s="4">
        <v>-0.1628263950691691</v>
      </c>
    </row>
    <row r="7255" spans="1:9" x14ac:dyDescent="0.25">
      <c r="A7255" t="s">
        <v>7476</v>
      </c>
      <c r="B7255" s="3">
        <v>35.99505615234375</v>
      </c>
      <c r="C7255" s="3">
        <v>12.36999988555908</v>
      </c>
      <c r="D7255" s="4">
        <v>-5.1921237607979176E-3</v>
      </c>
      <c r="E7255" s="4">
        <v>-9.6076771623783142E-3</v>
      </c>
      <c r="F7255" s="2">
        <v>1</v>
      </c>
      <c r="G7255" s="4">
        <v>0.3339396167450992</v>
      </c>
      <c r="H7255" s="4">
        <v>-5.1921237607979176E-3</v>
      </c>
      <c r="I7255" s="4">
        <v>-0.16954448675198269</v>
      </c>
    </row>
    <row r="7256" spans="1:9" x14ac:dyDescent="0.25">
      <c r="A7256" t="s">
        <v>7477</v>
      </c>
      <c r="B7256" s="3">
        <v>36.18292236328125</v>
      </c>
      <c r="C7256" s="3">
        <v>12.489999771118161</v>
      </c>
      <c r="D7256" s="4">
        <v>3.1247124716702319E-3</v>
      </c>
      <c r="E7256" s="4">
        <v>-6.3643536713048343E-3</v>
      </c>
      <c r="F7256" s="2">
        <v>1</v>
      </c>
      <c r="G7256" s="4">
        <v>0.32737494900840147</v>
      </c>
      <c r="H7256" s="4">
        <v>0</v>
      </c>
      <c r="I7256" s="4">
        <v>-0.1652101545602018</v>
      </c>
    </row>
    <row r="7257" spans="1:9" x14ac:dyDescent="0.25">
      <c r="A7257" t="s">
        <v>7478</v>
      </c>
      <c r="B7257" s="3">
        <v>36.070213317871087</v>
      </c>
      <c r="C7257" s="3">
        <v>12.569999694824221</v>
      </c>
      <c r="D7257" s="4">
        <v>5.4995425820829613E-3</v>
      </c>
      <c r="E7257" s="4">
        <v>-2.934363861295541E-2</v>
      </c>
      <c r="F7257" s="2">
        <v>1</v>
      </c>
      <c r="G7257" s="4">
        <v>0.32146211253039669</v>
      </c>
      <c r="H7257" s="4">
        <v>0</v>
      </c>
      <c r="I7257" s="4">
        <v>-0.16781050744637699</v>
      </c>
    </row>
    <row r="7258" spans="1:9" x14ac:dyDescent="0.25">
      <c r="A7258" t="s">
        <v>7479</v>
      </c>
      <c r="B7258" s="3">
        <v>35.872928619384773</v>
      </c>
      <c r="C7258" s="3">
        <v>12.94999980926514</v>
      </c>
      <c r="D7258" s="4">
        <v>1.004993928770315E-2</v>
      </c>
      <c r="E7258" s="4">
        <v>-3.2137541218081538E-2</v>
      </c>
      <c r="F7258" s="2">
        <v>1</v>
      </c>
      <c r="G7258" s="4">
        <v>0.30546757304692251</v>
      </c>
      <c r="H7258" s="4">
        <v>0</v>
      </c>
      <c r="I7258" s="4">
        <v>-0.1723621371158526</v>
      </c>
    </row>
    <row r="7259" spans="1:9" x14ac:dyDescent="0.25">
      <c r="A7259" t="s">
        <v>7480</v>
      </c>
      <c r="B7259" s="3">
        <v>35.515995025634773</v>
      </c>
      <c r="C7259" s="3">
        <v>13.38000011444092</v>
      </c>
      <c r="D7259" s="4">
        <v>-6.5688085415638309E-3</v>
      </c>
      <c r="E7259" s="4">
        <v>1.363638695278158E-2</v>
      </c>
      <c r="F7259" s="2">
        <v>2</v>
      </c>
      <c r="G7259" s="4">
        <v>0.29680407464499581</v>
      </c>
      <c r="H7259" s="4">
        <v>-8.1320915965865659E-3</v>
      </c>
      <c r="I7259" s="4">
        <v>-0.18059708664721519</v>
      </c>
    </row>
    <row r="7260" spans="1:9" x14ac:dyDescent="0.25">
      <c r="A7260" t="s">
        <v>7481</v>
      </c>
      <c r="B7260" s="3">
        <v>35.750835418701172</v>
      </c>
      <c r="C7260" s="3">
        <v>13.19999980926514</v>
      </c>
      <c r="D7260" s="4">
        <v>-1.0497014671624341E-3</v>
      </c>
      <c r="E7260" s="4">
        <v>1.7733194872864729E-2</v>
      </c>
      <c r="F7260" s="2">
        <v>1</v>
      </c>
      <c r="G7260" s="4">
        <v>0.3010244255115464</v>
      </c>
      <c r="H7260" s="4">
        <v>-1.573619862617504E-3</v>
      </c>
      <c r="I7260" s="4">
        <v>-0.17517899538685111</v>
      </c>
    </row>
    <row r="7261" spans="1:9" x14ac:dyDescent="0.25">
      <c r="A7261" t="s">
        <v>7482</v>
      </c>
      <c r="B7261" s="3">
        <v>35.788402557373047</v>
      </c>
      <c r="C7261" s="3">
        <v>12.97000026702881</v>
      </c>
      <c r="D7261" s="4">
        <v>-5.2446893126167904E-4</v>
      </c>
      <c r="E7261" s="4">
        <v>4.0930997377242477E-2</v>
      </c>
      <c r="F7261" s="2">
        <v>1</v>
      </c>
      <c r="G7261" s="4">
        <v>0.3146700658735293</v>
      </c>
      <c r="H7261" s="4">
        <v>-5.2446893126167904E-4</v>
      </c>
      <c r="I7261" s="4">
        <v>-0.17431226976500541</v>
      </c>
    </row>
    <row r="7262" spans="1:9" x14ac:dyDescent="0.25">
      <c r="A7262" t="s">
        <v>7483</v>
      </c>
      <c r="B7262" s="3">
        <v>35.807182312011719</v>
      </c>
      <c r="C7262" s="3">
        <v>12.460000038146971</v>
      </c>
      <c r="D7262" s="4">
        <v>3.686420316500127E-3</v>
      </c>
      <c r="E7262" s="4">
        <v>2.4671068626592959E-2</v>
      </c>
      <c r="F7262" s="2">
        <v>1</v>
      </c>
      <c r="G7262" s="4">
        <v>0.31050643805705569</v>
      </c>
      <c r="H7262" s="4">
        <v>0</v>
      </c>
      <c r="I7262" s="4">
        <v>-0.1738789949644016</v>
      </c>
    </row>
    <row r="7263" spans="1:9" x14ac:dyDescent="0.25">
      <c r="A7263" t="s">
        <v>7484</v>
      </c>
      <c r="B7263" s="3">
        <v>35.675666809082031</v>
      </c>
      <c r="C7263" s="3">
        <v>12.159999847412109</v>
      </c>
      <c r="D7263" s="4">
        <v>9.0326929776662901E-3</v>
      </c>
      <c r="E7263" s="4">
        <v>-6.8199259027952319E-2</v>
      </c>
      <c r="F7263" s="2">
        <v>1</v>
      </c>
      <c r="G7263" s="4">
        <v>0.2965591245050212</v>
      </c>
      <c r="H7263" s="4">
        <v>0</v>
      </c>
      <c r="I7263" s="4">
        <v>-0.1769132387234138</v>
      </c>
    </row>
    <row r="7264" spans="1:9" x14ac:dyDescent="0.25">
      <c r="A7264" t="s">
        <v>7485</v>
      </c>
      <c r="B7264" s="3">
        <v>35.356304168701172</v>
      </c>
      <c r="C7264" s="3">
        <v>13.05000019073486</v>
      </c>
      <c r="D7264" s="4">
        <v>-3.7063619681685371E-3</v>
      </c>
      <c r="E7264" s="4">
        <v>2.4332843421196682E-2</v>
      </c>
      <c r="F7264" s="2">
        <v>1</v>
      </c>
      <c r="G7264" s="4">
        <v>0.2870959591242972</v>
      </c>
      <c r="H7264" s="4">
        <v>-7.1227077901898639E-3</v>
      </c>
      <c r="I7264" s="4">
        <v>-0.18428137462261171</v>
      </c>
    </row>
    <row r="7265" spans="1:9" x14ac:dyDescent="0.25">
      <c r="A7265" t="s">
        <v>7486</v>
      </c>
      <c r="B7265" s="3">
        <v>35.487834930419922</v>
      </c>
      <c r="C7265" s="3">
        <v>12.739999771118161</v>
      </c>
      <c r="D7265" s="4">
        <v>-3.4290551415848691E-3</v>
      </c>
      <c r="E7265" s="4">
        <v>3.9151674818533433E-2</v>
      </c>
      <c r="F7265" s="2">
        <v>1</v>
      </c>
      <c r="G7265" s="4">
        <v>0.30187558119926639</v>
      </c>
      <c r="H7265" s="4">
        <v>-3.4290551415848691E-3</v>
      </c>
      <c r="I7265" s="4">
        <v>-0.18124677882232329</v>
      </c>
    </row>
    <row r="7266" spans="1:9" x14ac:dyDescent="0.25">
      <c r="A7266" t="s">
        <v>7487</v>
      </c>
      <c r="B7266" s="3">
        <v>35.609943389892578</v>
      </c>
      <c r="C7266" s="3">
        <v>12.260000228881839</v>
      </c>
      <c r="D7266" s="4">
        <v>1.320980866104327E-3</v>
      </c>
      <c r="E7266" s="4">
        <v>-7.0507913653355736E-2</v>
      </c>
      <c r="F7266" s="2">
        <v>1</v>
      </c>
      <c r="G7266" s="4">
        <v>0.31032014712747968</v>
      </c>
      <c r="H7266" s="4">
        <v>0</v>
      </c>
      <c r="I7266" s="4">
        <v>-0.17842956851004871</v>
      </c>
    </row>
    <row r="7267" spans="1:9" x14ac:dyDescent="0.25">
      <c r="A7267" t="s">
        <v>7488</v>
      </c>
      <c r="B7267" s="3">
        <v>35.562965393066413</v>
      </c>
      <c r="C7267" s="3">
        <v>13.189999580383301</v>
      </c>
      <c r="D7267" s="4">
        <v>6.3798656190876546E-3</v>
      </c>
      <c r="E7267" s="4">
        <v>-1.6405687511716449E-2</v>
      </c>
      <c r="F7267" s="2">
        <v>1</v>
      </c>
      <c r="G7267" s="4">
        <v>0.29160183339330009</v>
      </c>
      <c r="H7267" s="4">
        <v>-5.2789898989469286E-4</v>
      </c>
      <c r="I7267" s="4">
        <v>-0.17951341558895101</v>
      </c>
    </row>
    <row r="7268" spans="1:9" x14ac:dyDescent="0.25">
      <c r="A7268" t="s">
        <v>7489</v>
      </c>
      <c r="B7268" s="3">
        <v>35.337516784667969</v>
      </c>
      <c r="C7268" s="3">
        <v>13.409999847412109</v>
      </c>
      <c r="D7268" s="4">
        <v>8.0386121511100139E-3</v>
      </c>
      <c r="E7268" s="4">
        <v>-3.0368769241568949E-2</v>
      </c>
      <c r="F7268" s="2">
        <v>2</v>
      </c>
      <c r="G7268" s="4">
        <v>0.29028725567500341</v>
      </c>
      <c r="H7268" s="4">
        <v>-6.8639733811972636E-3</v>
      </c>
      <c r="I7268" s="4">
        <v>-0.18471482544385359</v>
      </c>
    </row>
    <row r="7269" spans="1:9" x14ac:dyDescent="0.25">
      <c r="A7269" t="s">
        <v>7490</v>
      </c>
      <c r="B7269" s="3">
        <v>35.055717468261719</v>
      </c>
      <c r="C7269" s="3">
        <v>13.829999923706049</v>
      </c>
      <c r="D7269" s="4">
        <v>-4.2688066357475796E-3</v>
      </c>
      <c r="E7269" s="4">
        <v>-3.0154298616690719E-2</v>
      </c>
      <c r="F7269" s="2">
        <v>2</v>
      </c>
      <c r="G7269" s="4">
        <v>0.27275655896524648</v>
      </c>
      <c r="H7269" s="4">
        <v>-1.478374474218391E-2</v>
      </c>
      <c r="I7269" s="4">
        <v>-0.19121632373152489</v>
      </c>
    </row>
    <row r="7270" spans="1:9" x14ac:dyDescent="0.25">
      <c r="A7270" t="s">
        <v>7491</v>
      </c>
      <c r="B7270" s="3">
        <v>35.206005096435547</v>
      </c>
      <c r="C7270" s="3">
        <v>14.260000228881839</v>
      </c>
      <c r="D7270" s="4">
        <v>6.444310649928342E-3</v>
      </c>
      <c r="E7270" s="4">
        <v>-2.529049095453284E-2</v>
      </c>
      <c r="F7270" s="2">
        <v>2</v>
      </c>
      <c r="G7270" s="4">
        <v>0.26391259446261239</v>
      </c>
      <c r="H7270" s="4">
        <v>-1.0560016776123841E-2</v>
      </c>
      <c r="I7270" s="4">
        <v>-0.1877489811925469</v>
      </c>
    </row>
    <row r="7271" spans="1:9" x14ac:dyDescent="0.25">
      <c r="A7271" t="s">
        <v>7492</v>
      </c>
      <c r="B7271" s="3">
        <v>34.980579376220703</v>
      </c>
      <c r="C7271" s="3">
        <v>14.63000011444092</v>
      </c>
      <c r="D7271" s="4">
        <v>7.5757592405758523E-3</v>
      </c>
      <c r="E7271" s="4">
        <v>-6.157793641763476E-2</v>
      </c>
      <c r="F7271" s="2">
        <v>2</v>
      </c>
      <c r="G7271" s="4">
        <v>0.25129022111935839</v>
      </c>
      <c r="H7271" s="4">
        <v>-1.6895447911143169E-2</v>
      </c>
      <c r="I7271" s="4">
        <v>-0.19294986298553529</v>
      </c>
    </row>
    <row r="7272" spans="1:9" x14ac:dyDescent="0.25">
      <c r="A7272" t="s">
        <v>7493</v>
      </c>
      <c r="B7272" s="3">
        <v>34.717567443847663</v>
      </c>
      <c r="C7272" s="3">
        <v>15.590000152587891</v>
      </c>
      <c r="D7272" s="4">
        <v>-9.115137072194468E-3</v>
      </c>
      <c r="E7272" s="4">
        <v>7.5914451266057004E-2</v>
      </c>
      <c r="F7272" s="2">
        <v>2</v>
      </c>
      <c r="G7272" s="4">
        <v>0.26807550600047181</v>
      </c>
      <c r="H7272" s="4">
        <v>-2.428721307285453E-2</v>
      </c>
      <c r="I7272" s="4">
        <v>-0.19901791045196471</v>
      </c>
    </row>
    <row r="7273" spans="1:9" x14ac:dyDescent="0.25">
      <c r="A7273" t="s">
        <v>7494</v>
      </c>
      <c r="B7273" s="3">
        <v>35.036933898925781</v>
      </c>
      <c r="C7273" s="3">
        <v>14.489999771118161</v>
      </c>
      <c r="D7273" s="4">
        <v>-8.2426867427025652E-3</v>
      </c>
      <c r="E7273" s="4">
        <v>4.6209340940142507E-2</v>
      </c>
      <c r="F7273" s="2">
        <v>2</v>
      </c>
      <c r="G7273" s="4">
        <v>0.28749921675344398</v>
      </c>
      <c r="H7273" s="4">
        <v>-1.5311643732078609E-2</v>
      </c>
      <c r="I7273" s="4">
        <v>-0.19164968654244771</v>
      </c>
    </row>
    <row r="7274" spans="1:9" x14ac:dyDescent="0.25">
      <c r="A7274" t="s">
        <v>7495</v>
      </c>
      <c r="B7274" s="3">
        <v>35.328132629394531</v>
      </c>
      <c r="C7274" s="3">
        <v>13.85000038146973</v>
      </c>
      <c r="D7274" s="4">
        <v>1.0642929812871851E-3</v>
      </c>
      <c r="E7274" s="4">
        <v>-2.258290000714747E-2</v>
      </c>
      <c r="F7274" s="2">
        <v>2</v>
      </c>
      <c r="G7274" s="4">
        <v>0.30302683457283802</v>
      </c>
      <c r="H7274" s="4">
        <v>-7.1277084573835303E-3</v>
      </c>
      <c r="I7274" s="4">
        <v>-0.18493133082867699</v>
      </c>
    </row>
    <row r="7275" spans="1:9" x14ac:dyDescent="0.25">
      <c r="A7275" t="s">
        <v>7496</v>
      </c>
      <c r="B7275" s="3">
        <v>35.290573120117188</v>
      </c>
      <c r="C7275" s="3">
        <v>14.170000076293951</v>
      </c>
      <c r="D7275" s="4">
        <v>-2.1249257893937168E-3</v>
      </c>
      <c r="E7275" s="4">
        <v>5.2748888271527683E-2</v>
      </c>
      <c r="F7275" s="2">
        <v>2</v>
      </c>
      <c r="G7275" s="4">
        <v>0.30296264747604829</v>
      </c>
      <c r="H7275" s="4">
        <v>-8.1832920184117253E-3</v>
      </c>
      <c r="I7275" s="4">
        <v>-0.18579788042988471</v>
      </c>
    </row>
    <row r="7276" spans="1:9" x14ac:dyDescent="0.25">
      <c r="A7276" t="s">
        <v>7497</v>
      </c>
      <c r="B7276" s="3">
        <v>35.36572265625</v>
      </c>
      <c r="C7276" s="3">
        <v>13.460000038146971</v>
      </c>
      <c r="D7276" s="4">
        <v>-6.0712672213107943E-3</v>
      </c>
      <c r="E7276" s="4">
        <v>-6.6420775882667371E-3</v>
      </c>
      <c r="F7276" s="2">
        <v>2</v>
      </c>
      <c r="G7276" s="4">
        <v>0.29478304042970832</v>
      </c>
      <c r="H7276" s="4">
        <v>-6.0712672213107943E-3</v>
      </c>
      <c r="I7276" s="4">
        <v>-0.1840640771449171</v>
      </c>
    </row>
    <row r="7277" spans="1:9" x14ac:dyDescent="0.25">
      <c r="A7277" t="s">
        <v>7498</v>
      </c>
      <c r="B7277" s="3">
        <v>35.581748962402337</v>
      </c>
      <c r="C7277" s="3">
        <v>13.55000019073486</v>
      </c>
      <c r="D7277" s="4">
        <v>4.7742044734038203E-3</v>
      </c>
      <c r="E7277" s="4">
        <v>-3.558718812898809E-2</v>
      </c>
      <c r="F7277" s="2">
        <v>2</v>
      </c>
      <c r="G7277" s="4">
        <v>0.29746815062135967</v>
      </c>
      <c r="H7277" s="4">
        <v>0</v>
      </c>
      <c r="I7277" s="4">
        <v>-0.1790800527780281</v>
      </c>
    </row>
    <row r="7278" spans="1:9" x14ac:dyDescent="0.25">
      <c r="A7278" t="s">
        <v>7499</v>
      </c>
      <c r="B7278" s="3">
        <v>35.412681579589837</v>
      </c>
      <c r="C7278" s="3">
        <v>14.05000019073486</v>
      </c>
      <c r="D7278" s="4">
        <v>2.9266001255598968E-3</v>
      </c>
      <c r="E7278" s="4">
        <v>1.425549404443061E-3</v>
      </c>
      <c r="F7278" s="2">
        <v>2</v>
      </c>
      <c r="G7278" s="4">
        <v>0.28272846664001228</v>
      </c>
      <c r="H7278" s="4">
        <v>0</v>
      </c>
      <c r="I7278" s="4">
        <v>-0.18298067011760999</v>
      </c>
    </row>
    <row r="7279" spans="1:9" x14ac:dyDescent="0.25">
      <c r="A7279" t="s">
        <v>7500</v>
      </c>
      <c r="B7279" s="3">
        <v>35.309345245361328</v>
      </c>
      <c r="C7279" s="3">
        <v>14.02999973297119</v>
      </c>
      <c r="D7279" s="4">
        <v>6.6952538198348233E-3</v>
      </c>
      <c r="E7279" s="4">
        <v>-4.0355687907403071E-2</v>
      </c>
      <c r="F7279" s="2">
        <v>2</v>
      </c>
      <c r="G7279" s="4">
        <v>0.2849579618216378</v>
      </c>
      <c r="H7279" s="4">
        <v>-7.9721332651372379E-4</v>
      </c>
      <c r="I7279" s="4">
        <v>-0.1853647816499189</v>
      </c>
    </row>
    <row r="7280" spans="1:9" x14ac:dyDescent="0.25">
      <c r="A7280" t="s">
        <v>7501</v>
      </c>
      <c r="B7280" s="3">
        <v>35.074512481689453</v>
      </c>
      <c r="C7280" s="3">
        <v>14.61999988555908</v>
      </c>
      <c r="D7280" s="4">
        <v>-4.797434671848233E-3</v>
      </c>
      <c r="E7280" s="4">
        <v>6.9495230721512202E-2</v>
      </c>
      <c r="F7280" s="2">
        <v>2</v>
      </c>
      <c r="G7280" s="4">
        <v>0.27343894341901342</v>
      </c>
      <c r="H7280" s="4">
        <v>-7.4426368038579271E-3</v>
      </c>
      <c r="I7280" s="4">
        <v>-0.19078269688964489</v>
      </c>
    </row>
    <row r="7281" spans="1:9" x14ac:dyDescent="0.25">
      <c r="A7281" t="s">
        <v>7502</v>
      </c>
      <c r="B7281" s="3">
        <v>35.24359130859375</v>
      </c>
      <c r="C7281" s="3">
        <v>13.670000076293951</v>
      </c>
      <c r="D7281" s="4">
        <v>3.2083701030334311E-3</v>
      </c>
      <c r="E7281" s="4">
        <v>-4.0028069100134567E-2</v>
      </c>
      <c r="F7281" s="2">
        <v>2</v>
      </c>
      <c r="G7281" s="4">
        <v>0.27702747671858979</v>
      </c>
      <c r="H7281" s="4">
        <v>-2.6579534902398949E-3</v>
      </c>
      <c r="I7281" s="4">
        <v>-0.18688181551910599</v>
      </c>
    </row>
    <row r="7282" spans="1:9" x14ac:dyDescent="0.25">
      <c r="A7282" t="s">
        <v>7503</v>
      </c>
      <c r="B7282" s="3">
        <v>35.130878448486328</v>
      </c>
      <c r="C7282" s="3">
        <v>14.239999771118161</v>
      </c>
      <c r="D7282" s="4">
        <v>6.1880019823632448E-3</v>
      </c>
      <c r="E7282" s="4">
        <v>-2.2649274579139681E-2</v>
      </c>
      <c r="F7282" s="2">
        <v>2</v>
      </c>
      <c r="G7282" s="4">
        <v>0.27846329787440788</v>
      </c>
      <c r="H7282" s="4">
        <v>-5.8475624487370759E-3</v>
      </c>
      <c r="I7282" s="4">
        <v>-0.18948225641560021</v>
      </c>
    </row>
    <row r="7283" spans="1:9" x14ac:dyDescent="0.25">
      <c r="A7283" t="s">
        <v>7504</v>
      </c>
      <c r="B7283" s="3">
        <v>34.914825439453118</v>
      </c>
      <c r="C7283" s="3">
        <v>14.569999694824221</v>
      </c>
      <c r="D7283" s="4">
        <v>3.2386786822335982E-3</v>
      </c>
      <c r="E7283" s="4">
        <v>-2.672014462722383E-2</v>
      </c>
      <c r="F7283" s="2">
        <v>2</v>
      </c>
      <c r="G7283" s="4">
        <v>0.27485342485043712</v>
      </c>
      <c r="H7283" s="4">
        <v>-1.196154635852165E-2</v>
      </c>
      <c r="I7283" s="4">
        <v>-0.1944668968547224</v>
      </c>
    </row>
    <row r="7284" spans="1:9" x14ac:dyDescent="0.25">
      <c r="A7284" t="s">
        <v>7505</v>
      </c>
      <c r="B7284" s="3">
        <v>34.802112579345703</v>
      </c>
      <c r="C7284" s="3">
        <v>14.97000026702881</v>
      </c>
      <c r="D7284" s="4">
        <v>-5.3877687133208063E-4</v>
      </c>
      <c r="E7284" s="4">
        <v>8.0808001667678209E-3</v>
      </c>
      <c r="F7284" s="2">
        <v>2</v>
      </c>
      <c r="G7284" s="4">
        <v>0.27244104745541842</v>
      </c>
      <c r="H7284" s="4">
        <v>-1.5151155317018831E-2</v>
      </c>
      <c r="I7284" s="4">
        <v>-0.19706733775121671</v>
      </c>
    </row>
    <row r="7285" spans="1:9" x14ac:dyDescent="0.25">
      <c r="A7285" t="s">
        <v>7506</v>
      </c>
      <c r="B7285" s="3">
        <v>34.820873260498047</v>
      </c>
      <c r="C7285" s="3">
        <v>14.85000038146973</v>
      </c>
      <c r="D7285" s="4">
        <v>-8.2943774452904906E-3</v>
      </c>
      <c r="E7285" s="4">
        <v>6.2231821725383878E-2</v>
      </c>
      <c r="F7285" s="2">
        <v>2</v>
      </c>
      <c r="G7285" s="4">
        <v>0.29218129133008452</v>
      </c>
      <c r="H7285" s="4">
        <v>-1.462025550120372E-2</v>
      </c>
      <c r="I7285" s="4">
        <v>-0.196634503002208</v>
      </c>
    </row>
    <row r="7286" spans="1:9" x14ac:dyDescent="0.25">
      <c r="A7286" t="s">
        <v>7507</v>
      </c>
      <c r="B7286" s="3">
        <v>35.112106323242188</v>
      </c>
      <c r="C7286" s="3">
        <v>13.97999954223633</v>
      </c>
      <c r="D7286" s="4">
        <v>8.0351956793056623E-4</v>
      </c>
      <c r="E7286" s="4">
        <v>-0.1118170428509991</v>
      </c>
      <c r="F7286" s="2">
        <v>2</v>
      </c>
      <c r="G7286" s="4">
        <v>0.3168732781580883</v>
      </c>
      <c r="H7286" s="4">
        <v>-6.3787861155988326E-3</v>
      </c>
      <c r="I7286" s="4">
        <v>-0.18991535519556599</v>
      </c>
    </row>
    <row r="7287" spans="1:9" x14ac:dyDescent="0.25">
      <c r="A7287" t="s">
        <v>7508</v>
      </c>
      <c r="B7287" s="3">
        <v>35.083915710449219</v>
      </c>
      <c r="C7287" s="3">
        <v>15.739999771118161</v>
      </c>
      <c r="D7287" s="4">
        <v>2.9541058516246999E-3</v>
      </c>
      <c r="E7287" s="4">
        <v>5.9219389957757773E-2</v>
      </c>
      <c r="F7287" s="2">
        <v>2</v>
      </c>
      <c r="G7287" s="4">
        <v>0.32172276228712421</v>
      </c>
      <c r="H7287" s="4">
        <v>-7.1765391938569678E-3</v>
      </c>
      <c r="I7287" s="4">
        <v>-0.19056575145322641</v>
      </c>
    </row>
    <row r="7288" spans="1:9" x14ac:dyDescent="0.25">
      <c r="A7288" t="s">
        <v>7509</v>
      </c>
      <c r="B7288" s="3">
        <v>34.980579376220703</v>
      </c>
      <c r="C7288" s="3">
        <v>14.85999965667725</v>
      </c>
      <c r="D7288" s="4">
        <v>-1.072681789442864E-3</v>
      </c>
      <c r="E7288" s="4">
        <v>2.482756252946516E-2</v>
      </c>
      <c r="F7288" s="2">
        <v>2</v>
      </c>
      <c r="G7288" s="4">
        <v>0.31374636917953919</v>
      </c>
      <c r="H7288" s="4">
        <v>-1.010080619479559E-2</v>
      </c>
      <c r="I7288" s="4">
        <v>-0.19294986298553529</v>
      </c>
    </row>
    <row r="7289" spans="1:9" x14ac:dyDescent="0.25">
      <c r="A7289" t="s">
        <v>7510</v>
      </c>
      <c r="B7289" s="3">
        <v>35.018142700195313</v>
      </c>
      <c r="C7289" s="3">
        <v>14.5</v>
      </c>
      <c r="D7289" s="4">
        <v>1.073833671266788E-3</v>
      </c>
      <c r="E7289" s="4">
        <v>3.9426537509310362E-2</v>
      </c>
      <c r="F7289" s="2">
        <v>2</v>
      </c>
      <c r="G7289" s="4">
        <v>0.3156106041431046</v>
      </c>
      <c r="H7289" s="4">
        <v>-9.0378191093275495E-3</v>
      </c>
      <c r="I7289" s="4">
        <v>-0.19208322537400871</v>
      </c>
    </row>
    <row r="7290" spans="1:9" x14ac:dyDescent="0.25">
      <c r="A7290" t="s">
        <v>7511</v>
      </c>
      <c r="B7290" s="3">
        <v>34.980579376220703</v>
      </c>
      <c r="C7290" s="3">
        <v>13.94999980926514</v>
      </c>
      <c r="D7290" s="4">
        <v>-5.0762010625238219E-3</v>
      </c>
      <c r="E7290" s="4">
        <v>9.4976456819886756E-2</v>
      </c>
      <c r="F7290" s="2">
        <v>2</v>
      </c>
      <c r="G7290" s="4">
        <v>0.29458447736578691</v>
      </c>
      <c r="H7290" s="4">
        <v>-1.010080619479559E-2</v>
      </c>
      <c r="I7290" s="4">
        <v>-0.19294986298553529</v>
      </c>
    </row>
    <row r="7291" spans="1:9" x14ac:dyDescent="0.25">
      <c r="A7291" t="s">
        <v>7512</v>
      </c>
      <c r="B7291" s="3">
        <v>35.159053802490227</v>
      </c>
      <c r="C7291" s="3">
        <v>12.739999771118161</v>
      </c>
      <c r="D7291" s="4">
        <v>-1.866585892461692E-3</v>
      </c>
      <c r="E7291" s="4">
        <v>2.247188861267713E-2</v>
      </c>
      <c r="F7291" s="2">
        <v>1</v>
      </c>
      <c r="G7291" s="4">
        <v>0.29810682499602809</v>
      </c>
      <c r="H7291" s="4">
        <v>-5.05024117187447E-3</v>
      </c>
      <c r="I7291" s="4">
        <v>-0.188832212199216</v>
      </c>
    </row>
    <row r="7292" spans="1:9" x14ac:dyDescent="0.25">
      <c r="A7292" t="s">
        <v>7513</v>
      </c>
      <c r="B7292" s="3">
        <v>35.224803924560547</v>
      </c>
      <c r="C7292" s="3">
        <v>12.460000038146971</v>
      </c>
      <c r="D7292" s="4">
        <v>7.5228390018400324E-3</v>
      </c>
      <c r="E7292" s="4">
        <v>-3.4108495611989142E-2</v>
      </c>
      <c r="F7292" s="2">
        <v>1</v>
      </c>
      <c r="G7292" s="4">
        <v>0.29877750109163631</v>
      </c>
      <c r="H7292" s="4">
        <v>-3.189608958497181E-3</v>
      </c>
      <c r="I7292" s="4">
        <v>-0.1873152663403479</v>
      </c>
    </row>
    <row r="7293" spans="1:9" x14ac:dyDescent="0.25">
      <c r="A7293" t="s">
        <v>7514</v>
      </c>
      <c r="B7293" s="3">
        <v>34.9617919921875</v>
      </c>
      <c r="C7293" s="3">
        <v>12.89999961853027</v>
      </c>
      <c r="D7293" s="4">
        <v>-8.052409344981859E-4</v>
      </c>
      <c r="E7293" s="4">
        <v>0</v>
      </c>
      <c r="F7293" s="2">
        <v>1</v>
      </c>
      <c r="G7293" s="4">
        <v>0.28257763142887732</v>
      </c>
      <c r="H7293" s="4">
        <v>-1.0632461663052871E-2</v>
      </c>
      <c r="I7293" s="4">
        <v>-0.1933833138067772</v>
      </c>
    </row>
    <row r="7294" spans="1:9" x14ac:dyDescent="0.25">
      <c r="A7294" t="s">
        <v>7515</v>
      </c>
      <c r="B7294" s="3">
        <v>34.989967346191413</v>
      </c>
      <c r="C7294" s="3">
        <v>12.89999961853027</v>
      </c>
      <c r="D7294" s="4">
        <v>-2.6866851047013812E-4</v>
      </c>
      <c r="E7294" s="4">
        <v>-2.4205797430778331E-2</v>
      </c>
      <c r="F7294" s="2">
        <v>1</v>
      </c>
      <c r="G7294" s="4">
        <v>0.29361534448055909</v>
      </c>
      <c r="H7294" s="4">
        <v>-9.8351403861902664E-3</v>
      </c>
      <c r="I7294" s="4">
        <v>-0.19273326959039291</v>
      </c>
    </row>
    <row r="7295" spans="1:9" x14ac:dyDescent="0.25">
      <c r="A7295" t="s">
        <v>7516</v>
      </c>
      <c r="B7295" s="3">
        <v>34.999370574951172</v>
      </c>
      <c r="C7295" s="3">
        <v>13.22000026702881</v>
      </c>
      <c r="D7295" s="4">
        <v>-1.6073524486144299E-3</v>
      </c>
      <c r="E7295" s="4">
        <v>6.0995202773278738E-2</v>
      </c>
      <c r="F7295" s="2">
        <v>2</v>
      </c>
      <c r="G7295" s="4">
        <v>0.2930866207895364</v>
      </c>
      <c r="H7295" s="4">
        <v>-9.5690427761893071E-3</v>
      </c>
      <c r="I7295" s="4">
        <v>-0.19251632415397429</v>
      </c>
    </row>
    <row r="7296" spans="1:9" x14ac:dyDescent="0.25">
      <c r="A7296" t="s">
        <v>7517</v>
      </c>
      <c r="B7296" s="3">
        <v>35.055717468261719</v>
      </c>
      <c r="C7296" s="3">
        <v>12.460000038146971</v>
      </c>
      <c r="D7296" s="4">
        <v>2.6776425338503879E-4</v>
      </c>
      <c r="E7296" s="4">
        <v>-3.1999969482421342E-3</v>
      </c>
      <c r="F7296" s="2">
        <v>1</v>
      </c>
      <c r="G7296" s="4">
        <v>0.30178132050332862</v>
      </c>
      <c r="H7296" s="4">
        <v>-7.9745081728129774E-3</v>
      </c>
      <c r="I7296" s="4">
        <v>-0.19121632373152489</v>
      </c>
    </row>
    <row r="7297" spans="1:9" x14ac:dyDescent="0.25">
      <c r="A7297" t="s">
        <v>7518</v>
      </c>
      <c r="B7297" s="3">
        <v>35.046333312988281</v>
      </c>
      <c r="C7297" s="3">
        <v>12.5</v>
      </c>
      <c r="D7297" s="4">
        <v>-8.2400660310694152E-3</v>
      </c>
      <c r="E7297" s="4">
        <v>1.2145717724457491E-2</v>
      </c>
      <c r="F7297" s="2">
        <v>1</v>
      </c>
      <c r="G7297" s="4">
        <v>0.29701794265947101</v>
      </c>
      <c r="H7297" s="4">
        <v>-8.2400660310694152E-3</v>
      </c>
      <c r="I7297" s="4">
        <v>-0.19143282911634821</v>
      </c>
    </row>
    <row r="7298" spans="1:9" x14ac:dyDescent="0.25">
      <c r="A7298" t="s">
        <v>7519</v>
      </c>
      <c r="B7298" s="3">
        <v>35.337516784667969</v>
      </c>
      <c r="C7298" s="3">
        <v>12.35000038146973</v>
      </c>
      <c r="D7298" s="4">
        <v>4.8076865713329031E-3</v>
      </c>
      <c r="E7298" s="4">
        <v>-2.5256487205785438E-2</v>
      </c>
      <c r="F7298" s="2">
        <v>1</v>
      </c>
      <c r="G7298" s="4">
        <v>0.30469585371322472</v>
      </c>
      <c r="H7298" s="4">
        <v>0</v>
      </c>
      <c r="I7298" s="4">
        <v>-0.18471482544385359</v>
      </c>
    </row>
    <row r="7299" spans="1:9" x14ac:dyDescent="0.25">
      <c r="A7299" t="s">
        <v>7520</v>
      </c>
      <c r="B7299" s="3">
        <v>35.168437957763672</v>
      </c>
      <c r="C7299" s="3">
        <v>12.670000076293951</v>
      </c>
      <c r="D7299" s="4">
        <v>4.8305835229363048E-3</v>
      </c>
      <c r="E7299" s="4">
        <v>2.6742294945340639E-2</v>
      </c>
      <c r="F7299" s="2">
        <v>1</v>
      </c>
      <c r="G7299" s="4">
        <v>0.29845329723261638</v>
      </c>
      <c r="H7299" s="4">
        <v>0</v>
      </c>
      <c r="I7299" s="4">
        <v>-0.18861570681439249</v>
      </c>
    </row>
    <row r="7300" spans="1:9" x14ac:dyDescent="0.25">
      <c r="A7300" t="s">
        <v>7521</v>
      </c>
      <c r="B7300" s="3">
        <v>34.999370574951172</v>
      </c>
      <c r="C7300" s="3">
        <v>12.340000152587891</v>
      </c>
      <c r="D7300" s="4">
        <v>-3.7433699168095691E-3</v>
      </c>
      <c r="E7300" s="4">
        <v>6.5630417434286548E-2</v>
      </c>
      <c r="F7300" s="2">
        <v>1</v>
      </c>
      <c r="G7300" s="4">
        <v>0.26775739504708418</v>
      </c>
      <c r="H7300" s="4">
        <v>-4.0180683896646752E-3</v>
      </c>
      <c r="I7300" s="4">
        <v>-0.19251632415397429</v>
      </c>
    </row>
    <row r="7301" spans="1:9" x14ac:dyDescent="0.25">
      <c r="A7301" t="s">
        <v>7522</v>
      </c>
      <c r="B7301" s="3">
        <v>35.130878448486328</v>
      </c>
      <c r="C7301" s="3">
        <v>11.579999923706049</v>
      </c>
      <c r="D7301" s="4">
        <v>-2.7573063461794328E-4</v>
      </c>
      <c r="E7301" s="4">
        <v>4.324320051714925E-2</v>
      </c>
      <c r="F7301" s="2">
        <v>1</v>
      </c>
      <c r="G7301" s="4">
        <v>0.27378975713502363</v>
      </c>
      <c r="H7301" s="4">
        <v>-2.7573063461794328E-4</v>
      </c>
      <c r="I7301" s="4">
        <v>-0.18948225641560021</v>
      </c>
    </row>
    <row r="7302" spans="1:9" x14ac:dyDescent="0.25">
      <c r="A7302" t="s">
        <v>7523</v>
      </c>
      <c r="B7302" s="3">
        <v>35.140567779541023</v>
      </c>
      <c r="C7302" s="3">
        <v>11.10000038146973</v>
      </c>
      <c r="D7302" s="4">
        <v>9.1225249662791885E-3</v>
      </c>
      <c r="E7302" s="4">
        <v>-2.2026430977760691E-2</v>
      </c>
      <c r="F7302" s="2">
        <v>1</v>
      </c>
      <c r="G7302" s="4">
        <v>0.26507273637898382</v>
      </c>
      <c r="H7302" s="4">
        <v>0</v>
      </c>
      <c r="I7302" s="4">
        <v>-0.1892587102052542</v>
      </c>
    </row>
    <row r="7303" spans="1:9" x14ac:dyDescent="0.25">
      <c r="A7303" t="s">
        <v>7524</v>
      </c>
      <c r="B7303" s="3">
        <v>34.822895050048828</v>
      </c>
      <c r="C7303" s="3">
        <v>11.35000038146973</v>
      </c>
      <c r="D7303" s="4">
        <v>4.5823840348155898E-3</v>
      </c>
      <c r="E7303" s="4">
        <v>-9.5985738491352057E-3</v>
      </c>
      <c r="F7303" s="2">
        <v>1</v>
      </c>
      <c r="G7303" s="4">
        <v>0.26945802593898199</v>
      </c>
      <c r="H7303" s="4">
        <v>0</v>
      </c>
      <c r="I7303" s="4">
        <v>-0.19658785753312</v>
      </c>
    </row>
    <row r="7304" spans="1:9" x14ac:dyDescent="0.25">
      <c r="A7304" t="s">
        <v>7525</v>
      </c>
      <c r="B7304" s="3">
        <v>34.664051055908203</v>
      </c>
      <c r="C7304" s="3">
        <v>11.460000038146971</v>
      </c>
      <c r="D7304" s="4">
        <v>4.6037010696458047E-3</v>
      </c>
      <c r="E7304" s="4">
        <v>-4.3440651381916329E-3</v>
      </c>
      <c r="F7304" s="2">
        <v>1</v>
      </c>
      <c r="G7304" s="4">
        <v>0.2649277790491591</v>
      </c>
      <c r="H7304" s="4">
        <v>0</v>
      </c>
      <c r="I7304" s="4">
        <v>-0.20025260721769109</v>
      </c>
    </row>
    <row r="7305" spans="1:9" x14ac:dyDescent="0.25">
      <c r="A7305" t="s">
        <v>7526</v>
      </c>
      <c r="B7305" s="3">
        <v>34.505199432373047</v>
      </c>
      <c r="C7305" s="3">
        <v>11.510000228881839</v>
      </c>
      <c r="D7305" s="4">
        <v>2.7147133272038548E-3</v>
      </c>
      <c r="E7305" s="4">
        <v>3.1362041779139371E-2</v>
      </c>
      <c r="F7305" s="2">
        <v>1</v>
      </c>
      <c r="G7305" s="4">
        <v>0.26290967231241341</v>
      </c>
      <c r="H7305" s="4">
        <v>0</v>
      </c>
      <c r="I7305" s="4">
        <v>-0.20391753292290021</v>
      </c>
    </row>
    <row r="7306" spans="1:9" x14ac:dyDescent="0.25">
      <c r="A7306" t="s">
        <v>7527</v>
      </c>
      <c r="B7306" s="3">
        <v>34.411781311035163</v>
      </c>
      <c r="C7306" s="3">
        <v>11.159999847412109</v>
      </c>
      <c r="D7306" s="4">
        <v>3.8163717183443691E-3</v>
      </c>
      <c r="E7306" s="4">
        <v>-5.8227891294973737E-2</v>
      </c>
      <c r="F7306" s="2">
        <v>1</v>
      </c>
      <c r="G7306" s="4">
        <v>0.25572219002008412</v>
      </c>
      <c r="H7306" s="4">
        <v>0</v>
      </c>
      <c r="I7306" s="4">
        <v>-0.20607281762572091</v>
      </c>
    </row>
    <row r="7307" spans="1:9" x14ac:dyDescent="0.25">
      <c r="A7307" t="s">
        <v>7528</v>
      </c>
      <c r="B7307" s="3">
        <v>34.280952453613281</v>
      </c>
      <c r="C7307" s="3">
        <v>11.85000038146973</v>
      </c>
      <c r="D7307" s="4">
        <v>5.4488862405266403E-4</v>
      </c>
      <c r="E7307" s="4">
        <v>1.7167448024748119E-2</v>
      </c>
      <c r="F7307" s="2">
        <v>1</v>
      </c>
      <c r="G7307" s="4">
        <v>0.2377801941444819</v>
      </c>
      <c r="H7307" s="4">
        <v>0</v>
      </c>
      <c r="I7307" s="4">
        <v>-0.20909121952730711</v>
      </c>
    </row>
    <row r="7308" spans="1:9" x14ac:dyDescent="0.25">
      <c r="A7308" t="s">
        <v>7529</v>
      </c>
      <c r="B7308" s="3">
        <v>34.262283325195313</v>
      </c>
      <c r="C7308" s="3">
        <v>11.64999961853027</v>
      </c>
      <c r="D7308" s="4">
        <v>1.9126541942189319E-3</v>
      </c>
      <c r="E7308" s="4">
        <v>0</v>
      </c>
      <c r="F7308" s="2">
        <v>1</v>
      </c>
      <c r="G7308" s="4">
        <v>0.2432408788788418</v>
      </c>
      <c r="H7308" s="4">
        <v>0</v>
      </c>
      <c r="I7308" s="4">
        <v>-0.2095219420286589</v>
      </c>
    </row>
    <row r="7309" spans="1:9" x14ac:dyDescent="0.25">
      <c r="A7309" t="s">
        <v>7530</v>
      </c>
      <c r="B7309" s="3">
        <v>34.196876525878913</v>
      </c>
      <c r="C7309" s="3">
        <v>11.64999961853027</v>
      </c>
      <c r="D7309" s="4">
        <v>9.3764018325386278E-3</v>
      </c>
      <c r="E7309" s="4">
        <v>3.1886595030436123E-2</v>
      </c>
      <c r="F7309" s="2">
        <v>1</v>
      </c>
      <c r="G7309" s="4">
        <v>0.23963842324790979</v>
      </c>
      <c r="H7309" s="4">
        <v>0</v>
      </c>
      <c r="I7309" s="4">
        <v>-0.21103096695881399</v>
      </c>
    </row>
    <row r="7310" spans="1:9" x14ac:dyDescent="0.25">
      <c r="A7310" t="s">
        <v>7531</v>
      </c>
      <c r="B7310" s="3">
        <v>33.87921142578125</v>
      </c>
      <c r="C7310" s="3">
        <v>11.289999961853029</v>
      </c>
      <c r="D7310" s="4">
        <v>4.432006897952645E-3</v>
      </c>
      <c r="E7310" s="4">
        <v>-1.9965320032226289E-2</v>
      </c>
      <c r="F7310" s="2">
        <v>1</v>
      </c>
      <c r="G7310" s="4">
        <v>0.22852779777585711</v>
      </c>
      <c r="H7310" s="4">
        <v>0</v>
      </c>
      <c r="I7310" s="4">
        <v>-0.2183599382660418</v>
      </c>
    </row>
    <row r="7311" spans="1:9" x14ac:dyDescent="0.25">
      <c r="A7311" t="s">
        <v>7532</v>
      </c>
      <c r="B7311" s="3">
        <v>33.729721069335938</v>
      </c>
      <c r="C7311" s="3">
        <v>11.52000045776367</v>
      </c>
      <c r="D7311" s="4">
        <v>8.319473204165817E-4</v>
      </c>
      <c r="E7311" s="4">
        <v>-4.2393955654856819E-2</v>
      </c>
      <c r="F7311" s="2">
        <v>1</v>
      </c>
      <c r="G7311" s="4">
        <v>0.21787691722203961</v>
      </c>
      <c r="H7311" s="4">
        <v>-4.4124508851924871E-3</v>
      </c>
      <c r="I7311" s="4">
        <v>-0.22180888664834181</v>
      </c>
    </row>
    <row r="7312" spans="1:9" x14ac:dyDescent="0.25">
      <c r="A7312" t="s">
        <v>7533</v>
      </c>
      <c r="B7312" s="3">
        <v>33.701683044433587</v>
      </c>
      <c r="C7312" s="3">
        <v>12.02999973297119</v>
      </c>
      <c r="D7312" s="4">
        <v>2.223004213906643E-3</v>
      </c>
      <c r="E7312" s="4">
        <v>-4.9011850138784063E-2</v>
      </c>
      <c r="F7312" s="2">
        <v>1</v>
      </c>
      <c r="G7312" s="4">
        <v>0.2128750424297878</v>
      </c>
      <c r="H7312" s="4">
        <v>-5.2400387693959383E-3</v>
      </c>
      <c r="I7312" s="4">
        <v>-0.22245576249324081</v>
      </c>
    </row>
    <row r="7313" spans="1:9" x14ac:dyDescent="0.25">
      <c r="A7313" t="s">
        <v>7534</v>
      </c>
      <c r="B7313" s="3">
        <v>33.626930236816413</v>
      </c>
      <c r="C7313" s="3">
        <v>12.64999961853027</v>
      </c>
      <c r="D7313" s="4">
        <v>2.507548860469111E-3</v>
      </c>
      <c r="E7313" s="4">
        <v>1.362180148473646E-2</v>
      </c>
      <c r="F7313" s="2">
        <v>1</v>
      </c>
      <c r="G7313" s="4">
        <v>0.20701889774863</v>
      </c>
      <c r="H7313" s="4">
        <v>-7.4464894059742548E-3</v>
      </c>
      <c r="I7313" s="4">
        <v>-0.22418041270502889</v>
      </c>
    </row>
    <row r="7314" spans="1:9" x14ac:dyDescent="0.25">
      <c r="A7314" t="s">
        <v>7535</v>
      </c>
      <c r="B7314" s="3">
        <v>33.542819976806641</v>
      </c>
      <c r="C7314" s="3">
        <v>12.47999954223633</v>
      </c>
      <c r="D7314" s="4">
        <v>-3.6088806475588209E-3</v>
      </c>
      <c r="E7314" s="4">
        <v>1.216541925859049E-2</v>
      </c>
      <c r="F7314" s="2">
        <v>1</v>
      </c>
      <c r="G7314" s="4">
        <v>0.20715778938831431</v>
      </c>
      <c r="H7314" s="4">
        <v>-9.9291404615936552E-3</v>
      </c>
      <c r="I7314" s="4">
        <v>-0.22612095222940701</v>
      </c>
    </row>
    <row r="7315" spans="1:9" x14ac:dyDescent="0.25">
      <c r="A7315" t="s">
        <v>7536</v>
      </c>
      <c r="B7315" s="3">
        <v>33.664310455322273</v>
      </c>
      <c r="C7315" s="3">
        <v>12.329999923706049</v>
      </c>
      <c r="D7315" s="4">
        <v>5.5817560613642403E-3</v>
      </c>
      <c r="E7315" s="4">
        <v>-4.7140624146695509E-2</v>
      </c>
      <c r="F7315" s="2">
        <v>1</v>
      </c>
      <c r="G7315" s="4">
        <v>0.21073562548498589</v>
      </c>
      <c r="H7315" s="4">
        <v>-6.3431514906940878E-3</v>
      </c>
      <c r="I7315" s="4">
        <v>-0.22331799958881579</v>
      </c>
    </row>
    <row r="7316" spans="1:9" x14ac:dyDescent="0.25">
      <c r="A7316" t="s">
        <v>7537</v>
      </c>
      <c r="B7316" s="3">
        <v>33.477447509765618</v>
      </c>
      <c r="C7316" s="3">
        <v>12.939999580383301</v>
      </c>
      <c r="D7316" s="4">
        <v>1.117713048221836E-3</v>
      </c>
      <c r="E7316" s="4">
        <v>-1.746397073487083E-2</v>
      </c>
      <c r="F7316" s="2">
        <v>1</v>
      </c>
      <c r="G7316" s="4">
        <v>0.2212216666878879</v>
      </c>
      <c r="H7316" s="4">
        <v>-1.1858715097184719E-2</v>
      </c>
      <c r="I7316" s="4">
        <v>-0.22762918506669069</v>
      </c>
    </row>
    <row r="7317" spans="1:9" x14ac:dyDescent="0.25">
      <c r="A7317" t="s">
        <v>7538</v>
      </c>
      <c r="B7317" s="3">
        <v>33.440071105957031</v>
      </c>
      <c r="C7317" s="3">
        <v>13.170000076293951</v>
      </c>
      <c r="D7317" s="4">
        <v>-3.6186834866436261E-3</v>
      </c>
      <c r="E7317" s="4">
        <v>4.5238069648195538E-2</v>
      </c>
      <c r="F7317" s="2">
        <v>1</v>
      </c>
      <c r="G7317" s="4">
        <v>0.21662305168145021</v>
      </c>
      <c r="H7317" s="4">
        <v>-1.296194041547394E-2</v>
      </c>
      <c r="I7317" s="4">
        <v>-0.22849151017258471</v>
      </c>
    </row>
    <row r="7318" spans="1:9" x14ac:dyDescent="0.25">
      <c r="A7318" t="s">
        <v>7539</v>
      </c>
      <c r="B7318" s="3">
        <v>33.561519622802727</v>
      </c>
      <c r="C7318" s="3">
        <v>12.60000038146973</v>
      </c>
      <c r="D7318" s="4">
        <v>1.9518695993034909E-3</v>
      </c>
      <c r="E7318" s="4">
        <v>-6.110280850688854E-2</v>
      </c>
      <c r="F7318" s="2">
        <v>1</v>
      </c>
      <c r="G7318" s="4">
        <v>0.23413145761514051</v>
      </c>
      <c r="H7318" s="4">
        <v>-9.3771900114758555E-3</v>
      </c>
      <c r="I7318" s="4">
        <v>-0.2256895256455029</v>
      </c>
    </row>
    <row r="7319" spans="1:9" x14ac:dyDescent="0.25">
      <c r="A7319" t="s">
        <v>7540</v>
      </c>
      <c r="B7319" s="3">
        <v>33.496139526367188</v>
      </c>
      <c r="C7319" s="3">
        <v>13.420000076293951</v>
      </c>
      <c r="D7319" s="4">
        <v>-2.781392077024547E-3</v>
      </c>
      <c r="E7319" s="4">
        <v>0.1155445032565641</v>
      </c>
      <c r="F7319" s="2">
        <v>2</v>
      </c>
      <c r="G7319" s="4">
        <v>0.23878287435240611</v>
      </c>
      <c r="H7319" s="4">
        <v>-1.130698984104905E-2</v>
      </c>
      <c r="I7319" s="4">
        <v>-0.2271979345034246</v>
      </c>
    </row>
    <row r="7320" spans="1:9" x14ac:dyDescent="0.25">
      <c r="A7320" t="s">
        <v>7541</v>
      </c>
      <c r="B7320" s="3">
        <v>33.589565277099609</v>
      </c>
      <c r="C7320" s="3">
        <v>12.02999973297119</v>
      </c>
      <c r="D7320" s="4">
        <v>1.114661032876052E-3</v>
      </c>
      <c r="E7320" s="4">
        <v>-8.2440544539381655E-3</v>
      </c>
      <c r="F7320" s="2">
        <v>1</v>
      </c>
      <c r="G7320" s="4">
        <v>0.24098334363105001</v>
      </c>
      <c r="H7320" s="4">
        <v>-8.5493769332903868E-3</v>
      </c>
      <c r="I7320" s="4">
        <v>-0.22504247377996581</v>
      </c>
    </row>
    <row r="7321" spans="1:9" x14ac:dyDescent="0.25">
      <c r="A7321" t="s">
        <v>7542</v>
      </c>
      <c r="B7321" s="3">
        <v>33.552165985107422</v>
      </c>
      <c r="C7321" s="3">
        <v>12.13000011444092</v>
      </c>
      <c r="D7321" s="4">
        <v>-1.6688607139768721E-3</v>
      </c>
      <c r="E7321" s="4">
        <v>-2.5702787126637431E-2</v>
      </c>
      <c r="F7321" s="2">
        <v>1</v>
      </c>
      <c r="G7321" s="4">
        <v>0.23876830459774559</v>
      </c>
      <c r="H7321" s="4">
        <v>-9.6532778335257641E-3</v>
      </c>
      <c r="I7321" s="4">
        <v>-0.22590532694777399</v>
      </c>
    </row>
    <row r="7322" spans="1:9" x14ac:dyDescent="0.25">
      <c r="A7322" t="s">
        <v>7543</v>
      </c>
      <c r="B7322" s="3">
        <v>33.608253479003913</v>
      </c>
      <c r="C7322" s="3">
        <v>12.44999980926514</v>
      </c>
      <c r="D7322" s="4">
        <v>2.7878228154381009E-3</v>
      </c>
      <c r="E7322" s="4">
        <v>8.0971194094416887E-3</v>
      </c>
      <c r="F7322" s="2">
        <v>1</v>
      </c>
      <c r="G7322" s="4">
        <v>0.23667874167103339</v>
      </c>
      <c r="H7322" s="4">
        <v>-7.99776427414578E-3</v>
      </c>
      <c r="I7322" s="4">
        <v>-0.22461131122701869</v>
      </c>
    </row>
    <row r="7323" spans="1:9" x14ac:dyDescent="0.25">
      <c r="A7323" t="s">
        <v>7544</v>
      </c>
      <c r="B7323" s="3">
        <v>33.514820098876953</v>
      </c>
      <c r="C7323" s="3">
        <v>12.35000038146973</v>
      </c>
      <c r="D7323" s="4">
        <v>-1.9475504134852659E-3</v>
      </c>
      <c r="E7323" s="4">
        <v>-6.7220498869636658E-2</v>
      </c>
      <c r="F7323" s="2">
        <v>1</v>
      </c>
      <c r="G7323" s="4">
        <v>0.23241421262205941</v>
      </c>
      <c r="H7323" s="4">
        <v>-1.075560237588657E-2</v>
      </c>
      <c r="I7323" s="4">
        <v>-0.22676694797111571</v>
      </c>
    </row>
    <row r="7324" spans="1:9" x14ac:dyDescent="0.25">
      <c r="A7324" t="s">
        <v>7545</v>
      </c>
      <c r="B7324" s="3">
        <v>33.580219268798828</v>
      </c>
      <c r="C7324" s="3">
        <v>13.239999771118161</v>
      </c>
      <c r="D7324" s="4">
        <v>8.9840393779703209E-3</v>
      </c>
      <c r="E7324" s="4">
        <v>2.6356601755204379E-2</v>
      </c>
      <c r="F7324" s="2">
        <v>2</v>
      </c>
      <c r="G7324" s="4">
        <v>0.24356810411394389</v>
      </c>
      <c r="H7324" s="4">
        <v>-8.8252395613581669E-3</v>
      </c>
      <c r="I7324" s="4">
        <v>-0.2252580990615988</v>
      </c>
    </row>
    <row r="7325" spans="1:9" x14ac:dyDescent="0.25">
      <c r="A7325" t="s">
        <v>7546</v>
      </c>
      <c r="B7325" s="3">
        <v>33.281219482421882</v>
      </c>
      <c r="C7325" s="3">
        <v>12.89999961853027</v>
      </c>
      <c r="D7325" s="4">
        <v>-5.5830912679212252E-3</v>
      </c>
      <c r="E7325" s="4">
        <v>-7.6923370361328116E-3</v>
      </c>
      <c r="F7325" s="2">
        <v>1</v>
      </c>
      <c r="G7325" s="4">
        <v>0.2320796758241028</v>
      </c>
      <c r="H7325" s="4">
        <v>-1.7650704316698351E-2</v>
      </c>
      <c r="I7325" s="4">
        <v>-0.2321564358777938</v>
      </c>
    </row>
    <row r="7326" spans="1:9" x14ac:dyDescent="0.25">
      <c r="A7326" t="s">
        <v>7547</v>
      </c>
      <c r="B7326" s="3">
        <v>33.468074798583977</v>
      </c>
      <c r="C7326" s="3">
        <v>13</v>
      </c>
      <c r="D7326" s="4">
        <v>-2.228351053201183E-3</v>
      </c>
      <c r="E7326" s="4">
        <v>1.9607843137254829E-2</v>
      </c>
      <c r="F7326" s="2">
        <v>1</v>
      </c>
      <c r="G7326" s="4">
        <v>0.2486836698778552</v>
      </c>
      <c r="H7326" s="4">
        <v>-1.213536590418984E-2</v>
      </c>
      <c r="I7326" s="4">
        <v>-0.22784542642055691</v>
      </c>
    </row>
    <row r="7327" spans="1:9" x14ac:dyDescent="0.25">
      <c r="A7327" t="s">
        <v>7548</v>
      </c>
      <c r="B7327" s="3">
        <v>33.542819976806641</v>
      </c>
      <c r="C7327" s="3">
        <v>12.75</v>
      </c>
      <c r="D7327" s="4">
        <v>-2.7855156370315548E-4</v>
      </c>
      <c r="E7327" s="4">
        <v>-2.3736631673538459E-2</v>
      </c>
      <c r="F7327" s="2">
        <v>1</v>
      </c>
      <c r="G7327" s="4">
        <v>0.24681035699017431</v>
      </c>
      <c r="H7327" s="4">
        <v>-9.9291404615936552E-3</v>
      </c>
      <c r="I7327" s="4">
        <v>-0.22612095222940701</v>
      </c>
    </row>
    <row r="7328" spans="1:9" x14ac:dyDescent="0.25">
      <c r="A7328" t="s">
        <v>7549</v>
      </c>
      <c r="B7328" s="3">
        <v>33.552165985107422</v>
      </c>
      <c r="C7328" s="3">
        <v>13.060000419616699</v>
      </c>
      <c r="D7328" s="4">
        <v>0</v>
      </c>
      <c r="E7328" s="4">
        <v>-3.0534321136057589E-3</v>
      </c>
      <c r="F7328" s="2">
        <v>1</v>
      </c>
      <c r="G7328" s="4">
        <v>0.2518210864165833</v>
      </c>
      <c r="H7328" s="4">
        <v>-9.6532778335257641E-3</v>
      </c>
      <c r="I7328" s="4">
        <v>-0.22590532694777399</v>
      </c>
    </row>
    <row r="7329" spans="1:9" x14ac:dyDescent="0.25">
      <c r="A7329" t="s">
        <v>7550</v>
      </c>
      <c r="B7329" s="3">
        <v>33.552165985107422</v>
      </c>
      <c r="C7329" s="3">
        <v>13.10000038146973</v>
      </c>
      <c r="D7329" s="4">
        <v>2.2319047866479198E-3</v>
      </c>
      <c r="E7329" s="4">
        <v>-8.3269989674182865E-3</v>
      </c>
      <c r="F7329" s="2">
        <v>1</v>
      </c>
      <c r="G7329" s="4">
        <v>0.25395164825764782</v>
      </c>
      <c r="H7329" s="4">
        <v>-9.6532778335257641E-3</v>
      </c>
      <c r="I7329" s="4">
        <v>-0.22590532694777399</v>
      </c>
    </row>
    <row r="7330" spans="1:9" x14ac:dyDescent="0.25">
      <c r="A7330" t="s">
        <v>7551</v>
      </c>
      <c r="B7330" s="3">
        <v>33.477447509765618</v>
      </c>
      <c r="C7330" s="3">
        <v>13.210000038146971</v>
      </c>
      <c r="D7330" s="4">
        <v>1.117713048221836E-3</v>
      </c>
      <c r="E7330" s="4">
        <v>-4.136427473655091E-2</v>
      </c>
      <c r="F7330" s="2">
        <v>1</v>
      </c>
      <c r="G7330" s="4">
        <v>0.25414863911146618</v>
      </c>
      <c r="H7330" s="4">
        <v>-1.1858715097184719E-2</v>
      </c>
      <c r="I7330" s="4">
        <v>-0.22762918506669069</v>
      </c>
    </row>
    <row r="7331" spans="1:9" x14ac:dyDescent="0.25">
      <c r="A7331" t="s">
        <v>7552</v>
      </c>
      <c r="B7331" s="3">
        <v>33.440071105957031</v>
      </c>
      <c r="C7331" s="3">
        <v>13.77999973297119</v>
      </c>
      <c r="D7331" s="4">
        <v>-2.7906517386377949E-4</v>
      </c>
      <c r="E7331" s="4">
        <v>8.784764780346288E-3</v>
      </c>
      <c r="F7331" s="2">
        <v>2</v>
      </c>
      <c r="G7331" s="4">
        <v>0.24848804737071781</v>
      </c>
      <c r="H7331" s="4">
        <v>-1.296194041547394E-2</v>
      </c>
      <c r="I7331" s="4">
        <v>-0.22849151017258471</v>
      </c>
    </row>
    <row r="7332" spans="1:9" x14ac:dyDescent="0.25">
      <c r="A7332" t="s">
        <v>7553</v>
      </c>
      <c r="B7332" s="3">
        <v>33.449405670166023</v>
      </c>
      <c r="C7332" s="3">
        <v>13.659999847412109</v>
      </c>
      <c r="D7332" s="4">
        <v>-2.2301596693733439E-3</v>
      </c>
      <c r="E7332" s="4">
        <v>7.3745888422500627E-3</v>
      </c>
      <c r="F7332" s="2">
        <v>2</v>
      </c>
      <c r="G7332" s="4">
        <v>0.24165591013693799</v>
      </c>
      <c r="H7332" s="4">
        <v>-1.268641557837924E-2</v>
      </c>
      <c r="I7332" s="4">
        <v>-0.22827614892190881</v>
      </c>
    </row>
    <row r="7333" spans="1:9" x14ac:dyDescent="0.25">
      <c r="A7333" t="s">
        <v>7554</v>
      </c>
      <c r="B7333" s="3">
        <v>33.524169921875</v>
      </c>
      <c r="C7333" s="3">
        <v>13.560000419616699</v>
      </c>
      <c r="D7333" s="4">
        <v>-1.6691179552811299E-3</v>
      </c>
      <c r="E7333" s="4">
        <v>5.1890770708835632E-3</v>
      </c>
      <c r="F7333" s="2">
        <v>2</v>
      </c>
      <c r="G7333" s="4">
        <v>0.24485275223886679</v>
      </c>
      <c r="H7333" s="4">
        <v>-1.0479627150827731E-2</v>
      </c>
      <c r="I7333" s="4">
        <v>-0.22655123467916369</v>
      </c>
    </row>
    <row r="7334" spans="1:9" x14ac:dyDescent="0.25">
      <c r="A7334" t="s">
        <v>7555</v>
      </c>
      <c r="B7334" s="3">
        <v>33.580219268798828</v>
      </c>
      <c r="C7334" s="3">
        <v>13.489999771118161</v>
      </c>
      <c r="D7334" s="4">
        <v>-2.497932837063122E-3</v>
      </c>
      <c r="E7334" s="4">
        <v>2.3520444519310461E-2</v>
      </c>
      <c r="F7334" s="2">
        <v>2</v>
      </c>
      <c r="G7334" s="4">
        <v>0.248623749821721</v>
      </c>
      <c r="H7334" s="4">
        <v>-8.8252395613581669E-3</v>
      </c>
      <c r="I7334" s="4">
        <v>-0.2252580990615988</v>
      </c>
    </row>
    <row r="7335" spans="1:9" x14ac:dyDescent="0.25">
      <c r="A7335" t="s">
        <v>7556</v>
      </c>
      <c r="B7335" s="3">
        <v>33.664310455322273</v>
      </c>
      <c r="C7335" s="3">
        <v>13.180000305175779</v>
      </c>
      <c r="D7335" s="4">
        <v>-6.3431514906940878E-3</v>
      </c>
      <c r="E7335" s="4">
        <v>0</v>
      </c>
      <c r="F7335" s="2">
        <v>1</v>
      </c>
      <c r="G7335" s="4">
        <v>0.25771519294930179</v>
      </c>
      <c r="H7335" s="4">
        <v>-6.3431514906940878E-3</v>
      </c>
      <c r="I7335" s="4">
        <v>-0.22331799958881579</v>
      </c>
    </row>
    <row r="7336" spans="1:9" x14ac:dyDescent="0.25">
      <c r="A7336" t="s">
        <v>7557</v>
      </c>
      <c r="B7336" s="3">
        <v>33.87921142578125</v>
      </c>
      <c r="C7336" s="3">
        <v>13.180000305175779</v>
      </c>
      <c r="D7336" s="4">
        <v>8.3428798501319346E-3</v>
      </c>
      <c r="E7336" s="4">
        <v>0</v>
      </c>
      <c r="F7336" s="2">
        <v>1</v>
      </c>
      <c r="G7336" s="4">
        <v>0.2783618970878623</v>
      </c>
      <c r="H7336" s="4">
        <v>0</v>
      </c>
      <c r="I7336" s="4">
        <v>-0.2183599382660418</v>
      </c>
    </row>
    <row r="7337" spans="1:9" x14ac:dyDescent="0.25">
      <c r="A7337" t="s">
        <v>7558</v>
      </c>
      <c r="B7337" s="3">
        <v>33.598899841308587</v>
      </c>
      <c r="C7337" s="3">
        <v>13.180000305175779</v>
      </c>
      <c r="D7337" s="4">
        <v>-8.3356985934812666E-4</v>
      </c>
      <c r="E7337" s="4">
        <v>3.2106486508608263E-2</v>
      </c>
      <c r="F7337" s="2">
        <v>1</v>
      </c>
      <c r="G7337" s="4">
        <v>0.27040542055031408</v>
      </c>
      <c r="H7337" s="4">
        <v>-3.0497943675241719E-3</v>
      </c>
      <c r="I7337" s="4">
        <v>-0.22482711252928991</v>
      </c>
    </row>
    <row r="7338" spans="1:9" x14ac:dyDescent="0.25">
      <c r="A7338" t="s">
        <v>7559</v>
      </c>
      <c r="B7338" s="3">
        <v>33.626930236816413</v>
      </c>
      <c r="C7338" s="3">
        <v>12.77000045776367</v>
      </c>
      <c r="D7338" s="4">
        <v>7.5584906061503254E-3</v>
      </c>
      <c r="E7338" s="4">
        <v>1.752990148886413E-2</v>
      </c>
      <c r="F7338" s="2">
        <v>1</v>
      </c>
      <c r="G7338" s="4">
        <v>0.27146527568132978</v>
      </c>
      <c r="H7338" s="4">
        <v>-2.2180734273309351E-3</v>
      </c>
      <c r="I7338" s="4">
        <v>-0.22418041270502889</v>
      </c>
    </row>
    <row r="7339" spans="1:9" x14ac:dyDescent="0.25">
      <c r="A7339" t="s">
        <v>7560</v>
      </c>
      <c r="B7339" s="3">
        <v>33.374668121337891</v>
      </c>
      <c r="C7339" s="3">
        <v>12.55000019073486</v>
      </c>
      <c r="D7339" s="4">
        <v>7.332285891333834E-3</v>
      </c>
      <c r="E7339" s="4">
        <v>1.4551358677530549E-2</v>
      </c>
      <c r="F7339" s="2">
        <v>1</v>
      </c>
      <c r="G7339" s="4">
        <v>0.26062420787448398</v>
      </c>
      <c r="H7339" s="4">
        <v>-9.7032223187356603E-3</v>
      </c>
      <c r="I7339" s="4">
        <v>-0.23000044709242071</v>
      </c>
    </row>
    <row r="7340" spans="1:9" x14ac:dyDescent="0.25">
      <c r="A7340" t="s">
        <v>7561</v>
      </c>
      <c r="B7340" s="3">
        <v>33.131736755371087</v>
      </c>
      <c r="C7340" s="3">
        <v>12.36999988555908</v>
      </c>
      <c r="D7340" s="4">
        <v>-1.12730313942766E-3</v>
      </c>
      <c r="E7340" s="4">
        <v>-3.2081365882531958E-2</v>
      </c>
      <c r="F7340" s="2">
        <v>1</v>
      </c>
      <c r="G7340" s="4">
        <v>0.25317346531164858</v>
      </c>
      <c r="H7340" s="4">
        <v>-1.6911508197114729E-2</v>
      </c>
      <c r="I7340" s="4">
        <v>-0.2356052082394556</v>
      </c>
    </row>
    <row r="7341" spans="1:9" x14ac:dyDescent="0.25">
      <c r="A7341" t="s">
        <v>7562</v>
      </c>
      <c r="B7341" s="3">
        <v>33.16912841796875</v>
      </c>
      <c r="C7341" s="3">
        <v>12.77999973297119</v>
      </c>
      <c r="D7341" s="4">
        <v>3.675875189002475E-3</v>
      </c>
      <c r="E7341" s="4">
        <v>-5.2631582668153147E-2</v>
      </c>
      <c r="F7341" s="2">
        <v>1</v>
      </c>
      <c r="G7341" s="4">
        <v>0.25675297343009729</v>
      </c>
      <c r="H7341" s="4">
        <v>-1.5802018723002801E-2</v>
      </c>
      <c r="I7341" s="4">
        <v>-0.23474253109228549</v>
      </c>
    </row>
    <row r="7342" spans="1:9" x14ac:dyDescent="0.25">
      <c r="A7342" t="s">
        <v>7563</v>
      </c>
      <c r="B7342" s="3">
        <v>33.047649383544922</v>
      </c>
      <c r="C7342" s="3">
        <v>13.489999771118161</v>
      </c>
      <c r="D7342" s="4">
        <v>-1.0905875428784739E-2</v>
      </c>
      <c r="E7342" s="4">
        <v>6.3880082527423498E-2</v>
      </c>
      <c r="F7342" s="2">
        <v>2</v>
      </c>
      <c r="G7342" s="4">
        <v>0.25474860796404819</v>
      </c>
      <c r="H7342" s="4">
        <v>-1.9406557827582941E-2</v>
      </c>
      <c r="I7342" s="4">
        <v>-0.23754521970191969</v>
      </c>
    </row>
    <row r="7343" spans="1:9" x14ac:dyDescent="0.25">
      <c r="A7343" t="s">
        <v>7564</v>
      </c>
      <c r="B7343" s="3">
        <v>33.412036895751953</v>
      </c>
      <c r="C7343" s="3">
        <v>12.680000305175779</v>
      </c>
      <c r="D7343" s="4">
        <v>-8.5944119852934264E-3</v>
      </c>
      <c r="E7343" s="4">
        <v>3.4257754359948489E-2</v>
      </c>
      <c r="F7343" s="2">
        <v>1</v>
      </c>
      <c r="G7343" s="4">
        <v>0.26290478489237562</v>
      </c>
      <c r="H7343" s="4">
        <v>-8.5944119852934264E-3</v>
      </c>
      <c r="I7343" s="4">
        <v>-0.22913829800716479</v>
      </c>
    </row>
    <row r="7344" spans="1:9" x14ac:dyDescent="0.25">
      <c r="A7344" t="s">
        <v>7565</v>
      </c>
      <c r="B7344" s="3">
        <v>33.701683044433587</v>
      </c>
      <c r="C7344" s="3">
        <v>12.260000228881839</v>
      </c>
      <c r="D7344" s="4">
        <v>5.5755318096695214E-3</v>
      </c>
      <c r="E7344" s="4">
        <v>1.4900687608660149E-2</v>
      </c>
      <c r="F7344" s="2">
        <v>1</v>
      </c>
      <c r="G7344" s="4">
        <v>0.27122600073125008</v>
      </c>
      <c r="H7344" s="4">
        <v>0</v>
      </c>
      <c r="I7344" s="4">
        <v>-0.22245576249324081</v>
      </c>
    </row>
    <row r="7345" spans="1:9" x14ac:dyDescent="0.25">
      <c r="A7345" t="s">
        <v>7566</v>
      </c>
      <c r="B7345" s="3">
        <v>33.514820098876953</v>
      </c>
      <c r="C7345" s="3">
        <v>12.079999923706049</v>
      </c>
      <c r="D7345" s="4">
        <v>-8.3475026694379562E-4</v>
      </c>
      <c r="E7345" s="4">
        <v>-3.8216598716108392E-2</v>
      </c>
      <c r="F7345" s="2">
        <v>1</v>
      </c>
      <c r="G7345" s="4">
        <v>0.26635310440833337</v>
      </c>
      <c r="H7345" s="4">
        <v>-3.057082716322546E-3</v>
      </c>
      <c r="I7345" s="4">
        <v>-0.22676694797111571</v>
      </c>
    </row>
    <row r="7346" spans="1:9" x14ac:dyDescent="0.25">
      <c r="A7346" t="s">
        <v>7567</v>
      </c>
      <c r="B7346" s="3">
        <v>33.542819976806641</v>
      </c>
      <c r="C7346" s="3">
        <v>12.560000419616699</v>
      </c>
      <c r="D7346" s="4">
        <v>-2.224189091816875E-3</v>
      </c>
      <c r="E7346" s="4">
        <v>2.030869142795555E-2</v>
      </c>
      <c r="F7346" s="2">
        <v>1</v>
      </c>
      <c r="G7346" s="4">
        <v>0.26784811053762908</v>
      </c>
      <c r="H7346" s="4">
        <v>-2.224189091816875E-3</v>
      </c>
      <c r="I7346" s="4">
        <v>-0.22612095222940701</v>
      </c>
    </row>
    <row r="7347" spans="1:9" x14ac:dyDescent="0.25">
      <c r="A7347" t="s">
        <v>7568</v>
      </c>
      <c r="B7347" s="3">
        <v>33.617591857910163</v>
      </c>
      <c r="C7347" s="3">
        <v>12.310000419616699</v>
      </c>
      <c r="D7347" s="4">
        <v>1.2380760807993109E-2</v>
      </c>
      <c r="E7347" s="4">
        <v>4.8979934380979362E-3</v>
      </c>
      <c r="F7347" s="2">
        <v>1</v>
      </c>
      <c r="G7347" s="4">
        <v>0.28438466961233311</v>
      </c>
      <c r="H7347" s="4">
        <v>0</v>
      </c>
      <c r="I7347" s="4">
        <v>-0.22439586196602379</v>
      </c>
    </row>
    <row r="7348" spans="1:9" x14ac:dyDescent="0.25">
      <c r="A7348" t="s">
        <v>7569</v>
      </c>
      <c r="B7348" s="3">
        <v>33.206470489501953</v>
      </c>
      <c r="C7348" s="3">
        <v>12.25</v>
      </c>
      <c r="D7348" s="4">
        <v>-4.7608659811824161E-3</v>
      </c>
      <c r="E7348" s="4">
        <v>4.9221018607132896E-3</v>
      </c>
      <c r="F7348" s="2">
        <v>1</v>
      </c>
      <c r="G7348" s="4">
        <v>0.27088895376037708</v>
      </c>
      <c r="H7348" s="4">
        <v>-4.7608659811824161E-3</v>
      </c>
      <c r="I7348" s="4">
        <v>-0.2338809980792628</v>
      </c>
    </row>
    <row r="7349" spans="1:9" x14ac:dyDescent="0.25">
      <c r="A7349" t="s">
        <v>7570</v>
      </c>
      <c r="B7349" s="3">
        <v>33.365318298339837</v>
      </c>
      <c r="C7349" s="3">
        <v>12.189999580383301</v>
      </c>
      <c r="D7349" s="4">
        <v>5.6042250297116958E-4</v>
      </c>
      <c r="E7349" s="4">
        <v>3.5683866294379918E-2</v>
      </c>
      <c r="F7349" s="2">
        <v>1</v>
      </c>
      <c r="G7349" s="4">
        <v>0.27875313601993018</v>
      </c>
      <c r="H7349" s="4">
        <v>0</v>
      </c>
      <c r="I7349" s="4">
        <v>-0.23021616038437279</v>
      </c>
    </row>
    <row r="7350" spans="1:9" x14ac:dyDescent="0.25">
      <c r="A7350" t="s">
        <v>7571</v>
      </c>
      <c r="B7350" s="3">
        <v>33.346630096435547</v>
      </c>
      <c r="C7350" s="3">
        <v>11.77000045776367</v>
      </c>
      <c r="D7350" s="4">
        <v>4.5032249613039532E-3</v>
      </c>
      <c r="E7350" s="4">
        <v>2.17013880265533E-2</v>
      </c>
      <c r="F7350" s="2">
        <v>1</v>
      </c>
      <c r="G7350" s="4">
        <v>0.27358903109698862</v>
      </c>
      <c r="H7350" s="4">
        <v>0</v>
      </c>
      <c r="I7350" s="4">
        <v>-0.23064732293731971</v>
      </c>
    </row>
    <row r="7351" spans="1:9" x14ac:dyDescent="0.25">
      <c r="A7351" t="s">
        <v>7572</v>
      </c>
      <c r="B7351" s="3">
        <v>33.197135925292969</v>
      </c>
      <c r="C7351" s="3">
        <v>11.52000045776367</v>
      </c>
      <c r="D7351" s="4">
        <v>1.282801663693234E-2</v>
      </c>
      <c r="E7351" s="4">
        <v>-4.7933876481052178E-2</v>
      </c>
      <c r="F7351" s="2">
        <v>1</v>
      </c>
      <c r="G7351" s="4">
        <v>0.26743898657661708</v>
      </c>
      <c r="H7351" s="4">
        <v>0</v>
      </c>
      <c r="I7351" s="4">
        <v>-0.23409635932993869</v>
      </c>
    </row>
    <row r="7352" spans="1:9" x14ac:dyDescent="0.25">
      <c r="A7352" t="s">
        <v>7573</v>
      </c>
      <c r="B7352" s="3">
        <v>32.776676177978523</v>
      </c>
      <c r="C7352" s="3">
        <v>12.10000038146973</v>
      </c>
      <c r="D7352" s="4">
        <v>3.7191140758836561E-3</v>
      </c>
      <c r="E7352" s="4">
        <v>4.5808185015130183E-2</v>
      </c>
      <c r="F7352" s="2">
        <v>1</v>
      </c>
      <c r="G7352" s="4">
        <v>0.25663121191541732</v>
      </c>
      <c r="H7352" s="4">
        <v>-5.6692370664345182E-3</v>
      </c>
      <c r="I7352" s="4">
        <v>-0.24379694470417271</v>
      </c>
    </row>
    <row r="7353" spans="1:9" x14ac:dyDescent="0.25">
      <c r="A7353" t="s">
        <v>7574</v>
      </c>
      <c r="B7353" s="3">
        <v>32.655227661132813</v>
      </c>
      <c r="C7353" s="3">
        <v>11.569999694824221</v>
      </c>
      <c r="D7353" s="4">
        <v>3.7329975195037331E-3</v>
      </c>
      <c r="E7353" s="4">
        <v>1.6695920779666421E-2</v>
      </c>
      <c r="F7353" s="2">
        <v>1</v>
      </c>
      <c r="G7353" s="4">
        <v>0.2502282188052587</v>
      </c>
      <c r="H7353" s="4">
        <v>-9.3535641701532057E-3</v>
      </c>
      <c r="I7353" s="4">
        <v>-0.24659892923125451</v>
      </c>
    </row>
    <row r="7354" spans="1:9" x14ac:dyDescent="0.25">
      <c r="A7354" t="s">
        <v>7575</v>
      </c>
      <c r="B7354" s="3">
        <v>32.533779144287109</v>
      </c>
      <c r="C7354" s="3">
        <v>11.38000011444092</v>
      </c>
      <c r="D7354" s="4">
        <v>-5.7315783836409118E-4</v>
      </c>
      <c r="E7354" s="4">
        <v>-1.811907121503209E-2</v>
      </c>
      <c r="F7354" s="2">
        <v>1</v>
      </c>
      <c r="G7354" s="4">
        <v>0.252129665103487</v>
      </c>
      <c r="H7354" s="4">
        <v>-1.3037891273872001E-2</v>
      </c>
      <c r="I7354" s="4">
        <v>-0.24940091375833631</v>
      </c>
    </row>
    <row r="7355" spans="1:9" x14ac:dyDescent="0.25">
      <c r="A7355" t="s">
        <v>7576</v>
      </c>
      <c r="B7355" s="3">
        <v>32.552436828613281</v>
      </c>
      <c r="C7355" s="3">
        <v>11.590000152587891</v>
      </c>
      <c r="D7355" s="4">
        <v>-1.7188576808535581E-3</v>
      </c>
      <c r="E7355" s="4">
        <v>-1.2776799101759001E-2</v>
      </c>
      <c r="F7355" s="2">
        <v>1</v>
      </c>
      <c r="G7355" s="4">
        <v>0.25548942075289699</v>
      </c>
      <c r="H7355" s="4">
        <v>-1.247188179231629E-2</v>
      </c>
      <c r="I7355" s="4">
        <v>-0.24897045528794159</v>
      </c>
    </row>
    <row r="7356" spans="1:9" x14ac:dyDescent="0.25">
      <c r="A7356" t="s">
        <v>7577</v>
      </c>
      <c r="B7356" s="3">
        <v>32.608486175537109</v>
      </c>
      <c r="C7356" s="3">
        <v>11.739999771118161</v>
      </c>
      <c r="D7356" s="4">
        <v>5.183537514766412E-3</v>
      </c>
      <c r="E7356" s="4">
        <v>-5.0929678275615009E-2</v>
      </c>
      <c r="F7356" s="2">
        <v>1</v>
      </c>
      <c r="G7356" s="4">
        <v>0.24974692538465579</v>
      </c>
      <c r="H7356" s="4">
        <v>-1.077153885375615E-2</v>
      </c>
      <c r="I7356" s="4">
        <v>-0.24767731967037679</v>
      </c>
    </row>
    <row r="7357" spans="1:9" x14ac:dyDescent="0.25">
      <c r="A7357" t="s">
        <v>7578</v>
      </c>
      <c r="B7357" s="3">
        <v>32.440330505371087</v>
      </c>
      <c r="C7357" s="3">
        <v>12.36999988555908</v>
      </c>
      <c r="D7357" s="4">
        <v>-2.0121616902064599E-3</v>
      </c>
      <c r="E7357" s="4">
        <v>4.8305058102606768E-2</v>
      </c>
      <c r="F7357" s="2">
        <v>1</v>
      </c>
      <c r="G7357" s="4">
        <v>0.24722082485748101</v>
      </c>
      <c r="H7357" s="4">
        <v>-1.587279911882589E-2</v>
      </c>
      <c r="I7357" s="4">
        <v>-0.25155690254370938</v>
      </c>
    </row>
    <row r="7358" spans="1:9" x14ac:dyDescent="0.25">
      <c r="A7358" t="s">
        <v>7579</v>
      </c>
      <c r="B7358" s="3">
        <v>32.5057373046875</v>
      </c>
      <c r="C7358" s="3">
        <v>11.80000019073486</v>
      </c>
      <c r="D7358" s="4">
        <v>-1.192815025603389E-2</v>
      </c>
      <c r="E7358" s="4">
        <v>6.1151107209889373E-2</v>
      </c>
      <c r="F7358" s="2">
        <v>1</v>
      </c>
      <c r="G7358" s="4">
        <v>0.2436372239248101</v>
      </c>
      <c r="H7358" s="4">
        <v>-1.388858350427802E-2</v>
      </c>
      <c r="I7358" s="4">
        <v>-0.2500478776135544</v>
      </c>
    </row>
    <row r="7359" spans="1:9" x14ac:dyDescent="0.25">
      <c r="A7359" t="s">
        <v>7580</v>
      </c>
      <c r="B7359" s="3">
        <v>32.898151397705078</v>
      </c>
      <c r="C7359" s="3">
        <v>11.11999988555908</v>
      </c>
      <c r="D7359" s="4">
        <v>-1.984099889853264E-3</v>
      </c>
      <c r="E7359" s="4">
        <v>-2.797200232183028E-2</v>
      </c>
      <c r="F7359" s="2">
        <v>1</v>
      </c>
      <c r="G7359" s="4">
        <v>0.28052140539330211</v>
      </c>
      <c r="H7359" s="4">
        <v>-1.984099889853264E-3</v>
      </c>
      <c r="I7359" s="4">
        <v>-0.24099434410485759</v>
      </c>
    </row>
    <row r="7360" spans="1:9" x14ac:dyDescent="0.25">
      <c r="A7360" t="s">
        <v>7581</v>
      </c>
      <c r="B7360" s="3">
        <v>32.963554382324219</v>
      </c>
      <c r="C7360" s="3">
        <v>11.439999580383301</v>
      </c>
      <c r="D7360" s="4">
        <v>1.3210123426825369E-2</v>
      </c>
      <c r="E7360" s="4">
        <v>1.0600696889943251E-2</v>
      </c>
      <c r="F7360" s="2">
        <v>1</v>
      </c>
      <c r="G7360" s="4">
        <v>0.25633521704180179</v>
      </c>
      <c r="H7360" s="4">
        <v>0</v>
      </c>
      <c r="I7360" s="4">
        <v>-0.23948540718502159</v>
      </c>
    </row>
    <row r="7361" spans="1:9" x14ac:dyDescent="0.25">
      <c r="A7361" t="s">
        <v>7582</v>
      </c>
      <c r="B7361" s="3">
        <v>32.533779144287109</v>
      </c>
      <c r="C7361" s="3">
        <v>11.319999694824221</v>
      </c>
      <c r="D7361" s="4">
        <v>-5.7315783836409118E-4</v>
      </c>
      <c r="E7361" s="4">
        <v>1.433690408599886E-2</v>
      </c>
      <c r="F7361" s="2">
        <v>1</v>
      </c>
      <c r="G7361" s="4">
        <v>0.23268007411226371</v>
      </c>
      <c r="H7361" s="4">
        <v>-3.148278236029145E-3</v>
      </c>
      <c r="I7361" s="4">
        <v>-0.24940091375833631</v>
      </c>
    </row>
    <row r="7362" spans="1:9" x14ac:dyDescent="0.25">
      <c r="A7362" t="s">
        <v>7583</v>
      </c>
      <c r="B7362" s="3">
        <v>32.552436828613281</v>
      </c>
      <c r="C7362" s="3">
        <v>11.159999847412109</v>
      </c>
      <c r="D7362" s="4">
        <v>-2.5765971945433952E-3</v>
      </c>
      <c r="E7362" s="4">
        <v>-4.4603203001530867E-3</v>
      </c>
      <c r="F7362" s="2">
        <v>1</v>
      </c>
      <c r="G7362" s="4">
        <v>0.23808796993452089</v>
      </c>
      <c r="H7362" s="4">
        <v>-2.5765971945433952E-3</v>
      </c>
      <c r="I7362" s="4">
        <v>-0.24897045528794159</v>
      </c>
    </row>
    <row r="7363" spans="1:9" x14ac:dyDescent="0.25">
      <c r="A7363" t="s">
        <v>7584</v>
      </c>
      <c r="B7363" s="3">
        <v>32.636528015136719</v>
      </c>
      <c r="C7363" s="3">
        <v>11.210000038146971</v>
      </c>
      <c r="D7363" s="4">
        <v>1.129108594993733E-2</v>
      </c>
      <c r="E7363" s="4">
        <v>4.2790701222974237E-2</v>
      </c>
      <c r="F7363" s="2">
        <v>1</v>
      </c>
      <c r="G7363" s="4">
        <v>0.23062651846546789</v>
      </c>
      <c r="H7363" s="4">
        <v>0</v>
      </c>
      <c r="I7363" s="4">
        <v>-0.24703035581515859</v>
      </c>
    </row>
    <row r="7364" spans="1:9" x14ac:dyDescent="0.25">
      <c r="A7364" t="s">
        <v>7585</v>
      </c>
      <c r="B7364" s="3">
        <v>32.272140502929688</v>
      </c>
      <c r="C7364" s="3">
        <v>10.75</v>
      </c>
      <c r="D7364" s="4">
        <v>2.968972383210033E-3</v>
      </c>
      <c r="E7364" s="4">
        <v>-4.274261458613926E-2</v>
      </c>
      <c r="F7364" s="2">
        <v>1</v>
      </c>
      <c r="G7364" s="4">
        <v>0.20652411244702701</v>
      </c>
      <c r="H7364" s="4">
        <v>0</v>
      </c>
      <c r="I7364" s="4">
        <v>-0.25543727750991352</v>
      </c>
    </row>
    <row r="7365" spans="1:9" x14ac:dyDescent="0.25">
      <c r="A7365" t="s">
        <v>7586</v>
      </c>
      <c r="B7365" s="3">
        <v>32.176609039306641</v>
      </c>
      <c r="C7365" s="3">
        <v>11.22999954223633</v>
      </c>
      <c r="D7365" s="4">
        <v>4.3495313855916873E-3</v>
      </c>
      <c r="E7365" s="4">
        <v>-5.3144747404277881E-3</v>
      </c>
      <c r="F7365" s="2">
        <v>1</v>
      </c>
      <c r="G7365" s="4">
        <v>0.19623774383191381</v>
      </c>
      <c r="H7365" s="4">
        <v>0</v>
      </c>
      <c r="I7365" s="4">
        <v>-0.25764131992947908</v>
      </c>
    </row>
    <row r="7366" spans="1:9" x14ac:dyDescent="0.25">
      <c r="A7366" t="s">
        <v>7587</v>
      </c>
      <c r="B7366" s="3">
        <v>32.037261962890618</v>
      </c>
      <c r="C7366" s="3">
        <v>11.289999961853029</v>
      </c>
      <c r="D7366" s="4">
        <v>-8.6941169808429919E-4</v>
      </c>
      <c r="E7366" s="4">
        <v>0</v>
      </c>
      <c r="F7366" s="2">
        <v>1</v>
      </c>
      <c r="G7366" s="4">
        <v>0.1934671752956818</v>
      </c>
      <c r="H7366" s="4">
        <v>-8.6941169808429919E-4</v>
      </c>
      <c r="I7366" s="4">
        <v>-0.26085624887346792</v>
      </c>
    </row>
    <row r="7367" spans="1:9" x14ac:dyDescent="0.25">
      <c r="A7367" t="s">
        <v>7588</v>
      </c>
      <c r="B7367" s="3">
        <v>32.065139770507813</v>
      </c>
      <c r="C7367" s="3">
        <v>11.289999961853029</v>
      </c>
      <c r="D7367" s="4">
        <v>1.083440927429136E-2</v>
      </c>
      <c r="E7367" s="4">
        <v>-5.2057085936386471E-2</v>
      </c>
      <c r="F7367" s="2">
        <v>1</v>
      </c>
      <c r="G7367" s="4">
        <v>0.18969152839426731</v>
      </c>
      <c r="H7367" s="4">
        <v>0</v>
      </c>
      <c r="I7367" s="4">
        <v>-0.26021306946196832</v>
      </c>
    </row>
    <row r="7368" spans="1:9" x14ac:dyDescent="0.25">
      <c r="A7368" t="s">
        <v>7589</v>
      </c>
      <c r="B7368" s="3">
        <v>31.721456527709961</v>
      </c>
      <c r="C7368" s="3">
        <v>11.909999847412109</v>
      </c>
      <c r="D7368" s="4">
        <v>5.594956201372181E-3</v>
      </c>
      <c r="E7368" s="4">
        <v>-6.6614448763549272E-2</v>
      </c>
      <c r="F7368" s="2">
        <v>1</v>
      </c>
      <c r="G7368" s="4">
        <v>0.18610120584350559</v>
      </c>
      <c r="H7368" s="4">
        <v>-9.5709870488701609E-3</v>
      </c>
      <c r="I7368" s="4">
        <v>-0.26814231515016668</v>
      </c>
    </row>
    <row r="7369" spans="1:9" x14ac:dyDescent="0.25">
      <c r="A7369" t="s">
        <v>7590</v>
      </c>
      <c r="B7369" s="3">
        <v>31.544963836669918</v>
      </c>
      <c r="C7369" s="3">
        <v>12.760000228881839</v>
      </c>
      <c r="D7369" s="4">
        <v>-5.8545773174546456E-3</v>
      </c>
      <c r="E7369" s="4">
        <v>-1.0085346080557779E-2</v>
      </c>
      <c r="F7369" s="2">
        <v>1</v>
      </c>
      <c r="G7369" s="4">
        <v>0.18110061451540099</v>
      </c>
      <c r="H7369" s="4">
        <v>-1.5081562568224899E-2</v>
      </c>
      <c r="I7369" s="4">
        <v>-0.27221424457574811</v>
      </c>
    </row>
    <row r="7370" spans="1:9" x14ac:dyDescent="0.25">
      <c r="A7370" t="s">
        <v>7591</v>
      </c>
      <c r="B7370" s="3">
        <v>31.730733871459961</v>
      </c>
      <c r="C7370" s="3">
        <v>12.89000034332275</v>
      </c>
      <c r="D7370" s="4">
        <v>-2.3372091517033229E-3</v>
      </c>
      <c r="E7370" s="4">
        <v>3.8940958053481629E-3</v>
      </c>
      <c r="F7370" s="2">
        <v>1</v>
      </c>
      <c r="G7370" s="4">
        <v>0.190072704698629</v>
      </c>
      <c r="H7370" s="4">
        <v>-9.2813234766727648E-3</v>
      </c>
      <c r="I7370" s="4">
        <v>-0.26792827405427633</v>
      </c>
    </row>
    <row r="7371" spans="1:9" x14ac:dyDescent="0.25">
      <c r="A7371" t="s">
        <v>7592</v>
      </c>
      <c r="B7371" s="3">
        <v>31.805068969726559</v>
      </c>
      <c r="C7371" s="3">
        <v>12.840000152587891</v>
      </c>
      <c r="D7371" s="4">
        <v>-5.2292379162462987E-3</v>
      </c>
      <c r="E7371" s="4">
        <v>-1.230768057016229E-2</v>
      </c>
      <c r="F7371" s="2">
        <v>1</v>
      </c>
      <c r="G7371" s="4">
        <v>0.19937447017189111</v>
      </c>
      <c r="H7371" s="4">
        <v>-6.9603821939323574E-3</v>
      </c>
      <c r="I7371" s="4">
        <v>-0.26621326097242248</v>
      </c>
    </row>
    <row r="7372" spans="1:9" x14ac:dyDescent="0.25">
      <c r="A7372" t="s">
        <v>7593</v>
      </c>
      <c r="B7372" s="3">
        <v>31.972259521484379</v>
      </c>
      <c r="C7372" s="3">
        <v>13</v>
      </c>
      <c r="D7372" s="4">
        <v>-1.740244429842108E-3</v>
      </c>
      <c r="E7372" s="4">
        <v>-3.3457235364059312E-2</v>
      </c>
      <c r="F7372" s="2">
        <v>1</v>
      </c>
      <c r="G7372" s="4">
        <v>0.19588455846183539</v>
      </c>
      <c r="H7372" s="4">
        <v>-1.740244429842108E-3</v>
      </c>
      <c r="I7372" s="4">
        <v>-0.26235594470980539</v>
      </c>
    </row>
    <row r="7373" spans="1:9" x14ac:dyDescent="0.25">
      <c r="A7373" t="s">
        <v>7594</v>
      </c>
      <c r="B7373" s="3">
        <v>32.027996063232422</v>
      </c>
      <c r="C7373" s="3">
        <v>13.44999980926514</v>
      </c>
      <c r="D7373" s="4">
        <v>6.1277593791209117E-3</v>
      </c>
      <c r="E7373" s="4">
        <v>3.6209575008030459E-2</v>
      </c>
      <c r="F7373" s="2">
        <v>2</v>
      </c>
      <c r="G7373" s="4">
        <v>0.1963480092314307</v>
      </c>
      <c r="H7373" s="4">
        <v>0</v>
      </c>
      <c r="I7373" s="4">
        <v>-0.26107002593840117</v>
      </c>
    </row>
    <row r="7374" spans="1:9" x14ac:dyDescent="0.25">
      <c r="A7374" t="s">
        <v>7595</v>
      </c>
      <c r="B7374" s="3">
        <v>31.832931518554691</v>
      </c>
      <c r="C7374" s="3">
        <v>12.97999954223633</v>
      </c>
      <c r="D7374" s="4">
        <v>8.7604113843120501E-4</v>
      </c>
      <c r="E7374" s="4">
        <v>6.3063022250916534E-2</v>
      </c>
      <c r="F7374" s="2">
        <v>1</v>
      </c>
      <c r="G7374" s="4">
        <v>0.188660902374199</v>
      </c>
      <c r="H7374" s="4">
        <v>-1.747489658373458E-3</v>
      </c>
      <c r="I7374" s="4">
        <v>-0.26557043360219901</v>
      </c>
    </row>
    <row r="7375" spans="1:9" x14ac:dyDescent="0.25">
      <c r="A7375" t="s">
        <v>7596</v>
      </c>
      <c r="B7375" s="3">
        <v>31.805068969726559</v>
      </c>
      <c r="C7375" s="3">
        <v>12.210000038146971</v>
      </c>
      <c r="D7375" s="4">
        <v>-2.6212344875601308E-3</v>
      </c>
      <c r="E7375" s="4">
        <v>-4.9805472709997911E-2</v>
      </c>
      <c r="F7375" s="2">
        <v>1</v>
      </c>
      <c r="G7375" s="4">
        <v>0.19448239205703999</v>
      </c>
      <c r="H7375" s="4">
        <v>-2.6212344875601308E-3</v>
      </c>
      <c r="I7375" s="4">
        <v>-0.26621326097242248</v>
      </c>
    </row>
    <row r="7376" spans="1:9" x14ac:dyDescent="0.25">
      <c r="A7376" t="s">
        <v>7597</v>
      </c>
      <c r="B7376" s="3">
        <v>31.888656616210941</v>
      </c>
      <c r="C7376" s="3">
        <v>12.85000038146973</v>
      </c>
      <c r="D7376" s="4">
        <v>2.081439653319106E-2</v>
      </c>
      <c r="E7376" s="4">
        <v>2.635782041856238E-2</v>
      </c>
      <c r="F7376" s="2">
        <v>1</v>
      </c>
      <c r="G7376" s="4">
        <v>0.1964014156586178</v>
      </c>
      <c r="H7376" s="4">
        <v>0</v>
      </c>
      <c r="I7376" s="4">
        <v>-0.26428477886175189</v>
      </c>
    </row>
    <row r="7377" spans="1:9" x14ac:dyDescent="0.25">
      <c r="A7377" t="s">
        <v>7598</v>
      </c>
      <c r="B7377" s="3">
        <v>31.238447189331051</v>
      </c>
      <c r="C7377" s="3">
        <v>12.52000045776367</v>
      </c>
      <c r="D7377" s="4">
        <v>-2.9701866145181999E-4</v>
      </c>
      <c r="E7377" s="4">
        <v>2.6229561762411979E-2</v>
      </c>
      <c r="F7377" s="2">
        <v>1</v>
      </c>
      <c r="G7377" s="4">
        <v>0.17720369950020781</v>
      </c>
      <c r="H7377" s="4">
        <v>-1.1754120818034839E-2</v>
      </c>
      <c r="I7377" s="4">
        <v>-0.27928600572559942</v>
      </c>
    </row>
    <row r="7378" spans="1:9" x14ac:dyDescent="0.25">
      <c r="A7378" t="s">
        <v>7599</v>
      </c>
      <c r="B7378" s="3">
        <v>31.24772834777832</v>
      </c>
      <c r="C7378" s="3">
        <v>12.19999980926514</v>
      </c>
      <c r="D7378" s="4">
        <v>-1.146050614077654E-2</v>
      </c>
      <c r="E7378" s="4">
        <v>4.9011151265291319E-2</v>
      </c>
      <c r="F7378" s="2">
        <v>1</v>
      </c>
      <c r="G7378" s="4">
        <v>0.17594868000500741</v>
      </c>
      <c r="H7378" s="4">
        <v>-1.146050614077654E-2</v>
      </c>
      <c r="I7378" s="4">
        <v>-0.27907187661938992</v>
      </c>
    </row>
    <row r="7379" spans="1:9" x14ac:dyDescent="0.25">
      <c r="A7379" t="s">
        <v>7600</v>
      </c>
      <c r="B7379" s="3">
        <v>31.609994888305661</v>
      </c>
      <c r="C7379" s="3">
        <v>11.63000011444092</v>
      </c>
      <c r="D7379" s="4">
        <v>8.8216462072354673E-4</v>
      </c>
      <c r="E7379" s="4">
        <v>3.2859669452762093E-2</v>
      </c>
      <c r="F7379" s="2">
        <v>1</v>
      </c>
      <c r="G7379" s="4">
        <v>0.1907990528066881</v>
      </c>
      <c r="H7379" s="4">
        <v>0</v>
      </c>
      <c r="I7379" s="4">
        <v>-0.27071388866201779</v>
      </c>
    </row>
    <row r="7380" spans="1:9" x14ac:dyDescent="0.25">
      <c r="A7380" t="s">
        <v>7601</v>
      </c>
      <c r="B7380" s="3">
        <v>31.582134246826168</v>
      </c>
      <c r="C7380" s="3">
        <v>11.260000228881839</v>
      </c>
      <c r="D7380" s="4">
        <v>-5.8740214340213814E-4</v>
      </c>
      <c r="E7380" s="4">
        <v>-2.5108221390823689E-2</v>
      </c>
      <c r="F7380" s="2">
        <v>1</v>
      </c>
      <c r="G7380" s="4">
        <v>0.19056089430977899</v>
      </c>
      <c r="H7380" s="4">
        <v>-5.8740214340213814E-4</v>
      </c>
      <c r="I7380" s="4">
        <v>-0.2713566720270818</v>
      </c>
    </row>
    <row r="7381" spans="1:9" x14ac:dyDescent="0.25">
      <c r="A7381" t="s">
        <v>7602</v>
      </c>
      <c r="B7381" s="3">
        <v>31.6006965637207</v>
      </c>
      <c r="C7381" s="3">
        <v>11.55000019073486</v>
      </c>
      <c r="D7381" s="4">
        <v>9.1955218840287234E-3</v>
      </c>
      <c r="E7381" s="4">
        <v>-1.1130146493515959E-2</v>
      </c>
      <c r="F7381" s="2">
        <v>1</v>
      </c>
      <c r="G7381" s="4">
        <v>0.19452147989488289</v>
      </c>
      <c r="H7381" s="4">
        <v>0</v>
      </c>
      <c r="I7381" s="4">
        <v>-0.27092841381466293</v>
      </c>
    </row>
    <row r="7382" spans="1:9" x14ac:dyDescent="0.25">
      <c r="A7382" t="s">
        <v>7603</v>
      </c>
      <c r="B7382" s="3">
        <v>31.312759399414059</v>
      </c>
      <c r="C7382" s="3">
        <v>11.680000305175779</v>
      </c>
      <c r="D7382" s="4">
        <v>1.1098373850898071E-2</v>
      </c>
      <c r="E7382" s="4">
        <v>-8.8212340158122293E-2</v>
      </c>
      <c r="F7382" s="2">
        <v>1</v>
      </c>
      <c r="G7382" s="4">
        <v>0.18851704971233119</v>
      </c>
      <c r="H7382" s="4">
        <v>-6.776489583827372E-3</v>
      </c>
      <c r="I7382" s="4">
        <v>-0.27757152070565971</v>
      </c>
    </row>
    <row r="7383" spans="1:9" x14ac:dyDescent="0.25">
      <c r="A7383" t="s">
        <v>7604</v>
      </c>
      <c r="B7383" s="3">
        <v>30.969053268432621</v>
      </c>
      <c r="C7383" s="3">
        <v>12.810000419616699</v>
      </c>
      <c r="D7383" s="4">
        <v>6.002972090524139E-4</v>
      </c>
      <c r="E7383" s="4">
        <v>-2.4371644480967621E-2</v>
      </c>
      <c r="F7383" s="2">
        <v>1</v>
      </c>
      <c r="G7383" s="4">
        <v>0.17345494741688119</v>
      </c>
      <c r="H7383" s="4">
        <v>-1.7678659067215111E-2</v>
      </c>
      <c r="I7383" s="4">
        <v>-0.28550129445577233</v>
      </c>
    </row>
    <row r="7384" spans="1:9" x14ac:dyDescent="0.25">
      <c r="A7384" t="s">
        <v>7605</v>
      </c>
      <c r="B7384" s="3">
        <v>30.950473785400391</v>
      </c>
      <c r="C7384" s="3">
        <v>13.13000011444092</v>
      </c>
      <c r="D7384" s="4">
        <v>-1.449336447056537E-2</v>
      </c>
      <c r="E7384" s="4">
        <v>6.2297773394167873E-2</v>
      </c>
      <c r="F7384" s="2">
        <v>1</v>
      </c>
      <c r="G7384" s="4">
        <v>0.16834428300162729</v>
      </c>
      <c r="H7384" s="4">
        <v>-1.8267990052823761E-2</v>
      </c>
      <c r="I7384" s="4">
        <v>-0.28592994871462679</v>
      </c>
    </row>
    <row r="7385" spans="1:9" x14ac:dyDescent="0.25">
      <c r="A7385" t="s">
        <v>7606</v>
      </c>
      <c r="B7385" s="3">
        <v>31.405647277832031</v>
      </c>
      <c r="C7385" s="3">
        <v>12.35999965667725</v>
      </c>
      <c r="D7385" s="4">
        <v>-3.830137156032976E-3</v>
      </c>
      <c r="E7385" s="4">
        <v>1.311474179619254E-2</v>
      </c>
      <c r="F7385" s="2">
        <v>1</v>
      </c>
      <c r="G7385" s="4">
        <v>0.19122371265019431</v>
      </c>
      <c r="H7385" s="4">
        <v>-3.830137156032976E-3</v>
      </c>
      <c r="I7385" s="4">
        <v>-0.27542846943718458</v>
      </c>
    </row>
    <row r="7386" spans="1:9" x14ac:dyDescent="0.25">
      <c r="A7386" t="s">
        <v>7607</v>
      </c>
      <c r="B7386" s="3">
        <v>31.526397705078121</v>
      </c>
      <c r="C7386" s="3">
        <v>12.19999980926514</v>
      </c>
      <c r="D7386" s="4">
        <v>5.8949678718800413E-4</v>
      </c>
      <c r="E7386" s="4">
        <v>-1.453960448399483E-2</v>
      </c>
      <c r="F7386" s="2">
        <v>1</v>
      </c>
      <c r="G7386" s="4">
        <v>0.20448696190029109</v>
      </c>
      <c r="H7386" s="4">
        <v>0</v>
      </c>
      <c r="I7386" s="4">
        <v>-0.27264259079848602</v>
      </c>
    </row>
    <row r="7387" spans="1:9" x14ac:dyDescent="0.25">
      <c r="A7387" t="s">
        <v>7608</v>
      </c>
      <c r="B7387" s="3">
        <v>31.5078239440918</v>
      </c>
      <c r="C7387" s="3">
        <v>12.38000011444092</v>
      </c>
      <c r="D7387" s="4">
        <v>4.7396034206403934E-3</v>
      </c>
      <c r="E7387" s="4">
        <v>4.5608104298461287E-2</v>
      </c>
      <c r="F7387" s="2">
        <v>1</v>
      </c>
      <c r="G7387" s="4">
        <v>0.22151734977820439</v>
      </c>
      <c r="H7387" s="4">
        <v>0</v>
      </c>
      <c r="I7387" s="4">
        <v>-0.27307111304186188</v>
      </c>
    </row>
    <row r="7388" spans="1:9" x14ac:dyDescent="0.25">
      <c r="A7388" t="s">
        <v>7609</v>
      </c>
      <c r="B7388" s="3">
        <v>31.359193801879879</v>
      </c>
      <c r="C7388" s="3">
        <v>11.840000152587891</v>
      </c>
      <c r="D7388" s="4">
        <v>5.9251999496323648E-4</v>
      </c>
      <c r="E7388" s="4">
        <v>-8.7827382885410032E-2</v>
      </c>
      <c r="F7388" s="2">
        <v>1</v>
      </c>
      <c r="G7388" s="4">
        <v>0.21618259520455091</v>
      </c>
      <c r="H7388" s="4">
        <v>0</v>
      </c>
      <c r="I7388" s="4">
        <v>-0.27650021509721973</v>
      </c>
    </row>
    <row r="7389" spans="1:9" x14ac:dyDescent="0.25">
      <c r="A7389" t="s">
        <v>7610</v>
      </c>
      <c r="B7389" s="3">
        <v>31.34062385559082</v>
      </c>
      <c r="C7389" s="3">
        <v>12.97999954223633</v>
      </c>
      <c r="D7389" s="4">
        <v>2.674814413926363E-3</v>
      </c>
      <c r="E7389" s="4">
        <v>-7.6452891477840623E-3</v>
      </c>
      <c r="F7389" s="2">
        <v>1</v>
      </c>
      <c r="G7389" s="4">
        <v>0.21546240942384109</v>
      </c>
      <c r="H7389" s="4">
        <v>0</v>
      </c>
      <c r="I7389" s="4">
        <v>-0.27692864933027672</v>
      </c>
    </row>
    <row r="7390" spans="1:9" x14ac:dyDescent="0.25">
      <c r="A7390" t="s">
        <v>7611</v>
      </c>
      <c r="B7390" s="3">
        <v>31.257017135620121</v>
      </c>
      <c r="C7390" s="3">
        <v>13.079999923706049</v>
      </c>
      <c r="D7390" s="4">
        <v>1.190112607990734E-3</v>
      </c>
      <c r="E7390" s="4">
        <v>2.588234695733771E-2</v>
      </c>
      <c r="F7390" s="2">
        <v>1</v>
      </c>
      <c r="G7390" s="4">
        <v>0.21820584380062091</v>
      </c>
      <c r="H7390" s="4">
        <v>0</v>
      </c>
      <c r="I7390" s="4">
        <v>-0.27885757149254231</v>
      </c>
    </row>
    <row r="7391" spans="1:9" x14ac:dyDescent="0.25">
      <c r="A7391" t="s">
        <v>7612</v>
      </c>
      <c r="B7391" s="3">
        <v>31.21986198425293</v>
      </c>
      <c r="C7391" s="3">
        <v>12.75</v>
      </c>
      <c r="D7391" s="4">
        <v>-8.9178845947601726E-4</v>
      </c>
      <c r="E7391" s="4">
        <v>4.3371499295397083E-2</v>
      </c>
      <c r="F7391" s="2">
        <v>1</v>
      </c>
      <c r="G7391" s="4">
        <v>0.20569976437283019</v>
      </c>
      <c r="H7391" s="4">
        <v>-8.9178845947601726E-4</v>
      </c>
      <c r="I7391" s="4">
        <v>-0.27971479199993238</v>
      </c>
    </row>
    <row r="7392" spans="1:9" x14ac:dyDescent="0.25">
      <c r="A7392" t="s">
        <v>7613</v>
      </c>
      <c r="B7392" s="3">
        <v>31.24772834777832</v>
      </c>
      <c r="C7392" s="3">
        <v>12.22000026702881</v>
      </c>
      <c r="D7392" s="4">
        <v>7.1856955954616719E-3</v>
      </c>
      <c r="E7392" s="4">
        <v>1.326698522761705E-2</v>
      </c>
      <c r="F7392" s="2">
        <v>1</v>
      </c>
      <c r="G7392" s="4">
        <v>0.21612806676363339</v>
      </c>
      <c r="H7392" s="4">
        <v>0</v>
      </c>
      <c r="I7392" s="4">
        <v>-0.27907187661938992</v>
      </c>
    </row>
    <row r="7393" spans="1:9" x14ac:dyDescent="0.25">
      <c r="A7393" t="s">
        <v>7614</v>
      </c>
      <c r="B7393" s="3">
        <v>31.02479362487793</v>
      </c>
      <c r="C7393" s="3">
        <v>12.060000419616699</v>
      </c>
      <c r="D7393" s="4">
        <v>-1.195978926896712E-3</v>
      </c>
      <c r="E7393" s="4">
        <v>-4.5886068667114199E-2</v>
      </c>
      <c r="F7393" s="2">
        <v>1</v>
      </c>
      <c r="G7393" s="4">
        <v>0.19691160687907169</v>
      </c>
      <c r="H7393" s="4">
        <v>-1.79366198112263E-3</v>
      </c>
      <c r="I7393" s="4">
        <v>-0.28421528767404919</v>
      </c>
    </row>
    <row r="7394" spans="1:9" x14ac:dyDescent="0.25">
      <c r="A7394" t="s">
        <v>7615</v>
      </c>
      <c r="B7394" s="3">
        <v>31.061943054199219</v>
      </c>
      <c r="C7394" s="3">
        <v>12.64000034332275</v>
      </c>
      <c r="D7394" s="4">
        <v>-5.983987264925883E-4</v>
      </c>
      <c r="E7394" s="4">
        <v>8.1266107531229093E-2</v>
      </c>
      <c r="F7394" s="2">
        <v>1</v>
      </c>
      <c r="G7394" s="4">
        <v>0.18674216350591299</v>
      </c>
      <c r="H7394" s="4">
        <v>-5.983987264925883E-4</v>
      </c>
      <c r="I7394" s="4">
        <v>-0.28335819918213773</v>
      </c>
    </row>
    <row r="7395" spans="1:9" x14ac:dyDescent="0.25">
      <c r="A7395" t="s">
        <v>7616</v>
      </c>
      <c r="B7395" s="3">
        <v>31.08054161071777</v>
      </c>
      <c r="C7395" s="3">
        <v>11.689999580383301</v>
      </c>
      <c r="D7395" s="4">
        <v>1.393965539073205E-2</v>
      </c>
      <c r="E7395" s="4">
        <v>-1.599331079354616E-2</v>
      </c>
      <c r="F7395" s="2">
        <v>1</v>
      </c>
      <c r="G7395" s="4">
        <v>0.1858130659711128</v>
      </c>
      <c r="H7395" s="4">
        <v>0</v>
      </c>
      <c r="I7395" s="4">
        <v>-0.28292910487168799</v>
      </c>
    </row>
    <row r="7396" spans="1:9" x14ac:dyDescent="0.25">
      <c r="A7396" t="s">
        <v>7617</v>
      </c>
      <c r="B7396" s="3">
        <v>30.65324592590332</v>
      </c>
      <c r="C7396" s="3">
        <v>11.88000011444092</v>
      </c>
      <c r="D7396" s="4">
        <v>2.125954080663961E-3</v>
      </c>
      <c r="E7396" s="4">
        <v>-2.141682220172603E-2</v>
      </c>
      <c r="F7396" s="2">
        <v>1</v>
      </c>
      <c r="G7396" s="4">
        <v>0.1674939769679136</v>
      </c>
      <c r="H7396" s="4">
        <v>-6.063722880836897E-4</v>
      </c>
      <c r="I7396" s="4">
        <v>-0.29278740473763071</v>
      </c>
    </row>
    <row r="7397" spans="1:9" x14ac:dyDescent="0.25">
      <c r="A7397" t="s">
        <v>7618</v>
      </c>
      <c r="B7397" s="3">
        <v>30.588216781616211</v>
      </c>
      <c r="C7397" s="3">
        <v>12.14000034332275</v>
      </c>
      <c r="D7397" s="4">
        <v>-2.7265298913989881E-3</v>
      </c>
      <c r="E7397" s="4">
        <v>3.319151858065994E-2</v>
      </c>
      <c r="F7397" s="2">
        <v>1</v>
      </c>
      <c r="G7397" s="4">
        <v>0.16381411758524589</v>
      </c>
      <c r="H7397" s="4">
        <v>-2.7265298913989881E-3</v>
      </c>
      <c r="I7397" s="4">
        <v>-0.29428771664620129</v>
      </c>
    </row>
    <row r="7398" spans="1:9" x14ac:dyDescent="0.25">
      <c r="A7398" t="s">
        <v>7619</v>
      </c>
      <c r="B7398" s="3">
        <v>30.671844482421879</v>
      </c>
      <c r="C7398" s="3">
        <v>11.75</v>
      </c>
      <c r="D7398" s="4">
        <v>1.5172654494579609E-3</v>
      </c>
      <c r="E7398" s="4">
        <v>-1.508803860614227E-2</v>
      </c>
      <c r="F7398" s="2">
        <v>1</v>
      </c>
      <c r="G7398" s="4">
        <v>0.1742748282187627</v>
      </c>
      <c r="H7398" s="4">
        <v>0</v>
      </c>
      <c r="I7398" s="4">
        <v>-0.29235831042718102</v>
      </c>
    </row>
    <row r="7399" spans="1:9" x14ac:dyDescent="0.25">
      <c r="A7399" t="s">
        <v>7620</v>
      </c>
      <c r="B7399" s="3">
        <v>30.6253776550293</v>
      </c>
      <c r="C7399" s="3">
        <v>11.930000305175779</v>
      </c>
      <c r="D7399" s="4">
        <v>2.4325811544010372E-3</v>
      </c>
      <c r="E7399" s="4">
        <v>-2.850158268779757E-2</v>
      </c>
      <c r="F7399" s="2">
        <v>1</v>
      </c>
      <c r="G7399" s="4">
        <v>0.1761632165356064</v>
      </c>
      <c r="H7399" s="4">
        <v>0</v>
      </c>
      <c r="I7399" s="4">
        <v>-0.29343036412333279</v>
      </c>
    </row>
    <row r="7400" spans="1:9" x14ac:dyDescent="0.25">
      <c r="A7400" t="s">
        <v>7621</v>
      </c>
      <c r="B7400" s="3">
        <v>30.551059722900391</v>
      </c>
      <c r="C7400" s="3">
        <v>12.27999973297119</v>
      </c>
      <c r="D7400" s="4">
        <v>9.1264428824966437E-4</v>
      </c>
      <c r="E7400" s="4">
        <v>-1.047543239640147E-2</v>
      </c>
      <c r="F7400" s="2">
        <v>1</v>
      </c>
      <c r="G7400" s="4">
        <v>0.16480653368633871</v>
      </c>
      <c r="H7400" s="4">
        <v>-1.8208645439179441E-3</v>
      </c>
      <c r="I7400" s="4">
        <v>-0.29514498115875087</v>
      </c>
    </row>
    <row r="7401" spans="1:9" x14ac:dyDescent="0.25">
      <c r="A7401" t="s">
        <v>7622</v>
      </c>
      <c r="B7401" s="3">
        <v>30.523202896118161</v>
      </c>
      <c r="C7401" s="3">
        <v>12.409999847412109</v>
      </c>
      <c r="D7401" s="4">
        <v>-2.7310163856620879E-3</v>
      </c>
      <c r="E7401" s="4">
        <v>4.1107363085731707E-2</v>
      </c>
      <c r="F7401" s="2">
        <v>1</v>
      </c>
      <c r="G7401" s="4">
        <v>0.16254101197399981</v>
      </c>
      <c r="H7401" s="4">
        <v>-2.7310163856620879E-3</v>
      </c>
      <c r="I7401" s="4">
        <v>-0.2957876765134958</v>
      </c>
    </row>
    <row r="7402" spans="1:9" x14ac:dyDescent="0.25">
      <c r="A7402" t="s">
        <v>7623</v>
      </c>
      <c r="B7402" s="3">
        <v>30.606790542602539</v>
      </c>
      <c r="C7402" s="3">
        <v>11.920000076293951</v>
      </c>
      <c r="D7402" s="4">
        <v>1.166664144872054E-2</v>
      </c>
      <c r="E7402" s="4">
        <v>5.0590574497124674E-3</v>
      </c>
      <c r="F7402" s="2">
        <v>1</v>
      </c>
      <c r="G7402" s="4">
        <v>0.17790603998272059</v>
      </c>
      <c r="H7402" s="4">
        <v>0</v>
      </c>
      <c r="I7402" s="4">
        <v>-0.29385919440282537</v>
      </c>
    </row>
    <row r="7403" spans="1:9" x14ac:dyDescent="0.25">
      <c r="A7403" t="s">
        <v>7624</v>
      </c>
      <c r="B7403" s="3">
        <v>30.253829956054691</v>
      </c>
      <c r="C7403" s="3">
        <v>11.85999965667725</v>
      </c>
      <c r="D7403" s="4">
        <v>4.9368982634534486E-3</v>
      </c>
      <c r="E7403" s="4">
        <v>-1.9834770018687279E-2</v>
      </c>
      <c r="F7403" s="2">
        <v>1</v>
      </c>
      <c r="G7403" s="4">
        <v>0.1631072185708575</v>
      </c>
      <c r="H7403" s="4">
        <v>-3.670754795853437E-3</v>
      </c>
      <c r="I7403" s="4">
        <v>-0.30099454253158842</v>
      </c>
    </row>
    <row r="7404" spans="1:9" x14ac:dyDescent="0.25">
      <c r="A7404" t="s">
        <v>7625</v>
      </c>
      <c r="B7404" s="3">
        <v>30.105203628540039</v>
      </c>
      <c r="C7404" s="3">
        <v>12.10000038146973</v>
      </c>
      <c r="D7404" s="4">
        <v>1.545168529401453E-3</v>
      </c>
      <c r="E7404" s="4">
        <v>-7.563023373398825E-2</v>
      </c>
      <c r="F7404" s="2">
        <v>1</v>
      </c>
      <c r="G7404" s="4">
        <v>0.17290188754621361</v>
      </c>
      <c r="H7404" s="4">
        <v>-8.5653667152444379E-3</v>
      </c>
      <c r="I7404" s="4">
        <v>-0.30442850822145762</v>
      </c>
    </row>
    <row r="7405" spans="1:9" x14ac:dyDescent="0.25">
      <c r="A7405" t="s">
        <v>7626</v>
      </c>
      <c r="B7405" s="3">
        <v>30.058757781982418</v>
      </c>
      <c r="C7405" s="3">
        <v>13.090000152587891</v>
      </c>
      <c r="D7405" s="4">
        <v>-9.2614105884636366E-4</v>
      </c>
      <c r="E7405" s="4">
        <v>1.0030872998323391E-2</v>
      </c>
      <c r="F7405" s="2">
        <v>1</v>
      </c>
      <c r="G7405" s="4">
        <v>0.16985460779319819</v>
      </c>
      <c r="H7405" s="4">
        <v>-1.009493686589436E-2</v>
      </c>
      <c r="I7405" s="4">
        <v>-0.30550162525383567</v>
      </c>
    </row>
    <row r="7406" spans="1:9" x14ac:dyDescent="0.25">
      <c r="A7406" t="s">
        <v>7627</v>
      </c>
      <c r="B7406" s="3">
        <v>30.08662223815918</v>
      </c>
      <c r="C7406" s="3">
        <v>12.960000038146971</v>
      </c>
      <c r="D7406" s="4">
        <v>-3.3842108531927369E-3</v>
      </c>
      <c r="E7406" s="4">
        <v>5.1094900108608947E-2</v>
      </c>
      <c r="F7406" s="2">
        <v>1</v>
      </c>
      <c r="G7406" s="4">
        <v>0.1725910656068137</v>
      </c>
      <c r="H7406" s="4">
        <v>-9.1772952770132754E-3</v>
      </c>
      <c r="I7406" s="4">
        <v>-0.3048578255443366</v>
      </c>
    </row>
    <row r="7407" spans="1:9" x14ac:dyDescent="0.25">
      <c r="A7407" t="s">
        <v>7628</v>
      </c>
      <c r="B7407" s="3">
        <v>30.188787460327148</v>
      </c>
      <c r="C7407" s="3">
        <v>12.329999923706049</v>
      </c>
      <c r="D7407" s="4">
        <v>-5.8127560158162117E-3</v>
      </c>
      <c r="E7407" s="4">
        <v>7.4041848028170376E-2</v>
      </c>
      <c r="F7407" s="2">
        <v>1</v>
      </c>
      <c r="G7407" s="4">
        <v>0.16874023118840811</v>
      </c>
      <c r="H7407" s="4">
        <v>-5.8127560158162117E-3</v>
      </c>
      <c r="I7407" s="4">
        <v>-0.30249732943648472</v>
      </c>
    </row>
    <row r="7408" spans="1:9" x14ac:dyDescent="0.25">
      <c r="A7408" t="s">
        <v>7629</v>
      </c>
      <c r="B7408" s="3">
        <v>30.365293502807621</v>
      </c>
      <c r="C7408" s="3">
        <v>11.47999954223633</v>
      </c>
      <c r="D7408" s="4">
        <v>5.5367763191884736E-3</v>
      </c>
      <c r="E7408" s="4">
        <v>-4.6511662906227443E-2</v>
      </c>
      <c r="F7408" s="2">
        <v>1</v>
      </c>
      <c r="G7408" s="4">
        <v>0.17557355343316111</v>
      </c>
      <c r="H7408" s="4">
        <v>0</v>
      </c>
      <c r="I7408" s="4">
        <v>-0.29841921148747741</v>
      </c>
    </row>
    <row r="7409" spans="1:9" x14ac:dyDescent="0.25">
      <c r="A7409" t="s">
        <v>7630</v>
      </c>
      <c r="B7409" s="3">
        <v>30.198093414306641</v>
      </c>
      <c r="C7409" s="3">
        <v>12.039999961853029</v>
      </c>
      <c r="D7409" s="4">
        <v>3.3952249598752089E-3</v>
      </c>
      <c r="E7409" s="4">
        <v>-5.4202639842521598E-2</v>
      </c>
      <c r="F7409" s="2">
        <v>1</v>
      </c>
      <c r="G7409" s="4">
        <v>0.16951019141558371</v>
      </c>
      <c r="H7409" s="4">
        <v>0</v>
      </c>
      <c r="I7409" s="4">
        <v>-0.30228231822540619</v>
      </c>
    </row>
    <row r="7410" spans="1:9" x14ac:dyDescent="0.25">
      <c r="A7410" t="s">
        <v>7631</v>
      </c>
      <c r="B7410" s="3">
        <v>30.09591102600098</v>
      </c>
      <c r="C7410" s="3">
        <v>12.72999954223633</v>
      </c>
      <c r="D7410" s="4">
        <v>-3.3837364135463899E-3</v>
      </c>
      <c r="E7410" s="4">
        <v>-4.6911977948126404E-3</v>
      </c>
      <c r="F7410" s="2">
        <v>1</v>
      </c>
      <c r="G7410" s="4">
        <v>0.15945631167838689</v>
      </c>
      <c r="H7410" s="4">
        <v>-3.3837364135463899E-3</v>
      </c>
      <c r="I7410" s="4">
        <v>-0.30464321095160202</v>
      </c>
    </row>
    <row r="7411" spans="1:9" x14ac:dyDescent="0.25">
      <c r="A7411" t="s">
        <v>7632</v>
      </c>
      <c r="B7411" s="3">
        <v>30.198093414306641</v>
      </c>
      <c r="C7411" s="3">
        <v>12.789999961853029</v>
      </c>
      <c r="D7411" s="4">
        <v>1.8490468780620879E-3</v>
      </c>
      <c r="E7411" s="4">
        <v>-4.6692932167707868E-3</v>
      </c>
      <c r="F7411" s="2">
        <v>1</v>
      </c>
      <c r="G7411" s="4">
        <v>0.1617724603133488</v>
      </c>
      <c r="H7411" s="4">
        <v>0</v>
      </c>
      <c r="I7411" s="4">
        <v>-0.30228231822540619</v>
      </c>
    </row>
    <row r="7412" spans="1:9" x14ac:dyDescent="0.25">
      <c r="A7412" t="s">
        <v>7633</v>
      </c>
      <c r="B7412" s="3">
        <v>30.14235877990723</v>
      </c>
      <c r="C7412" s="3">
        <v>12.85000038146973</v>
      </c>
      <c r="D7412" s="4">
        <v>-9.2332209836942791E-4</v>
      </c>
      <c r="E7412" s="4">
        <v>3.1225574194184702E-3</v>
      </c>
      <c r="F7412" s="2">
        <v>1</v>
      </c>
      <c r="G7412" s="4">
        <v>0.1644943402941654</v>
      </c>
      <c r="H7412" s="4">
        <v>-9.2332209836942791E-4</v>
      </c>
      <c r="I7412" s="4">
        <v>-0.30357004985051889</v>
      </c>
    </row>
    <row r="7413" spans="1:9" x14ac:dyDescent="0.25">
      <c r="A7413" t="s">
        <v>7634</v>
      </c>
      <c r="B7413" s="3">
        <v>30.17021560668945</v>
      </c>
      <c r="C7413" s="3">
        <v>12.810000419616699</v>
      </c>
      <c r="D7413" s="4">
        <v>3.7079983649170871E-3</v>
      </c>
      <c r="E7413" s="4">
        <v>-1.1574044605614059E-2</v>
      </c>
      <c r="F7413" s="2">
        <v>1</v>
      </c>
      <c r="G7413" s="4">
        <v>0.15667295146412591</v>
      </c>
      <c r="H7413" s="4">
        <v>0</v>
      </c>
      <c r="I7413" s="4">
        <v>-0.30292642641583928</v>
      </c>
    </row>
    <row r="7414" spans="1:9" x14ac:dyDescent="0.25">
      <c r="A7414" t="s">
        <v>7635</v>
      </c>
      <c r="B7414" s="3">
        <v>30.058757781982418</v>
      </c>
      <c r="C7414" s="3">
        <v>12.960000038146971</v>
      </c>
      <c r="D7414" s="4">
        <v>0</v>
      </c>
      <c r="E7414" s="4">
        <v>2.6941375251274598E-2</v>
      </c>
      <c r="F7414" s="2">
        <v>1</v>
      </c>
      <c r="G7414" s="4">
        <v>0.1580249689541402</v>
      </c>
      <c r="H7414" s="4">
        <v>0</v>
      </c>
      <c r="I7414" s="4">
        <v>-0.30550162525383567</v>
      </c>
    </row>
    <row r="7415" spans="1:9" x14ac:dyDescent="0.25">
      <c r="A7415" t="s">
        <v>7636</v>
      </c>
      <c r="B7415" s="3">
        <v>30.058757781982418</v>
      </c>
      <c r="C7415" s="3">
        <v>12.61999988555908</v>
      </c>
      <c r="D7415" s="4">
        <v>6.5315078110166347E-3</v>
      </c>
      <c r="E7415" s="4">
        <v>-6.5185193662290253E-2</v>
      </c>
      <c r="F7415" s="2">
        <v>1</v>
      </c>
      <c r="G7415" s="4">
        <v>0.1580249689541402</v>
      </c>
      <c r="H7415" s="4">
        <v>0</v>
      </c>
      <c r="I7415" s="4">
        <v>-0.30550162525383567</v>
      </c>
    </row>
    <row r="7416" spans="1:9" x14ac:dyDescent="0.25">
      <c r="A7416" t="s">
        <v>7637</v>
      </c>
      <c r="B7416" s="3">
        <v>29.863702774047852</v>
      </c>
      <c r="C7416" s="3">
        <v>13.5</v>
      </c>
      <c r="D7416" s="4">
        <v>2.4954850768392771E-3</v>
      </c>
      <c r="E7416" s="4">
        <v>9.7232696749183223E-3</v>
      </c>
      <c r="F7416" s="2">
        <v>2</v>
      </c>
      <c r="G7416" s="4">
        <v>0.17425778008971721</v>
      </c>
      <c r="H7416" s="4">
        <v>-3.717895773692526E-3</v>
      </c>
      <c r="I7416" s="4">
        <v>-0.31000831135773921</v>
      </c>
    </row>
    <row r="7417" spans="1:9" x14ac:dyDescent="0.25">
      <c r="A7417" t="s">
        <v>7638</v>
      </c>
      <c r="B7417" s="3">
        <v>29.789363861083981</v>
      </c>
      <c r="C7417" s="3">
        <v>13.36999988555908</v>
      </c>
      <c r="D7417" s="4">
        <v>-4.0378088228025799E-3</v>
      </c>
      <c r="E7417" s="4">
        <v>5.942947755952166E-2</v>
      </c>
      <c r="F7417" s="2">
        <v>2</v>
      </c>
      <c r="G7417" s="4">
        <v>0.15327679363448049</v>
      </c>
      <c r="H7417" s="4">
        <v>-6.1979140485161066E-3</v>
      </c>
      <c r="I7417" s="4">
        <v>-0.3117258891301895</v>
      </c>
    </row>
    <row r="7418" spans="1:9" x14ac:dyDescent="0.25">
      <c r="A7418" t="s">
        <v>7639</v>
      </c>
      <c r="B7418" s="3">
        <v>29.910135269165039</v>
      </c>
      <c r="C7418" s="3">
        <v>12.61999988555908</v>
      </c>
      <c r="D7418" s="4">
        <v>-1.860127738021911E-3</v>
      </c>
      <c r="E7418" s="4">
        <v>8.7929380227580456E-3</v>
      </c>
      <c r="F7418" s="2">
        <v>1</v>
      </c>
      <c r="G7418" s="4">
        <v>0.1612071173592986</v>
      </c>
      <c r="H7418" s="4">
        <v>-2.1688626785724141E-3</v>
      </c>
      <c r="I7418" s="4">
        <v>-0.30893550280629511</v>
      </c>
    </row>
    <row r="7419" spans="1:9" x14ac:dyDescent="0.25">
      <c r="A7419" t="s">
        <v>7640</v>
      </c>
      <c r="B7419" s="3">
        <v>29.965875625610352</v>
      </c>
      <c r="C7419" s="3">
        <v>12.510000228881839</v>
      </c>
      <c r="D7419" s="4">
        <v>-3.0931029721403819E-4</v>
      </c>
      <c r="E7419" s="4">
        <v>0.1041483065420712</v>
      </c>
      <c r="F7419" s="2">
        <v>1</v>
      </c>
      <c r="G7419" s="4">
        <v>0.147246735449994</v>
      </c>
      <c r="H7419" s="4">
        <v>-3.0931029721403819E-4</v>
      </c>
      <c r="I7419" s="4">
        <v>-0.30764763897506758</v>
      </c>
    </row>
    <row r="7420" spans="1:9" x14ac:dyDescent="0.25">
      <c r="A7420" t="s">
        <v>7641</v>
      </c>
      <c r="B7420" s="3">
        <v>29.97514724731445</v>
      </c>
      <c r="C7420" s="3">
        <v>11.329999923706049</v>
      </c>
      <c r="D7420" s="4">
        <v>0</v>
      </c>
      <c r="E7420" s="4">
        <v>-4.2265427153389323E-2</v>
      </c>
      <c r="F7420" s="2">
        <v>1</v>
      </c>
      <c r="G7420" s="4">
        <v>0.12499292208987289</v>
      </c>
      <c r="H7420" s="4">
        <v>0</v>
      </c>
      <c r="I7420" s="4">
        <v>-0.30743342100067689</v>
      </c>
    </row>
    <row r="7421" spans="1:9" x14ac:dyDescent="0.25">
      <c r="A7421" t="s">
        <v>7642</v>
      </c>
      <c r="B7421" s="3">
        <v>29.97514724731445</v>
      </c>
      <c r="C7421" s="3">
        <v>11.829999923706049</v>
      </c>
      <c r="D7421" s="4">
        <v>4.0442597986187767E-3</v>
      </c>
      <c r="E7421" s="4">
        <v>5.7193955971607917E-2</v>
      </c>
      <c r="F7421" s="2">
        <v>1</v>
      </c>
      <c r="G7421" s="4">
        <v>0.12652357923400509</v>
      </c>
      <c r="H7421" s="4">
        <v>0</v>
      </c>
      <c r="I7421" s="4">
        <v>-0.30743342100067689</v>
      </c>
    </row>
    <row r="7422" spans="1:9" x14ac:dyDescent="0.25">
      <c r="A7422" t="s">
        <v>7643</v>
      </c>
      <c r="B7422" s="3">
        <v>29.85440826416016</v>
      </c>
      <c r="C7422" s="3">
        <v>11.189999580383301</v>
      </c>
      <c r="D7422" s="4">
        <v>1.420007676978052E-2</v>
      </c>
      <c r="E7422" s="4">
        <v>-2.0997438178877559E-2</v>
      </c>
      <c r="F7422" s="2">
        <v>1</v>
      </c>
      <c r="G7422" s="4">
        <v>0.1114008295579088</v>
      </c>
      <c r="H7422" s="4">
        <v>0</v>
      </c>
      <c r="I7422" s="4">
        <v>-0.31022305815658852</v>
      </c>
    </row>
    <row r="7423" spans="1:9" x14ac:dyDescent="0.25">
      <c r="A7423" t="s">
        <v>7644</v>
      </c>
      <c r="B7423" s="3">
        <v>29.436408996582031</v>
      </c>
      <c r="C7423" s="3">
        <v>11.430000305175779</v>
      </c>
      <c r="D7423" s="4">
        <v>6.3183170052338866E-4</v>
      </c>
      <c r="E7423" s="4">
        <v>1.240038474719141E-2</v>
      </c>
      <c r="F7423" s="2">
        <v>1</v>
      </c>
      <c r="G7423" s="4">
        <v>8.2707098173664839E-2</v>
      </c>
      <c r="H7423" s="4">
        <v>-9.4550912941304688E-4</v>
      </c>
      <c r="I7423" s="4">
        <v>-0.31988080296705779</v>
      </c>
    </row>
    <row r="7424" spans="1:9" x14ac:dyDescent="0.25">
      <c r="A7424" t="s">
        <v>7645</v>
      </c>
      <c r="B7424" s="3">
        <v>29.41782188415527</v>
      </c>
      <c r="C7424" s="3">
        <v>11.289999961853029</v>
      </c>
      <c r="D7424" s="4">
        <v>9.4828935077928556E-4</v>
      </c>
      <c r="E7424" s="4">
        <v>-2.0815245158407158E-2</v>
      </c>
      <c r="F7424" s="2">
        <v>1</v>
      </c>
      <c r="G7424" s="4">
        <v>8.1303772361720261E-2</v>
      </c>
      <c r="H7424" s="4">
        <v>-1.5763448452921209E-3</v>
      </c>
      <c r="I7424" s="4">
        <v>-0.3203102524960515</v>
      </c>
    </row>
    <row r="7425" spans="1:9" x14ac:dyDescent="0.25">
      <c r="A7425" t="s">
        <v>7646</v>
      </c>
      <c r="B7425" s="3">
        <v>29.389951705932621</v>
      </c>
      <c r="C7425" s="3">
        <v>11.52999973297119</v>
      </c>
      <c r="D7425" s="4">
        <v>-2.5222423804820431E-3</v>
      </c>
      <c r="E7425" s="4">
        <v>1.675481285949898E-2</v>
      </c>
      <c r="F7425" s="2">
        <v>1</v>
      </c>
      <c r="G7425" s="4">
        <v>8.3161819344753418E-2</v>
      </c>
      <c r="H7425" s="4">
        <v>-2.5222423804820431E-3</v>
      </c>
      <c r="I7425" s="4">
        <v>-0.32095418441166512</v>
      </c>
    </row>
    <row r="7426" spans="1:9" x14ac:dyDescent="0.25">
      <c r="A7426" t="s">
        <v>7647</v>
      </c>
      <c r="B7426" s="3">
        <v>29.464267730712891</v>
      </c>
      <c r="C7426" s="3">
        <v>11.340000152587891</v>
      </c>
      <c r="D7426" s="4">
        <v>0</v>
      </c>
      <c r="E7426" s="4">
        <v>-3.8983053450130978E-2</v>
      </c>
      <c r="F7426" s="2">
        <v>1</v>
      </c>
      <c r="G7426" s="4">
        <v>8.3010971123445687E-2</v>
      </c>
      <c r="H7426" s="4">
        <v>0</v>
      </c>
      <c r="I7426" s="4">
        <v>-0.31923713546367333</v>
      </c>
    </row>
    <row r="7427" spans="1:9" x14ac:dyDescent="0.25">
      <c r="A7427" t="s">
        <v>7648</v>
      </c>
      <c r="B7427" s="3">
        <v>29.464267730712891</v>
      </c>
      <c r="C7427" s="3">
        <v>11.80000019073486</v>
      </c>
      <c r="D7427" s="4">
        <v>9.9485440024293936E-4</v>
      </c>
      <c r="E7427" s="4">
        <v>-1.2552269533425029E-2</v>
      </c>
      <c r="F7427" s="2">
        <v>1</v>
      </c>
      <c r="G7427" s="4">
        <v>8.277465982281984E-2</v>
      </c>
      <c r="H7427" s="4">
        <v>0</v>
      </c>
      <c r="I7427" s="4">
        <v>-0.31923713546367333</v>
      </c>
    </row>
    <row r="7428" spans="1:9" x14ac:dyDescent="0.25">
      <c r="A7428" t="s">
        <v>7649</v>
      </c>
      <c r="B7428" s="3">
        <v>29.43498420715332</v>
      </c>
      <c r="C7428" s="3">
        <v>11.94999980926514</v>
      </c>
      <c r="D7428" s="4">
        <v>5.9991998893900167E-3</v>
      </c>
      <c r="E7428" s="4">
        <v>-3.7842211283548921E-2</v>
      </c>
      <c r="F7428" s="2">
        <v>1</v>
      </c>
      <c r="G7428" s="4">
        <v>8.1698527283215583E-2</v>
      </c>
      <c r="H7428" s="4">
        <v>0</v>
      </c>
      <c r="I7428" s="4">
        <v>-0.31991372228959841</v>
      </c>
    </row>
    <row r="7429" spans="1:9" x14ac:dyDescent="0.25">
      <c r="A7429" t="s">
        <v>7650</v>
      </c>
      <c r="B7429" s="3">
        <v>29.259450912475589</v>
      </c>
      <c r="C7429" s="3">
        <v>12.420000076293951</v>
      </c>
      <c r="D7429" s="4">
        <v>-1.8913496437867881E-3</v>
      </c>
      <c r="E7429" s="4">
        <v>2.6446254936840718E-2</v>
      </c>
      <c r="F7429" s="2">
        <v>1</v>
      </c>
      <c r="G7429" s="4">
        <v>8.3849974564774943E-2</v>
      </c>
      <c r="H7429" s="4">
        <v>-1.8913496437867881E-3</v>
      </c>
      <c r="I7429" s="4">
        <v>-0.32396936519912001</v>
      </c>
    </row>
    <row r="7430" spans="1:9" x14ac:dyDescent="0.25">
      <c r="A7430" t="s">
        <v>7651</v>
      </c>
      <c r="B7430" s="3">
        <v>29.314895629882809</v>
      </c>
      <c r="C7430" s="3">
        <v>12.10000038146973</v>
      </c>
      <c r="D7430" s="4">
        <v>7.3018571983969327E-3</v>
      </c>
      <c r="E7430" s="4">
        <v>-4.1151636732804642E-3</v>
      </c>
      <c r="F7430" s="2">
        <v>1</v>
      </c>
      <c r="G7430" s="4">
        <v>8.5180017849275202E-2</v>
      </c>
      <c r="H7430" s="4">
        <v>0</v>
      </c>
      <c r="I7430" s="4">
        <v>-0.32268833201714803</v>
      </c>
    </row>
    <row r="7431" spans="1:9" x14ac:dyDescent="0.25">
      <c r="A7431" t="s">
        <v>7652</v>
      </c>
      <c r="B7431" s="3">
        <v>29.10239410400391</v>
      </c>
      <c r="C7431" s="3">
        <v>12.14999961853027</v>
      </c>
      <c r="D7431" s="4">
        <v>-9.5137909372922103E-4</v>
      </c>
      <c r="E7431" s="4">
        <v>-1.8578392066600721E-2</v>
      </c>
      <c r="F7431" s="2">
        <v>1</v>
      </c>
      <c r="G7431" s="4">
        <v>7.8751120514909179E-2</v>
      </c>
      <c r="H7431" s="4">
        <v>-9.5137909372922103E-4</v>
      </c>
      <c r="I7431" s="4">
        <v>-0.3275981145645307</v>
      </c>
    </row>
    <row r="7432" spans="1:9" x14ac:dyDescent="0.25">
      <c r="A7432" t="s">
        <v>7653</v>
      </c>
      <c r="B7432" s="3">
        <v>29.130107879638668</v>
      </c>
      <c r="C7432" s="3">
        <v>12.38000011444092</v>
      </c>
      <c r="D7432" s="4">
        <v>1.480549805920317E-2</v>
      </c>
      <c r="E7432" s="4">
        <v>-7.3353261034443951E-2</v>
      </c>
      <c r="F7432" s="2">
        <v>1</v>
      </c>
      <c r="G7432" s="4">
        <v>8.5572296527953506E-2</v>
      </c>
      <c r="H7432" s="4">
        <v>0</v>
      </c>
      <c r="I7432" s="4">
        <v>-0.3269577962827166</v>
      </c>
    </row>
    <row r="7433" spans="1:9" x14ac:dyDescent="0.25">
      <c r="A7433" t="s">
        <v>7654</v>
      </c>
      <c r="B7433" s="3">
        <v>28.70511436462402</v>
      </c>
      <c r="C7433" s="3">
        <v>13.35999965667725</v>
      </c>
      <c r="D7433" s="4">
        <v>-3.21496697318846E-4</v>
      </c>
      <c r="E7433" s="4">
        <v>-2.623911103097409E-2</v>
      </c>
      <c r="F7433" s="2">
        <v>2</v>
      </c>
      <c r="G7433" s="4">
        <v>6.1193313255641479E-2</v>
      </c>
      <c r="H7433" s="4">
        <v>-9.5635649098200215E-3</v>
      </c>
      <c r="I7433" s="4">
        <v>-0.33677714103395762</v>
      </c>
    </row>
    <row r="7434" spans="1:9" x14ac:dyDescent="0.25">
      <c r="A7434" t="s">
        <v>7655</v>
      </c>
      <c r="B7434" s="3">
        <v>28.714345932006839</v>
      </c>
      <c r="C7434" s="3">
        <v>13.72000026702881</v>
      </c>
      <c r="D7434" s="4">
        <v>2.5808090313199639E-3</v>
      </c>
      <c r="E7434" s="4">
        <v>-3.5161743362222331E-2</v>
      </c>
      <c r="F7434" s="2">
        <v>2</v>
      </c>
      <c r="G7434" s="4">
        <v>6.6501882705519266E-2</v>
      </c>
      <c r="H7434" s="4">
        <v>-9.2450404624764282E-3</v>
      </c>
      <c r="I7434" s="4">
        <v>-0.33656384850236909</v>
      </c>
    </row>
    <row r="7435" spans="1:9" x14ac:dyDescent="0.25">
      <c r="A7435" t="s">
        <v>7656</v>
      </c>
      <c r="B7435" s="3">
        <v>28.64043045043945</v>
      </c>
      <c r="C7435" s="3">
        <v>14.22000026702881</v>
      </c>
      <c r="D7435" s="4">
        <v>-7.6826801639879871E-3</v>
      </c>
      <c r="E7435" s="4">
        <v>0.16844701543823959</v>
      </c>
      <c r="F7435" s="2">
        <v>2</v>
      </c>
      <c r="G7435" s="4">
        <v>5.950697524701587E-2</v>
      </c>
      <c r="H7435" s="4">
        <v>-1.179540779882104E-2</v>
      </c>
      <c r="I7435" s="4">
        <v>-0.33827164302233759</v>
      </c>
    </row>
    <row r="7436" spans="1:9" x14ac:dyDescent="0.25">
      <c r="A7436" t="s">
        <v>7657</v>
      </c>
      <c r="B7436" s="3">
        <v>28.86216926574707</v>
      </c>
      <c r="C7436" s="3">
        <v>12.170000076293951</v>
      </c>
      <c r="D7436" s="4">
        <v>6.4070517907199864E-4</v>
      </c>
      <c r="E7436" s="4">
        <v>6.288212043865693E-2</v>
      </c>
      <c r="F7436" s="2">
        <v>1</v>
      </c>
      <c r="G7436" s="4">
        <v>7.3427484448268077E-2</v>
      </c>
      <c r="H7436" s="4">
        <v>-4.144569033132206E-3</v>
      </c>
      <c r="I7436" s="4">
        <v>-0.33314843573725178</v>
      </c>
    </row>
    <row r="7437" spans="1:9" x14ac:dyDescent="0.25">
      <c r="A7437" t="s">
        <v>7658</v>
      </c>
      <c r="B7437" s="3">
        <v>28.84368896484375</v>
      </c>
      <c r="C7437" s="3">
        <v>11.44999980926514</v>
      </c>
      <c r="D7437" s="4">
        <v>3.2022365515493872E-4</v>
      </c>
      <c r="E7437" s="4">
        <v>-4.7421017203903133E-2</v>
      </c>
      <c r="F7437" s="2">
        <v>1</v>
      </c>
      <c r="G7437" s="4">
        <v>7.5619177721487407E-2</v>
      </c>
      <c r="H7437" s="4">
        <v>-4.782210225345529E-3</v>
      </c>
      <c r="I7437" s="4">
        <v>-0.33357541741877261</v>
      </c>
    </row>
    <row r="7438" spans="1:9" x14ac:dyDescent="0.25">
      <c r="A7438" t="s">
        <v>7659</v>
      </c>
      <c r="B7438" s="3">
        <v>28.834455490112301</v>
      </c>
      <c r="C7438" s="3">
        <v>12.02000045776367</v>
      </c>
      <c r="D7438" s="4">
        <v>1.2828026880835619E-3</v>
      </c>
      <c r="E7438" s="4">
        <v>3.1759729729508468E-2</v>
      </c>
      <c r="F7438" s="2">
        <v>1</v>
      </c>
      <c r="G7438" s="4">
        <v>7.2396767450169985E-2</v>
      </c>
      <c r="H7438" s="4">
        <v>-5.1008004835253473E-3</v>
      </c>
      <c r="I7438" s="4">
        <v>-0.33378875401906588</v>
      </c>
    </row>
    <row r="7439" spans="1:9" x14ac:dyDescent="0.25">
      <c r="A7439" t="s">
        <v>7660</v>
      </c>
      <c r="B7439" s="3">
        <v>28.797513961791989</v>
      </c>
      <c r="C7439" s="3">
        <v>11.64999961853027</v>
      </c>
      <c r="D7439" s="4">
        <v>-6.3754247595897429E-3</v>
      </c>
      <c r="E7439" s="4">
        <v>-8.5106707633809675E-3</v>
      </c>
      <c r="F7439" s="2">
        <v>1</v>
      </c>
      <c r="G7439" s="4">
        <v>7.2458051566267612E-2</v>
      </c>
      <c r="H7439" s="4">
        <v>-6.3754247595897429E-3</v>
      </c>
      <c r="I7439" s="4">
        <v>-0.33464227669505858</v>
      </c>
    </row>
    <row r="7440" spans="1:9" x14ac:dyDescent="0.25">
      <c r="A7440" t="s">
        <v>7661</v>
      </c>
      <c r="B7440" s="3">
        <v>28.9822883605957</v>
      </c>
      <c r="C7440" s="3">
        <v>11.75</v>
      </c>
      <c r="D7440" s="4">
        <v>8.3572846181090288E-3</v>
      </c>
      <c r="E7440" s="4">
        <v>-6.0751416065302988E-2</v>
      </c>
      <c r="F7440" s="2">
        <v>1</v>
      </c>
      <c r="G7440" s="4">
        <v>7.5016436466521563E-2</v>
      </c>
      <c r="H7440" s="4">
        <v>0</v>
      </c>
      <c r="I7440" s="4">
        <v>-0.33037312091042409</v>
      </c>
    </row>
    <row r="7441" spans="1:9" x14ac:dyDescent="0.25">
      <c r="A7441" t="s">
        <v>7662</v>
      </c>
      <c r="B7441" s="3">
        <v>28.742082595825199</v>
      </c>
      <c r="C7441" s="3">
        <v>12.510000228881839</v>
      </c>
      <c r="D7441" s="4">
        <v>-7.971381052119364E-3</v>
      </c>
      <c r="E7441" s="4">
        <v>0.15405904546000021</v>
      </c>
      <c r="F7441" s="2">
        <v>1</v>
      </c>
      <c r="G7441" s="4">
        <v>6.610667951256799E-2</v>
      </c>
      <c r="H7441" s="4">
        <v>-7.971381052119364E-3</v>
      </c>
      <c r="I7441" s="4">
        <v>-0.33592300139609649</v>
      </c>
    </row>
    <row r="7442" spans="1:9" x14ac:dyDescent="0.25">
      <c r="A7442" t="s">
        <v>7663</v>
      </c>
      <c r="B7442" s="3">
        <v>28.973037719726559</v>
      </c>
      <c r="C7442" s="3">
        <v>10.840000152587891</v>
      </c>
      <c r="D7442" s="4">
        <v>2.5577068036268802E-3</v>
      </c>
      <c r="E7442" s="4">
        <v>-2.7802643636614329E-2</v>
      </c>
      <c r="F7442" s="2">
        <v>1</v>
      </c>
      <c r="G7442" s="4">
        <v>7.9718867666092486E-2</v>
      </c>
      <c r="H7442" s="4">
        <v>0</v>
      </c>
      <c r="I7442" s="4">
        <v>-0.33058685412906141</v>
      </c>
    </row>
    <row r="7443" spans="1:9" x14ac:dyDescent="0.25">
      <c r="A7443" t="s">
        <v>7664</v>
      </c>
      <c r="B7443" s="3">
        <v>28.89912223815918</v>
      </c>
      <c r="C7443" s="3">
        <v>11.14999961853027</v>
      </c>
      <c r="D7443" s="4">
        <v>1.6006213951642589E-3</v>
      </c>
      <c r="E7443" s="4">
        <v>-2.1071178012139199E-2</v>
      </c>
      <c r="F7443" s="2">
        <v>1</v>
      </c>
      <c r="G7443" s="4">
        <v>6.2708922252778576E-2</v>
      </c>
      <c r="H7443" s="4">
        <v>0</v>
      </c>
      <c r="I7443" s="4">
        <v>-0.3322946486490298</v>
      </c>
    </row>
    <row r="7444" spans="1:9" x14ac:dyDescent="0.25">
      <c r="A7444" t="s">
        <v>7665</v>
      </c>
      <c r="B7444" s="3">
        <v>28.852939605712891</v>
      </c>
      <c r="C7444" s="3">
        <v>11.39000034332275</v>
      </c>
      <c r="D7444" s="4">
        <v>7.4199008859581186E-3</v>
      </c>
      <c r="E7444" s="4">
        <v>-5.477177070250816E-2</v>
      </c>
      <c r="F7444" s="2">
        <v>1</v>
      </c>
      <c r="G7444" s="4">
        <v>5.8209663637314391E-2</v>
      </c>
      <c r="H7444" s="4">
        <v>0</v>
      </c>
      <c r="I7444" s="4">
        <v>-0.33336168420013529</v>
      </c>
    </row>
    <row r="7445" spans="1:9" x14ac:dyDescent="0.25">
      <c r="A7445" t="s">
        <v>7666</v>
      </c>
      <c r="B7445" s="3">
        <v>28.64043045043945</v>
      </c>
      <c r="C7445" s="3">
        <v>12.05000019073486</v>
      </c>
      <c r="D7445" s="4">
        <v>-3.234205188415995E-4</v>
      </c>
      <c r="E7445" s="4">
        <v>2.9035025745541621E-2</v>
      </c>
      <c r="F7445" s="2">
        <v>1</v>
      </c>
      <c r="G7445" s="4">
        <v>6.0919765995930408E-2</v>
      </c>
      <c r="H7445" s="4">
        <v>-5.4547594476715977E-3</v>
      </c>
      <c r="I7445" s="4">
        <v>-0.33827164302233759</v>
      </c>
    </row>
    <row r="7446" spans="1:9" x14ac:dyDescent="0.25">
      <c r="A7446" t="s">
        <v>7667</v>
      </c>
      <c r="B7446" s="3">
        <v>28.64969635009766</v>
      </c>
      <c r="C7446" s="3">
        <v>11.710000038146971</v>
      </c>
      <c r="D7446" s="4">
        <v>-3.854613243812643E-3</v>
      </c>
      <c r="E7446" s="4">
        <v>8.6132975389205946E-3</v>
      </c>
      <c r="F7446" s="2">
        <v>1</v>
      </c>
      <c r="G7446" s="4">
        <v>5.4933147920869667E-2</v>
      </c>
      <c r="H7446" s="4">
        <v>-5.132999046044695E-3</v>
      </c>
      <c r="I7446" s="4">
        <v>-0.33805755725406139</v>
      </c>
    </row>
    <row r="7447" spans="1:9" x14ac:dyDescent="0.25">
      <c r="A7447" t="s">
        <v>7668</v>
      </c>
      <c r="B7447" s="3">
        <v>28.760557174682621</v>
      </c>
      <c r="C7447" s="3">
        <v>11.60999965667725</v>
      </c>
      <c r="D7447" s="4">
        <v>-1.283332552886596E-3</v>
      </c>
      <c r="E7447" s="4">
        <v>7.8124301508095684E-3</v>
      </c>
      <c r="F7447" s="2">
        <v>1</v>
      </c>
      <c r="G7447" s="4">
        <v>5.2736026710877633E-2</v>
      </c>
      <c r="H7447" s="4">
        <v>-1.283332552886596E-3</v>
      </c>
      <c r="I7447" s="4">
        <v>-0.33549615192069049</v>
      </c>
    </row>
    <row r="7448" spans="1:9" x14ac:dyDescent="0.25">
      <c r="A7448" t="s">
        <v>7669</v>
      </c>
      <c r="B7448" s="3">
        <v>28.797513961791989</v>
      </c>
      <c r="C7448" s="3">
        <v>11.52000045776367</v>
      </c>
      <c r="D7448" s="4">
        <v>5.4846770415815094E-3</v>
      </c>
      <c r="E7448" s="4">
        <v>7.8740288875702724E-3</v>
      </c>
      <c r="F7448" s="2">
        <v>1</v>
      </c>
      <c r="G7448" s="4">
        <v>5.339533249488837E-2</v>
      </c>
      <c r="H7448" s="4">
        <v>0</v>
      </c>
      <c r="I7448" s="4">
        <v>-0.33464227669505858</v>
      </c>
    </row>
    <row r="7449" spans="1:9" x14ac:dyDescent="0.25">
      <c r="A7449" t="s">
        <v>7670</v>
      </c>
      <c r="B7449" s="3">
        <v>28.64043045043945</v>
      </c>
      <c r="C7449" s="3">
        <v>11.430000305175779</v>
      </c>
      <c r="D7449" s="4">
        <v>1.292038426673914E-3</v>
      </c>
      <c r="E7449" s="4">
        <v>1.752888521572515E-3</v>
      </c>
      <c r="F7449" s="2">
        <v>1</v>
      </c>
      <c r="G7449" s="4">
        <v>5.3196035713952483E-2</v>
      </c>
      <c r="H7449" s="4">
        <v>0</v>
      </c>
      <c r="I7449" s="4">
        <v>-0.33102644203353099</v>
      </c>
    </row>
    <row r="7450" spans="1:9" x14ac:dyDescent="0.25">
      <c r="A7450" t="s">
        <v>7671</v>
      </c>
      <c r="B7450" s="3">
        <v>28.603473663330082</v>
      </c>
      <c r="C7450" s="3">
        <v>11.409999847412109</v>
      </c>
      <c r="D7450" s="4">
        <v>3.2258017177855258E-4</v>
      </c>
      <c r="E7450" s="4">
        <v>1.1524833113331519E-2</v>
      </c>
      <c r="F7450" s="2">
        <v>1</v>
      </c>
      <c r="G7450" s="4">
        <v>5.3231145782305367E-2</v>
      </c>
      <c r="H7450" s="4">
        <v>0</v>
      </c>
      <c r="I7450" s="4">
        <v>-0.33188966625798361</v>
      </c>
    </row>
    <row r="7451" spans="1:9" x14ac:dyDescent="0.25">
      <c r="A7451" t="s">
        <v>7672</v>
      </c>
      <c r="B7451" s="3">
        <v>28.5942497253418</v>
      </c>
      <c r="C7451" s="3">
        <v>11.27999973297119</v>
      </c>
      <c r="D7451" s="4">
        <v>1.2938603082368601E-3</v>
      </c>
      <c r="E7451" s="4">
        <v>-3.0094615479421379E-2</v>
      </c>
      <c r="F7451" s="2">
        <v>1</v>
      </c>
      <c r="G7451" s="4">
        <v>5.6391310962386809E-2</v>
      </c>
      <c r="H7451" s="4">
        <v>0</v>
      </c>
      <c r="I7451" s="4">
        <v>-0.33210511590442521</v>
      </c>
    </row>
    <row r="7452" spans="1:9" x14ac:dyDescent="0.25">
      <c r="A7452" t="s">
        <v>7673</v>
      </c>
      <c r="B7452" s="3">
        <v>28.55730056762695</v>
      </c>
      <c r="C7452" s="3">
        <v>11.63000011444092</v>
      </c>
      <c r="D7452" s="4">
        <v>0</v>
      </c>
      <c r="E7452" s="4">
        <v>1.838879481121003E-2</v>
      </c>
      <c r="F7452" s="2">
        <v>1</v>
      </c>
      <c r="G7452" s="4">
        <v>4.5985643017879552E-2</v>
      </c>
      <c r="H7452" s="4">
        <v>0</v>
      </c>
      <c r="I7452" s="4">
        <v>-0.33296816192404199</v>
      </c>
    </row>
    <row r="7453" spans="1:9" x14ac:dyDescent="0.25">
      <c r="A7453" t="s">
        <v>7674</v>
      </c>
      <c r="B7453" s="3">
        <v>28.55730056762695</v>
      </c>
      <c r="C7453" s="3">
        <v>11.420000076293951</v>
      </c>
      <c r="D7453" s="4">
        <v>0</v>
      </c>
      <c r="E7453" s="4">
        <v>2.2381378540057058E-2</v>
      </c>
      <c r="F7453" s="2">
        <v>1</v>
      </c>
      <c r="G7453" s="4">
        <v>5.0139096217914007E-2</v>
      </c>
      <c r="H7453" s="4">
        <v>0</v>
      </c>
      <c r="I7453" s="4">
        <v>-0.33296816192404199</v>
      </c>
    </row>
    <row r="7454" spans="1:9" x14ac:dyDescent="0.25">
      <c r="A7454" t="s">
        <v>7675</v>
      </c>
      <c r="B7454" s="3">
        <v>28.55730056762695</v>
      </c>
      <c r="C7454" s="3">
        <v>11.170000076293951</v>
      </c>
      <c r="D7454" s="4">
        <v>1.2955365515587851E-3</v>
      </c>
      <c r="E7454" s="4">
        <v>-4.4563448792237503E-3</v>
      </c>
      <c r="F7454" s="2">
        <v>1</v>
      </c>
      <c r="G7454" s="4">
        <v>5.0834350788645948E-2</v>
      </c>
      <c r="H7454" s="4">
        <v>0</v>
      </c>
      <c r="I7454" s="4">
        <v>-0.33296816192404199</v>
      </c>
    </row>
    <row r="7455" spans="1:9" x14ac:dyDescent="0.25">
      <c r="A7455" t="s">
        <v>7676</v>
      </c>
      <c r="B7455" s="3">
        <v>28.520351409912109</v>
      </c>
      <c r="C7455" s="3">
        <v>11.22000026702881</v>
      </c>
      <c r="D7455" s="4">
        <v>4.2289714463668027E-3</v>
      </c>
      <c r="E7455" s="4">
        <v>2.1857990418786329E-2</v>
      </c>
      <c r="F7455" s="2">
        <v>1</v>
      </c>
      <c r="G7455" s="4">
        <v>5.4362850586617162E-2</v>
      </c>
      <c r="H7455" s="4">
        <v>0</v>
      </c>
      <c r="I7455" s="4">
        <v>-0.33383120794365873</v>
      </c>
    </row>
    <row r="7456" spans="1:9" x14ac:dyDescent="0.25">
      <c r="A7456" t="s">
        <v>7677</v>
      </c>
      <c r="B7456" s="3">
        <v>28.400247573852539</v>
      </c>
      <c r="C7456" s="3">
        <v>10.97999954223633</v>
      </c>
      <c r="D7456" s="4">
        <v>1.4187127455085101E-2</v>
      </c>
      <c r="E7456" s="4">
        <v>-1.34771402212267E-2</v>
      </c>
      <c r="F7456" s="2">
        <v>1</v>
      </c>
      <c r="G7456" s="4">
        <v>2.6029613917649689E-2</v>
      </c>
      <c r="H7456" s="4">
        <v>0</v>
      </c>
      <c r="I7456" s="4">
        <v>-0.33663655301950268</v>
      </c>
    </row>
    <row r="7457" spans="1:9" x14ac:dyDescent="0.25">
      <c r="A7457" t="s">
        <v>7678</v>
      </c>
      <c r="B7457" s="3">
        <v>28.00296592712402</v>
      </c>
      <c r="C7457" s="3">
        <v>11.13000011444092</v>
      </c>
      <c r="D7457" s="4">
        <v>5.9739217001442144E-3</v>
      </c>
      <c r="E7457" s="4">
        <v>-5.115084835553374E-2</v>
      </c>
      <c r="F7457" s="2">
        <v>1</v>
      </c>
      <c r="G7457" s="4">
        <v>7.0934639502013841E-3</v>
      </c>
      <c r="H7457" s="4">
        <v>0</v>
      </c>
      <c r="I7457" s="4">
        <v>-0.34591612432994978</v>
      </c>
    </row>
    <row r="7458" spans="1:9" x14ac:dyDescent="0.25">
      <c r="A7458" t="s">
        <v>7679</v>
      </c>
      <c r="B7458" s="3">
        <v>27.836671829223629</v>
      </c>
      <c r="C7458" s="3">
        <v>11.72999954223633</v>
      </c>
      <c r="D7458" s="4">
        <v>-3.3179725269960603E-4</v>
      </c>
      <c r="E7458" s="4">
        <v>-1.923081063353238E-2</v>
      </c>
      <c r="F7458" s="2">
        <v>1</v>
      </c>
      <c r="G7458" s="4">
        <v>7.6346392334525337E-3</v>
      </c>
      <c r="H7458" s="4">
        <v>-4.2544786409575153E-3</v>
      </c>
      <c r="I7458" s="4">
        <v>-0.34980036603273268</v>
      </c>
    </row>
    <row r="7459" spans="1:9" x14ac:dyDescent="0.25">
      <c r="A7459" t="s">
        <v>7680</v>
      </c>
      <c r="B7459" s="3">
        <v>27.84591102600098</v>
      </c>
      <c r="C7459" s="3">
        <v>11.960000038146971</v>
      </c>
      <c r="D7459" s="4">
        <v>3.9976213705836816E-3</v>
      </c>
      <c r="E7459" s="4">
        <v>-2.446983565531502E-2</v>
      </c>
      <c r="F7459" s="2">
        <v>1</v>
      </c>
      <c r="G7459" s="4">
        <v>2.743119038577158E-3</v>
      </c>
      <c r="H7459" s="4">
        <v>-3.9239833551548697E-3</v>
      </c>
      <c r="I7459" s="4">
        <v>-0.34958455997661952</v>
      </c>
    </row>
    <row r="7460" spans="1:9" x14ac:dyDescent="0.25">
      <c r="A7460" t="s">
        <v>7681</v>
      </c>
      <c r="B7460" s="3">
        <v>27.735036849975589</v>
      </c>
      <c r="C7460" s="3">
        <v>12.260000228881839</v>
      </c>
      <c r="D7460" s="4">
        <v>-4.3117978307075644E-3</v>
      </c>
      <c r="E7460" s="4">
        <v>8.9777798122829822E-2</v>
      </c>
      <c r="F7460" s="2">
        <v>1</v>
      </c>
      <c r="G7460" s="4">
        <v>5.9216022748913577E-3</v>
      </c>
      <c r="H7460" s="4">
        <v>-7.8900632403138271E-3</v>
      </c>
      <c r="I7460" s="4">
        <v>-0.35217432175239499</v>
      </c>
    </row>
    <row r="7461" spans="1:9" x14ac:dyDescent="0.25">
      <c r="A7461" t="s">
        <v>7682</v>
      </c>
      <c r="B7461" s="3">
        <v>27.855142593383789</v>
      </c>
      <c r="C7461" s="3">
        <v>11.25</v>
      </c>
      <c r="D7461" s="4">
        <v>3.9954629448275547E-3</v>
      </c>
      <c r="E7461" s="4">
        <v>0</v>
      </c>
      <c r="F7461" s="2">
        <v>1</v>
      </c>
      <c r="G7461" s="4">
        <v>1.292298767439903E-2</v>
      </c>
      <c r="H7461" s="4">
        <v>-3.593760980405647E-3</v>
      </c>
      <c r="I7461" s="4">
        <v>-0.34936893212534209</v>
      </c>
    </row>
    <row r="7462" spans="1:9" x14ac:dyDescent="0.25">
      <c r="A7462" t="s">
        <v>7683</v>
      </c>
      <c r="B7462" s="3">
        <v>27.744291305541989</v>
      </c>
      <c r="C7462" s="3">
        <v>11.25</v>
      </c>
      <c r="D7462" s="4">
        <v>1.0009321847628261E-3</v>
      </c>
      <c r="E7462" s="4">
        <v>-1.832461059755186E-2</v>
      </c>
      <c r="F7462" s="2">
        <v>1</v>
      </c>
      <c r="G7462" s="4">
        <v>1.8221518425568739E-2</v>
      </c>
      <c r="H7462" s="4">
        <v>-7.559022132404114E-3</v>
      </c>
      <c r="I7462" s="4">
        <v>-0.35195815928661051</v>
      </c>
    </row>
    <row r="7463" spans="1:9" x14ac:dyDescent="0.25">
      <c r="A7463" t="s">
        <v>7684</v>
      </c>
      <c r="B7463" s="3">
        <v>27.716548919677731</v>
      </c>
      <c r="C7463" s="3">
        <v>11.460000038146971</v>
      </c>
      <c r="D7463" s="4">
        <v>2.6731364928016528E-3</v>
      </c>
      <c r="E7463" s="4">
        <v>-4.0200968099273537E-2</v>
      </c>
      <c r="F7463" s="2">
        <v>1</v>
      </c>
      <c r="G7463" s="4">
        <v>1.989687789778238E-2</v>
      </c>
      <c r="H7463" s="4">
        <v>-8.5513949507360909E-3</v>
      </c>
    </row>
    <row r="7464" spans="1:9" x14ac:dyDescent="0.25">
      <c r="A7464" t="s">
        <v>7685</v>
      </c>
      <c r="B7464" s="3">
        <v>27.642656326293949</v>
      </c>
      <c r="C7464" s="3">
        <v>11.939999580383301</v>
      </c>
      <c r="D7464" s="4">
        <v>1.3395677910914561E-3</v>
      </c>
      <c r="E7464" s="4">
        <v>-6.6458200469500017E-2</v>
      </c>
      <c r="F7464" s="2">
        <v>1</v>
      </c>
      <c r="G7464" s="4">
        <v>1.7177822740147342E-2</v>
      </c>
      <c r="H7464" s="4">
        <v>-1.119460673176054E-2</v>
      </c>
    </row>
    <row r="7465" spans="1:9" x14ac:dyDescent="0.25">
      <c r="A7465" t="s">
        <v>7686</v>
      </c>
      <c r="B7465" s="3">
        <v>27.60567665100098</v>
      </c>
      <c r="C7465" s="3">
        <v>12.789999961853029</v>
      </c>
      <c r="D7465" s="4">
        <v>3.0199418589984539E-3</v>
      </c>
      <c r="E7465" s="4">
        <v>5.267492703017651E-2</v>
      </c>
      <c r="F7465" s="2">
        <v>1</v>
      </c>
      <c r="G7465" s="4">
        <v>1.179685437722866E-2</v>
      </c>
      <c r="H7465" s="4">
        <v>-1.251740660813183E-2</v>
      </c>
    </row>
    <row r="7466" spans="1:9" x14ac:dyDescent="0.25">
      <c r="A7466" t="s">
        <v>7687</v>
      </c>
      <c r="B7466" s="3">
        <v>27.52256011962891</v>
      </c>
      <c r="C7466" s="3">
        <v>12.14999961853027</v>
      </c>
      <c r="D7466" s="4">
        <v>-3.6785823403605589E-3</v>
      </c>
      <c r="E7466" s="4">
        <v>2.4451936783131071E-2</v>
      </c>
      <c r="F7466" s="2">
        <v>1</v>
      </c>
      <c r="G7466" s="4">
        <v>6.7583058313045452E-3</v>
      </c>
      <c r="H7466" s="4">
        <v>-1.5490567852851861E-2</v>
      </c>
    </row>
    <row r="7467" spans="1:9" x14ac:dyDescent="0.25">
      <c r="A7467" t="s">
        <v>7688</v>
      </c>
      <c r="B7467" s="3">
        <v>27.624177932739261</v>
      </c>
      <c r="C7467" s="3">
        <v>11.85999965667725</v>
      </c>
      <c r="D7467" s="4">
        <v>-5.6533415427608702E-3</v>
      </c>
      <c r="E7467" s="4">
        <v>2.506482018169431E-2</v>
      </c>
      <c r="F7467" s="2">
        <v>1</v>
      </c>
      <c r="G7467" s="4">
        <v>1.3143632431593E-2</v>
      </c>
      <c r="H7467" s="4">
        <v>-1.185559730336583E-2</v>
      </c>
    </row>
    <row r="7468" spans="1:9" x14ac:dyDescent="0.25">
      <c r="A7468" t="s">
        <v>7689</v>
      </c>
      <c r="B7468" s="3">
        <v>27.781234741210941</v>
      </c>
      <c r="C7468" s="3">
        <v>11.569999694824221</v>
      </c>
      <c r="D7468" s="4">
        <v>-9.9678317431650676E-4</v>
      </c>
      <c r="E7468" s="4">
        <v>-1.865990396442985E-2</v>
      </c>
      <c r="F7468" s="2">
        <v>1</v>
      </c>
      <c r="G7468" s="4">
        <v>1.622046424438572E-2</v>
      </c>
      <c r="H7468" s="4">
        <v>-6.2375185835370486E-3</v>
      </c>
    </row>
    <row r="7469" spans="1:9" x14ac:dyDescent="0.25">
      <c r="A7469" t="s">
        <v>7690</v>
      </c>
      <c r="B7469" s="3">
        <v>27.808954238891602</v>
      </c>
      <c r="C7469" s="3">
        <v>11.789999961853029</v>
      </c>
      <c r="D7469" s="4">
        <v>3.3317221319051349E-4</v>
      </c>
      <c r="E7469" s="4">
        <v>5.8348258392997288E-2</v>
      </c>
      <c r="F7469" s="2">
        <v>1</v>
      </c>
      <c r="G7469" s="4">
        <v>1.8575506194594919E-2</v>
      </c>
      <c r="H7469" s="4">
        <v>-5.2459644983655629E-3</v>
      </c>
    </row>
    <row r="7470" spans="1:9" x14ac:dyDescent="0.25">
      <c r="A7470" t="s">
        <v>7691</v>
      </c>
      <c r="B7470" s="3">
        <v>27.799692153930661</v>
      </c>
      <c r="C7470" s="3">
        <v>11.14000034332275</v>
      </c>
      <c r="D7470" s="4">
        <v>6.0173108988368362E-3</v>
      </c>
      <c r="E7470" s="4">
        <v>3.6036000430956778E-3</v>
      </c>
      <c r="F7470" s="2">
        <v>1</v>
      </c>
      <c r="G7470" s="4">
        <v>1.8236258166910661E-2</v>
      </c>
      <c r="H7470" s="4">
        <v>-5.5772785173288097E-3</v>
      </c>
    </row>
    <row r="7471" spans="1:9" x14ac:dyDescent="0.25">
      <c r="A7471" t="s">
        <v>7692</v>
      </c>
      <c r="B7471" s="3">
        <v>27.633413314819339</v>
      </c>
      <c r="C7471" s="3">
        <v>11.10000038146973</v>
      </c>
      <c r="D7471" s="4">
        <v>1.184048615722033E-2</v>
      </c>
      <c r="E7471" s="4">
        <v>-0.13484018336117051</v>
      </c>
      <c r="F7471" s="2">
        <v>1</v>
      </c>
      <c r="G7471" s="4">
        <v>1.616494231029697E-2</v>
      </c>
      <c r="H7471" s="4">
        <v>-1.1525238473089949E-2</v>
      </c>
    </row>
    <row r="7472" spans="1:9" x14ac:dyDescent="0.25">
      <c r="A7472" t="s">
        <v>7693</v>
      </c>
      <c r="B7472" s="3">
        <v>27.310049057006839</v>
      </c>
      <c r="C7472" s="3">
        <v>12.829999923706049</v>
      </c>
      <c r="D7472" s="4">
        <v>3.3856185268654748E-4</v>
      </c>
      <c r="E7472" s="4">
        <v>5.596710506383018E-2</v>
      </c>
      <c r="F7472" s="2">
        <v>1</v>
      </c>
      <c r="G7472" s="4">
        <v>1.6226499434948141E-3</v>
      </c>
      <c r="H7472" s="4">
        <v>-2.309230056513056E-2</v>
      </c>
    </row>
    <row r="7473" spans="1:8" x14ac:dyDescent="0.25">
      <c r="A7473" t="s">
        <v>7694</v>
      </c>
      <c r="B7473" s="3">
        <v>27.30080604553223</v>
      </c>
      <c r="C7473" s="3">
        <v>12.14999961853027</v>
      </c>
      <c r="D7473" s="4">
        <v>6.773726359072807E-4</v>
      </c>
      <c r="E7473" s="4">
        <v>-2.9552781605847289E-2</v>
      </c>
      <c r="F7473" s="2">
        <v>1</v>
      </c>
      <c r="G7473" s="4">
        <v>-2.0102053252766261E-3</v>
      </c>
      <c r="H7473" s="4">
        <v>-2.3422932306459979E-2</v>
      </c>
    </row>
    <row r="7474" spans="1:8" x14ac:dyDescent="0.25">
      <c r="A7474" t="s">
        <v>7695</v>
      </c>
      <c r="B7474" s="3">
        <v>27.28232574462891</v>
      </c>
      <c r="C7474" s="3">
        <v>12.52000045776367</v>
      </c>
      <c r="D7474" s="4">
        <v>1.016847191451342E-3</v>
      </c>
      <c r="E7474" s="4">
        <v>-6.0765151581275052E-2</v>
      </c>
      <c r="F7474" s="2">
        <v>1</v>
      </c>
      <c r="G7474" s="4">
        <v>-4.650458511689104E-3</v>
      </c>
      <c r="H7474" s="4">
        <v>-2.408399110582882E-2</v>
      </c>
    </row>
    <row r="7475" spans="1:8" x14ac:dyDescent="0.25">
      <c r="A7475" t="s">
        <v>7696</v>
      </c>
      <c r="B7475" s="3">
        <v>27.254611968994141</v>
      </c>
      <c r="C7475" s="3">
        <v>13.329999923706049</v>
      </c>
      <c r="D7475" s="4">
        <v>1.018092597598885E-3</v>
      </c>
      <c r="E7475" s="4">
        <v>1.523227780060488E-2</v>
      </c>
      <c r="F7475" s="2">
        <v>2</v>
      </c>
      <c r="G7475" s="4">
        <v>6.231137038327228E-3</v>
      </c>
      <c r="H7475" s="4">
        <v>-2.5075340507710101E-2</v>
      </c>
    </row>
    <row r="7476" spans="1:8" x14ac:dyDescent="0.25">
      <c r="A7476" t="s">
        <v>7697</v>
      </c>
      <c r="B7476" s="3">
        <v>27.22689247131348</v>
      </c>
      <c r="C7476" s="3">
        <v>13.13000011444092</v>
      </c>
      <c r="D7476" s="4">
        <v>1.0188493797143039E-3</v>
      </c>
      <c r="E7476" s="4">
        <v>-2.7407398930302421E-2</v>
      </c>
      <c r="F7476" s="2">
        <v>1</v>
      </c>
      <c r="G7476" s="4">
        <v>1.125521541166186E-2</v>
      </c>
      <c r="H7476" s="4">
        <v>-2.606689459288147E-2</v>
      </c>
    </row>
    <row r="7477" spans="1:8" x14ac:dyDescent="0.25">
      <c r="A7477" t="s">
        <v>7698</v>
      </c>
      <c r="B7477" s="3">
        <v>27.19918060302734</v>
      </c>
      <c r="C7477" s="3">
        <v>13.5</v>
      </c>
      <c r="D7477" s="4">
        <v>0</v>
      </c>
      <c r="E7477" s="4">
        <v>-2.2172752079281381E-3</v>
      </c>
      <c r="F7477" s="2">
        <v>2</v>
      </c>
      <c r="G7477" s="4">
        <v>1.0225947331851559E-2</v>
      </c>
      <c r="H7477" s="4">
        <v>-2.705817576699943E-2</v>
      </c>
    </row>
    <row r="7478" spans="1:8" x14ac:dyDescent="0.25">
      <c r="A7478" t="s">
        <v>7699</v>
      </c>
      <c r="B7478" s="3">
        <v>27.19918060302734</v>
      </c>
      <c r="C7478" s="3">
        <v>13.52999973297119</v>
      </c>
      <c r="D7478" s="4">
        <v>4.7779821204219086E-3</v>
      </c>
      <c r="E7478" s="4">
        <v>-5.0526334528337442E-2</v>
      </c>
      <c r="F7478" s="2">
        <v>2</v>
      </c>
      <c r="G7478" s="4">
        <v>1.225607355603309E-2</v>
      </c>
      <c r="H7478" s="4">
        <v>-2.705817576699943E-2</v>
      </c>
    </row>
    <row r="7479" spans="1:8" x14ac:dyDescent="0.25">
      <c r="A7479" t="s">
        <v>7700</v>
      </c>
      <c r="B7479" s="3">
        <v>27.069841384887699</v>
      </c>
      <c r="C7479" s="3">
        <v>14.25</v>
      </c>
      <c r="D7479" s="4">
        <v>4.8012053882247052E-3</v>
      </c>
      <c r="E7479" s="4">
        <v>7.9545470144466446E-2</v>
      </c>
      <c r="F7479" s="2">
        <v>2</v>
      </c>
      <c r="G7479" s="4">
        <v>1.150699892573126E-2</v>
      </c>
      <c r="H7479" s="4">
        <v>-3.1684768629420268E-2</v>
      </c>
    </row>
    <row r="7480" spans="1:8" x14ac:dyDescent="0.25">
      <c r="A7480" t="s">
        <v>7701</v>
      </c>
      <c r="B7480" s="3">
        <v>26.940494537353519</v>
      </c>
      <c r="C7480" s="3">
        <v>13.19999980926514</v>
      </c>
      <c r="D7480" s="4">
        <v>-1.18606153651345E-2</v>
      </c>
      <c r="E7480" s="4">
        <v>2.6438581777982639E-2</v>
      </c>
      <c r="F7480" s="2">
        <v>1</v>
      </c>
      <c r="G7480" s="4">
        <v>3.9734368768293837E-3</v>
      </c>
      <c r="H7480" s="4">
        <v>-3.6311634402894533E-2</v>
      </c>
    </row>
    <row r="7481" spans="1:8" x14ac:dyDescent="0.25">
      <c r="A7481" t="s">
        <v>7702</v>
      </c>
      <c r="B7481" s="3">
        <v>27.263860702514648</v>
      </c>
      <c r="C7481" s="3">
        <v>12.85999965667725</v>
      </c>
      <c r="D7481" s="4">
        <v>6.7836122210018779E-4</v>
      </c>
      <c r="E7481" s="4">
        <v>3.90314093854216E-3</v>
      </c>
      <c r="F7481" s="2">
        <v>1</v>
      </c>
      <c r="G7481" s="4">
        <v>1.0601401977224921E-2</v>
      </c>
      <c r="H7481" s="4">
        <v>-2.4744504083090479E-2</v>
      </c>
    </row>
    <row r="7482" spans="1:8" x14ac:dyDescent="0.25">
      <c r="A7482" t="s">
        <v>7703</v>
      </c>
      <c r="B7482" s="3">
        <v>27.245378494262699</v>
      </c>
      <c r="C7482" s="3">
        <v>12.810000419616699</v>
      </c>
      <c r="D7482" s="4">
        <v>-5.0607773180666449E-3</v>
      </c>
      <c r="E7482" s="4">
        <v>6.1309092253730713E-2</v>
      </c>
      <c r="F7482" s="2">
        <v>1</v>
      </c>
      <c r="G7482" s="4">
        <v>5.8902402466793902E-3</v>
      </c>
      <c r="H7482" s="4">
        <v>-2.5405631110222648E-2</v>
      </c>
    </row>
    <row r="7483" spans="1:8" x14ac:dyDescent="0.25">
      <c r="A7483" t="s">
        <v>7704</v>
      </c>
      <c r="B7483" s="3">
        <v>27.383962631225589</v>
      </c>
      <c r="C7483" s="3">
        <v>12.069999694824221</v>
      </c>
      <c r="D7483" s="4">
        <v>5.4273997656233419E-3</v>
      </c>
      <c r="E7483" s="4">
        <v>2.1150592762660739E-2</v>
      </c>
      <c r="F7483" s="2">
        <v>1</v>
      </c>
      <c r="G7483" s="4">
        <v>9.665005819411876E-3</v>
      </c>
      <c r="H7483" s="4">
        <v>-2.044833827870907E-2</v>
      </c>
    </row>
    <row r="7484" spans="1:8" x14ac:dyDescent="0.25">
      <c r="A7484" t="s">
        <v>7705</v>
      </c>
      <c r="B7484" s="3">
        <v>27.236141204833981</v>
      </c>
      <c r="C7484" s="3">
        <v>11.819999694824221</v>
      </c>
      <c r="D7484" s="4">
        <v>1.018432877996744E-3</v>
      </c>
      <c r="E7484" s="4">
        <v>-4.8309209161354838E-2</v>
      </c>
      <c r="F7484" s="2">
        <v>1</v>
      </c>
      <c r="G7484" s="4">
        <v>6.2170957201896906E-3</v>
      </c>
      <c r="H7484" s="4">
        <v>-2.5736058168261969E-2</v>
      </c>
    </row>
    <row r="7485" spans="1:8" x14ac:dyDescent="0.25">
      <c r="A7485" t="s">
        <v>7706</v>
      </c>
      <c r="B7485" s="3">
        <v>27.208431243896481</v>
      </c>
      <c r="C7485" s="3">
        <v>12.420000076293951</v>
      </c>
      <c r="D7485" s="4">
        <v>-3.0460618930983059E-3</v>
      </c>
      <c r="E7485" s="4">
        <v>3.0705384207675879E-2</v>
      </c>
      <c r="F7485" s="2">
        <v>1</v>
      </c>
      <c r="G7485" s="4">
        <v>1.056953258803439E-2</v>
      </c>
      <c r="H7485" s="4">
        <v>-2.672727111461648E-2</v>
      </c>
    </row>
    <row r="7486" spans="1:8" x14ac:dyDescent="0.25">
      <c r="A7486" t="s">
        <v>7707</v>
      </c>
      <c r="B7486" s="3">
        <v>27.291563034057621</v>
      </c>
      <c r="C7486" s="3">
        <v>12.05000019073486</v>
      </c>
      <c r="D7486" s="4">
        <v>1.060501658086666E-2</v>
      </c>
      <c r="E7486" s="4">
        <v>-7.1648642858213485E-2</v>
      </c>
      <c r="F7486" s="2">
        <v>1</v>
      </c>
      <c r="G7486" s="4">
        <v>1.29797633975246E-2</v>
      </c>
      <c r="H7486" s="4">
        <v>-2.3753564047789499E-2</v>
      </c>
    </row>
    <row r="7487" spans="1:8" x14ac:dyDescent="0.25">
      <c r="A7487" t="s">
        <v>7708</v>
      </c>
      <c r="B7487" s="3">
        <v>27.005172729492191</v>
      </c>
      <c r="C7487" s="3">
        <v>12.97999954223633</v>
      </c>
      <c r="D7487" s="4">
        <v>-3.0696903355873491E-3</v>
      </c>
      <c r="E7487" s="4">
        <v>-3.072266829567738E-3</v>
      </c>
      <c r="F7487" s="2">
        <v>1</v>
      </c>
      <c r="G7487" s="4">
        <v>9.0905533834906294E-3</v>
      </c>
      <c r="H7487" s="4">
        <v>-3.3998030946748907E-2</v>
      </c>
    </row>
    <row r="7488" spans="1:8" x14ac:dyDescent="0.25">
      <c r="A7488" t="s">
        <v>7709</v>
      </c>
      <c r="B7488" s="3">
        <v>27.088325500488281</v>
      </c>
      <c r="C7488" s="3">
        <v>13.02000045776367</v>
      </c>
      <c r="D7488" s="4">
        <v>1.3663825060170609E-3</v>
      </c>
      <c r="E7488" s="4">
        <v>1.7982837888712799E-2</v>
      </c>
      <c r="F7488" s="2">
        <v>1</v>
      </c>
      <c r="G7488" s="4">
        <v>8.8055804049944619E-3</v>
      </c>
      <c r="H7488" s="4">
        <v>-3.102357337452466E-2</v>
      </c>
    </row>
    <row r="7489" spans="1:8" x14ac:dyDescent="0.25">
      <c r="A7489" t="s">
        <v>7710</v>
      </c>
      <c r="B7489" s="3">
        <v>27.051362991333011</v>
      </c>
      <c r="C7489" s="3">
        <v>12.789999961853029</v>
      </c>
      <c r="D7489" s="4">
        <v>4.8841659681171379E-3</v>
      </c>
      <c r="E7489" s="4">
        <v>-6.2160003432338851E-3</v>
      </c>
      <c r="F7489" s="2">
        <v>1</v>
      </c>
      <c r="G7489" s="4">
        <v>8.7809798686999674E-3</v>
      </c>
      <c r="H7489" s="4">
        <v>-3.2345759201025559E-2</v>
      </c>
    </row>
    <row r="7490" spans="1:8" x14ac:dyDescent="0.25">
      <c r="A7490" t="s">
        <v>7711</v>
      </c>
      <c r="B7490" s="3">
        <v>26.919881820678711</v>
      </c>
      <c r="C7490" s="3">
        <v>12.86999988555908</v>
      </c>
      <c r="D7490" s="4">
        <v>3.0737310243358351E-3</v>
      </c>
      <c r="E7490" s="4">
        <v>-1.2279343874984531E-2</v>
      </c>
      <c r="F7490" s="2">
        <v>1</v>
      </c>
      <c r="G7490" s="4">
        <v>9.3955986662659363E-3</v>
      </c>
      <c r="H7490" s="4">
        <v>-3.7048971841719743E-2</v>
      </c>
    </row>
    <row r="7491" spans="1:8" x14ac:dyDescent="0.25">
      <c r="A7491" t="s">
        <v>7712</v>
      </c>
      <c r="B7491" s="3">
        <v>26.8373908996582</v>
      </c>
      <c r="C7491" s="3">
        <v>13.02999973297119</v>
      </c>
      <c r="D7491" s="4">
        <v>5.1497188899845003E-3</v>
      </c>
      <c r="E7491" s="4">
        <v>-0.1001381115403817</v>
      </c>
      <c r="F7491" s="2">
        <v>1</v>
      </c>
      <c r="G7491" s="4">
        <v>9.6858795035199563E-3</v>
      </c>
      <c r="H7491" s="4">
        <v>-3.9999754380051877E-2</v>
      </c>
    </row>
    <row r="7492" spans="1:8" x14ac:dyDescent="0.25">
      <c r="A7492" t="s">
        <v>7713</v>
      </c>
      <c r="B7492" s="3">
        <v>26.699893951416019</v>
      </c>
      <c r="C7492" s="3">
        <v>14.47999954223633</v>
      </c>
      <c r="D7492" s="4">
        <v>3.7906658680380012E-3</v>
      </c>
      <c r="E7492" s="4">
        <v>-6.3389423899904873E-2</v>
      </c>
      <c r="F7492" s="2">
        <v>2</v>
      </c>
      <c r="G7492" s="4">
        <v>3.1634715918904539E-3</v>
      </c>
      <c r="H7492" s="4">
        <v>-4.4918157386440012E-2</v>
      </c>
    </row>
    <row r="7493" spans="1:8" x14ac:dyDescent="0.25">
      <c r="A7493" t="s">
        <v>7714</v>
      </c>
      <c r="B7493" s="3">
        <v>26.599065780639648</v>
      </c>
      <c r="C7493" s="3">
        <v>15.460000038146971</v>
      </c>
      <c r="D7493" s="4">
        <v>6.5901708707980511E-3</v>
      </c>
      <c r="E7493" s="4">
        <v>-3.615965363311846E-2</v>
      </c>
      <c r="F7493" s="2">
        <v>2</v>
      </c>
      <c r="G7493" s="4">
        <v>-7.9534758122711269E-3</v>
      </c>
      <c r="H7493" s="4">
        <v>-4.8524881641887507E-2</v>
      </c>
    </row>
    <row r="7494" spans="1:8" x14ac:dyDescent="0.25">
      <c r="A7494" t="s">
        <v>7715</v>
      </c>
      <c r="B7494" s="3">
        <v>26.424921035766602</v>
      </c>
      <c r="C7494" s="3">
        <v>16.04000091552734</v>
      </c>
      <c r="D7494" s="4">
        <v>3.8294618588801121E-3</v>
      </c>
      <c r="E7494" s="4">
        <v>-0.1162533745096459</v>
      </c>
      <c r="F7494" s="2">
        <v>2</v>
      </c>
      <c r="G7494" s="4">
        <v>-8.4994437857152105E-3</v>
      </c>
      <c r="H7494" s="4">
        <v>-5.475421289381921E-2</v>
      </c>
    </row>
    <row r="7495" spans="1:8" x14ac:dyDescent="0.25">
      <c r="A7495" t="s">
        <v>7716</v>
      </c>
      <c r="B7495" s="3">
        <v>26.324113845825199</v>
      </c>
      <c r="C7495" s="3">
        <v>18.14999961853027</v>
      </c>
      <c r="D7495" s="4">
        <v>-9.6543050966209076E-3</v>
      </c>
      <c r="E7495" s="4">
        <v>0.1148647944111407</v>
      </c>
      <c r="F7495" s="2">
        <v>3</v>
      </c>
      <c r="G7495" s="4">
        <v>-1.426462620395574E-2</v>
      </c>
      <c r="H7495" s="4">
        <v>-5.8360186643869549E-2</v>
      </c>
    </row>
    <row r="7496" spans="1:8" x14ac:dyDescent="0.25">
      <c r="A7496" t="s">
        <v>7717</v>
      </c>
      <c r="B7496" s="3">
        <v>26.580732345581051</v>
      </c>
      <c r="C7496" s="3">
        <v>16.280000686645511</v>
      </c>
      <c r="D7496" s="4">
        <v>-7.1901982255752062E-3</v>
      </c>
      <c r="E7496" s="4">
        <v>1.433030906654942E-2</v>
      </c>
      <c r="F7496" s="2">
        <v>3</v>
      </c>
      <c r="G7496" s="4">
        <v>-7.9750893953320912E-3</v>
      </c>
      <c r="H7496" s="4">
        <v>-4.9180686903476101E-2</v>
      </c>
    </row>
    <row r="7497" spans="1:8" x14ac:dyDescent="0.25">
      <c r="A7497" t="s">
        <v>7718</v>
      </c>
      <c r="B7497" s="3">
        <v>26.773237228393551</v>
      </c>
      <c r="C7497" s="3">
        <v>16.04999923706055</v>
      </c>
      <c r="D7497" s="4">
        <v>6.8602116563853954E-4</v>
      </c>
      <c r="E7497" s="4">
        <v>-3.1056610698424469E-3</v>
      </c>
      <c r="F7497" s="2">
        <v>2</v>
      </c>
      <c r="G7497" s="4">
        <v>-7.9057556478001612E-4</v>
      </c>
      <c r="H7497" s="4">
        <v>-4.2294595201268437E-2</v>
      </c>
    </row>
    <row r="7498" spans="1:8" x14ac:dyDescent="0.25">
      <c r="A7498" t="s">
        <v>7719</v>
      </c>
      <c r="B7498" s="3">
        <v>26.7548828125</v>
      </c>
      <c r="C7498" s="3">
        <v>16.10000038146973</v>
      </c>
      <c r="D7498" s="4">
        <v>1.0282701134065599E-3</v>
      </c>
      <c r="E7498" s="4">
        <v>-2.71902644311387E-2</v>
      </c>
      <c r="F7498" s="2">
        <v>3</v>
      </c>
      <c r="G7498" s="4">
        <v>-2.142078293986049E-3</v>
      </c>
      <c r="H7498" s="4">
        <v>-4.2951150968254297E-2</v>
      </c>
    </row>
    <row r="7499" spans="1:8" x14ac:dyDescent="0.25">
      <c r="A7499" t="s">
        <v>7720</v>
      </c>
      <c r="B7499" s="3">
        <v>26.727399826049801</v>
      </c>
      <c r="C7499" s="3">
        <v>16.54999923706055</v>
      </c>
      <c r="D7499" s="4">
        <v>9.3460374096483445E-3</v>
      </c>
      <c r="E7499" s="4">
        <v>-8.3883338835959442E-3</v>
      </c>
      <c r="F7499" s="2">
        <v>3</v>
      </c>
      <c r="G7499" s="4">
        <v>1.673029627542455E-4</v>
      </c>
      <c r="H7499" s="4">
        <v>-4.3934244810766909E-2</v>
      </c>
    </row>
    <row r="7500" spans="1:8" x14ac:dyDescent="0.25">
      <c r="A7500" t="s">
        <v>7721</v>
      </c>
      <c r="B7500" s="3">
        <v>26.479917526245121</v>
      </c>
      <c r="C7500" s="3">
        <v>16.690000534057621</v>
      </c>
      <c r="D7500" s="4">
        <v>-9.9389044912270297E-3</v>
      </c>
      <c r="E7500" s="4">
        <v>4.6395030322359247E-2</v>
      </c>
      <c r="F7500" s="2">
        <v>3</v>
      </c>
      <c r="G7500" s="4">
        <v>-5.1014419221615537E-3</v>
      </c>
      <c r="H7500" s="4">
        <v>-5.2786933564579967E-2</v>
      </c>
    </row>
    <row r="7501" spans="1:8" x14ac:dyDescent="0.25">
      <c r="A7501" t="s">
        <v>7722</v>
      </c>
      <c r="B7501" s="3">
        <v>26.74574089050293</v>
      </c>
      <c r="C7501" s="3">
        <v>15.94999980926514</v>
      </c>
      <c r="D7501" s="4">
        <v>-1.368496534639996E-3</v>
      </c>
      <c r="E7501" s="4">
        <v>-1.2383889411096921E-2</v>
      </c>
      <c r="F7501" s="2">
        <v>2</v>
      </c>
      <c r="G7501" s="4">
        <v>7.5931254018972716E-3</v>
      </c>
      <c r="H7501" s="4">
        <v>-4.3278166638124671E-2</v>
      </c>
    </row>
    <row r="7502" spans="1:8" x14ac:dyDescent="0.25">
      <c r="A7502" t="s">
        <v>7723</v>
      </c>
      <c r="B7502" s="3">
        <v>26.782392501831051</v>
      </c>
      <c r="C7502" s="3">
        <v>16.14999961853027</v>
      </c>
      <c r="D7502" s="4">
        <v>-3.4193595695441997E-4</v>
      </c>
      <c r="E7502" s="4">
        <v>-4.0404058720045488E-2</v>
      </c>
      <c r="F7502" s="2">
        <v>3</v>
      </c>
      <c r="G7502" s="4">
        <v>1.0334392737863631E-2</v>
      </c>
      <c r="H7502" s="4">
        <v>-4.1967101937054441E-2</v>
      </c>
    </row>
    <row r="7503" spans="1:8" x14ac:dyDescent="0.25">
      <c r="A7503" t="s">
        <v>7724</v>
      </c>
      <c r="B7503" s="3">
        <v>26.79155349731445</v>
      </c>
      <c r="C7503" s="3">
        <v>16.829999923706051</v>
      </c>
      <c r="D7503" s="4">
        <v>4.4670982354004796E-3</v>
      </c>
      <c r="E7503" s="4">
        <v>-3.4977098146317442E-2</v>
      </c>
      <c r="F7503" s="2">
        <v>3</v>
      </c>
      <c r="G7503" s="4">
        <v>1.136176270044187E-2</v>
      </c>
      <c r="H7503" s="4">
        <v>-4.1639403989550239E-2</v>
      </c>
    </row>
    <row r="7504" spans="1:8" x14ac:dyDescent="0.25">
      <c r="A7504" t="s">
        <v>7725</v>
      </c>
      <c r="B7504" s="3">
        <v>26.672405242919918</v>
      </c>
      <c r="C7504" s="3">
        <v>17.440000534057621</v>
      </c>
      <c r="D7504" s="4">
        <v>4.8343926448881644E-3</v>
      </c>
      <c r="E7504" s="4">
        <v>-5.2688719250089777E-2</v>
      </c>
      <c r="F7504" s="2">
        <v>3</v>
      </c>
      <c r="G7504" s="4">
        <v>2.8042475978882209E-3</v>
      </c>
      <c r="H7504" s="4">
        <v>-4.5901455912242713E-2</v>
      </c>
    </row>
    <row r="7505" spans="1:8" x14ac:dyDescent="0.25">
      <c r="A7505" t="s">
        <v>7726</v>
      </c>
      <c r="B7505" s="3">
        <v>26.54408073425293</v>
      </c>
      <c r="C7505" s="3">
        <v>18.409999847412109</v>
      </c>
      <c r="D7505" s="4">
        <v>5.5548229697326423E-3</v>
      </c>
      <c r="E7505" s="4">
        <v>6.7865434560737237E-2</v>
      </c>
      <c r="F7505" s="2">
        <v>3</v>
      </c>
      <c r="G7505" s="4">
        <v>-1.3491400120440029E-3</v>
      </c>
      <c r="H7505" s="4">
        <v>-5.0491751604546442E-2</v>
      </c>
    </row>
    <row r="7506" spans="1:8" x14ac:dyDescent="0.25">
      <c r="A7506" t="s">
        <v>7727</v>
      </c>
      <c r="B7506" s="3">
        <v>26.39744758605957</v>
      </c>
      <c r="C7506" s="3">
        <v>17.239999771118161</v>
      </c>
      <c r="D7506" s="4">
        <v>-2.1737847359786788E-2</v>
      </c>
      <c r="E7506" s="4">
        <v>6.8815912467710794E-2</v>
      </c>
      <c r="F7506" s="2">
        <v>3</v>
      </c>
      <c r="G7506" s="4">
        <v>-2.8427903641683461E-3</v>
      </c>
      <c r="H7506" s="4">
        <v>-5.5736965597514843E-2</v>
      </c>
    </row>
    <row r="7507" spans="1:8" x14ac:dyDescent="0.25">
      <c r="A7507" t="s">
        <v>7728</v>
      </c>
      <c r="B7507" s="3">
        <v>26.98402214050293</v>
      </c>
      <c r="C7507" s="3">
        <v>16.129999160766602</v>
      </c>
      <c r="D7507" s="4">
        <v>-1.0087834996434951E-2</v>
      </c>
      <c r="E7507" s="4">
        <v>8.1249475479125977E-3</v>
      </c>
      <c r="F7507" s="2">
        <v>3</v>
      </c>
      <c r="G7507" s="4">
        <v>2.4851532199293921E-2</v>
      </c>
      <c r="H7507" s="4">
        <v>-3.4754608614846798E-2</v>
      </c>
    </row>
    <row r="7508" spans="1:8" x14ac:dyDescent="0.25">
      <c r="A7508" t="s">
        <v>7729</v>
      </c>
      <c r="B7508" s="3">
        <v>27.259006500244141</v>
      </c>
      <c r="C7508" s="3">
        <v>16</v>
      </c>
      <c r="D7508" s="4">
        <v>-1.343740391871906E-3</v>
      </c>
      <c r="E7508" s="4">
        <v>5.656829255251683E-3</v>
      </c>
      <c r="F7508" s="2">
        <v>2</v>
      </c>
      <c r="G7508" s="4">
        <v>2.9007775391343579E-2</v>
      </c>
      <c r="H7508" s="4">
        <v>-2.49181437408873E-2</v>
      </c>
    </row>
    <row r="7509" spans="1:8" x14ac:dyDescent="0.25">
      <c r="A7509" t="s">
        <v>7730</v>
      </c>
      <c r="B7509" s="3">
        <v>27.295684814453121</v>
      </c>
      <c r="C7509" s="3">
        <v>15.909999847412109</v>
      </c>
      <c r="D7509" s="4">
        <v>-6.6706906633097196E-3</v>
      </c>
      <c r="E7509" s="4">
        <v>2.2493535884109631E-2</v>
      </c>
      <c r="F7509" s="2">
        <v>2</v>
      </c>
      <c r="G7509" s="4">
        <v>2.831117989129539E-2</v>
      </c>
      <c r="H7509" s="4">
        <v>-2.3606123851129701E-2</v>
      </c>
    </row>
    <row r="7510" spans="1:8" x14ac:dyDescent="0.25">
      <c r="A7510" t="s">
        <v>7731</v>
      </c>
      <c r="B7510" s="3">
        <v>27.478988647460941</v>
      </c>
      <c r="C7510" s="3">
        <v>15.560000419616699</v>
      </c>
      <c r="D7510" s="4">
        <v>3.3469263477023952E-3</v>
      </c>
      <c r="E7510" s="4">
        <v>-6.6026376822943322E-2</v>
      </c>
      <c r="F7510" s="2">
        <v>2</v>
      </c>
      <c r="G7510" s="4">
        <v>3.2435473248728419E-2</v>
      </c>
      <c r="H7510" s="4">
        <v>-1.7049162879457239E-2</v>
      </c>
    </row>
    <row r="7511" spans="1:8" x14ac:dyDescent="0.25">
      <c r="A7511" t="s">
        <v>7732</v>
      </c>
      <c r="B7511" s="3">
        <v>27.387325286865231</v>
      </c>
      <c r="C7511" s="3">
        <v>16.659999847412109</v>
      </c>
      <c r="D7511" s="4">
        <v>-3.335761798648806E-3</v>
      </c>
      <c r="E7511" s="4">
        <v>-1.1990681893132571E-3</v>
      </c>
      <c r="F7511" s="2">
        <v>3</v>
      </c>
      <c r="G7511" s="4">
        <v>2.3493413867925032E-2</v>
      </c>
      <c r="H7511" s="4">
        <v>-2.0328052731873769E-2</v>
      </c>
    </row>
    <row r="7512" spans="1:8" x14ac:dyDescent="0.25">
      <c r="A7512" t="s">
        <v>7733</v>
      </c>
      <c r="B7512" s="3">
        <v>27.478988647460941</v>
      </c>
      <c r="C7512" s="3">
        <v>16.680000305175781</v>
      </c>
      <c r="D7512" s="4">
        <v>9.4276702454514361E-3</v>
      </c>
      <c r="E7512" s="4">
        <v>1.090910940459278E-2</v>
      </c>
      <c r="F7512" s="2">
        <v>3</v>
      </c>
      <c r="G7512" s="4">
        <v>3.1742976194772947E-2</v>
      </c>
      <c r="H7512" s="4">
        <v>-1.7049162879457239E-2</v>
      </c>
    </row>
    <row r="7513" spans="1:8" x14ac:dyDescent="0.25">
      <c r="A7513" t="s">
        <v>7734</v>
      </c>
      <c r="B7513" s="3">
        <v>27.222345352172852</v>
      </c>
      <c r="C7513" s="3">
        <v>16.5</v>
      </c>
      <c r="D7513" s="4">
        <v>-3.6898594205305719E-3</v>
      </c>
      <c r="E7513" s="4">
        <v>3.125E-2</v>
      </c>
      <c r="F7513" s="2">
        <v>3</v>
      </c>
      <c r="G7513" s="4">
        <v>2.1421048774525001E-2</v>
      </c>
      <c r="H7513" s="4">
        <v>-2.6229549580774499E-2</v>
      </c>
    </row>
    <row r="7514" spans="1:8" x14ac:dyDescent="0.25">
      <c r="A7514" t="s">
        <v>7735</v>
      </c>
      <c r="B7514" s="3">
        <v>27.323163986206051</v>
      </c>
      <c r="C7514" s="3">
        <v>16</v>
      </c>
      <c r="D7514" s="4">
        <v>-6.995502950376542E-3</v>
      </c>
      <c r="E7514" s="4">
        <v>-2.557856725593521E-2</v>
      </c>
      <c r="F7514" s="2">
        <v>2</v>
      </c>
      <c r="G7514" s="4">
        <v>3.0039990140520612E-2</v>
      </c>
      <c r="H7514" s="4">
        <v>-2.262316646414397E-2</v>
      </c>
    </row>
    <row r="7515" spans="1:8" x14ac:dyDescent="0.25">
      <c r="A7515" t="s">
        <v>7736</v>
      </c>
      <c r="B7515" s="3">
        <v>27.51564979553223</v>
      </c>
      <c r="C7515" s="3">
        <v>16.420000076293949</v>
      </c>
      <c r="D7515" s="4">
        <v>1.668089954375507E-3</v>
      </c>
      <c r="E7515" s="4">
        <v>7.3620150214828151E-3</v>
      </c>
      <c r="F7515" s="2">
        <v>3</v>
      </c>
      <c r="G7515" s="4">
        <v>3.4507770824308233E-2</v>
      </c>
      <c r="H7515" s="4">
        <v>-1.5737757039570029E-2</v>
      </c>
    </row>
    <row r="7516" spans="1:8" x14ac:dyDescent="0.25">
      <c r="A7516" t="s">
        <v>7737</v>
      </c>
      <c r="B7516" s="3">
        <v>27.469827651977539</v>
      </c>
      <c r="C7516" s="3">
        <v>16.29999923706055</v>
      </c>
      <c r="D7516" s="4">
        <v>7.7339998334682303E-3</v>
      </c>
      <c r="E7516" s="4">
        <v>-6.1600549825884483E-2</v>
      </c>
      <c r="F7516" s="2">
        <v>3</v>
      </c>
      <c r="G7516" s="4">
        <v>4.0476431120069163E-2</v>
      </c>
      <c r="H7516" s="4">
        <v>-1.7376860826961441E-2</v>
      </c>
    </row>
    <row r="7517" spans="1:8" x14ac:dyDescent="0.25">
      <c r="A7517" t="s">
        <v>7738</v>
      </c>
      <c r="B7517" s="3">
        <v>27.259006500244141</v>
      </c>
      <c r="C7517" s="3">
        <v>17.370000839233398</v>
      </c>
      <c r="D7517" s="4">
        <v>3.0351639954284688E-3</v>
      </c>
      <c r="E7517" s="4">
        <v>3.7014975476620693E-2</v>
      </c>
      <c r="F7517" s="2">
        <v>3</v>
      </c>
      <c r="G7517" s="4">
        <v>3.3191218275513412E-2</v>
      </c>
      <c r="H7517" s="4">
        <v>-2.49181437408873E-2</v>
      </c>
    </row>
    <row r="7518" spans="1:8" x14ac:dyDescent="0.25">
      <c r="A7518" t="s">
        <v>7739</v>
      </c>
      <c r="B7518" s="3">
        <v>27.176521301269531</v>
      </c>
      <c r="C7518" s="3">
        <v>16.75</v>
      </c>
      <c r="D7518" s="4">
        <v>-1.298318770640605E-2</v>
      </c>
      <c r="E7518" s="4">
        <v>7.5096282543217985E-2</v>
      </c>
      <c r="F7518" s="2">
        <v>3</v>
      </c>
      <c r="G7518" s="4">
        <v>3.1462660134411458E-2</v>
      </c>
      <c r="H7518" s="4">
        <v>-2.7868721595929239E-2</v>
      </c>
    </row>
    <row r="7519" spans="1:8" x14ac:dyDescent="0.25">
      <c r="A7519" t="s">
        <v>7740</v>
      </c>
      <c r="B7519" s="3">
        <v>27.534000396728519</v>
      </c>
      <c r="C7519" s="3">
        <v>15.579999923706049</v>
      </c>
      <c r="D7519" s="4">
        <v>5.3555835893774884E-3</v>
      </c>
      <c r="E7519" s="4">
        <v>1.564535650136056E-2</v>
      </c>
      <c r="F7519" s="2">
        <v>2</v>
      </c>
      <c r="G7519" s="4">
        <v>5.0016231313713799E-2</v>
      </c>
      <c r="H7519" s="4">
        <v>-1.508133772811104E-2</v>
      </c>
    </row>
    <row r="7520" spans="1:8" x14ac:dyDescent="0.25">
      <c r="A7520" t="s">
        <v>7741</v>
      </c>
      <c r="B7520" s="3">
        <v>27.387325286865231</v>
      </c>
      <c r="C7520" s="3">
        <v>15.340000152587891</v>
      </c>
      <c r="D7520" s="4">
        <v>-5.657267664505583E-3</v>
      </c>
      <c r="E7520" s="4">
        <v>3.3692722025532307E-2</v>
      </c>
      <c r="F7520" s="2">
        <v>2</v>
      </c>
      <c r="G7520" s="4">
        <v>3.3154773627022349E-2</v>
      </c>
      <c r="H7520" s="4">
        <v>-2.0328052731873769E-2</v>
      </c>
    </row>
    <row r="7521" spans="1:8" x14ac:dyDescent="0.25">
      <c r="A7521" t="s">
        <v>7742</v>
      </c>
      <c r="B7521" s="3">
        <v>27.543144226074219</v>
      </c>
      <c r="C7521" s="3">
        <v>14.840000152587891</v>
      </c>
      <c r="D7521" s="4">
        <v>-1.118781346878917E-2</v>
      </c>
      <c r="E7521" s="4">
        <v>1.9230750336651559E-2</v>
      </c>
      <c r="F7521" s="2">
        <v>2</v>
      </c>
      <c r="G7521" s="4">
        <v>2.5889673811962499E-2</v>
      </c>
      <c r="H7521" s="4">
        <v>-1.4754253830477239E-2</v>
      </c>
    </row>
    <row r="7522" spans="1:8" x14ac:dyDescent="0.25">
      <c r="A7522" t="s">
        <v>7743</v>
      </c>
      <c r="B7522" s="3">
        <v>27.854778289794918</v>
      </c>
      <c r="C7522" s="3">
        <v>14.560000419616699</v>
      </c>
      <c r="D7522" s="4">
        <v>-3.60679248321083E-3</v>
      </c>
      <c r="E7522" s="4">
        <v>0</v>
      </c>
      <c r="F7522" s="2">
        <v>2</v>
      </c>
      <c r="G7522" s="4">
        <v>3.6806166457929328E-2</v>
      </c>
      <c r="H7522" s="4">
        <v>-3.60679248321083E-3</v>
      </c>
    </row>
    <row r="7523" spans="1:8" x14ac:dyDescent="0.25">
      <c r="A7523" t="s">
        <v>7744</v>
      </c>
      <c r="B7523" s="3">
        <v>27.955608367919918</v>
      </c>
      <c r="C7523" s="3">
        <v>14.560000419616699</v>
      </c>
      <c r="D7523" s="4">
        <v>2.109176525797141E-2</v>
      </c>
      <c r="E7523" s="4">
        <v>-7.0835970087612665E-2</v>
      </c>
      <c r="F7523" s="2">
        <v>2</v>
      </c>
      <c r="G7523" s="4">
        <v>4.3336937881446769E-2</v>
      </c>
      <c r="H7523" s="4">
        <v>0</v>
      </c>
    </row>
    <row r="7524" spans="1:8" x14ac:dyDescent="0.25">
      <c r="A7524" t="s">
        <v>7745</v>
      </c>
      <c r="B7524" s="3">
        <v>27.378154754638668</v>
      </c>
      <c r="C7524" s="3">
        <v>15.670000076293951</v>
      </c>
      <c r="D7524" s="4">
        <v>6.0627138333186892E-3</v>
      </c>
      <c r="E7524" s="4">
        <v>-1.910811040487292E-3</v>
      </c>
      <c r="F7524" s="2">
        <v>2</v>
      </c>
      <c r="G7524" s="4">
        <v>2.1785674295253351E-2</v>
      </c>
      <c r="H7524" s="4">
        <v>-1.7277225675656038E-2</v>
      </c>
    </row>
    <row r="7525" spans="1:8" x14ac:dyDescent="0.25">
      <c r="A7525" t="s">
        <v>7746</v>
      </c>
      <c r="B7525" s="3">
        <v>27.213169097900391</v>
      </c>
      <c r="C7525" s="3">
        <v>15.69999980926514</v>
      </c>
      <c r="D7525" s="4">
        <v>3.7181970617006228E-3</v>
      </c>
      <c r="E7525" s="4">
        <v>-2.6658361678490561E-2</v>
      </c>
      <c r="F7525" s="2">
        <v>2</v>
      </c>
      <c r="G7525" s="4">
        <v>2.3135383308484411E-2</v>
      </c>
      <c r="H7525" s="4">
        <v>-2.3199288859483191E-2</v>
      </c>
    </row>
    <row r="7526" spans="1:8" x14ac:dyDescent="0.25">
      <c r="A7526" t="s">
        <v>7747</v>
      </c>
      <c r="B7526" s="3">
        <v>27.112360000610352</v>
      </c>
      <c r="C7526" s="3">
        <v>16.129999160766602</v>
      </c>
      <c r="D7526" s="4">
        <v>1.0149805581189939E-3</v>
      </c>
      <c r="E7526" s="4">
        <v>-4.949912708168791E-2</v>
      </c>
      <c r="F7526" s="2">
        <v>3</v>
      </c>
      <c r="G7526" s="4">
        <v>2.003086495941608E-2</v>
      </c>
      <c r="H7526" s="4">
        <v>-2.6817772159538841E-2</v>
      </c>
    </row>
    <row r="7527" spans="1:8" x14ac:dyDescent="0.25">
      <c r="A7527" t="s">
        <v>7748</v>
      </c>
      <c r="B7527" s="3">
        <v>27.084869384765621</v>
      </c>
      <c r="C7527" s="3">
        <v>16.969999313354489</v>
      </c>
      <c r="D7527" s="4">
        <v>-8.3892849436573158E-3</v>
      </c>
      <c r="E7527" s="4">
        <v>6.6624731370742207E-2</v>
      </c>
      <c r="F7527" s="2">
        <v>3</v>
      </c>
      <c r="G7527" s="4">
        <v>1.831169020224355E-2</v>
      </c>
      <c r="H7527" s="4">
        <v>-2.7804531658596639E-2</v>
      </c>
    </row>
    <row r="7528" spans="1:8" x14ac:dyDescent="0.25">
      <c r="A7528" t="s">
        <v>7749</v>
      </c>
      <c r="B7528" s="3">
        <v>27.31401443481445</v>
      </c>
      <c r="C7528" s="3">
        <v>15.909999847412109</v>
      </c>
      <c r="D7528" s="4">
        <v>-4.0100661653614811E-3</v>
      </c>
      <c r="E7528" s="4">
        <v>-5.0031222546077503E-3</v>
      </c>
      <c r="F7528" s="2">
        <v>2</v>
      </c>
      <c r="G7528" s="4">
        <v>2.969506655004794E-2</v>
      </c>
      <c r="H7528" s="4">
        <v>-1.9579504759421829E-2</v>
      </c>
    </row>
    <row r="7529" spans="1:8" x14ac:dyDescent="0.25">
      <c r="A7529" t="s">
        <v>7750</v>
      </c>
      <c r="B7529" s="3">
        <v>27.42398643493652</v>
      </c>
      <c r="C7529" s="3">
        <v>15.989999771118161</v>
      </c>
      <c r="D7529" s="4">
        <v>-6.6403757145222508E-3</v>
      </c>
      <c r="E7529" s="4">
        <v>5.6840690692157692E-2</v>
      </c>
      <c r="F7529" s="2">
        <v>2</v>
      </c>
      <c r="G7529" s="4">
        <v>2.8986908496309249E-2</v>
      </c>
      <c r="H7529" s="4">
        <v>-1.563212444739959E-2</v>
      </c>
    </row>
    <row r="7530" spans="1:8" x14ac:dyDescent="0.25">
      <c r="A7530" t="s">
        <v>7751</v>
      </c>
      <c r="B7530" s="3">
        <v>27.607309341430661</v>
      </c>
      <c r="C7530" s="3">
        <v>15.13000011444092</v>
      </c>
      <c r="D7530" s="4">
        <v>4.6697749912125719E-3</v>
      </c>
      <c r="E7530" s="4">
        <v>3.7011648814633258E-2</v>
      </c>
      <c r="F7530" s="2">
        <v>2</v>
      </c>
      <c r="G7530" s="4">
        <v>3.4478196825705298E-2</v>
      </c>
      <c r="H7530" s="4">
        <v>-9.0518564606902885E-3</v>
      </c>
    </row>
    <row r="7531" spans="1:8" x14ac:dyDescent="0.25">
      <c r="A7531" t="s">
        <v>7752</v>
      </c>
      <c r="B7531" s="3">
        <v>27.478988647460941</v>
      </c>
      <c r="C7531" s="3">
        <v>14.590000152587891</v>
      </c>
      <c r="D7531" s="4">
        <v>-2.3292757750056352E-3</v>
      </c>
      <c r="E7531" s="4">
        <v>-1.15176201665157E-2</v>
      </c>
      <c r="F7531" s="2">
        <v>2</v>
      </c>
      <c r="G7531" s="4">
        <v>3.105066960413461E-2</v>
      </c>
      <c r="H7531" s="4">
        <v>-1.3657852354543859E-2</v>
      </c>
    </row>
    <row r="7532" spans="1:8" x14ac:dyDescent="0.25">
      <c r="A7532" t="s">
        <v>7753</v>
      </c>
      <c r="B7532" s="3">
        <v>27.543144226074219</v>
      </c>
      <c r="C7532" s="3">
        <v>14.760000228881839</v>
      </c>
      <c r="D7532" s="4">
        <v>-1.992967630880083E-3</v>
      </c>
      <c r="E7532" s="4">
        <v>0.1081081506793999</v>
      </c>
      <c r="F7532" s="2">
        <v>2</v>
      </c>
      <c r="G7532" s="4">
        <v>2.5889673811962499E-2</v>
      </c>
      <c r="H7532" s="4">
        <v>-1.135502556551249E-2</v>
      </c>
    </row>
    <row r="7533" spans="1:8" x14ac:dyDescent="0.25">
      <c r="A7533" t="s">
        <v>7754</v>
      </c>
      <c r="B7533" s="3">
        <v>27.598146438598629</v>
      </c>
      <c r="C7533" s="3">
        <v>13.319999694824221</v>
      </c>
      <c r="D7533" s="4">
        <v>4.3363237514457698E-3</v>
      </c>
      <c r="E7533" s="4">
        <v>-0.1060402660508192</v>
      </c>
      <c r="F7533" s="2">
        <v>2</v>
      </c>
      <c r="G7533" s="4">
        <v>2.5208605632881739E-2</v>
      </c>
      <c r="H7533" s="4">
        <v>-9.3807534726567665E-3</v>
      </c>
    </row>
    <row r="7534" spans="1:8" x14ac:dyDescent="0.25">
      <c r="A7534" t="s">
        <v>7755</v>
      </c>
      <c r="B7534" s="3">
        <v>27.478988647460941</v>
      </c>
      <c r="C7534" s="3">
        <v>14.89999961853027</v>
      </c>
      <c r="D7534" s="4">
        <v>3.3469263477023952E-3</v>
      </c>
      <c r="E7534" s="4">
        <v>2.687797267378067E-2</v>
      </c>
      <c r="F7534" s="2">
        <v>2</v>
      </c>
      <c r="G7534" s="4">
        <v>2.6232828542896991E-2</v>
      </c>
      <c r="H7534" s="4">
        <v>-1.3657852354543859E-2</v>
      </c>
    </row>
    <row r="7535" spans="1:8" x14ac:dyDescent="0.25">
      <c r="A7535" t="s">
        <v>7756</v>
      </c>
      <c r="B7535" s="3">
        <v>27.387325286865231</v>
      </c>
      <c r="C7535" s="3">
        <v>14.510000228881839</v>
      </c>
      <c r="D7535" s="4">
        <v>1.3402719610489109E-3</v>
      </c>
      <c r="E7535" s="4">
        <v>7.0848710305066787E-2</v>
      </c>
      <c r="F7535" s="2">
        <v>2</v>
      </c>
      <c r="G7535" s="4">
        <v>3.5948647736670607E-2</v>
      </c>
      <c r="H7535" s="4">
        <v>-1.6948054811056771E-2</v>
      </c>
    </row>
    <row r="7536" spans="1:8" x14ac:dyDescent="0.25">
      <c r="A7536" t="s">
        <v>7757</v>
      </c>
      <c r="B7536" s="3">
        <v>27.350667953491211</v>
      </c>
      <c r="C7536" s="3">
        <v>13.55000019073486</v>
      </c>
      <c r="D7536" s="4">
        <v>1.496654522377505E-2</v>
      </c>
      <c r="E7536" s="4">
        <v>-7.9483699393308904E-2</v>
      </c>
      <c r="F7536" s="2">
        <v>2</v>
      </c>
      <c r="G7536" s="4">
        <v>3.4562053224768352E-2</v>
      </c>
      <c r="H7536" s="4">
        <v>-1.8263848248397441E-2</v>
      </c>
    </row>
    <row r="7537" spans="1:8" x14ac:dyDescent="0.25">
      <c r="A7537" t="s">
        <v>7758</v>
      </c>
      <c r="B7537" s="3">
        <v>26.947359085083011</v>
      </c>
      <c r="C7537" s="3">
        <v>14.72000026702881</v>
      </c>
      <c r="D7537" s="4">
        <v>1.0655890859687661E-2</v>
      </c>
      <c r="E7537" s="4">
        <v>-1.340481288488138E-2</v>
      </c>
      <c r="F7537" s="2">
        <v>2</v>
      </c>
      <c r="G7537" s="4">
        <v>2.0686855563132319E-2</v>
      </c>
      <c r="H7537" s="4">
        <v>-3.2740383048631583E-2</v>
      </c>
    </row>
    <row r="7538" spans="1:8" x14ac:dyDescent="0.25">
      <c r="A7538" t="s">
        <v>7759</v>
      </c>
      <c r="B7538" s="3">
        <v>26.663238525390621</v>
      </c>
      <c r="C7538" s="3">
        <v>14.920000076293951</v>
      </c>
      <c r="D7538" s="4">
        <v>4.4890532217201073E-3</v>
      </c>
      <c r="E7538" s="4">
        <v>-8.1280770531275248E-2</v>
      </c>
      <c r="F7538" s="2">
        <v>2</v>
      </c>
      <c r="G7538" s="4">
        <v>1.1981431777767341E-2</v>
      </c>
      <c r="H7538" s="4">
        <v>-4.2938723556447463E-2</v>
      </c>
    </row>
    <row r="7539" spans="1:8" x14ac:dyDescent="0.25">
      <c r="A7539" t="s">
        <v>7760</v>
      </c>
      <c r="B7539" s="3">
        <v>26.54408073425293</v>
      </c>
      <c r="C7539" s="3">
        <v>16.239999771118161</v>
      </c>
      <c r="D7539" s="4">
        <v>-3.0985675572039462E-3</v>
      </c>
      <c r="E7539" s="4">
        <v>2.0100483246901609E-2</v>
      </c>
      <c r="F7539" s="2">
        <v>3</v>
      </c>
      <c r="G7539" s="4">
        <v>8.8277867198494064E-3</v>
      </c>
      <c r="H7539" s="4">
        <v>-4.7215822438334547E-2</v>
      </c>
    </row>
    <row r="7540" spans="1:8" x14ac:dyDescent="0.25">
      <c r="A7540" t="s">
        <v>7761</v>
      </c>
      <c r="B7540" s="3">
        <v>26.626585006713871</v>
      </c>
      <c r="C7540" s="3">
        <v>15.920000076293951</v>
      </c>
      <c r="D7540" s="4">
        <v>3.4481802357788638E-4</v>
      </c>
      <c r="E7540" s="4">
        <v>-4.4417753775256592E-2</v>
      </c>
      <c r="F7540" s="2">
        <v>2</v>
      </c>
      <c r="G7540" s="4">
        <v>9.2207066078080491E-3</v>
      </c>
      <c r="H7540" s="4">
        <v>-4.4254380067471837E-2</v>
      </c>
    </row>
    <row r="7541" spans="1:8" x14ac:dyDescent="0.25">
      <c r="A7541" t="s">
        <v>7762</v>
      </c>
      <c r="B7541" s="3">
        <v>26.61740684509277</v>
      </c>
      <c r="C7541" s="3">
        <v>16.659999847412109</v>
      </c>
      <c r="D7541" s="4">
        <v>-1.492535733095013E-2</v>
      </c>
      <c r="E7541" s="4">
        <v>7.9015563483488149E-2</v>
      </c>
      <c r="F7541" s="2">
        <v>3</v>
      </c>
      <c r="G7541" s="4">
        <v>8.1892333190265454E-3</v>
      </c>
      <c r="H7541" s="4">
        <v>-4.4583824784703907E-2</v>
      </c>
    </row>
    <row r="7542" spans="1:8" x14ac:dyDescent="0.25">
      <c r="A7542" t="s">
        <v>7763</v>
      </c>
      <c r="B7542" s="3">
        <v>27.020700454711911</v>
      </c>
      <c r="C7542" s="3">
        <v>15.439999580383301</v>
      </c>
      <c r="D7542" s="4">
        <v>-2.3691799706372359E-3</v>
      </c>
      <c r="E7542" s="4">
        <v>8.1232483830778968E-2</v>
      </c>
      <c r="F7542" s="2">
        <v>2</v>
      </c>
      <c r="G7542" s="4">
        <v>2.2080754646794268E-2</v>
      </c>
      <c r="H7542" s="4">
        <v>-3.0107837689735351E-2</v>
      </c>
    </row>
    <row r="7543" spans="1:8" x14ac:dyDescent="0.25">
      <c r="A7543" t="s">
        <v>7764</v>
      </c>
      <c r="B7543" s="3">
        <v>27.084869384765621</v>
      </c>
      <c r="C7543" s="3">
        <v>14.27999973297119</v>
      </c>
      <c r="D7543" s="4">
        <v>-1.35089318660786E-3</v>
      </c>
      <c r="E7543" s="4">
        <v>2.2190369364131431E-2</v>
      </c>
      <c r="F7543" s="2">
        <v>2</v>
      </c>
      <c r="G7543" s="4">
        <v>2.5895342040320731E-2</v>
      </c>
      <c r="H7543" s="4">
        <v>-2.7804531658596639E-2</v>
      </c>
    </row>
    <row r="7544" spans="1:8" x14ac:dyDescent="0.25">
      <c r="A7544" t="s">
        <v>7765</v>
      </c>
      <c r="B7544" s="3">
        <v>27.12150764465332</v>
      </c>
      <c r="C7544" s="3">
        <v>13.97000026702881</v>
      </c>
      <c r="D7544" s="4">
        <v>-5.0441623978331176E-3</v>
      </c>
      <c r="E7544" s="4">
        <v>5.4339642794626997E-2</v>
      </c>
      <c r="F7544" s="2">
        <v>2</v>
      </c>
      <c r="G7544" s="4">
        <v>3.2175582523598763E-2</v>
      </c>
      <c r="H7544" s="4">
        <v>-2.6489422852837841E-2</v>
      </c>
    </row>
    <row r="7545" spans="1:8" x14ac:dyDescent="0.25">
      <c r="A7545" t="s">
        <v>7766</v>
      </c>
      <c r="B7545" s="3">
        <v>27.259006500244141</v>
      </c>
      <c r="C7545" s="3">
        <v>13.25</v>
      </c>
      <c r="D7545" s="4">
        <v>7.7937122696229988E-3</v>
      </c>
      <c r="E7545" s="4">
        <v>-6.2278846943642607E-2</v>
      </c>
      <c r="F7545" s="2">
        <v>2</v>
      </c>
      <c r="G7545" s="4">
        <v>3.529542158480603E-2</v>
      </c>
      <c r="H7545" s="4">
        <v>-2.1553982241752201E-2</v>
      </c>
    </row>
    <row r="7546" spans="1:8" x14ac:dyDescent="0.25">
      <c r="A7546" t="s">
        <v>7767</v>
      </c>
      <c r="B7546" s="3">
        <v>27.048200607299801</v>
      </c>
      <c r="C7546" s="3">
        <v>14.13000011444092</v>
      </c>
      <c r="D7546" s="4">
        <v>-6.7727655757754412E-4</v>
      </c>
      <c r="E7546" s="4">
        <v>-2.953298714170649E-2</v>
      </c>
      <c r="F7546" s="2">
        <v>2</v>
      </c>
      <c r="G7546" s="4">
        <v>2.381360459743553E-2</v>
      </c>
      <c r="H7546" s="4">
        <v>-2.912073587488662E-2</v>
      </c>
    </row>
    <row r="7547" spans="1:8" x14ac:dyDescent="0.25">
      <c r="A7547" t="s">
        <v>7768</v>
      </c>
      <c r="B7547" s="3">
        <v>27.066532135009769</v>
      </c>
      <c r="C7547" s="3">
        <v>14.560000419616699</v>
      </c>
      <c r="D7547" s="4">
        <v>5.1058283448091046E-3</v>
      </c>
      <c r="E7547" s="4">
        <v>2.0647410321303909E-3</v>
      </c>
      <c r="F7547" s="2">
        <v>2</v>
      </c>
      <c r="G7547" s="4">
        <v>2.243171694061985E-2</v>
      </c>
      <c r="H7547" s="4">
        <v>-2.8462736461478899E-2</v>
      </c>
    </row>
    <row r="7548" spans="1:8" x14ac:dyDescent="0.25">
      <c r="A7548" t="s">
        <v>7769</v>
      </c>
      <c r="B7548" s="3">
        <v>26.929037094116211</v>
      </c>
      <c r="C7548" s="3">
        <v>14.52999973297119</v>
      </c>
      <c r="D7548" s="4">
        <v>-3.3923384313939708E-3</v>
      </c>
      <c r="E7548" s="4">
        <v>4.6076268814212007E-2</v>
      </c>
      <c r="F7548" s="2">
        <v>2</v>
      </c>
      <c r="G7548" s="4">
        <v>2.834850907878916E-2</v>
      </c>
      <c r="H7548" s="4">
        <v>-3.3398040146248253E-2</v>
      </c>
    </row>
    <row r="7549" spans="1:8" x14ac:dyDescent="0.25">
      <c r="A7549" t="s">
        <v>7770</v>
      </c>
      <c r="B7549" s="3">
        <v>27.020700454711911</v>
      </c>
      <c r="C7549" s="3">
        <v>13.89000034332275</v>
      </c>
      <c r="D7549" s="4">
        <v>-2.3691799706372359E-3</v>
      </c>
      <c r="E7549" s="4">
        <v>-4.1407828659276058E-2</v>
      </c>
      <c r="F7549" s="2">
        <v>2</v>
      </c>
      <c r="G7549" s="4">
        <v>2.903895109223931E-2</v>
      </c>
      <c r="H7549" s="4">
        <v>-3.0107837689735351E-2</v>
      </c>
    </row>
    <row r="7550" spans="1:8" x14ac:dyDescent="0.25">
      <c r="A7550" t="s">
        <v>7771</v>
      </c>
      <c r="B7550" s="3">
        <v>27.084869384765621</v>
      </c>
      <c r="C7550" s="3">
        <v>14.489999771118161</v>
      </c>
      <c r="D7550" s="4">
        <v>0</v>
      </c>
      <c r="E7550" s="4">
        <v>2.7681634865752698E-3</v>
      </c>
      <c r="F7550" s="2">
        <v>2</v>
      </c>
      <c r="G7550" s="4">
        <v>3.7130836880630243E-2</v>
      </c>
      <c r="H7550" s="4">
        <v>-2.7804531658596639E-2</v>
      </c>
    </row>
    <row r="7551" spans="1:8" x14ac:dyDescent="0.25">
      <c r="A7551" t="s">
        <v>7772</v>
      </c>
      <c r="B7551" s="3">
        <v>27.084869384765621</v>
      </c>
      <c r="C7551" s="3">
        <v>14.44999980926514</v>
      </c>
      <c r="D7551" s="4">
        <v>-1.8923972278638731E-2</v>
      </c>
      <c r="E7551" s="4">
        <v>0.1064318028321498</v>
      </c>
      <c r="F7551" s="2">
        <v>2</v>
      </c>
      <c r="G7551" s="4">
        <v>4.5719451511506908E-2</v>
      </c>
      <c r="H7551" s="4">
        <v>-2.7804531658596639E-2</v>
      </c>
    </row>
    <row r="7552" spans="1:8" x14ac:dyDescent="0.25">
      <c r="A7552" t="s">
        <v>7773</v>
      </c>
      <c r="B7552" s="3">
        <v>27.607309341430661</v>
      </c>
      <c r="C7552" s="3">
        <v>13.060000419616699</v>
      </c>
      <c r="D7552" s="4">
        <v>9.9711177838801568E-4</v>
      </c>
      <c r="E7552" s="4">
        <v>2.0312517578713329E-2</v>
      </c>
      <c r="F7552" s="2">
        <v>1</v>
      </c>
      <c r="G7552" s="4">
        <v>6.2225186428316537E-2</v>
      </c>
      <c r="H7552" s="4">
        <v>-9.0518564606902885E-3</v>
      </c>
    </row>
    <row r="7553" spans="1:8" x14ac:dyDescent="0.25">
      <c r="A7553" t="s">
        <v>7774</v>
      </c>
      <c r="B7553" s="3">
        <v>27.57980918884277</v>
      </c>
      <c r="C7553" s="3">
        <v>12.80000019073486</v>
      </c>
      <c r="D7553" s="4">
        <v>-7.1172185313141956E-3</v>
      </c>
      <c r="E7553" s="4">
        <v>7.7441083117131049E-2</v>
      </c>
      <c r="F7553" s="2">
        <v>1</v>
      </c>
      <c r="G7553" s="4">
        <v>5.2480553902080951E-2</v>
      </c>
      <c r="H7553" s="4">
        <v>-1.0038958275539019E-2</v>
      </c>
    </row>
    <row r="7554" spans="1:8" x14ac:dyDescent="0.25">
      <c r="A7554" t="s">
        <v>7775</v>
      </c>
      <c r="B7554" s="3">
        <v>27.777507781982418</v>
      </c>
      <c r="C7554" s="3">
        <v>11.88000011444092</v>
      </c>
      <c r="D7554" s="4">
        <v>1.2620580331980991E-2</v>
      </c>
      <c r="E7554" s="4">
        <v>-9.2436976626601219E-2</v>
      </c>
      <c r="F7554" s="2">
        <v>1</v>
      </c>
      <c r="G7554" s="4">
        <v>5.796976267004994E-2</v>
      </c>
      <c r="H7554" s="4">
        <v>-2.9426834655174039E-3</v>
      </c>
    </row>
    <row r="7555" spans="1:8" x14ac:dyDescent="0.25">
      <c r="A7555" t="s">
        <v>7776</v>
      </c>
      <c r="B7555" s="3">
        <v>27.431308746337891</v>
      </c>
      <c r="C7555" s="3">
        <v>13.090000152587891</v>
      </c>
      <c r="D7555" s="4">
        <v>9.9738466669663239E-4</v>
      </c>
      <c r="E7555" s="4">
        <v>-4.9382736570091401E-2</v>
      </c>
      <c r="F7555" s="2">
        <v>1</v>
      </c>
      <c r="G7555" s="4">
        <v>4.0560189984871993E-2</v>
      </c>
      <c r="H7555" s="4">
        <v>-1.5369294383090761E-2</v>
      </c>
    </row>
    <row r="7556" spans="1:8" x14ac:dyDescent="0.25">
      <c r="A7556" t="s">
        <v>7777</v>
      </c>
      <c r="B7556" s="3">
        <v>27.403976440429691</v>
      </c>
      <c r="C7556" s="3">
        <v>13.77000045776367</v>
      </c>
      <c r="D7556" s="4">
        <v>3.0009237961381441E-3</v>
      </c>
      <c r="E7556" s="4">
        <v>-1.71306043681142E-2</v>
      </c>
      <c r="F7556" s="2">
        <v>2</v>
      </c>
      <c r="G7556" s="4">
        <v>4.2333270362009623E-2</v>
      </c>
      <c r="H7556" s="4">
        <v>-1.63503714400185E-2</v>
      </c>
    </row>
    <row r="7557" spans="1:8" x14ac:dyDescent="0.25">
      <c r="A7557" t="s">
        <v>7778</v>
      </c>
      <c r="B7557" s="3">
        <v>27.32198524475098</v>
      </c>
      <c r="C7557" s="3">
        <v>14.010000228881839</v>
      </c>
      <c r="D7557" s="4">
        <v>-2.991945196601065E-3</v>
      </c>
      <c r="E7557" s="4">
        <v>6.7835392613254442E-2</v>
      </c>
      <c r="F7557" s="2">
        <v>2</v>
      </c>
      <c r="G7557" s="4">
        <v>3.5018367496904013E-2</v>
      </c>
      <c r="H7557" s="4">
        <v>-1.9293397221326839E-2</v>
      </c>
    </row>
    <row r="7558" spans="1:8" x14ac:dyDescent="0.25">
      <c r="A7558" t="s">
        <v>7779</v>
      </c>
      <c r="B7558" s="3">
        <v>27.403976440429691</v>
      </c>
      <c r="C7558" s="3">
        <v>13.11999988555908</v>
      </c>
      <c r="D7558" s="4">
        <v>-1.0526346236607529E-2</v>
      </c>
      <c r="E7558" s="4">
        <v>0.10623948274504789</v>
      </c>
      <c r="F7558" s="2">
        <v>1</v>
      </c>
      <c r="G7558" s="4">
        <v>3.8823486114833772E-2</v>
      </c>
      <c r="H7558" s="4">
        <v>-1.63503714400185E-2</v>
      </c>
    </row>
    <row r="7559" spans="1:8" x14ac:dyDescent="0.25">
      <c r="A7559" t="s">
        <v>7780</v>
      </c>
      <c r="B7559" s="3">
        <v>27.69550895690918</v>
      </c>
      <c r="C7559" s="3">
        <v>11.85999965667725</v>
      </c>
      <c r="D7559" s="4">
        <v>4.9589681392994134E-3</v>
      </c>
      <c r="E7559" s="4">
        <v>4.2336355024592542E-3</v>
      </c>
      <c r="F7559" s="2">
        <v>1</v>
      </c>
      <c r="G7559" s="4">
        <v>5.9146889328063779E-2</v>
      </c>
      <c r="H7559" s="4">
        <v>-5.8859830994586471E-3</v>
      </c>
    </row>
    <row r="7560" spans="1:8" x14ac:dyDescent="0.25">
      <c r="A7560" t="s">
        <v>7781</v>
      </c>
      <c r="B7560" s="3">
        <v>27.558845520019531</v>
      </c>
      <c r="C7560" s="3">
        <v>11.810000419616699</v>
      </c>
      <c r="D7560" s="4">
        <v>-9.9052084138540053E-4</v>
      </c>
      <c r="E7560" s="4">
        <v>1.0265256077063519E-2</v>
      </c>
      <c r="F7560" s="2">
        <v>1</v>
      </c>
      <c r="G7560" s="4">
        <v>5.6072494392107368E-2</v>
      </c>
      <c r="H7560" s="4">
        <v>-1.0791436847255141E-2</v>
      </c>
    </row>
    <row r="7561" spans="1:8" x14ac:dyDescent="0.25">
      <c r="A7561" t="s">
        <v>7782</v>
      </c>
      <c r="B7561" s="3">
        <v>27.5861701965332</v>
      </c>
      <c r="C7561" s="3">
        <v>11.689999580383301</v>
      </c>
      <c r="D7561" s="4">
        <v>3.2956773094094949E-4</v>
      </c>
      <c r="E7561" s="4">
        <v>2.5438593996235159E-2</v>
      </c>
      <c r="F7561" s="2">
        <v>1</v>
      </c>
      <c r="G7561" s="4">
        <v>5.3534225353107923E-2</v>
      </c>
      <c r="H7561" s="4">
        <v>-9.8106336429601981E-3</v>
      </c>
    </row>
    <row r="7562" spans="1:8" x14ac:dyDescent="0.25">
      <c r="A7562" t="s">
        <v>7783</v>
      </c>
      <c r="B7562" s="3">
        <v>27.577081680297852</v>
      </c>
      <c r="C7562" s="3">
        <v>11.39999961853027</v>
      </c>
      <c r="D7562" s="4">
        <v>-4.2760462281298262E-3</v>
      </c>
      <c r="E7562" s="4">
        <v>-3.8785839077827511E-2</v>
      </c>
      <c r="F7562" s="2">
        <v>1</v>
      </c>
      <c r="G7562" s="4">
        <v>4.6089839089793923E-2</v>
      </c>
      <c r="H7562" s="4">
        <v>-1.0136860591757221E-2</v>
      </c>
    </row>
    <row r="7563" spans="1:8" x14ac:dyDescent="0.25">
      <c r="A7563" t="s">
        <v>7784</v>
      </c>
      <c r="B7563" s="3">
        <v>27.69550895690918</v>
      </c>
      <c r="C7563" s="3">
        <v>11.85999965667725</v>
      </c>
      <c r="D7563" s="4">
        <v>-3.2785141045367232E-3</v>
      </c>
      <c r="E7563" s="4">
        <v>-9.1896915536884283E-3</v>
      </c>
      <c r="F7563" s="2">
        <v>1</v>
      </c>
      <c r="G7563" s="4">
        <v>5.1290551881052908E-2</v>
      </c>
      <c r="H7563" s="4">
        <v>-5.8859830994586471E-3</v>
      </c>
    </row>
    <row r="7564" spans="1:8" x14ac:dyDescent="0.25">
      <c r="A7564" t="s">
        <v>7785</v>
      </c>
      <c r="B7564" s="3">
        <v>27.78660774230957</v>
      </c>
      <c r="C7564" s="3">
        <v>11.97000026702881</v>
      </c>
      <c r="D7564" s="4">
        <v>-2.6160457377712998E-3</v>
      </c>
      <c r="E7564" s="4">
        <v>6.5894991536670888E-2</v>
      </c>
      <c r="F7564" s="2">
        <v>1</v>
      </c>
      <c r="G7564" s="4">
        <v>5.1204208111545142E-2</v>
      </c>
      <c r="H7564" s="4">
        <v>-2.6160457377712998E-3</v>
      </c>
    </row>
    <row r="7565" spans="1:8" x14ac:dyDescent="0.25">
      <c r="A7565" t="s">
        <v>7786</v>
      </c>
      <c r="B7565" s="3">
        <v>27.859489440917969</v>
      </c>
      <c r="C7565" s="3">
        <v>11.22999954223633</v>
      </c>
      <c r="D7565" s="4">
        <v>2.622907383452278E-3</v>
      </c>
      <c r="E7565" s="4">
        <v>-4.991541182917647E-2</v>
      </c>
      <c r="F7565" s="2">
        <v>1</v>
      </c>
      <c r="G7565" s="4">
        <v>5.2546865925983788E-2</v>
      </c>
      <c r="H7565" s="4">
        <v>0</v>
      </c>
    </row>
    <row r="7566" spans="1:8" x14ac:dyDescent="0.25">
      <c r="A7566" t="s">
        <v>7787</v>
      </c>
      <c r="B7566" s="3">
        <v>27.78660774230957</v>
      </c>
      <c r="C7566" s="3">
        <v>11.819999694824221</v>
      </c>
      <c r="D7566" s="4">
        <v>-6.5572560473003971E-4</v>
      </c>
      <c r="E7566" s="4">
        <v>-3.035273981095965E-2</v>
      </c>
      <c r="F7566" s="2">
        <v>1</v>
      </c>
      <c r="G7566" s="4">
        <v>5.2619314668845618E-2</v>
      </c>
      <c r="H7566" s="4">
        <v>-6.8760161141878662E-4</v>
      </c>
    </row>
    <row r="7567" spans="1:8" x14ac:dyDescent="0.25">
      <c r="A7567" t="s">
        <v>7788</v>
      </c>
      <c r="B7567" s="3">
        <v>27.804840087890621</v>
      </c>
      <c r="C7567" s="3">
        <v>12.189999580383301</v>
      </c>
      <c r="D7567" s="4">
        <v>1.4290983331952219E-2</v>
      </c>
      <c r="E7567" s="4">
        <v>1.414302130993916E-2</v>
      </c>
      <c r="F7567" s="2">
        <v>1</v>
      </c>
      <c r="G7567" s="4">
        <v>5.7580456022655817E-2</v>
      </c>
      <c r="H7567" s="4">
        <v>-3.1896922317420362E-5</v>
      </c>
    </row>
    <row r="7568" spans="1:8" x14ac:dyDescent="0.25">
      <c r="A7568" t="s">
        <v>7789</v>
      </c>
      <c r="B7568" s="3">
        <v>27.413080215454102</v>
      </c>
      <c r="C7568" s="3">
        <v>12.02000045776367</v>
      </c>
      <c r="D7568" s="4">
        <v>-2.6520816287103339E-3</v>
      </c>
      <c r="E7568" s="4">
        <v>3.8893757546143881E-2</v>
      </c>
      <c r="F7568" s="2">
        <v>1</v>
      </c>
      <c r="G7568" s="4">
        <v>4.1974561996343418E-2</v>
      </c>
      <c r="H7568" s="4">
        <v>-1.412107618981184E-2</v>
      </c>
    </row>
    <row r="7569" spans="1:8" x14ac:dyDescent="0.25">
      <c r="A7569" t="s">
        <v>7790</v>
      </c>
      <c r="B7569" s="3">
        <v>27.48597526550293</v>
      </c>
      <c r="C7569" s="3">
        <v>11.569999694824221</v>
      </c>
      <c r="D7569" s="4">
        <v>1.0720226605640541E-2</v>
      </c>
      <c r="E7569" s="4">
        <v>-1.5319174908577151E-2</v>
      </c>
      <c r="F7569" s="2">
        <v>1</v>
      </c>
      <c r="G7569" s="4">
        <v>4.5452164573958287E-2</v>
      </c>
      <c r="H7569" s="4">
        <v>-1.1499492152979849E-2</v>
      </c>
    </row>
    <row r="7570" spans="1:8" x14ac:dyDescent="0.25">
      <c r="A7570" t="s">
        <v>7791</v>
      </c>
      <c r="B7570" s="3">
        <v>27.19444465637207</v>
      </c>
      <c r="C7570" s="3">
        <v>11.75</v>
      </c>
      <c r="D7570" s="4">
        <v>5.7282061211800786E-3</v>
      </c>
      <c r="E7570" s="4">
        <v>-6.8938184900826593E-2</v>
      </c>
      <c r="F7570" s="2">
        <v>1</v>
      </c>
      <c r="G7570" s="4">
        <v>3.5061976800887303E-2</v>
      </c>
      <c r="H7570" s="4">
        <v>-2.1984044816479201E-2</v>
      </c>
    </row>
    <row r="7571" spans="1:8" x14ac:dyDescent="0.25">
      <c r="A7571" t="s">
        <v>7792</v>
      </c>
      <c r="B7571" s="3">
        <v>27.039556503295898</v>
      </c>
      <c r="C7571" s="3">
        <v>12.61999988555908</v>
      </c>
      <c r="D7571" s="4">
        <v>-1.010017160355758E-3</v>
      </c>
      <c r="E7571" s="4">
        <v>-1.6367890833651089E-2</v>
      </c>
      <c r="F7571" s="2">
        <v>1</v>
      </c>
      <c r="G7571" s="4">
        <v>4.0422650475824051E-2</v>
      </c>
      <c r="H7571" s="4">
        <v>-2.755441357714106E-2</v>
      </c>
    </row>
    <row r="7572" spans="1:8" x14ac:dyDescent="0.25">
      <c r="A7572" t="s">
        <v>7793</v>
      </c>
      <c r="B7572" s="3">
        <v>27.06689453125</v>
      </c>
      <c r="C7572" s="3">
        <v>12.829999923706049</v>
      </c>
      <c r="D7572" s="4">
        <v>-6.7223486897616258E-4</v>
      </c>
      <c r="E7572" s="4">
        <v>6.296605203790806E-2</v>
      </c>
      <c r="F7572" s="2">
        <v>1</v>
      </c>
      <c r="G7572" s="4">
        <v>3.9343273909985273E-2</v>
      </c>
      <c r="H7572" s="4">
        <v>-2.6571233818914242E-2</v>
      </c>
    </row>
    <row r="7573" spans="1:8" x14ac:dyDescent="0.25">
      <c r="A7573" t="s">
        <v>7794</v>
      </c>
      <c r="B7573" s="3">
        <v>27.085102081298832</v>
      </c>
      <c r="C7573" s="3">
        <v>12.069999694824221</v>
      </c>
      <c r="D7573" s="4">
        <v>-3.3528525706396639E-3</v>
      </c>
      <c r="E7573" s="4">
        <v>4.5927186717779511E-2</v>
      </c>
      <c r="F7573" s="2">
        <v>1</v>
      </c>
      <c r="G7573" s="4">
        <v>4.0752616229236649E-2</v>
      </c>
      <c r="H7573" s="4">
        <v>-2.5916420871727072E-2</v>
      </c>
    </row>
    <row r="7574" spans="1:8" x14ac:dyDescent="0.25">
      <c r="A7574" t="s">
        <v>7795</v>
      </c>
      <c r="B7574" s="3">
        <v>27.17621994018555</v>
      </c>
      <c r="C7574" s="3">
        <v>11.539999961853029</v>
      </c>
      <c r="D7574" s="4">
        <v>-6.7016320490487225E-4</v>
      </c>
      <c r="E7574" s="4">
        <v>1.316941299463692E-2</v>
      </c>
      <c r="F7574" s="2">
        <v>1</v>
      </c>
      <c r="G7574" s="4">
        <v>4.4253845419250697E-2</v>
      </c>
      <c r="H7574" s="4">
        <v>-2.2639475123453101E-2</v>
      </c>
    </row>
    <row r="7575" spans="1:8" x14ac:dyDescent="0.25">
      <c r="A7575" t="s">
        <v>7796</v>
      </c>
      <c r="B7575" s="3">
        <v>27.19444465637207</v>
      </c>
      <c r="C7575" s="3">
        <v>11.39000034332275</v>
      </c>
      <c r="D7575" s="4">
        <v>7.0852638886260699E-3</v>
      </c>
      <c r="E7575" s="4">
        <v>-5.5555559948748279E-2</v>
      </c>
      <c r="F7575" s="2">
        <v>1</v>
      </c>
      <c r="G7575" s="4">
        <v>5.0691437470992577E-2</v>
      </c>
      <c r="H7575" s="4">
        <v>-2.1984044816479201E-2</v>
      </c>
    </row>
    <row r="7576" spans="1:8" x14ac:dyDescent="0.25">
      <c r="A7576" t="s">
        <v>7797</v>
      </c>
      <c r="B7576" s="3">
        <v>27.003120422363281</v>
      </c>
      <c r="C7576" s="3">
        <v>12.060000419616699</v>
      </c>
      <c r="D7576" s="4">
        <v>-3.3723602595869823E-4</v>
      </c>
      <c r="E7576" s="4">
        <v>8.7466208627819952E-2</v>
      </c>
      <c r="F7576" s="2">
        <v>1</v>
      </c>
      <c r="G7576" s="4">
        <v>4.6891955715769873E-2</v>
      </c>
      <c r="H7576" s="4">
        <v>-2.8864794022365858E-2</v>
      </c>
    </row>
    <row r="7577" spans="1:8" x14ac:dyDescent="0.25">
      <c r="A7577" t="s">
        <v>7798</v>
      </c>
      <c r="B7577" s="3">
        <v>27.01222991943359</v>
      </c>
      <c r="C7577" s="3">
        <v>11.090000152587891</v>
      </c>
      <c r="D7577" s="4">
        <v>7.8180651374013532E-3</v>
      </c>
      <c r="E7577" s="4">
        <v>-8.5737836112210308E-2</v>
      </c>
      <c r="F7577" s="2">
        <v>1</v>
      </c>
      <c r="G7577" s="4">
        <v>5.3047238230297333E-2</v>
      </c>
      <c r="H7577" s="4">
        <v>-2.8537181762176681E-2</v>
      </c>
    </row>
    <row r="7578" spans="1:8" x14ac:dyDescent="0.25">
      <c r="A7578" t="s">
        <v>7799</v>
      </c>
      <c r="B7578" s="3">
        <v>26.80268478393555</v>
      </c>
      <c r="C7578" s="3">
        <v>12.13000011444092</v>
      </c>
      <c r="D7578" s="4">
        <v>-3.7252381624218729E-3</v>
      </c>
      <c r="E7578" s="4">
        <v>1.8471895033366659E-2</v>
      </c>
      <c r="F7578" s="2">
        <v>1</v>
      </c>
      <c r="G7578" s="4">
        <v>4.6327276907827557E-2</v>
      </c>
      <c r="H7578" s="4">
        <v>-3.607322408397351E-2</v>
      </c>
    </row>
    <row r="7579" spans="1:8" x14ac:dyDescent="0.25">
      <c r="A7579" t="s">
        <v>7800</v>
      </c>
      <c r="B7579" s="3">
        <v>26.90290451049805</v>
      </c>
      <c r="C7579" s="3">
        <v>11.909999847412109</v>
      </c>
      <c r="D7579" s="4">
        <v>3.7391674517086582E-3</v>
      </c>
      <c r="E7579" s="4">
        <v>-5.0239243728659733E-2</v>
      </c>
      <c r="F7579" s="2">
        <v>1</v>
      </c>
      <c r="G7579" s="4">
        <v>4.7333681432982562E-2</v>
      </c>
      <c r="H7579" s="4">
        <v>-3.2468940457637818E-2</v>
      </c>
    </row>
    <row r="7580" spans="1:8" x14ac:dyDescent="0.25">
      <c r="A7580" t="s">
        <v>7801</v>
      </c>
      <c r="B7580" s="3">
        <v>26.80268478393555</v>
      </c>
      <c r="C7580" s="3">
        <v>12.539999961853029</v>
      </c>
      <c r="D7580" s="4">
        <v>1.701969925401503E-3</v>
      </c>
      <c r="E7580" s="4">
        <v>1.0475432396401359E-2</v>
      </c>
      <c r="F7580" s="2">
        <v>1</v>
      </c>
      <c r="G7580" s="4">
        <v>4.3432114034118507E-2</v>
      </c>
      <c r="H7580" s="4">
        <v>-3.607322408397351E-2</v>
      </c>
    </row>
    <row r="7581" spans="1:8" x14ac:dyDescent="0.25">
      <c r="A7581" t="s">
        <v>7802</v>
      </c>
      <c r="B7581" s="3">
        <v>26.757144927978519</v>
      </c>
      <c r="C7581" s="3">
        <v>12.409999847412109</v>
      </c>
      <c r="D7581" s="4">
        <v>2.3893514624604428E-3</v>
      </c>
      <c r="E7581" s="4">
        <v>5.6725845995664326E-3</v>
      </c>
      <c r="F7581" s="2">
        <v>1</v>
      </c>
      <c r="G7581" s="4">
        <v>4.0940027438441502E-2</v>
      </c>
      <c r="H7581" s="4">
        <v>-3.771101100279195E-2</v>
      </c>
    </row>
    <row r="7582" spans="1:8" x14ac:dyDescent="0.25">
      <c r="A7582" t="s">
        <v>7803</v>
      </c>
      <c r="B7582" s="3">
        <v>26.693365097045898</v>
      </c>
      <c r="C7582" s="3">
        <v>12.340000152587891</v>
      </c>
      <c r="D7582" s="4">
        <v>-3.4008252504065251E-3</v>
      </c>
      <c r="E7582" s="4">
        <v>1.3136276141480829E-2</v>
      </c>
      <c r="F7582" s="2">
        <v>1</v>
      </c>
      <c r="G7582" s="4">
        <v>4.4232520665639978E-2</v>
      </c>
      <c r="H7582" s="4">
        <v>-4.0004776992839108E-2</v>
      </c>
    </row>
    <row r="7583" spans="1:8" x14ac:dyDescent="0.25">
      <c r="A7583" t="s">
        <v>7804</v>
      </c>
      <c r="B7583" s="3">
        <v>26.784454345703121</v>
      </c>
      <c r="C7583" s="3">
        <v>12.180000305175779</v>
      </c>
      <c r="D7583" s="4">
        <v>-5.749866946134663E-3</v>
      </c>
      <c r="E7583" s="4">
        <v>7.3127744124232175E-2</v>
      </c>
      <c r="F7583" s="2">
        <v>1</v>
      </c>
      <c r="G7583" s="4">
        <v>4.9254429013249723E-2</v>
      </c>
      <c r="H7583" s="4">
        <v>-3.6728860177543073E-2</v>
      </c>
    </row>
    <row r="7584" spans="1:8" x14ac:dyDescent="0.25">
      <c r="A7584" t="s">
        <v>7805</v>
      </c>
      <c r="B7584" s="3">
        <v>26.939352035522461</v>
      </c>
      <c r="C7584" s="3">
        <v>11.35000038146973</v>
      </c>
      <c r="D7584" s="4">
        <v>3.3875866586163822E-4</v>
      </c>
      <c r="E7584" s="4">
        <v>7.0984845125665608E-3</v>
      </c>
      <c r="F7584" s="2">
        <v>1</v>
      </c>
      <c r="G7584" s="4">
        <v>5.3123383385350831E-2</v>
      </c>
      <c r="H7584" s="4">
        <v>-3.1158148439221819E-2</v>
      </c>
    </row>
    <row r="7585" spans="1:8" x14ac:dyDescent="0.25">
      <c r="A7585" t="s">
        <v>7806</v>
      </c>
      <c r="B7585" s="3">
        <v>26.930229187011719</v>
      </c>
      <c r="C7585" s="3">
        <v>11.27000045776367</v>
      </c>
      <c r="D7585" s="4">
        <v>1.355097829524254E-3</v>
      </c>
      <c r="E7585" s="4">
        <v>8.9525855672962784E-3</v>
      </c>
      <c r="F7585" s="2">
        <v>1</v>
      </c>
      <c r="G7585" s="4">
        <v>5.2766749525817953E-2</v>
      </c>
      <c r="H7585" s="4">
        <v>-3.1486240868134119E-2</v>
      </c>
    </row>
    <row r="7586" spans="1:8" x14ac:dyDescent="0.25">
      <c r="A7586" t="s">
        <v>7807</v>
      </c>
      <c r="B7586" s="3">
        <v>26.89378547668457</v>
      </c>
      <c r="C7586" s="3">
        <v>11.170000076293951</v>
      </c>
      <c r="D7586" s="4">
        <v>4.7650503590765947E-3</v>
      </c>
      <c r="E7586" s="4">
        <v>3.5938869219891418E-3</v>
      </c>
      <c r="F7586" s="2">
        <v>1</v>
      </c>
      <c r="G7586" s="4">
        <v>5.2072876404303248E-2</v>
      </c>
      <c r="H7586" s="4">
        <v>-3.2796895695486272E-2</v>
      </c>
    </row>
    <row r="7587" spans="1:8" x14ac:dyDescent="0.25">
      <c r="A7587" t="s">
        <v>7808</v>
      </c>
      <c r="B7587" s="3">
        <v>26.766242980957031</v>
      </c>
      <c r="C7587" s="3">
        <v>11.13000011444092</v>
      </c>
      <c r="D7587" s="4">
        <v>9.9687600465414583E-3</v>
      </c>
      <c r="E7587" s="4">
        <v>-7.4812937531794077E-2</v>
      </c>
      <c r="F7587" s="2">
        <v>1</v>
      </c>
      <c r="G7587" s="4">
        <v>5.0001526380341721E-2</v>
      </c>
      <c r="H7587" s="4">
        <v>-3.7383810315793957E-2</v>
      </c>
    </row>
    <row r="7588" spans="1:8" x14ac:dyDescent="0.25">
      <c r="A7588" t="s">
        <v>7809</v>
      </c>
      <c r="B7588" s="3">
        <v>26.50205039978027</v>
      </c>
      <c r="C7588" s="3">
        <v>12.02999973297119</v>
      </c>
      <c r="D7588" s="4">
        <v>2.0669915562085972E-3</v>
      </c>
      <c r="E7588" s="4">
        <v>8.3821814951694495E-3</v>
      </c>
      <c r="F7588" s="2">
        <v>1</v>
      </c>
      <c r="G7588" s="4">
        <v>3.3873905647994862E-2</v>
      </c>
      <c r="H7588" s="4">
        <v>-4.6885183221066502E-2</v>
      </c>
    </row>
    <row r="7589" spans="1:8" x14ac:dyDescent="0.25">
      <c r="A7589" t="s">
        <v>7810</v>
      </c>
      <c r="B7589" s="3">
        <v>26.447383880615231</v>
      </c>
      <c r="C7589" s="3">
        <v>11.930000305175779</v>
      </c>
      <c r="D7589" s="4">
        <v>0</v>
      </c>
      <c r="E7589" s="4">
        <v>2.3156128756176338E-2</v>
      </c>
      <c r="F7589" s="2">
        <v>1</v>
      </c>
      <c r="G7589" s="4">
        <v>3.7493138770719137E-2</v>
      </c>
      <c r="H7589" s="4">
        <v>-4.8851199759860742E-2</v>
      </c>
    </row>
    <row r="7590" spans="1:8" x14ac:dyDescent="0.25">
      <c r="A7590" t="s">
        <v>7811</v>
      </c>
      <c r="B7590" s="3">
        <v>26.447383880615231</v>
      </c>
      <c r="C7590" s="3">
        <v>11.659999847412109</v>
      </c>
      <c r="D7590" s="4">
        <v>-1.032392782443381E-3</v>
      </c>
      <c r="E7590" s="4">
        <v>1.745199027917943E-2</v>
      </c>
      <c r="F7590" s="2">
        <v>1</v>
      </c>
      <c r="G7590" s="4">
        <v>3.5328585442399467E-2</v>
      </c>
      <c r="H7590" s="4">
        <v>-4.8851199759860742E-2</v>
      </c>
    </row>
    <row r="7591" spans="1:8" x14ac:dyDescent="0.25">
      <c r="A7591" t="s">
        <v>7812</v>
      </c>
      <c r="B7591" s="3">
        <v>26.474716186523441</v>
      </c>
      <c r="C7591" s="3">
        <v>11.460000038146971</v>
      </c>
      <c r="D7591" s="4">
        <v>1.378589706121369E-3</v>
      </c>
      <c r="E7591" s="4">
        <v>2.139035342302353E-2</v>
      </c>
      <c r="F7591" s="2">
        <v>1</v>
      </c>
      <c r="G7591" s="4">
        <v>3.5679072940125289E-2</v>
      </c>
      <c r="H7591" s="4">
        <v>-4.7868225788229579E-2</v>
      </c>
    </row>
    <row r="7592" spans="1:8" x14ac:dyDescent="0.25">
      <c r="A7592" t="s">
        <v>7813</v>
      </c>
      <c r="B7592" s="3">
        <v>26.43826866149902</v>
      </c>
      <c r="C7592" s="3">
        <v>11.22000026702881</v>
      </c>
      <c r="D7592" s="4">
        <v>1.725831743076389E-3</v>
      </c>
      <c r="E7592" s="4">
        <v>-3.6909816788106682E-2</v>
      </c>
      <c r="F7592" s="2">
        <v>1</v>
      </c>
      <c r="G7592" s="4">
        <v>4.00350638355087E-2</v>
      </c>
      <c r="H7592" s="4">
        <v>-4.9179017806645582E-2</v>
      </c>
    </row>
    <row r="7593" spans="1:8" x14ac:dyDescent="0.25">
      <c r="A7593" t="s">
        <v>7814</v>
      </c>
      <c r="B7593" s="3">
        <v>26.392719268798832</v>
      </c>
      <c r="C7593" s="3">
        <v>11.64999961853027</v>
      </c>
      <c r="D7593" s="4">
        <v>2.0751363756741359E-3</v>
      </c>
      <c r="E7593" s="4">
        <v>-4.2735206452968466E-3</v>
      </c>
      <c r="F7593" s="2">
        <v>1</v>
      </c>
      <c r="G7593" s="4">
        <v>4.3347044176299747E-2</v>
      </c>
      <c r="H7593" s="4">
        <v>-5.0817147703123178E-2</v>
      </c>
    </row>
    <row r="7594" spans="1:8" x14ac:dyDescent="0.25">
      <c r="A7594" t="s">
        <v>7815</v>
      </c>
      <c r="B7594" s="3">
        <v>26.338064193725589</v>
      </c>
      <c r="C7594" s="3">
        <v>11.69999980926514</v>
      </c>
      <c r="D7594" s="4">
        <v>-4.4765184822473936E-3</v>
      </c>
      <c r="E7594" s="4">
        <v>4.2918620061869186E-3</v>
      </c>
      <c r="F7594" s="2">
        <v>1</v>
      </c>
      <c r="G7594" s="4">
        <v>3.3925300605279977E-2</v>
      </c>
      <c r="H7594" s="4">
        <v>-5.278275266872634E-2</v>
      </c>
    </row>
    <row r="7595" spans="1:8" x14ac:dyDescent="0.25">
      <c r="A7595" t="s">
        <v>7816</v>
      </c>
      <c r="B7595" s="3">
        <v>26.456497192382809</v>
      </c>
      <c r="C7595" s="3">
        <v>11.64999961853027</v>
      </c>
      <c r="D7595" s="4">
        <v>-2.062090641337333E-3</v>
      </c>
      <c r="E7595" s="4">
        <v>1.8356647364486719E-2</v>
      </c>
      <c r="F7595" s="2">
        <v>1</v>
      </c>
      <c r="G7595" s="4">
        <v>3.7850640989956393E-2</v>
      </c>
      <c r="H7595" s="4">
        <v>-4.8523450308607829E-2</v>
      </c>
    </row>
    <row r="7596" spans="1:8" x14ac:dyDescent="0.25">
      <c r="A7596" t="s">
        <v>7817</v>
      </c>
      <c r="B7596" s="3">
        <v>26.511165618896481</v>
      </c>
      <c r="C7596" s="3">
        <v>11.439999580383301</v>
      </c>
      <c r="D7596" s="4">
        <v>1.7209337220347449E-3</v>
      </c>
      <c r="E7596" s="4">
        <v>1.4184383971608931E-2</v>
      </c>
      <c r="F7596" s="2">
        <v>1</v>
      </c>
      <c r="G7596" s="4">
        <v>4.290270213327263E-2</v>
      </c>
      <c r="H7596" s="4">
        <v>-4.6557365174281662E-2</v>
      </c>
    </row>
    <row r="7597" spans="1:8" x14ac:dyDescent="0.25">
      <c r="A7597" t="s">
        <v>7818</v>
      </c>
      <c r="B7597" s="3">
        <v>26.465620040893551</v>
      </c>
      <c r="C7597" s="3">
        <v>11.27999973297119</v>
      </c>
      <c r="D7597" s="4">
        <v>3.4482450357664618E-4</v>
      </c>
      <c r="E7597" s="4">
        <v>-3.0927886575027101E-2</v>
      </c>
      <c r="F7597" s="2">
        <v>1</v>
      </c>
      <c r="G7597" s="4">
        <v>4.0384419284696722E-2</v>
      </c>
      <c r="H7597" s="4">
        <v>-4.8195357879695637E-2</v>
      </c>
    </row>
    <row r="7598" spans="1:8" x14ac:dyDescent="0.25">
      <c r="A7598" t="s">
        <v>7819</v>
      </c>
      <c r="B7598" s="3">
        <v>26.456497192382809</v>
      </c>
      <c r="C7598" s="3">
        <v>11.64000034332275</v>
      </c>
      <c r="D7598" s="4">
        <v>1.078981353456787E-2</v>
      </c>
      <c r="E7598" s="4">
        <v>-6.2801910481464218E-2</v>
      </c>
      <c r="F7598" s="2">
        <v>1</v>
      </c>
      <c r="G7598" s="4">
        <v>3.7128412123617498E-2</v>
      </c>
      <c r="H7598" s="4">
        <v>-4.8523450308607829E-2</v>
      </c>
    </row>
    <row r="7599" spans="1:8" x14ac:dyDescent="0.25">
      <c r="A7599" t="s">
        <v>7820</v>
      </c>
      <c r="B7599" s="3">
        <v>26.1740837097168</v>
      </c>
      <c r="C7599" s="3">
        <v>12.420000076293951</v>
      </c>
      <c r="D7599" s="4">
        <v>1.7431353324603991E-3</v>
      </c>
      <c r="E7599" s="4">
        <v>-7.3134296278720035E-2</v>
      </c>
      <c r="F7599" s="2">
        <v>1</v>
      </c>
      <c r="G7599" s="4">
        <v>2.178785275868966E-2</v>
      </c>
      <c r="H7599" s="4">
        <v>-5.8680116329790533E-2</v>
      </c>
    </row>
    <row r="7600" spans="1:8" x14ac:dyDescent="0.25">
      <c r="A7600" t="s">
        <v>7821</v>
      </c>
      <c r="B7600" s="3">
        <v>26.128538131713871</v>
      </c>
      <c r="C7600" s="3">
        <v>13.39999961853027</v>
      </c>
      <c r="D7600" s="4">
        <v>1.397612238811297E-3</v>
      </c>
      <c r="E7600" s="4">
        <v>-3.1091851594208349E-2</v>
      </c>
      <c r="F7600" s="2">
        <v>2</v>
      </c>
      <c r="G7600" s="4">
        <v>2.355956199423059E-2</v>
      </c>
      <c r="H7600" s="4">
        <v>-6.0318109035204508E-2</v>
      </c>
    </row>
    <row r="7601" spans="1:8" x14ac:dyDescent="0.25">
      <c r="A7601" t="s">
        <v>7822</v>
      </c>
      <c r="B7601" s="3">
        <v>26.092071533203121</v>
      </c>
      <c r="C7601" s="3">
        <v>13.829999923706049</v>
      </c>
      <c r="D7601" s="4">
        <v>-3.4802315200799239E-3</v>
      </c>
      <c r="E7601" s="4">
        <v>4.2986401582610252E-2</v>
      </c>
      <c r="F7601" s="2">
        <v>2</v>
      </c>
      <c r="G7601" s="4">
        <v>2.141926905417146E-2</v>
      </c>
      <c r="H7601" s="4">
        <v>-6.1629587008939168E-2</v>
      </c>
    </row>
    <row r="7602" spans="1:8" x14ac:dyDescent="0.25">
      <c r="A7602" t="s">
        <v>7823</v>
      </c>
      <c r="B7602" s="3">
        <v>26.183195114135739</v>
      </c>
      <c r="C7602" s="3">
        <v>13.260000228881839</v>
      </c>
      <c r="D7602" s="4">
        <v>-3.474289023270849E-4</v>
      </c>
      <c r="E7602" s="4">
        <v>-5.3533189703584998E-2</v>
      </c>
      <c r="F7602" s="2">
        <v>2</v>
      </c>
      <c r="G7602" s="4">
        <v>2.4274898788989589E-2</v>
      </c>
      <c r="H7602" s="4">
        <v>-5.8352435474069542E-2</v>
      </c>
    </row>
    <row r="7603" spans="1:8" x14ac:dyDescent="0.25">
      <c r="A7603" t="s">
        <v>7824</v>
      </c>
      <c r="B7603" s="3">
        <v>26.192295074462891</v>
      </c>
      <c r="C7603" s="3">
        <v>14.010000228881839</v>
      </c>
      <c r="D7603" s="4">
        <v>4.1913744866632907E-3</v>
      </c>
      <c r="E7603" s="4">
        <v>-4.6938747573888162E-2</v>
      </c>
      <c r="F7603" s="2">
        <v>2</v>
      </c>
      <c r="G7603" s="4">
        <v>2.7486368824968469E-2</v>
      </c>
      <c r="H7603" s="4">
        <v>-5.8025166191539752E-2</v>
      </c>
    </row>
    <row r="7604" spans="1:8" x14ac:dyDescent="0.25">
      <c r="A7604" t="s">
        <v>7825</v>
      </c>
      <c r="B7604" s="3">
        <v>26.08297157287598</v>
      </c>
      <c r="C7604" s="3">
        <v>14.69999980926514</v>
      </c>
      <c r="D7604" s="4">
        <v>-1.3951999018555481E-3</v>
      </c>
      <c r="E7604" s="4">
        <v>-1.474532613296442E-2</v>
      </c>
      <c r="F7604" s="2">
        <v>2</v>
      </c>
      <c r="G7604" s="4">
        <v>3.4735434394012943E-2</v>
      </c>
      <c r="H7604" s="4">
        <v>-6.1956856291468958E-2</v>
      </c>
    </row>
    <row r="7605" spans="1:8" x14ac:dyDescent="0.25">
      <c r="A7605" t="s">
        <v>7826</v>
      </c>
      <c r="B7605" s="3">
        <v>26.119413375854489</v>
      </c>
      <c r="C7605" s="3">
        <v>14.920000076293951</v>
      </c>
      <c r="D7605" s="4">
        <v>5.2595543223621366E-3</v>
      </c>
      <c r="E7605" s="4">
        <v>3.8997244638254942E-2</v>
      </c>
      <c r="F7605" s="2">
        <v>2</v>
      </c>
      <c r="G7605" s="4">
        <v>3.9109522552443148E-2</v>
      </c>
      <c r="H7605" s="4">
        <v>-6.0646270059648621E-2</v>
      </c>
    </row>
    <row r="7606" spans="1:8" x14ac:dyDescent="0.25">
      <c r="A7606" t="s">
        <v>7827</v>
      </c>
      <c r="B7606" s="3">
        <v>25.982755661010739</v>
      </c>
      <c r="C7606" s="3">
        <v>14.35999965667725</v>
      </c>
      <c r="D7606" s="4">
        <v>2.1085372549689558E-3</v>
      </c>
      <c r="E7606" s="4">
        <v>-4.0748203037449422E-2</v>
      </c>
      <c r="F7606" s="2">
        <v>2</v>
      </c>
      <c r="G7606" s="4">
        <v>2.2830399155813419E-2</v>
      </c>
      <c r="H7606" s="4">
        <v>-6.5561002726741036E-2</v>
      </c>
    </row>
    <row r="7607" spans="1:8" x14ac:dyDescent="0.25">
      <c r="A7607" t="s">
        <v>7828</v>
      </c>
      <c r="B7607" s="3">
        <v>25.928085327148441</v>
      </c>
      <c r="C7607" s="3">
        <v>14.97000026702881</v>
      </c>
      <c r="D7607" s="4">
        <v>-6.2849055831388778E-3</v>
      </c>
      <c r="E7607" s="4">
        <v>3.8141483205610172E-2</v>
      </c>
      <c r="F7607" s="2">
        <v>2</v>
      </c>
      <c r="G7607" s="4">
        <v>1.4999745387367369E-2</v>
      </c>
      <c r="H7607" s="4">
        <v>-6.7527156456599013E-2</v>
      </c>
    </row>
    <row r="7608" spans="1:8" x14ac:dyDescent="0.25">
      <c r="A7608" t="s">
        <v>7829</v>
      </c>
      <c r="B7608" s="3">
        <v>26.092071533203121</v>
      </c>
      <c r="C7608" s="3">
        <v>14.420000076293951</v>
      </c>
      <c r="D7608" s="4">
        <v>3.1517704326093909E-3</v>
      </c>
      <c r="E7608" s="4">
        <v>-4.1223396750773238E-2</v>
      </c>
      <c r="F7608" s="2">
        <v>2</v>
      </c>
      <c r="G7608" s="4">
        <v>1.8586248963525561E-2</v>
      </c>
      <c r="H7608" s="4">
        <v>-6.1629587008939168E-2</v>
      </c>
    </row>
    <row r="7609" spans="1:8" x14ac:dyDescent="0.25">
      <c r="A7609" t="s">
        <v>7830</v>
      </c>
      <c r="B7609" s="3">
        <v>26.01009368896484</v>
      </c>
      <c r="C7609" s="3">
        <v>15.039999961853029</v>
      </c>
      <c r="D7609" s="4">
        <v>-4.8796492087618271E-3</v>
      </c>
      <c r="E7609" s="4">
        <v>-3.1551820962228527E-2</v>
      </c>
      <c r="F7609" s="2">
        <v>2</v>
      </c>
      <c r="G7609" s="4">
        <v>1.5385985436939359E-2</v>
      </c>
      <c r="H7609" s="4">
        <v>-6.457782296851422E-2</v>
      </c>
    </row>
    <row r="7610" spans="1:8" x14ac:dyDescent="0.25">
      <c r="A7610" t="s">
        <v>7831</v>
      </c>
      <c r="B7610" s="3">
        <v>26.137636184692379</v>
      </c>
      <c r="C7610" s="3">
        <v>15.52999973297119</v>
      </c>
      <c r="D7610" s="4">
        <v>1.7376393471638E-2</v>
      </c>
      <c r="E7610" s="4">
        <v>-7.1172226629987456E-2</v>
      </c>
      <c r="F7610" s="2">
        <v>2</v>
      </c>
      <c r="G7610" s="4">
        <v>1.5435473958347989E-2</v>
      </c>
      <c r="H7610" s="4">
        <v>-5.9990908348206529E-2</v>
      </c>
    </row>
    <row r="7611" spans="1:8" x14ac:dyDescent="0.25">
      <c r="A7611" t="s">
        <v>7832</v>
      </c>
      <c r="B7611" s="3">
        <v>25.691215515136719</v>
      </c>
      <c r="C7611" s="3">
        <v>16.719999313354489</v>
      </c>
      <c r="D7611" s="4">
        <v>-2.083439043258906E-2</v>
      </c>
      <c r="E7611" s="4">
        <v>0.184135938305106</v>
      </c>
      <c r="F7611" s="2">
        <v>3</v>
      </c>
      <c r="G7611" s="4">
        <v>9.2367790699443564E-3</v>
      </c>
      <c r="H7611" s="4">
        <v>-7.6045898367899656E-2</v>
      </c>
    </row>
    <row r="7612" spans="1:8" x14ac:dyDescent="0.25">
      <c r="A7612" t="s">
        <v>7833</v>
      </c>
      <c r="B7612" s="3">
        <v>26.23786544799805</v>
      </c>
      <c r="C7612" s="3">
        <v>14.11999988555908</v>
      </c>
      <c r="D7612" s="4">
        <v>-5.8672931433726427E-3</v>
      </c>
      <c r="E7612" s="4">
        <v>7.13262657135183E-3</v>
      </c>
      <c r="F7612" s="2">
        <v>2</v>
      </c>
      <c r="G7612" s="4">
        <v>2.9991905290627448E-2</v>
      </c>
      <c r="H7612" s="4">
        <v>-5.6386281744211557E-2</v>
      </c>
    </row>
    <row r="7613" spans="1:8" x14ac:dyDescent="0.25">
      <c r="A7613" t="s">
        <v>7834</v>
      </c>
      <c r="B7613" s="3">
        <v>26.392719268798832</v>
      </c>
      <c r="C7613" s="3">
        <v>14.02000045776367</v>
      </c>
      <c r="D7613" s="4">
        <v>3.811431770801121E-3</v>
      </c>
      <c r="E7613" s="4">
        <v>-4.6258459886024839E-2</v>
      </c>
      <c r="F7613" s="2">
        <v>2</v>
      </c>
      <c r="G7613" s="4">
        <v>4.9982460311094767E-2</v>
      </c>
      <c r="H7613" s="4">
        <v>-5.0817147703123178E-2</v>
      </c>
    </row>
    <row r="7614" spans="1:8" x14ac:dyDescent="0.25">
      <c r="A7614" t="s">
        <v>7835</v>
      </c>
      <c r="B7614" s="3">
        <v>26.292507171630859</v>
      </c>
      <c r="C7614" s="3">
        <v>14.69999980926514</v>
      </c>
      <c r="D7614" s="4">
        <v>-8.5876614281488184E-3</v>
      </c>
      <c r="E7614" s="4">
        <v>5.3008579448140969E-2</v>
      </c>
      <c r="F7614" s="2">
        <v>2</v>
      </c>
      <c r="G7614" s="4">
        <v>3.6473913197780039E-2</v>
      </c>
      <c r="H7614" s="4">
        <v>-5.4421156947331413E-2</v>
      </c>
    </row>
    <row r="7615" spans="1:8" x14ac:dyDescent="0.25">
      <c r="A7615" t="s">
        <v>7836</v>
      </c>
      <c r="B7615" s="3">
        <v>26.520254135131839</v>
      </c>
      <c r="C7615" s="3">
        <v>13.960000038146971</v>
      </c>
      <c r="D7615" s="4">
        <v>-8.5155312411088202E-3</v>
      </c>
      <c r="E7615" s="4">
        <v>0.13403733243590341</v>
      </c>
      <c r="F7615" s="2">
        <v>2</v>
      </c>
      <c r="G7615" s="4">
        <v>4.6184478932562063E-2</v>
      </c>
      <c r="H7615" s="4">
        <v>-4.623050746494306E-2</v>
      </c>
    </row>
    <row r="7616" spans="1:8" x14ac:dyDescent="0.25">
      <c r="A7616" t="s">
        <v>7837</v>
      </c>
      <c r="B7616" s="3">
        <v>26.748027801513668</v>
      </c>
      <c r="C7616" s="3">
        <v>12.310000419616699</v>
      </c>
      <c r="D7616" s="4">
        <v>-5.5819620349432109E-3</v>
      </c>
      <c r="E7616" s="4">
        <v>9.7147961376701009E-2</v>
      </c>
      <c r="F7616" s="2">
        <v>1</v>
      </c>
      <c r="G7616" s="4">
        <v>5.7392967356974189E-2</v>
      </c>
      <c r="H7616" s="4">
        <v>-3.8038897645108483E-2</v>
      </c>
    </row>
    <row r="7617" spans="1:8" x14ac:dyDescent="0.25">
      <c r="A7617" t="s">
        <v>7838</v>
      </c>
      <c r="B7617" s="3">
        <v>26.898172378540039</v>
      </c>
      <c r="C7617" s="3">
        <v>11.22000026702881</v>
      </c>
      <c r="D7617" s="4">
        <v>2.0233890903964551E-3</v>
      </c>
      <c r="E7617" s="4">
        <v>-2.6041682188708951E-2</v>
      </c>
      <c r="F7617" s="2">
        <v>1</v>
      </c>
      <c r="G7617" s="4">
        <v>5.457085377277604E-2</v>
      </c>
      <c r="H7617" s="4">
        <v>-3.263912597219587E-2</v>
      </c>
    </row>
    <row r="7618" spans="1:8" x14ac:dyDescent="0.25">
      <c r="A7618" t="s">
        <v>7839</v>
      </c>
      <c r="B7618" s="3">
        <v>26.843856811523441</v>
      </c>
      <c r="C7618" s="3">
        <v>11.52000045776367</v>
      </c>
      <c r="D7618" s="4">
        <v>-4.0302563261706004E-3</v>
      </c>
      <c r="E7618" s="4">
        <v>-6.89654492027858E-3</v>
      </c>
      <c r="F7618" s="2">
        <v>1</v>
      </c>
      <c r="G7618" s="4">
        <v>5.6094153100842092E-2</v>
      </c>
      <c r="H7618" s="4">
        <v>-3.4592520933126918E-2</v>
      </c>
    </row>
    <row r="7619" spans="1:8" x14ac:dyDescent="0.25">
      <c r="A7619" t="s">
        <v>7840</v>
      </c>
      <c r="B7619" s="3">
        <v>26.952482223510739</v>
      </c>
      <c r="C7619" s="3">
        <v>11.60000038146973</v>
      </c>
      <c r="D7619" s="4">
        <v>7.783852480294895E-3</v>
      </c>
      <c r="E7619" s="4">
        <v>-2.6845611810072278E-2</v>
      </c>
      <c r="F7619" s="2">
        <v>1</v>
      </c>
      <c r="G7619" s="4">
        <v>6.2579557007333086E-2</v>
      </c>
      <c r="H7619" s="4">
        <v>-3.0685936797860469E-2</v>
      </c>
    </row>
    <row r="7620" spans="1:8" x14ac:dyDescent="0.25">
      <c r="A7620" t="s">
        <v>7841</v>
      </c>
      <c r="B7620" s="3">
        <v>26.744308471679691</v>
      </c>
      <c r="C7620" s="3">
        <v>11.920000076293951</v>
      </c>
      <c r="D7620" s="4">
        <v>1.3553774935921581E-3</v>
      </c>
      <c r="E7620" s="4">
        <v>-6.0677661903129732E-2</v>
      </c>
      <c r="F7620" s="2">
        <v>1</v>
      </c>
      <c r="G7620" s="4">
        <v>5.217771067611765E-2</v>
      </c>
      <c r="H7620" s="4">
        <v>-3.8172658932246077E-2</v>
      </c>
    </row>
    <row r="7621" spans="1:8" x14ac:dyDescent="0.25">
      <c r="A7621" t="s">
        <v>7842</v>
      </c>
      <c r="B7621" s="3">
        <v>26.708108901977539</v>
      </c>
      <c r="C7621" s="3">
        <v>12.689999580383301</v>
      </c>
      <c r="D7621" s="4">
        <v>1.6973300119735859E-3</v>
      </c>
      <c r="E7621" s="4">
        <v>-3.9364152631494953E-2</v>
      </c>
      <c r="F7621" s="2">
        <v>1</v>
      </c>
      <c r="G7621" s="4">
        <v>4.9296648011076583E-2</v>
      </c>
      <c r="H7621" s="4">
        <v>-3.9474533531519529E-2</v>
      </c>
    </row>
    <row r="7622" spans="1:8" x14ac:dyDescent="0.25">
      <c r="A7622" t="s">
        <v>7843</v>
      </c>
      <c r="B7622" s="3">
        <v>26.6628532409668</v>
      </c>
      <c r="C7622" s="3">
        <v>13.210000038146971</v>
      </c>
      <c r="D7622" s="4">
        <v>5.4606550167897172E-3</v>
      </c>
      <c r="E7622" s="4">
        <v>-8.2582326724819355E-3</v>
      </c>
      <c r="F7622" s="2">
        <v>1</v>
      </c>
      <c r="G7622" s="4">
        <v>5.1893300697759992E-2</v>
      </c>
      <c r="H7622" s="4">
        <v>-4.1102099716089913E-2</v>
      </c>
    </row>
    <row r="7623" spans="1:8" x14ac:dyDescent="0.25">
      <c r="A7623" t="s">
        <v>7844</v>
      </c>
      <c r="B7623" s="3">
        <v>26.518047332763668</v>
      </c>
      <c r="C7623" s="3">
        <v>13.319999694824221</v>
      </c>
      <c r="D7623" s="4">
        <v>-8.1237985541092739E-3</v>
      </c>
      <c r="E7623" s="4">
        <v>2.0689616869205011E-2</v>
      </c>
      <c r="F7623" s="2">
        <v>2</v>
      </c>
      <c r="G7623" s="4">
        <v>4.6908692227642268E-2</v>
      </c>
      <c r="H7623" s="4">
        <v>-4.6309872495311377E-2</v>
      </c>
    </row>
    <row r="7624" spans="1:8" x14ac:dyDescent="0.25">
      <c r="A7624" t="s">
        <v>7845</v>
      </c>
      <c r="B7624" s="3">
        <v>26.735239028930661</v>
      </c>
      <c r="C7624" s="3">
        <v>13.05000019073486</v>
      </c>
      <c r="D7624" s="4">
        <v>-1.3533807909554829E-3</v>
      </c>
      <c r="E7624" s="4">
        <v>1.534954579704539E-3</v>
      </c>
      <c r="F7624" s="2">
        <v>1</v>
      </c>
      <c r="G7624" s="4">
        <v>5.9170823666243821E-2</v>
      </c>
      <c r="H7624" s="4">
        <v>-3.8498830686266028E-2</v>
      </c>
    </row>
    <row r="7625" spans="1:8" x14ac:dyDescent="0.25">
      <c r="A7625" t="s">
        <v>7846</v>
      </c>
      <c r="B7625" s="3">
        <v>26.77147102355957</v>
      </c>
      <c r="C7625" s="3">
        <v>13.02999973297119</v>
      </c>
      <c r="D7625" s="4">
        <v>-3.3709159960326751E-4</v>
      </c>
      <c r="E7625" s="4">
        <v>6.8908956645056474E-2</v>
      </c>
      <c r="F7625" s="2">
        <v>1</v>
      </c>
      <c r="G7625" s="4">
        <v>5.1058474837728067E-2</v>
      </c>
      <c r="H7625" s="4">
        <v>-3.719578996295092E-2</v>
      </c>
    </row>
    <row r="7626" spans="1:8" x14ac:dyDescent="0.25">
      <c r="A7626" t="s">
        <v>7847</v>
      </c>
      <c r="B7626" s="3">
        <v>26.780498504638668</v>
      </c>
      <c r="C7626" s="3">
        <v>12.189999580383301</v>
      </c>
      <c r="D7626" s="4">
        <v>5.7778508434971343E-3</v>
      </c>
      <c r="E7626" s="4">
        <v>-4.241948006843077E-2</v>
      </c>
      <c r="F7626" s="2">
        <v>1</v>
      </c>
      <c r="G7626" s="4">
        <v>4.7784053723889608E-2</v>
      </c>
      <c r="H7626" s="4">
        <v>-3.6871127310631913E-2</v>
      </c>
    </row>
    <row r="7627" spans="1:8" x14ac:dyDescent="0.25">
      <c r="A7627" t="s">
        <v>7848</v>
      </c>
      <c r="B7627" s="3">
        <v>26.626653671264648</v>
      </c>
      <c r="C7627" s="3">
        <v>12.72999954223633</v>
      </c>
      <c r="D7627" s="4">
        <v>-1.018872323447551E-3</v>
      </c>
      <c r="E7627" s="4">
        <v>7.8610652496902134E-4</v>
      </c>
      <c r="F7627" s="2">
        <v>1</v>
      </c>
      <c r="G7627" s="4">
        <v>3.8182949390046739E-2</v>
      </c>
      <c r="H7627" s="4">
        <v>-4.2403974315363469E-2</v>
      </c>
    </row>
    <row r="7628" spans="1:8" x14ac:dyDescent="0.25">
      <c r="A7628" t="s">
        <v>7849</v>
      </c>
      <c r="B7628" s="3">
        <v>26.653810501098629</v>
      </c>
      <c r="C7628" s="3">
        <v>12.72000026702881</v>
      </c>
      <c r="D7628" s="4">
        <v>4.4341877014633102E-3</v>
      </c>
      <c r="E7628" s="4">
        <v>-2.3791210460116789E-2</v>
      </c>
      <c r="F7628" s="2">
        <v>1</v>
      </c>
      <c r="G7628" s="4">
        <v>3.5680013589421522E-2</v>
      </c>
      <c r="H7628" s="4">
        <v>-4.1427311132663847E-2</v>
      </c>
    </row>
    <row r="7629" spans="1:8" x14ac:dyDescent="0.25">
      <c r="A7629" t="s">
        <v>7850</v>
      </c>
      <c r="B7629" s="3">
        <v>26.5361442565918</v>
      </c>
      <c r="C7629" s="3">
        <v>13.02999973297119</v>
      </c>
      <c r="D7629" s="4">
        <v>-1.3628042442889181E-3</v>
      </c>
      <c r="E7629" s="4">
        <v>4.3234585408217667E-2</v>
      </c>
      <c r="F7629" s="2">
        <v>1</v>
      </c>
      <c r="G7629" s="4">
        <v>2.9696227156051021E-2</v>
      </c>
      <c r="H7629" s="4">
        <v>-4.5659038088972433E-2</v>
      </c>
    </row>
    <row r="7630" spans="1:8" x14ac:dyDescent="0.25">
      <c r="A7630" t="s">
        <v>7851</v>
      </c>
      <c r="B7630" s="3">
        <v>26.572357177734379</v>
      </c>
      <c r="C7630" s="3">
        <v>12.489999771118161</v>
      </c>
      <c r="D7630" s="4">
        <v>1.0231849102069199E-3</v>
      </c>
      <c r="E7630" s="4">
        <v>-8.0001831054687944E-4</v>
      </c>
      <c r="F7630" s="2">
        <v>1</v>
      </c>
      <c r="G7630" s="4">
        <v>4.1077505288123373E-2</v>
      </c>
      <c r="H7630" s="4">
        <v>-4.4356683320975858E-2</v>
      </c>
    </row>
    <row r="7631" spans="1:8" x14ac:dyDescent="0.25">
      <c r="A7631" t="s">
        <v>7852</v>
      </c>
      <c r="B7631" s="3">
        <v>26.545196533203121</v>
      </c>
      <c r="C7631" s="3">
        <v>12.5</v>
      </c>
      <c r="D7631" s="4">
        <v>6.819892919411874E-4</v>
      </c>
      <c r="E7631" s="4">
        <v>5.6315119151744142E-3</v>
      </c>
      <c r="F7631" s="2">
        <v>1</v>
      </c>
      <c r="G7631" s="4">
        <v>3.500690583287791E-2</v>
      </c>
      <c r="H7631" s="4">
        <v>-4.5333483694739218E-2</v>
      </c>
    </row>
    <row r="7632" spans="1:8" x14ac:dyDescent="0.25">
      <c r="A7632" t="s">
        <v>7853</v>
      </c>
      <c r="B7632" s="3">
        <v>26.527105331420898</v>
      </c>
      <c r="C7632" s="3">
        <v>12.430000305175779</v>
      </c>
      <c r="D7632" s="4">
        <v>2.737298968116253E-3</v>
      </c>
      <c r="E7632" s="4">
        <v>-2.3566319548181561E-2</v>
      </c>
      <c r="F7632" s="2">
        <v>1</v>
      </c>
      <c r="G7632" s="4">
        <v>3.075666456777704E-2</v>
      </c>
      <c r="H7632" s="4">
        <v>-4.5984112314482517E-2</v>
      </c>
    </row>
    <row r="7633" spans="1:8" x14ac:dyDescent="0.25">
      <c r="A7633" t="s">
        <v>7854</v>
      </c>
      <c r="B7633" s="3">
        <v>26.454690933227539</v>
      </c>
      <c r="C7633" s="3">
        <v>12.72999954223633</v>
      </c>
      <c r="D7633" s="4">
        <v>4.1226586884419714E-3</v>
      </c>
      <c r="E7633" s="4">
        <v>-5.633804609166726E-2</v>
      </c>
      <c r="F7633" s="2">
        <v>1</v>
      </c>
      <c r="G7633" s="4">
        <v>4.0783543617996847E-2</v>
      </c>
      <c r="H7633" s="4">
        <v>-4.8588410277284437E-2</v>
      </c>
    </row>
    <row r="7634" spans="1:8" x14ac:dyDescent="0.25">
      <c r="A7634" t="s">
        <v>7855</v>
      </c>
      <c r="B7634" s="3">
        <v>26.346075057983398</v>
      </c>
      <c r="C7634" s="3">
        <v>13.489999771118161</v>
      </c>
      <c r="D7634" s="4">
        <v>-1.715297725282783E-3</v>
      </c>
      <c r="E7634" s="4">
        <v>5.4730243264498053E-2</v>
      </c>
      <c r="F7634" s="2">
        <v>2</v>
      </c>
      <c r="G7634" s="4">
        <v>3.8672450716765061E-2</v>
      </c>
      <c r="H7634" s="4">
        <v>-5.2494651434891633E-2</v>
      </c>
    </row>
    <row r="7635" spans="1:8" x14ac:dyDescent="0.25">
      <c r="A7635" t="s">
        <v>7856</v>
      </c>
      <c r="B7635" s="3">
        <v>26.39134407043457</v>
      </c>
      <c r="C7635" s="3">
        <v>12.789999961853029</v>
      </c>
      <c r="D7635" s="4">
        <v>-3.7575457094981561E-3</v>
      </c>
      <c r="E7635" s="4">
        <v>3.7307383697753549E-2</v>
      </c>
      <c r="F7635" s="2">
        <v>1</v>
      </c>
      <c r="G7635" s="4">
        <v>4.4817148796603812E-2</v>
      </c>
      <c r="H7635" s="4">
        <v>-5.0866605081598133E-2</v>
      </c>
    </row>
    <row r="7636" spans="1:8" x14ac:dyDescent="0.25">
      <c r="A7636" t="s">
        <v>7857</v>
      </c>
      <c r="B7636" s="3">
        <v>26.490884780883789</v>
      </c>
      <c r="C7636" s="3">
        <v>12.329999923706049</v>
      </c>
      <c r="D7636" s="4">
        <v>4.805595659460149E-3</v>
      </c>
      <c r="E7636" s="4">
        <v>-1.752990148886413E-2</v>
      </c>
      <c r="F7636" s="2">
        <v>1</v>
      </c>
      <c r="G7636" s="4">
        <v>3.9322018729096797E-2</v>
      </c>
      <c r="H7636" s="4">
        <v>-4.7286741464606541E-2</v>
      </c>
    </row>
    <row r="7637" spans="1:8" x14ac:dyDescent="0.25">
      <c r="A7637" t="s">
        <v>7858</v>
      </c>
      <c r="B7637" s="3">
        <v>26.364189147949219</v>
      </c>
      <c r="C7637" s="3">
        <v>12.55000019073486</v>
      </c>
      <c r="D7637" s="4">
        <v>7.2613556055907136E-3</v>
      </c>
      <c r="E7637" s="4">
        <v>-0.1086647543509698</v>
      </c>
      <c r="F7637" s="2">
        <v>1</v>
      </c>
      <c r="G7637" s="4">
        <v>3.7223011800654023E-2</v>
      </c>
      <c r="H7637" s="4">
        <v>-5.1843199668765938E-2</v>
      </c>
    </row>
    <row r="7638" spans="1:8" x14ac:dyDescent="0.25">
      <c r="A7638" t="s">
        <v>7859</v>
      </c>
      <c r="B7638" s="3">
        <v>26.174129486083981</v>
      </c>
      <c r="C7638" s="3">
        <v>14.079999923706049</v>
      </c>
      <c r="D7638" s="4">
        <v>1.4736953568262431E-2</v>
      </c>
      <c r="E7638" s="4">
        <v>-4.0218142434866433E-2</v>
      </c>
      <c r="F7638" s="2">
        <v>2</v>
      </c>
      <c r="G7638" s="4">
        <v>5.0894729736259858E-2</v>
      </c>
      <c r="H7638" s="4">
        <v>-5.8678470037025858E-2</v>
      </c>
    </row>
    <row r="7639" spans="1:8" x14ac:dyDescent="0.25">
      <c r="A7639" t="s">
        <v>7860</v>
      </c>
      <c r="B7639" s="3">
        <v>25.794004440307621</v>
      </c>
      <c r="C7639" s="3">
        <v>14.670000076293951</v>
      </c>
      <c r="D7639" s="4">
        <v>3.5158617663455521E-4</v>
      </c>
      <c r="E7639" s="4">
        <v>8.9408607140291085E-3</v>
      </c>
      <c r="F7639" s="2">
        <v>2</v>
      </c>
      <c r="G7639" s="4">
        <v>3.4900045020318737E-2</v>
      </c>
      <c r="H7639" s="4">
        <v>-7.2349216560141261E-2</v>
      </c>
    </row>
    <row r="7640" spans="1:8" x14ac:dyDescent="0.25">
      <c r="A7640" t="s">
        <v>7861</v>
      </c>
      <c r="B7640" s="3">
        <v>25.784938812255859</v>
      </c>
      <c r="C7640" s="3">
        <v>14.539999961853029</v>
      </c>
      <c r="D7640" s="4">
        <v>0</v>
      </c>
      <c r="E7640" s="4">
        <v>-5.9508413584985709E-2</v>
      </c>
      <c r="F7640" s="2">
        <v>2</v>
      </c>
      <c r="G7640" s="4">
        <v>3.8209694684006701E-2</v>
      </c>
      <c r="H7640" s="4">
        <v>-7.2675251123097473E-2</v>
      </c>
    </row>
    <row r="7641" spans="1:8" x14ac:dyDescent="0.25">
      <c r="A7641" t="s">
        <v>7862</v>
      </c>
      <c r="B7641" s="3">
        <v>25.784938812255859</v>
      </c>
      <c r="C7641" s="3">
        <v>15.460000038146971</v>
      </c>
      <c r="D7641" s="4">
        <v>4.9379634288750918E-3</v>
      </c>
      <c r="E7641" s="4">
        <v>-5.7877910922159437E-3</v>
      </c>
      <c r="F7641" s="2">
        <v>2</v>
      </c>
      <c r="G7641" s="4">
        <v>3.7473092818103071E-2</v>
      </c>
      <c r="H7641" s="4">
        <v>-7.2675251123097473E-2</v>
      </c>
    </row>
    <row r="7642" spans="1:8" x14ac:dyDescent="0.25">
      <c r="A7642" t="s">
        <v>7863</v>
      </c>
      <c r="B7642" s="3">
        <v>25.65823936462402</v>
      </c>
      <c r="C7642" s="3">
        <v>15.55000019073486</v>
      </c>
      <c r="D7642" s="4">
        <v>-9.0880872006154911E-3</v>
      </c>
      <c r="E7642" s="4">
        <v>2.3699843337485978E-2</v>
      </c>
      <c r="F7642" s="2">
        <v>2</v>
      </c>
      <c r="G7642" s="4">
        <v>2.0068084881801559E-2</v>
      </c>
      <c r="H7642" s="4">
        <v>-7.7231846518320602E-2</v>
      </c>
    </row>
    <row r="7643" spans="1:8" x14ac:dyDescent="0.25">
      <c r="A7643" t="s">
        <v>7864</v>
      </c>
      <c r="B7643" s="3">
        <v>25.893562316894531</v>
      </c>
      <c r="C7643" s="3">
        <v>15.189999580383301</v>
      </c>
      <c r="D7643" s="4">
        <v>7.7496684429385621E-3</v>
      </c>
      <c r="E7643" s="4">
        <v>-6.0024769566080487E-2</v>
      </c>
      <c r="F7643" s="2">
        <v>2</v>
      </c>
      <c r="G7643" s="4">
        <v>2.798110669709386E-2</v>
      </c>
      <c r="H7643" s="4">
        <v>-6.8768735583362828E-2</v>
      </c>
    </row>
    <row r="7644" spans="1:8" x14ac:dyDescent="0.25">
      <c r="A7644" t="s">
        <v>7865</v>
      </c>
      <c r="B7644" s="3">
        <v>25.694438934326168</v>
      </c>
      <c r="C7644" s="3">
        <v>16.159999847412109</v>
      </c>
      <c r="D7644" s="4">
        <v>-8.729193670453439E-3</v>
      </c>
      <c r="E7644" s="4">
        <v>7.1618032438333978E-2</v>
      </c>
      <c r="F7644" s="2">
        <v>3</v>
      </c>
      <c r="G7644" s="4">
        <v>2.4380358473044868E-2</v>
      </c>
      <c r="H7644" s="4">
        <v>-7.5929971919047157E-2</v>
      </c>
    </row>
    <row r="7645" spans="1:8" x14ac:dyDescent="0.25">
      <c r="A7645" t="s">
        <v>7866</v>
      </c>
      <c r="B7645" s="3">
        <v>25.920705795288089</v>
      </c>
      <c r="C7645" s="3">
        <v>15.079999923706049</v>
      </c>
      <c r="D7645" s="4">
        <v>-9.6822204127413602E-3</v>
      </c>
      <c r="E7645" s="4">
        <v>3.5714250625210157E-2</v>
      </c>
      <c r="F7645" s="2">
        <v>2</v>
      </c>
      <c r="G7645" s="4">
        <v>3.5585500767397298E-2</v>
      </c>
      <c r="H7645" s="4">
        <v>-6.7792552569386322E-2</v>
      </c>
    </row>
    <row r="7646" spans="1:8" x14ac:dyDescent="0.25">
      <c r="A7646" t="s">
        <v>7867</v>
      </c>
      <c r="B7646" s="3">
        <v>26.174129486083981</v>
      </c>
      <c r="C7646" s="3">
        <v>14.560000419616699</v>
      </c>
      <c r="D7646" s="4">
        <v>-1.3808277937092941E-3</v>
      </c>
      <c r="E7646" s="4">
        <v>1.889436378477494E-2</v>
      </c>
      <c r="F7646" s="2">
        <v>2</v>
      </c>
      <c r="G7646" s="4">
        <v>4.350455809545184E-2</v>
      </c>
      <c r="H7646" s="4">
        <v>-5.8678470037025858E-2</v>
      </c>
    </row>
    <row r="7647" spans="1:8" x14ac:dyDescent="0.25">
      <c r="A7647" t="s">
        <v>7868</v>
      </c>
      <c r="B7647" s="3">
        <v>26.210321426391602</v>
      </c>
      <c r="C7647" s="3">
        <v>14.289999961853029</v>
      </c>
      <c r="D7647" s="4">
        <v>-1.7242391336248499E-3</v>
      </c>
      <c r="E7647" s="4">
        <v>3.4757387954492902E-2</v>
      </c>
      <c r="F7647" s="2">
        <v>2</v>
      </c>
      <c r="G7647" s="4">
        <v>4.1286031448727778E-2</v>
      </c>
      <c r="H7647" s="4">
        <v>-5.7376869819879772E-2</v>
      </c>
    </row>
    <row r="7648" spans="1:8" x14ac:dyDescent="0.25">
      <c r="A7648" t="s">
        <v>7869</v>
      </c>
      <c r="B7648" s="3">
        <v>26.25559234619141</v>
      </c>
      <c r="C7648" s="3">
        <v>13.810000419616699</v>
      </c>
      <c r="D7648" s="4">
        <v>-1.032676856615788E-3</v>
      </c>
      <c r="E7648" s="4">
        <v>-2.1261463101353021E-2</v>
      </c>
      <c r="F7648" s="2">
        <v>2</v>
      </c>
      <c r="G7648" s="4">
        <v>4.601678658258801E-2</v>
      </c>
      <c r="H7648" s="4">
        <v>-5.5748754871054462E-2</v>
      </c>
    </row>
    <row r="7649" spans="1:8" x14ac:dyDescent="0.25">
      <c r="A7649" t="s">
        <v>7870</v>
      </c>
      <c r="B7649" s="3">
        <v>26.282733917236332</v>
      </c>
      <c r="C7649" s="3">
        <v>14.10999965667725</v>
      </c>
      <c r="D7649" s="4">
        <v>6.2372634117229264E-3</v>
      </c>
      <c r="E7649" s="4">
        <v>2.469129902765399E-2</v>
      </c>
      <c r="F7649" s="2">
        <v>2</v>
      </c>
      <c r="G7649" s="4">
        <v>5.0789942319009018E-2</v>
      </c>
      <c r="H7649" s="4">
        <v>-5.4772640452609767E-2</v>
      </c>
    </row>
    <row r="7650" spans="1:8" x14ac:dyDescent="0.25">
      <c r="A7650" t="s">
        <v>7871</v>
      </c>
      <c r="B7650" s="3">
        <v>26.119817733764648</v>
      </c>
      <c r="C7650" s="3">
        <v>13.77000045776367</v>
      </c>
      <c r="D7650" s="4">
        <v>3.1278368912905918E-3</v>
      </c>
      <c r="E7650" s="4">
        <v>-5.0999294241581783E-2</v>
      </c>
      <c r="F7650" s="2">
        <v>2</v>
      </c>
      <c r="G7650" s="4">
        <v>5.0947155058350679E-2</v>
      </c>
      <c r="H7650" s="4">
        <v>-6.0631727806893188E-2</v>
      </c>
    </row>
    <row r="7651" spans="1:8" x14ac:dyDescent="0.25">
      <c r="A7651" t="s">
        <v>7872</v>
      </c>
      <c r="B7651" s="3">
        <v>26.038373947143551</v>
      </c>
      <c r="C7651" s="3">
        <v>14.510000228881839</v>
      </c>
      <c r="D7651" s="4">
        <v>-7.2466102553387923E-3</v>
      </c>
      <c r="E7651" s="4">
        <v>5.1449277415492878E-2</v>
      </c>
      <c r="F7651" s="2">
        <v>2</v>
      </c>
      <c r="G7651" s="4">
        <v>4.9159357230754493E-2</v>
      </c>
      <c r="H7651" s="4">
        <v>-6.3560757017545821E-2</v>
      </c>
    </row>
    <row r="7652" spans="1:8" x14ac:dyDescent="0.25">
      <c r="A7652" t="s">
        <v>7873</v>
      </c>
      <c r="B7652" s="3">
        <v>26.22844123840332</v>
      </c>
      <c r="C7652" s="3">
        <v>13.80000019073486</v>
      </c>
      <c r="D7652" s="4">
        <v>-1.0341076076322291E-3</v>
      </c>
      <c r="E7652" s="4">
        <v>-3.2258066673470309E-2</v>
      </c>
      <c r="F7652" s="2">
        <v>2</v>
      </c>
      <c r="G7652" s="4">
        <v>6.1343848758665283E-2</v>
      </c>
      <c r="H7652" s="4">
        <v>-5.6725212267158431E-2</v>
      </c>
    </row>
    <row r="7653" spans="1:8" x14ac:dyDescent="0.25">
      <c r="A7653" t="s">
        <v>7874</v>
      </c>
      <c r="B7653" s="3">
        <v>26.25559234619141</v>
      </c>
      <c r="C7653" s="3">
        <v>14.260000228881839</v>
      </c>
      <c r="D7653" s="4">
        <v>1.044965053932145E-2</v>
      </c>
      <c r="E7653" s="4">
        <v>-4.5515352784502472E-2</v>
      </c>
      <c r="F7653" s="2">
        <v>2</v>
      </c>
      <c r="G7653" s="4">
        <v>6.0172354065348037E-2</v>
      </c>
      <c r="H7653" s="4">
        <v>-5.5748754871054462E-2</v>
      </c>
    </row>
    <row r="7654" spans="1:8" x14ac:dyDescent="0.25">
      <c r="A7654" t="s">
        <v>7875</v>
      </c>
      <c r="B7654" s="3">
        <v>25.984067916870121</v>
      </c>
      <c r="C7654" s="3">
        <v>14.939999580383301</v>
      </c>
      <c r="D7654" s="4">
        <v>-1.043603211675737E-3</v>
      </c>
      <c r="E7654" s="4">
        <v>6.6974380463036276E-4</v>
      </c>
      <c r="F7654" s="2">
        <v>2</v>
      </c>
      <c r="G7654" s="4">
        <v>6.053845050196216E-2</v>
      </c>
      <c r="H7654" s="4">
        <v>-6.5513809000817602E-2</v>
      </c>
    </row>
    <row r="7655" spans="1:8" x14ac:dyDescent="0.25">
      <c r="A7655" t="s">
        <v>7876</v>
      </c>
      <c r="B7655" s="3">
        <v>26.011213302612301</v>
      </c>
      <c r="C7655" s="3">
        <v>14.930000305175779</v>
      </c>
      <c r="D7655" s="4">
        <v>1.339959551307235E-2</v>
      </c>
      <c r="E7655" s="4">
        <v>-0.12228100503928011</v>
      </c>
      <c r="F7655" s="2">
        <v>2</v>
      </c>
      <c r="G7655" s="4">
        <v>5.3305298468890427E-2</v>
      </c>
      <c r="H7655" s="4">
        <v>-6.4537557391309175E-2</v>
      </c>
    </row>
    <row r="7656" spans="1:8" x14ac:dyDescent="0.25">
      <c r="A7656" t="s">
        <v>7877</v>
      </c>
      <c r="B7656" s="3">
        <v>25.667282104492191</v>
      </c>
      <c r="C7656" s="3">
        <v>17.010000228881839</v>
      </c>
      <c r="D7656" s="4">
        <v>-1.056914685056753E-3</v>
      </c>
      <c r="E7656" s="4">
        <v>4.7253350421734286E-3</v>
      </c>
      <c r="F7656" s="2">
        <v>3</v>
      </c>
      <c r="G7656" s="4">
        <v>3.4942031686171271E-2</v>
      </c>
      <c r="H7656" s="4">
        <v>-7.6906635101746779E-2</v>
      </c>
    </row>
    <row r="7657" spans="1:8" x14ac:dyDescent="0.25">
      <c r="A7657" t="s">
        <v>7878</v>
      </c>
      <c r="B7657" s="3">
        <v>25.694438934326168</v>
      </c>
      <c r="C7657" s="3">
        <v>16.930000305175781</v>
      </c>
      <c r="D7657" s="4">
        <v>1.4108360744369271E-3</v>
      </c>
      <c r="E7657" s="4">
        <v>-1.6840825769012139E-2</v>
      </c>
      <c r="F7657" s="2">
        <v>3</v>
      </c>
      <c r="G7657" s="4">
        <v>2.2941545648490269E-2</v>
      </c>
      <c r="H7657" s="4">
        <v>-7.5929971919047157E-2</v>
      </c>
    </row>
    <row r="7658" spans="1:8" x14ac:dyDescent="0.25">
      <c r="A7658" t="s">
        <v>7879</v>
      </c>
      <c r="B7658" s="3">
        <v>25.65823936462402</v>
      </c>
      <c r="C7658" s="3">
        <v>17.219999313354489</v>
      </c>
      <c r="D7658" s="4">
        <v>-6.6571356565102713E-3</v>
      </c>
      <c r="E7658" s="4">
        <v>7.7596984145134273E-2</v>
      </c>
      <c r="F7658" s="2">
        <v>3</v>
      </c>
      <c r="G7658" s="4">
        <v>2.0783766782183969E-2</v>
      </c>
      <c r="H7658" s="4">
        <v>-7.7231846518320602E-2</v>
      </c>
    </row>
    <row r="7659" spans="1:8" x14ac:dyDescent="0.25">
      <c r="A7659" t="s">
        <v>7880</v>
      </c>
      <c r="B7659" s="3">
        <v>25.830194473266602</v>
      </c>
      <c r="C7659" s="3">
        <v>15.97999954223633</v>
      </c>
      <c r="D7659" s="4">
        <v>0</v>
      </c>
      <c r="E7659" s="4">
        <v>-1.7824272118502679E-2</v>
      </c>
      <c r="F7659" s="2">
        <v>2</v>
      </c>
      <c r="G7659" s="4">
        <v>2.260157991172029E-2</v>
      </c>
      <c r="H7659" s="4">
        <v>-7.1047684938527089E-2</v>
      </c>
    </row>
    <row r="7660" spans="1:8" x14ac:dyDescent="0.25">
      <c r="A7660" t="s">
        <v>7881</v>
      </c>
      <c r="B7660" s="3">
        <v>25.830194473266602</v>
      </c>
      <c r="C7660" s="3">
        <v>16.270000457763668</v>
      </c>
      <c r="D7660" s="4">
        <v>3.5042836247800579E-4</v>
      </c>
      <c r="E7660" s="4">
        <v>-4.4065803750192423E-2</v>
      </c>
      <c r="F7660" s="2">
        <v>3</v>
      </c>
      <c r="G7660" s="4">
        <v>1.833428079863797E-2</v>
      </c>
      <c r="H7660" s="4">
        <v>-7.1047684938527089E-2</v>
      </c>
    </row>
    <row r="7661" spans="1:8" x14ac:dyDescent="0.25">
      <c r="A7661" t="s">
        <v>7882</v>
      </c>
      <c r="B7661" s="3">
        <v>25.821146011352539</v>
      </c>
      <c r="C7661" s="3">
        <v>17.020000457763668</v>
      </c>
      <c r="D7661" s="4">
        <v>-5.2306211376378364E-3</v>
      </c>
      <c r="E7661" s="4">
        <v>3.654082695991967E-2</v>
      </c>
      <c r="F7661" s="2">
        <v>3</v>
      </c>
      <c r="G7661" s="4">
        <v>1.797755259184397E-2</v>
      </c>
      <c r="H7661" s="4">
        <v>-7.1373102141696565E-2</v>
      </c>
    </row>
    <row r="7662" spans="1:8" x14ac:dyDescent="0.25">
      <c r="A7662" t="s">
        <v>7883</v>
      </c>
      <c r="B7662" s="3">
        <v>25.956916809082031</v>
      </c>
      <c r="C7662" s="3">
        <v>16.420000076293949</v>
      </c>
      <c r="D7662" s="4">
        <v>-1.392879685926274E-3</v>
      </c>
      <c r="E7662" s="4">
        <v>-1.143892396603563E-2</v>
      </c>
      <c r="F7662" s="2">
        <v>3</v>
      </c>
      <c r="G7662" s="4">
        <v>2.3330205193914599E-2</v>
      </c>
      <c r="H7662" s="4">
        <v>-6.6490266396921571E-2</v>
      </c>
    </row>
    <row r="7663" spans="1:8" x14ac:dyDescent="0.25">
      <c r="A7663" t="s">
        <v>7884</v>
      </c>
      <c r="B7663" s="3">
        <v>25.993122100830082</v>
      </c>
      <c r="C7663" s="3">
        <v>16.610000610351559</v>
      </c>
      <c r="D7663" s="4">
        <v>4.1962473477323847E-3</v>
      </c>
      <c r="E7663" s="4">
        <v>-1.8321481356061708E-2</v>
      </c>
      <c r="F7663" s="2">
        <v>3</v>
      </c>
      <c r="G7663" s="4">
        <v>2.3334527033709081E-2</v>
      </c>
      <c r="H7663" s="4">
        <v>-6.5188186011052474E-2</v>
      </c>
    </row>
    <row r="7664" spans="1:8" x14ac:dyDescent="0.25">
      <c r="A7664" t="s">
        <v>7885</v>
      </c>
      <c r="B7664" s="3">
        <v>25.884504318237301</v>
      </c>
      <c r="C7664" s="3">
        <v>16.920000076293949</v>
      </c>
      <c r="D7664" s="4">
        <v>-7.6336743074827407E-3</v>
      </c>
      <c r="E7664" s="4">
        <v>-3.533537547697807E-3</v>
      </c>
      <c r="F7664" s="2">
        <v>3</v>
      </c>
      <c r="G7664" s="4">
        <v>2.1186158816691499E-2</v>
      </c>
      <c r="H7664" s="4">
        <v>-6.9094495764191577E-2</v>
      </c>
    </row>
    <row r="7665" spans="1:8" x14ac:dyDescent="0.25">
      <c r="A7665" t="s">
        <v>7886</v>
      </c>
      <c r="B7665" s="3">
        <v>26.0836181640625</v>
      </c>
      <c r="C7665" s="3">
        <v>16.979999542236332</v>
      </c>
      <c r="D7665" s="4">
        <v>4.881217438587937E-3</v>
      </c>
      <c r="E7665" s="4">
        <v>-2.3014938886373959E-2</v>
      </c>
      <c r="F7665" s="2">
        <v>3</v>
      </c>
      <c r="G7665" s="4">
        <v>4.3565506526916493E-2</v>
      </c>
      <c r="H7665" s="4">
        <v>-6.1933602406166632E-2</v>
      </c>
    </row>
    <row r="7666" spans="1:8" x14ac:dyDescent="0.25">
      <c r="A7666" t="s">
        <v>7887</v>
      </c>
      <c r="B7666" s="3">
        <v>25.956916809082031</v>
      </c>
      <c r="C7666" s="3">
        <v>17.379999160766602</v>
      </c>
      <c r="D7666" s="4">
        <v>0</v>
      </c>
      <c r="E7666" s="4">
        <v>-4.136790042566596E-2</v>
      </c>
      <c r="F7666" s="2">
        <v>3</v>
      </c>
      <c r="G7666" s="4">
        <v>3.7032205234060138E-2</v>
      </c>
      <c r="H7666" s="4">
        <v>-6.6490266396921571E-2</v>
      </c>
    </row>
    <row r="7667" spans="1:8" x14ac:dyDescent="0.25">
      <c r="A7667" t="s">
        <v>7888</v>
      </c>
      <c r="B7667" s="3">
        <v>25.956916809082031</v>
      </c>
      <c r="C7667" s="3">
        <v>18.129999160766602</v>
      </c>
      <c r="D7667" s="4">
        <v>2.0640733696758898E-2</v>
      </c>
      <c r="E7667" s="4">
        <v>-0.24046927007360511</v>
      </c>
      <c r="F7667" s="2">
        <v>3</v>
      </c>
      <c r="G7667" s="4">
        <v>4.0699614672955242E-2</v>
      </c>
      <c r="H7667" s="4">
        <v>-6.6490266396921571E-2</v>
      </c>
    </row>
    <row r="7668" spans="1:8" x14ac:dyDescent="0.25">
      <c r="A7668" t="s">
        <v>7889</v>
      </c>
      <c r="B7668" s="3">
        <v>25.43198204040527</v>
      </c>
      <c r="C7668" s="3">
        <v>23.870000839233398</v>
      </c>
      <c r="D7668" s="4">
        <v>-1.541654799670455E-2</v>
      </c>
      <c r="E7668" s="4">
        <v>0.16723716130572711</v>
      </c>
      <c r="F7668" s="2">
        <v>4</v>
      </c>
      <c r="G7668" s="4">
        <v>1.677668028933765E-2</v>
      </c>
      <c r="H7668" s="4">
        <v>-8.5368922890322163E-2</v>
      </c>
    </row>
    <row r="7669" spans="1:8" x14ac:dyDescent="0.25">
      <c r="A7669" t="s">
        <v>7890</v>
      </c>
      <c r="B7669" s="3">
        <v>25.830194473266602</v>
      </c>
      <c r="C7669" s="3">
        <v>20.45000076293945</v>
      </c>
      <c r="D7669" s="4">
        <v>2.810766157036682E-3</v>
      </c>
      <c r="E7669" s="4">
        <v>0.1000538243724884</v>
      </c>
      <c r="F7669" s="2">
        <v>4</v>
      </c>
      <c r="G7669" s="4">
        <v>3.7821091313498638E-2</v>
      </c>
      <c r="H7669" s="4">
        <v>-7.1047684938527089E-2</v>
      </c>
    </row>
    <row r="7670" spans="1:8" x14ac:dyDescent="0.25">
      <c r="A7670" t="s">
        <v>7891</v>
      </c>
      <c r="B7670" s="3">
        <v>25.757795333862301</v>
      </c>
      <c r="C7670" s="3">
        <v>18.590000152587891</v>
      </c>
      <c r="D7670" s="4">
        <v>-1.386006608439549E-2</v>
      </c>
      <c r="E7670" s="4">
        <v>0.12734993393679889</v>
      </c>
      <c r="F7670" s="2">
        <v>3</v>
      </c>
      <c r="G7670" s="4">
        <v>1.336619547093809E-2</v>
      </c>
      <c r="H7670" s="4">
        <v>-7.365143413707409E-2</v>
      </c>
    </row>
    <row r="7671" spans="1:8" x14ac:dyDescent="0.25">
      <c r="A7671" t="s">
        <v>7892</v>
      </c>
      <c r="B7671" s="3">
        <v>26.119817733764648</v>
      </c>
      <c r="C7671" s="3">
        <v>16.489999771118161</v>
      </c>
      <c r="D7671" s="4">
        <v>-1.9700893065824229E-2</v>
      </c>
      <c r="E7671" s="4">
        <v>0.1067114223687964</v>
      </c>
      <c r="F7671" s="2">
        <v>3</v>
      </c>
      <c r="G7671" s="4">
        <v>2.405464952190051E-2</v>
      </c>
      <c r="H7671" s="4">
        <v>-6.0631727806893188E-2</v>
      </c>
    </row>
    <row r="7672" spans="1:8" x14ac:dyDescent="0.25">
      <c r="A7672" t="s">
        <v>7893</v>
      </c>
      <c r="B7672" s="3">
        <v>26.644742965698239</v>
      </c>
      <c r="C7672" s="3">
        <v>14.89999961853027</v>
      </c>
      <c r="D7672" s="4">
        <v>1.360592688253393E-3</v>
      </c>
      <c r="E7672" s="4">
        <v>8.9978020144224624E-2</v>
      </c>
      <c r="F7672" s="2">
        <v>2</v>
      </c>
      <c r="G7672" s="4">
        <v>4.3913505686871579E-2</v>
      </c>
      <c r="H7672" s="4">
        <v>-4.175341429115198E-2</v>
      </c>
    </row>
    <row r="7673" spans="1:8" x14ac:dyDescent="0.25">
      <c r="A7673" t="s">
        <v>7894</v>
      </c>
      <c r="B7673" s="3">
        <v>26.608539581298832</v>
      </c>
      <c r="C7673" s="3">
        <v>13.670000076293951</v>
      </c>
      <c r="D7673" s="4">
        <v>-9.4342951864269109E-3</v>
      </c>
      <c r="E7673" s="4">
        <v>1.787042186631016E-2</v>
      </c>
      <c r="F7673" s="2">
        <v>2</v>
      </c>
      <c r="G7673" s="4">
        <v>4.5384811541622438E-2</v>
      </c>
      <c r="H7673" s="4">
        <v>-4.3055426081489163E-2</v>
      </c>
    </row>
    <row r="7674" spans="1:8" x14ac:dyDescent="0.25">
      <c r="A7674" t="s">
        <v>7895</v>
      </c>
      <c r="B7674" s="3">
        <v>26.86196327209473</v>
      </c>
      <c r="C7674" s="3">
        <v>13.430000305175779</v>
      </c>
      <c r="D7674" s="4">
        <v>-1.19841618943991E-2</v>
      </c>
      <c r="E7674" s="4">
        <v>9.0982928300660015E-2</v>
      </c>
      <c r="F7674" s="2">
        <v>2</v>
      </c>
      <c r="G7674" s="4">
        <v>5.9748518065246607E-2</v>
      </c>
      <c r="H7674" s="4">
        <v>-3.39413435491287E-2</v>
      </c>
    </row>
    <row r="7675" spans="1:8" x14ac:dyDescent="0.25">
      <c r="A7675" t="s">
        <v>7896</v>
      </c>
      <c r="B7675" s="3">
        <v>27.187786102294918</v>
      </c>
      <c r="C7675" s="3">
        <v>12.310000419616699</v>
      </c>
      <c r="D7675" s="4">
        <v>-6.6511414941838876E-4</v>
      </c>
      <c r="E7675" s="4">
        <v>-8.0657199104899435E-2</v>
      </c>
      <c r="F7675" s="2">
        <v>1</v>
      </c>
      <c r="G7675" s="4">
        <v>6.6663683389035278E-2</v>
      </c>
      <c r="H7675" s="4">
        <v>-2.2223511818221239E-2</v>
      </c>
    </row>
    <row r="7676" spans="1:8" x14ac:dyDescent="0.25">
      <c r="A7676" t="s">
        <v>7897</v>
      </c>
      <c r="B7676" s="3">
        <v>27.205881118774411</v>
      </c>
      <c r="C7676" s="3">
        <v>13.39000034332275</v>
      </c>
      <c r="D7676" s="4">
        <v>2.668258333351492E-3</v>
      </c>
      <c r="E7676" s="4">
        <v>-6.6248242618999753E-2</v>
      </c>
      <c r="F7676" s="2">
        <v>2</v>
      </c>
      <c r="G7676" s="4">
        <v>7.406375233996032E-2</v>
      </c>
      <c r="H7676" s="4">
        <v>-2.1572746007414208E-2</v>
      </c>
    </row>
    <row r="7677" spans="1:8" x14ac:dyDescent="0.25">
      <c r="A7677" t="s">
        <v>7898</v>
      </c>
      <c r="B7677" s="3">
        <v>27.133481979370121</v>
      </c>
      <c r="C7677" s="3">
        <v>14.340000152587891</v>
      </c>
      <c r="D7677" s="4">
        <v>-2.661157677202985E-3</v>
      </c>
      <c r="E7677" s="4">
        <v>7.6576612697672575E-2</v>
      </c>
      <c r="F7677" s="2">
        <v>2</v>
      </c>
      <c r="G7677" s="4">
        <v>7.1205499339615397E-2</v>
      </c>
      <c r="H7677" s="4">
        <v>-2.4176495205961209E-2</v>
      </c>
    </row>
    <row r="7678" spans="1:8" x14ac:dyDescent="0.25">
      <c r="A7678" t="s">
        <v>7899</v>
      </c>
      <c r="B7678" s="3">
        <v>27.205881118774411</v>
      </c>
      <c r="C7678" s="3">
        <v>13.319999694824221</v>
      </c>
      <c r="D7678" s="4">
        <v>-2.1819843651327281E-4</v>
      </c>
      <c r="E7678" s="4">
        <v>4.3887104694155347E-2</v>
      </c>
      <c r="F7678" s="2">
        <v>2</v>
      </c>
      <c r="G7678" s="4">
        <v>7.6312638503298169E-2</v>
      </c>
      <c r="H7678" s="4">
        <v>-2.1572746007414208E-2</v>
      </c>
    </row>
    <row r="7679" spans="1:8" x14ac:dyDescent="0.25">
      <c r="A7679" t="s">
        <v>7900</v>
      </c>
      <c r="B7679" s="3">
        <v>27.211818695068359</v>
      </c>
      <c r="C7679" s="3">
        <v>12.760000228881839</v>
      </c>
      <c r="D7679" s="4">
        <v>0</v>
      </c>
      <c r="E7679" s="4">
        <v>-0.12060647638837831</v>
      </c>
      <c r="F7679" s="2">
        <v>1</v>
      </c>
      <c r="G7679" s="4">
        <v>7.0570552543151255E-2</v>
      </c>
      <c r="H7679" s="4">
        <v>-2.135920811671721E-2</v>
      </c>
    </row>
    <row r="7680" spans="1:8" x14ac:dyDescent="0.25">
      <c r="A7680" t="s">
        <v>7901</v>
      </c>
      <c r="B7680" s="3">
        <v>27.211818695068359</v>
      </c>
      <c r="C7680" s="3">
        <v>14.510000228881839</v>
      </c>
      <c r="D7680" s="4">
        <v>8.0000847840830946E-3</v>
      </c>
      <c r="E7680" s="4">
        <v>-1.8267896411868101E-2</v>
      </c>
      <c r="F7680" s="2">
        <v>2</v>
      </c>
      <c r="G7680" s="4">
        <v>6.8950247928682762E-2</v>
      </c>
      <c r="H7680" s="4">
        <v>-2.135920811671721E-2</v>
      </c>
    </row>
    <row r="7681" spans="1:8" x14ac:dyDescent="0.25">
      <c r="A7681" t="s">
        <v>7902</v>
      </c>
      <c r="B7681" s="3">
        <v>26.995849609375</v>
      </c>
      <c r="C7681" s="3">
        <v>14.77999973297119</v>
      </c>
      <c r="D7681" s="4">
        <v>-6.665235712106643E-4</v>
      </c>
      <c r="E7681" s="4">
        <v>-0.11017464239223999</v>
      </c>
      <c r="F7681" s="2">
        <v>2</v>
      </c>
      <c r="G7681" s="4">
        <v>6.7089915911330289E-2</v>
      </c>
      <c r="H7681" s="4">
        <v>-2.9126280189836758E-2</v>
      </c>
    </row>
    <row r="7682" spans="1:8" x14ac:dyDescent="0.25">
      <c r="A7682" t="s">
        <v>7903</v>
      </c>
      <c r="B7682" s="3">
        <v>27.01385498046875</v>
      </c>
      <c r="C7682" s="3">
        <v>16.610000610351559</v>
      </c>
      <c r="D7682" s="4">
        <v>1.3343309648421451E-3</v>
      </c>
      <c r="E7682" s="4">
        <v>0.11701417203656291</v>
      </c>
      <c r="F7682" s="2">
        <v>3</v>
      </c>
      <c r="G7682" s="4">
        <v>6.117372390530007E-2</v>
      </c>
      <c r="H7682" s="4">
        <v>-2.8478738369027371E-2</v>
      </c>
    </row>
    <row r="7683" spans="1:8" x14ac:dyDescent="0.25">
      <c r="A7683" t="s">
        <v>7904</v>
      </c>
      <c r="B7683" s="3">
        <v>26.97785758972168</v>
      </c>
      <c r="C7683" s="3">
        <v>14.86999988555908</v>
      </c>
      <c r="D7683" s="4">
        <v>5.3658208230951132E-3</v>
      </c>
      <c r="E7683" s="4">
        <v>-0.10151053951346591</v>
      </c>
      <c r="F7683" s="2">
        <v>2</v>
      </c>
      <c r="G7683" s="4">
        <v>5.9759653783965527E-2</v>
      </c>
      <c r="H7683" s="4">
        <v>-2.9773341841923151E-2</v>
      </c>
    </row>
    <row r="7684" spans="1:8" x14ac:dyDescent="0.25">
      <c r="A7684" t="s">
        <v>7905</v>
      </c>
      <c r="B7684" s="3">
        <v>26.833871841430661</v>
      </c>
      <c r="C7684" s="3">
        <v>16.54999923706055</v>
      </c>
      <c r="D7684" s="4">
        <v>-7.9842565623570172E-3</v>
      </c>
      <c r="E7684" s="4">
        <v>0.1485079397854927</v>
      </c>
      <c r="F7684" s="2">
        <v>3</v>
      </c>
      <c r="G7684" s="4">
        <v>5.9216524669116088E-2</v>
      </c>
      <c r="H7684" s="4">
        <v>-3.4951618542442331E-2</v>
      </c>
    </row>
    <row r="7685" spans="1:8" x14ac:dyDescent="0.25">
      <c r="A7685" t="s">
        <v>7906</v>
      </c>
      <c r="B7685" s="3">
        <v>27.049844741821289</v>
      </c>
      <c r="C7685" s="3">
        <v>14.409999847412109</v>
      </c>
      <c r="D7685" s="4">
        <v>4.679347819926738E-3</v>
      </c>
      <c r="E7685" s="4">
        <v>-0.1121380003793544</v>
      </c>
      <c r="F7685" s="2">
        <v>2</v>
      </c>
      <c r="G7685" s="4">
        <v>5.6757212906052512E-2</v>
      </c>
      <c r="H7685" s="4">
        <v>-2.7184409278259051E-2</v>
      </c>
    </row>
    <row r="7686" spans="1:8" x14ac:dyDescent="0.25">
      <c r="A7686" t="s">
        <v>7907</v>
      </c>
      <c r="B7686" s="3">
        <v>26.923858642578121</v>
      </c>
      <c r="C7686" s="3">
        <v>16.229999542236332</v>
      </c>
      <c r="D7686" s="4">
        <v>-3.9948567903428378E-3</v>
      </c>
      <c r="E7686" s="4">
        <v>0.13814861723245331</v>
      </c>
      <c r="F7686" s="2">
        <v>3</v>
      </c>
      <c r="G7686" s="4">
        <v>4.8957288960213903E-2</v>
      </c>
      <c r="H7686" s="4">
        <v>-3.1715349944564493E-2</v>
      </c>
    </row>
    <row r="7687" spans="1:8" x14ac:dyDescent="0.25">
      <c r="A7687" t="s">
        <v>7908</v>
      </c>
      <c r="B7687" s="3">
        <v>27.03184700012207</v>
      </c>
      <c r="C7687" s="3">
        <v>14.260000228881839</v>
      </c>
      <c r="D7687" s="4">
        <v>5.3550465372627087E-3</v>
      </c>
      <c r="E7687" s="4">
        <v>-0.1087499856948853</v>
      </c>
      <c r="F7687" s="2">
        <v>2</v>
      </c>
      <c r="G7687" s="4">
        <v>5.5330001892114122E-2</v>
      </c>
      <c r="H7687" s="4">
        <v>-2.7831676716940978E-2</v>
      </c>
    </row>
    <row r="7688" spans="1:8" x14ac:dyDescent="0.25">
      <c r="A7688" t="s">
        <v>7909</v>
      </c>
      <c r="B7688" s="3">
        <v>26.887861251831051</v>
      </c>
      <c r="C7688" s="3">
        <v>16</v>
      </c>
      <c r="D7688" s="4">
        <v>2.683784506016806E-3</v>
      </c>
      <c r="E7688" s="4">
        <v>-2.2004926462152911E-2</v>
      </c>
      <c r="F7688" s="2">
        <v>2</v>
      </c>
      <c r="G7688" s="4">
        <v>4.612328002973709E-2</v>
      </c>
      <c r="H7688" s="4">
        <v>-3.3009953417460269E-2</v>
      </c>
    </row>
    <row r="7689" spans="1:8" x14ac:dyDescent="0.25">
      <c r="A7689" t="s">
        <v>7910</v>
      </c>
      <c r="B7689" s="3">
        <v>26.81589317321777</v>
      </c>
      <c r="C7689" s="3">
        <v>16.360000610351559</v>
      </c>
      <c r="D7689" s="4">
        <v>-2.6766010854947231E-3</v>
      </c>
      <c r="E7689" s="4">
        <v>1.7412978107836711E-2</v>
      </c>
      <c r="F7689" s="2">
        <v>3</v>
      </c>
      <c r="G7689" s="4">
        <v>6.663873229226569E-2</v>
      </c>
      <c r="H7689" s="4">
        <v>-3.5598200025805597E-2</v>
      </c>
    </row>
    <row r="7690" spans="1:8" x14ac:dyDescent="0.25">
      <c r="A7690" t="s">
        <v>7911</v>
      </c>
      <c r="B7690" s="3">
        <v>26.887861251831051</v>
      </c>
      <c r="C7690" s="3">
        <v>16.079999923706051</v>
      </c>
      <c r="D7690" s="4">
        <v>1.3400228638515981E-3</v>
      </c>
      <c r="E7690" s="4">
        <v>1.5792798560005931E-2</v>
      </c>
      <c r="F7690" s="2">
        <v>3</v>
      </c>
      <c r="G7690" s="4">
        <v>6.6522017347326434E-2</v>
      </c>
      <c r="H7690" s="4">
        <v>-3.3009953417460269E-2</v>
      </c>
    </row>
    <row r="7691" spans="1:8" x14ac:dyDescent="0.25">
      <c r="A7691" t="s">
        <v>7912</v>
      </c>
      <c r="B7691" s="3">
        <v>26.85187911987305</v>
      </c>
      <c r="C7691" s="3">
        <v>15.829999923706049</v>
      </c>
      <c r="D7691" s="4">
        <v>-4.0050997794156551E-3</v>
      </c>
      <c r="E7691" s="4">
        <v>6.4559518865852317E-2</v>
      </c>
      <c r="F7691" s="2">
        <v>2</v>
      </c>
      <c r="G7691" s="4">
        <v>5.9194226138253647E-2</v>
      </c>
      <c r="H7691" s="4">
        <v>-3.4304008126101133E-2</v>
      </c>
    </row>
    <row r="7692" spans="1:8" x14ac:dyDescent="0.25">
      <c r="A7692" t="s">
        <v>7913</v>
      </c>
      <c r="B7692" s="3">
        <v>26.959856033325199</v>
      </c>
      <c r="C7692" s="3">
        <v>14.86999988555908</v>
      </c>
      <c r="D7692" s="4">
        <v>0</v>
      </c>
      <c r="E7692" s="4">
        <v>4.7297090487903306E-3</v>
      </c>
      <c r="F7692" s="2">
        <v>2</v>
      </c>
      <c r="G7692" s="4">
        <v>6.7890020404758777E-2</v>
      </c>
      <c r="H7692" s="4">
        <v>-3.042074647166881E-2</v>
      </c>
    </row>
    <row r="7693" spans="1:8" x14ac:dyDescent="0.25">
      <c r="A7693" t="s">
        <v>7914</v>
      </c>
      <c r="B7693" s="3">
        <v>26.959856033325199</v>
      </c>
      <c r="C7693" s="3">
        <v>14.80000019073486</v>
      </c>
      <c r="D7693" s="4">
        <v>4.6949688304025461E-3</v>
      </c>
      <c r="E7693" s="4">
        <v>-7.2681694526285923E-2</v>
      </c>
      <c r="F7693" s="2">
        <v>2</v>
      </c>
      <c r="G7693" s="4">
        <v>8.3716583550745183E-2</v>
      </c>
      <c r="H7693" s="4">
        <v>-3.042074647166881E-2</v>
      </c>
    </row>
    <row r="7694" spans="1:8" x14ac:dyDescent="0.25">
      <c r="A7694" t="s">
        <v>7915</v>
      </c>
      <c r="B7694" s="3">
        <v>26.833871841430661</v>
      </c>
      <c r="C7694" s="3">
        <v>15.960000038146971</v>
      </c>
      <c r="D7694" s="4">
        <v>-1.32366377958052E-2</v>
      </c>
      <c r="E7694" s="4">
        <v>0.14737600382621549</v>
      </c>
      <c r="F7694" s="2">
        <v>2</v>
      </c>
      <c r="G7694" s="4">
        <v>7.56160373147714E-2</v>
      </c>
      <c r="H7694" s="4">
        <v>-3.4951618542442331E-2</v>
      </c>
    </row>
    <row r="7695" spans="1:8" x14ac:dyDescent="0.25">
      <c r="A7695" t="s">
        <v>7916</v>
      </c>
      <c r="B7695" s="3">
        <v>27.193826675415039</v>
      </c>
      <c r="C7695" s="3">
        <v>13.909999847412109</v>
      </c>
      <c r="D7695" s="4">
        <v>-2.6399191053459998E-3</v>
      </c>
      <c r="E7695" s="4">
        <v>2.8846107725128519E-2</v>
      </c>
      <c r="F7695" s="2">
        <v>2</v>
      </c>
      <c r="G7695" s="4">
        <v>9.1580410838386417E-2</v>
      </c>
      <c r="H7695" s="4">
        <v>-2.2006269768803599E-2</v>
      </c>
    </row>
    <row r="7696" spans="1:8" x14ac:dyDescent="0.25">
      <c r="A7696" t="s">
        <v>7917</v>
      </c>
      <c r="B7696" s="3">
        <v>27.265806198120121</v>
      </c>
      <c r="C7696" s="3">
        <v>13.52000045776367</v>
      </c>
      <c r="D7696" s="4">
        <v>9.9999293465973249E-3</v>
      </c>
      <c r="E7696" s="4">
        <v>-8.0272065769533718E-2</v>
      </c>
      <c r="F7696" s="2">
        <v>2</v>
      </c>
      <c r="G7696" s="4">
        <v>9.6788630149640564E-2</v>
      </c>
      <c r="H7696" s="4">
        <v>-1.9417611587266959E-2</v>
      </c>
    </row>
    <row r="7697" spans="1:8" x14ac:dyDescent="0.25">
      <c r="A7697" t="s">
        <v>7918</v>
      </c>
      <c r="B7697" s="3">
        <v>26.995849609375</v>
      </c>
      <c r="C7697" s="3">
        <v>14.69999980926514</v>
      </c>
      <c r="D7697" s="4">
        <v>-5.9644520763211251E-3</v>
      </c>
      <c r="E7697" s="4">
        <v>6.5989836833170612E-2</v>
      </c>
      <c r="F7697" s="2">
        <v>2</v>
      </c>
      <c r="G7697" s="4">
        <v>9.9911275668138844E-2</v>
      </c>
      <c r="H7697" s="4">
        <v>-2.9126280189836758E-2</v>
      </c>
    </row>
    <row r="7698" spans="1:8" x14ac:dyDescent="0.25">
      <c r="A7698" t="s">
        <v>7919</v>
      </c>
      <c r="B7698" s="3">
        <v>27.157831192016602</v>
      </c>
      <c r="C7698" s="3">
        <v>13.789999961853029</v>
      </c>
      <c r="D7698" s="4">
        <v>-5.9292965180951507E-3</v>
      </c>
      <c r="E7698" s="4">
        <v>5.026655305861083E-2</v>
      </c>
      <c r="F7698" s="2">
        <v>2</v>
      </c>
      <c r="G7698" s="4">
        <v>0.10572003809538</v>
      </c>
      <c r="H7698" s="4">
        <v>-2.3300804646167461E-2</v>
      </c>
    </row>
    <row r="7699" spans="1:8" x14ac:dyDescent="0.25">
      <c r="A7699" t="s">
        <v>7920</v>
      </c>
      <c r="B7699" s="3">
        <v>27.319818496704102</v>
      </c>
      <c r="C7699" s="3">
        <v>13.13000011444092</v>
      </c>
      <c r="D7699" s="4">
        <v>-6.578579241773852E-4</v>
      </c>
      <c r="E7699" s="4">
        <v>-2.0149217296691949E-2</v>
      </c>
      <c r="F7699" s="2">
        <v>1</v>
      </c>
      <c r="G7699" s="4">
        <v>0.1163049642786695</v>
      </c>
      <c r="H7699" s="4">
        <v>-1.7475123315902511E-2</v>
      </c>
    </row>
    <row r="7700" spans="1:8" x14ac:dyDescent="0.25">
      <c r="A7700" t="s">
        <v>7921</v>
      </c>
      <c r="B7700" s="3">
        <v>27.337802886962891</v>
      </c>
      <c r="C7700" s="3">
        <v>13.39999961853027</v>
      </c>
      <c r="D7700" s="4">
        <v>5.2944447012313054E-3</v>
      </c>
      <c r="E7700" s="4">
        <v>-6.1624659026363937E-2</v>
      </c>
      <c r="F7700" s="2">
        <v>2</v>
      </c>
      <c r="G7700" s="4">
        <v>0.1210608656666594</v>
      </c>
      <c r="H7700" s="4">
        <v>-1.6828336045943689E-2</v>
      </c>
    </row>
    <row r="7701" spans="1:8" x14ac:dyDescent="0.25">
      <c r="A7701" t="s">
        <v>7922</v>
      </c>
      <c r="B7701" s="3">
        <v>27.193826675415039</v>
      </c>
      <c r="C7701" s="3">
        <v>14.27999973297119</v>
      </c>
      <c r="D7701" s="4">
        <v>1.325418187628324E-3</v>
      </c>
      <c r="E7701" s="4">
        <v>-1.244815385206932E-2</v>
      </c>
      <c r="F7701" s="2">
        <v>2</v>
      </c>
      <c r="G7701" s="4">
        <v>0.1143553770038219</v>
      </c>
      <c r="H7701" s="4">
        <v>-2.2006269768803599E-2</v>
      </c>
    </row>
    <row r="7702" spans="1:8" x14ac:dyDescent="0.25">
      <c r="A7702" t="s">
        <v>7923</v>
      </c>
      <c r="B7702" s="3">
        <v>27.157831192016602</v>
      </c>
      <c r="C7702" s="3">
        <v>14.460000038146971</v>
      </c>
      <c r="D7702" s="4">
        <v>3.3239959572564089E-3</v>
      </c>
      <c r="E7702" s="4">
        <v>1.544945720259183E-2</v>
      </c>
      <c r="F7702" s="2">
        <v>2</v>
      </c>
      <c r="G7702" s="4">
        <v>0.11208059420622531</v>
      </c>
      <c r="H7702" s="4">
        <v>-2.3300804646167461E-2</v>
      </c>
    </row>
    <row r="7703" spans="1:8" x14ac:dyDescent="0.25">
      <c r="A7703" t="s">
        <v>7924</v>
      </c>
      <c r="B7703" s="3">
        <v>27.06785774230957</v>
      </c>
      <c r="C7703" s="3">
        <v>14.239999771118161</v>
      </c>
      <c r="D7703" s="4">
        <v>-8.5690866103148577E-3</v>
      </c>
      <c r="E7703" s="4">
        <v>7.0676659165623823E-2</v>
      </c>
      <c r="F7703" s="2">
        <v>2</v>
      </c>
      <c r="G7703" s="4">
        <v>8.0433127870126464E-2</v>
      </c>
      <c r="H7703" s="4">
        <v>-2.653659307532219E-2</v>
      </c>
    </row>
    <row r="7704" spans="1:8" x14ac:dyDescent="0.25">
      <c r="A7704" t="s">
        <v>7925</v>
      </c>
      <c r="B7704" s="3">
        <v>27.301809310913089</v>
      </c>
      <c r="C7704" s="3">
        <v>13.30000019073486</v>
      </c>
      <c r="D7704" s="4">
        <v>3.9708510606810687E-3</v>
      </c>
      <c r="E7704" s="4">
        <v>-2.6354294341038979E-2</v>
      </c>
      <c r="F7704" s="2">
        <v>2</v>
      </c>
      <c r="G7704" s="4">
        <v>8.1434918127113898E-2</v>
      </c>
      <c r="H7704" s="4">
        <v>-1.812280232777563E-2</v>
      </c>
    </row>
    <row r="7705" spans="1:8" x14ac:dyDescent="0.25">
      <c r="A7705" t="s">
        <v>7926</v>
      </c>
      <c r="B7705" s="3">
        <v>27.193826675415039</v>
      </c>
      <c r="C7705" s="3">
        <v>13.659999847412109</v>
      </c>
      <c r="D7705" s="4">
        <v>6.6205950548448023E-4</v>
      </c>
      <c r="E7705" s="4">
        <v>-2.148998495093735E-2</v>
      </c>
      <c r="F7705" s="2">
        <v>2</v>
      </c>
      <c r="G7705" s="4">
        <v>8.2426818839426597E-2</v>
      </c>
      <c r="H7705" s="4">
        <v>-2.2006269768803599E-2</v>
      </c>
    </row>
    <row r="7706" spans="1:8" x14ac:dyDescent="0.25">
      <c r="A7706" t="s">
        <v>7927</v>
      </c>
      <c r="B7706" s="3">
        <v>27.175834655761719</v>
      </c>
      <c r="C7706" s="3">
        <v>13.960000038146971</v>
      </c>
      <c r="D7706" s="4">
        <v>4.657694531815082E-3</v>
      </c>
      <c r="E7706" s="4">
        <v>-8.4590161432985367E-2</v>
      </c>
      <c r="F7706" s="2">
        <v>2</v>
      </c>
      <c r="G7706" s="4">
        <v>8.3225419794626054E-2</v>
      </c>
      <c r="H7706" s="4">
        <v>-2.2653331420889881E-2</v>
      </c>
    </row>
    <row r="7707" spans="1:8" x14ac:dyDescent="0.25">
      <c r="A7707" t="s">
        <v>7928</v>
      </c>
      <c r="B7707" s="3">
        <v>27.049844741821289</v>
      </c>
      <c r="C7707" s="3">
        <v>15.25</v>
      </c>
      <c r="D7707" s="4">
        <v>-2.2757048690811969E-2</v>
      </c>
      <c r="E7707" s="4">
        <v>0.41860465116279078</v>
      </c>
      <c r="F7707" s="2">
        <v>2</v>
      </c>
      <c r="G7707" s="4">
        <v>7.0710291206076636E-2</v>
      </c>
      <c r="H7707" s="4">
        <v>-2.7184409278259051E-2</v>
      </c>
    </row>
    <row r="7708" spans="1:8" x14ac:dyDescent="0.25">
      <c r="A7708" t="s">
        <v>7929</v>
      </c>
      <c r="B7708" s="3">
        <v>27.679754257202148</v>
      </c>
      <c r="C7708" s="3">
        <v>10.75</v>
      </c>
      <c r="D7708" s="4">
        <v>-4.5304604975824336E-3</v>
      </c>
      <c r="E7708" s="4">
        <v>1.319513174862808E-2</v>
      </c>
      <c r="F7708" s="2">
        <v>1</v>
      </c>
      <c r="G7708" s="4">
        <v>9.5643913083919063E-2</v>
      </c>
      <c r="H7708" s="4">
        <v>-4.5304604975824336E-3</v>
      </c>
    </row>
    <row r="7709" spans="1:8" x14ac:dyDescent="0.25">
      <c r="A7709" t="s">
        <v>7930</v>
      </c>
      <c r="B7709" s="3">
        <v>27.805727005004879</v>
      </c>
      <c r="C7709" s="3">
        <v>10.60999965667725</v>
      </c>
      <c r="D7709" s="4">
        <v>6.5144953822373619E-3</v>
      </c>
      <c r="E7709" s="4">
        <v>-3.7558650972560059E-3</v>
      </c>
      <c r="F7709" s="2">
        <v>1</v>
      </c>
      <c r="G7709" s="4">
        <v>9.9865910024894866E-2</v>
      </c>
      <c r="H7709" s="4">
        <v>0</v>
      </c>
    </row>
    <row r="7710" spans="1:8" x14ac:dyDescent="0.25">
      <c r="A7710" t="s">
        <v>7931</v>
      </c>
      <c r="B7710" s="3">
        <v>27.625759124755859</v>
      </c>
      <c r="C7710" s="3">
        <v>10.64999961853027</v>
      </c>
      <c r="D7710" s="4">
        <v>-5.1846447149832553E-3</v>
      </c>
      <c r="E7710" s="4">
        <v>1.881420872440698E-3</v>
      </c>
      <c r="F7710" s="2">
        <v>1</v>
      </c>
      <c r="G7710" s="4">
        <v>9.7319109659452563E-2</v>
      </c>
      <c r="H7710" s="4">
        <v>-5.1846447149832553E-3</v>
      </c>
    </row>
    <row r="7711" spans="1:8" x14ac:dyDescent="0.25">
      <c r="A7711" t="s">
        <v>7932</v>
      </c>
      <c r="B7711" s="3">
        <v>27.769735336303711</v>
      </c>
      <c r="C7711" s="3">
        <v>10.63000011444092</v>
      </c>
      <c r="D7711" s="4">
        <v>7.1800811134992149E-3</v>
      </c>
      <c r="E7711" s="4">
        <v>6.941655565251148E-2</v>
      </c>
      <c r="F7711" s="2">
        <v>1</v>
      </c>
      <c r="G7711" s="4">
        <v>0.114697812451694</v>
      </c>
      <c r="H7711" s="4">
        <v>0</v>
      </c>
    </row>
    <row r="7712" spans="1:8" x14ac:dyDescent="0.25">
      <c r="A7712" t="s">
        <v>7933</v>
      </c>
      <c r="B7712" s="3">
        <v>27.571767807006839</v>
      </c>
      <c r="C7712" s="3">
        <v>9.9399995803833008</v>
      </c>
      <c r="D7712" s="4">
        <v>2.6183613639698682E-3</v>
      </c>
      <c r="E7712" s="4">
        <v>-3.4951514920882547E-2</v>
      </c>
      <c r="F7712" s="2">
        <v>1</v>
      </c>
      <c r="G7712" s="4">
        <v>0.1090961779789941</v>
      </c>
      <c r="H7712" s="4">
        <v>0</v>
      </c>
    </row>
    <row r="7713" spans="1:8" x14ac:dyDescent="0.25">
      <c r="A7713" t="s">
        <v>7934</v>
      </c>
      <c r="B7713" s="3">
        <v>27.499763488769531</v>
      </c>
      <c r="C7713" s="3">
        <v>10.30000019073486</v>
      </c>
      <c r="D7713" s="4">
        <v>9.2472944257793177E-3</v>
      </c>
      <c r="E7713" s="4">
        <v>-7.7887187074016206E-2</v>
      </c>
      <c r="F7713" s="2">
        <v>1</v>
      </c>
      <c r="G7713" s="4">
        <v>0.11406724910434091</v>
      </c>
      <c r="H7713" s="4">
        <v>0</v>
      </c>
    </row>
    <row r="7714" spans="1:8" x14ac:dyDescent="0.25">
      <c r="A7714" t="s">
        <v>7935</v>
      </c>
      <c r="B7714" s="3">
        <v>27.247795104980469</v>
      </c>
      <c r="C7714" s="3">
        <v>11.170000076293951</v>
      </c>
      <c r="D7714" s="4">
        <v>2.6479572800717222E-3</v>
      </c>
      <c r="E7714" s="4">
        <v>-1.845343023155932E-2</v>
      </c>
      <c r="F7714" s="2">
        <v>1</v>
      </c>
      <c r="H7714" s="4">
        <v>-5.9102505346669831E-3</v>
      </c>
    </row>
    <row r="7715" spans="1:8" x14ac:dyDescent="0.25">
      <c r="A7715" t="s">
        <v>7936</v>
      </c>
      <c r="B7715" s="3">
        <v>27.175834655761719</v>
      </c>
      <c r="C7715" s="3">
        <v>11.38000011444092</v>
      </c>
      <c r="D7715" s="4">
        <v>0</v>
      </c>
      <c r="E7715" s="4">
        <v>-1.8965539637416321E-2</v>
      </c>
      <c r="F7715" s="2">
        <v>1</v>
      </c>
      <c r="H7715" s="4">
        <v>-8.535605894969378E-3</v>
      </c>
    </row>
    <row r="7716" spans="1:8" x14ac:dyDescent="0.25">
      <c r="A7716" t="s">
        <v>7937</v>
      </c>
      <c r="B7716" s="3">
        <v>27.175834655761719</v>
      </c>
      <c r="C7716" s="3">
        <v>11.60000038146973</v>
      </c>
      <c r="D7716" s="4">
        <v>-3.9576146821828084E-3</v>
      </c>
      <c r="E7716" s="4">
        <v>4.5987396020263027E-2</v>
      </c>
      <c r="F7716" s="2">
        <v>1</v>
      </c>
      <c r="H7716" s="4">
        <v>-8.535605894969378E-3</v>
      </c>
    </row>
    <row r="7717" spans="1:8" x14ac:dyDescent="0.25">
      <c r="A7717" t="s">
        <v>7938</v>
      </c>
      <c r="B7717" s="3">
        <v>27.2838134765625</v>
      </c>
      <c r="C7717" s="3">
        <v>11.090000152587891</v>
      </c>
      <c r="D7717" s="4">
        <v>-1.9748993956693051E-3</v>
      </c>
      <c r="E7717" s="4">
        <v>-6.272374173952211E-3</v>
      </c>
      <c r="F7717" s="2">
        <v>1</v>
      </c>
      <c r="H7717" s="4">
        <v>-4.5961811266955746E-3</v>
      </c>
    </row>
    <row r="7718" spans="1:8" x14ac:dyDescent="0.25">
      <c r="A7718" t="s">
        <v>7939</v>
      </c>
      <c r="B7718" s="3">
        <v>27.337802886962891</v>
      </c>
      <c r="C7718" s="3">
        <v>11.159999847412109</v>
      </c>
      <c r="D7718" s="4">
        <v>2.6405486901661672E-3</v>
      </c>
      <c r="E7718" s="4">
        <v>-5.1020439608169599E-2</v>
      </c>
      <c r="F7718" s="2">
        <v>1</v>
      </c>
      <c r="H7718" s="4">
        <v>-2.6264687425585631E-3</v>
      </c>
    </row>
    <row r="7719" spans="1:8" x14ac:dyDescent="0.25">
      <c r="A7719" t="s">
        <v>7940</v>
      </c>
      <c r="B7719" s="3">
        <v>27.265806198120121</v>
      </c>
      <c r="C7719" s="3">
        <v>11.760000228881839</v>
      </c>
      <c r="D7719" s="4">
        <v>-2.6335945555122642E-3</v>
      </c>
      <c r="E7719" s="4">
        <v>1.1177997692321419E-2</v>
      </c>
      <c r="F7719" s="2">
        <v>1</v>
      </c>
      <c r="H7719" s="4">
        <v>-5.2531462442902974E-3</v>
      </c>
    </row>
    <row r="7720" spans="1:8" x14ac:dyDescent="0.25">
      <c r="A7720" t="s">
        <v>7941</v>
      </c>
      <c r="B7720" s="3">
        <v>27.337802886962891</v>
      </c>
      <c r="C7720" s="3">
        <v>11.63000011444092</v>
      </c>
      <c r="D7720" s="4">
        <v>1.3183586347669249E-3</v>
      </c>
      <c r="E7720" s="4">
        <v>-2.1043770841054799E-2</v>
      </c>
      <c r="F7720" s="2">
        <v>1</v>
      </c>
      <c r="H7720" s="4">
        <v>-2.6264687425585631E-3</v>
      </c>
    </row>
    <row r="7721" spans="1:8" x14ac:dyDescent="0.25">
      <c r="A7721" t="s">
        <v>7942</v>
      </c>
      <c r="B7721" s="3">
        <v>27.301809310913089</v>
      </c>
      <c r="C7721" s="3">
        <v>11.88000011444092</v>
      </c>
      <c r="D7721" s="4">
        <v>0</v>
      </c>
      <c r="E7721" s="4">
        <v>6.547089873415346E-2</v>
      </c>
      <c r="F7721" s="2">
        <v>1</v>
      </c>
      <c r="H7721" s="4">
        <v>-3.9396335274468619E-3</v>
      </c>
    </row>
    <row r="7722" spans="1:8" x14ac:dyDescent="0.25">
      <c r="A7722" t="s">
        <v>7943</v>
      </c>
      <c r="B7722" s="3">
        <v>27.301809310913089</v>
      </c>
      <c r="C7722" s="3">
        <v>11.14999961853027</v>
      </c>
      <c r="D7722" s="4">
        <v>3.9708510606810687E-3</v>
      </c>
      <c r="E7722" s="4">
        <v>-7.6986780716010506E-2</v>
      </c>
      <c r="F7722" s="2">
        <v>1</v>
      </c>
      <c r="H7722" s="4">
        <v>-3.9396335274468619E-3</v>
      </c>
    </row>
    <row r="7723" spans="1:8" x14ac:dyDescent="0.25">
      <c r="A7723" t="s">
        <v>7944</v>
      </c>
      <c r="B7723" s="3">
        <v>27.193826675415039</v>
      </c>
      <c r="C7723" s="3">
        <v>12.079999923706049</v>
      </c>
      <c r="D7723" s="4">
        <v>-2.6399191053459998E-3</v>
      </c>
      <c r="E7723" s="4">
        <v>3.6909898648565642E-2</v>
      </c>
      <c r="F7723" s="2">
        <v>1</v>
      </c>
      <c r="H7723" s="4">
        <v>-7.8791974685027411E-3</v>
      </c>
    </row>
    <row r="7724" spans="1:8" x14ac:dyDescent="0.25">
      <c r="A7724" t="s">
        <v>7945</v>
      </c>
      <c r="B7724" s="3">
        <v>27.265806198120121</v>
      </c>
      <c r="C7724" s="3">
        <v>11.64999961853027</v>
      </c>
      <c r="D7724" s="4">
        <v>-3.2896360671456071E-3</v>
      </c>
      <c r="E7724" s="4">
        <v>3.1886595030436123E-2</v>
      </c>
      <c r="F7724" s="2">
        <v>1</v>
      </c>
      <c r="H7724" s="4">
        <v>-5.2531462442902974E-3</v>
      </c>
    </row>
    <row r="7725" spans="1:8" x14ac:dyDescent="0.25">
      <c r="A7725" t="s">
        <v>7946</v>
      </c>
      <c r="B7725" s="3">
        <v>27.35579681396484</v>
      </c>
      <c r="C7725" s="3">
        <v>11.289999961853029</v>
      </c>
      <c r="D7725" s="4">
        <v>-1.9699907297009429E-3</v>
      </c>
      <c r="E7725" s="4">
        <v>5.1210447156052608E-2</v>
      </c>
      <c r="F7725" s="2">
        <v>1</v>
      </c>
      <c r="H7725" s="4">
        <v>-1.9699907297009429E-3</v>
      </c>
    </row>
    <row r="7726" spans="1:8" x14ac:dyDescent="0.25">
      <c r="A7726" t="s">
        <v>7947</v>
      </c>
      <c r="B7726" s="3">
        <v>27.409793853759769</v>
      </c>
      <c r="C7726" s="3">
        <v>10.739999771118161</v>
      </c>
      <c r="D7726" s="4">
        <v>1.1960400200580651E-2</v>
      </c>
      <c r="E7726" s="4">
        <v>-2.0073016994806899E-2</v>
      </c>
      <c r="F7726" s="2">
        <v>1</v>
      </c>
      <c r="H7726" s="4">
        <v>0</v>
      </c>
    </row>
    <row r="7727" spans="1:8" x14ac:dyDescent="0.25">
      <c r="A7727" t="s">
        <v>7948</v>
      </c>
      <c r="B7727" s="3">
        <v>27.085836410522461</v>
      </c>
      <c r="C7727" s="3">
        <v>10.960000038146971</v>
      </c>
      <c r="D7727" s="4">
        <v>6.0161424146010223E-3</v>
      </c>
      <c r="E7727" s="4">
        <v>-2.750669095165359E-2</v>
      </c>
      <c r="F7727" s="2">
        <v>1</v>
      </c>
      <c r="H7727" s="4">
        <v>-1.327107207280021E-3</v>
      </c>
    </row>
    <row r="7728" spans="1:8" x14ac:dyDescent="0.25">
      <c r="A7728" t="s">
        <v>7949</v>
      </c>
      <c r="B7728" s="3">
        <v>26.923858642578121</v>
      </c>
      <c r="C7728" s="3">
        <v>11.27000045776367</v>
      </c>
      <c r="D7728" s="4">
        <v>0</v>
      </c>
      <c r="E7728" s="4">
        <v>3.0164615177143309E-2</v>
      </c>
      <c r="F7728" s="2">
        <v>1</v>
      </c>
      <c r="H7728" s="4">
        <v>-7.2993357783067703E-3</v>
      </c>
    </row>
    <row r="7729" spans="1:8" x14ac:dyDescent="0.25">
      <c r="A7729" t="s">
        <v>7950</v>
      </c>
      <c r="B7729" s="3">
        <v>26.923858642578121</v>
      </c>
      <c r="C7729" s="3">
        <v>10.939999580383301</v>
      </c>
      <c r="D7729" s="4">
        <v>2.0095764017380451E-3</v>
      </c>
      <c r="E7729" s="4">
        <v>-8.1444188031587372E-2</v>
      </c>
      <c r="F7729" s="2">
        <v>1</v>
      </c>
      <c r="H7729" s="4">
        <v>-7.2993357783067703E-3</v>
      </c>
    </row>
    <row r="7730" spans="1:8" x14ac:dyDescent="0.25">
      <c r="A7730" t="s">
        <v>7951</v>
      </c>
      <c r="B7730" s="3">
        <v>26.8698616027832</v>
      </c>
      <c r="C7730" s="3">
        <v>11.909999847412109</v>
      </c>
      <c r="D7730" s="4">
        <v>4.0344413157238357E-3</v>
      </c>
      <c r="E7730" s="4">
        <v>-5.2505955722804698E-2</v>
      </c>
      <c r="F7730" s="2">
        <v>1</v>
      </c>
      <c r="H7730" s="4">
        <v>-9.2902427274933475E-3</v>
      </c>
    </row>
    <row r="7731" spans="1:8" x14ac:dyDescent="0.25">
      <c r="A7731" t="s">
        <v>7952</v>
      </c>
      <c r="B7731" s="3">
        <v>26.761892318725589</v>
      </c>
      <c r="C7731" s="3">
        <v>12.569999694824221</v>
      </c>
      <c r="D7731" s="4">
        <v>-2.6824128523244011E-3</v>
      </c>
      <c r="E7731" s="4">
        <v>7.8044584847407172E-2</v>
      </c>
      <c r="F7731" s="2">
        <v>1</v>
      </c>
      <c r="H7731" s="4">
        <v>-1.3271142398019631E-2</v>
      </c>
    </row>
    <row r="7732" spans="1:8" x14ac:dyDescent="0.25">
      <c r="A7732" t="s">
        <v>7953</v>
      </c>
      <c r="B7732" s="3">
        <v>26.833871841430661</v>
      </c>
      <c r="C7732" s="3">
        <v>11.659999847412109</v>
      </c>
      <c r="D7732" s="4">
        <v>-5.3371824583235972E-3</v>
      </c>
      <c r="E7732" s="4">
        <v>9.0739036960189257E-2</v>
      </c>
      <c r="F7732" s="2">
        <v>1</v>
      </c>
      <c r="H7732" s="4">
        <v>-1.06172092843354E-2</v>
      </c>
    </row>
    <row r="7733" spans="1:8" x14ac:dyDescent="0.25">
      <c r="A7733" t="s">
        <v>7954</v>
      </c>
      <c r="B7733" s="3">
        <v>26.97785758972168</v>
      </c>
      <c r="C7733" s="3">
        <v>10.689999580383301</v>
      </c>
      <c r="D7733" s="4">
        <v>-3.9865418650624207E-3</v>
      </c>
      <c r="E7733" s="4">
        <v>2.1988483881217439E-2</v>
      </c>
      <c r="F7733" s="2">
        <v>1</v>
      </c>
      <c r="H7733" s="4">
        <v>-5.3083585039013226E-3</v>
      </c>
    </row>
    <row r="7734" spans="1:8" x14ac:dyDescent="0.25">
      <c r="A7734" t="s">
        <v>7955</v>
      </c>
      <c r="B7734" s="3">
        <v>27.085836410522461</v>
      </c>
      <c r="C7734" s="3">
        <v>10.460000038146971</v>
      </c>
      <c r="D7734" s="4">
        <v>-1.327107207280021E-3</v>
      </c>
      <c r="E7734" s="4">
        <v>6.517315307658067E-2</v>
      </c>
      <c r="F7734" s="2">
        <v>1</v>
      </c>
      <c r="H7734" s="4">
        <v>-1.327107207280021E-3</v>
      </c>
    </row>
    <row r="7735" spans="1:8" x14ac:dyDescent="0.25">
      <c r="A7735" t="s">
        <v>7956</v>
      </c>
      <c r="B7735" s="3">
        <v>27.121829986572269</v>
      </c>
      <c r="C7735" s="3">
        <v>9.8199996948242188</v>
      </c>
      <c r="D7735" s="4">
        <v>1.993960688596808E-3</v>
      </c>
      <c r="E7735" s="4">
        <v>1.237112246584404E-2</v>
      </c>
      <c r="F7735" s="2">
        <v>1</v>
      </c>
      <c r="H7735" s="4">
        <v>0</v>
      </c>
    </row>
    <row r="7736" spans="1:8" x14ac:dyDescent="0.25">
      <c r="A7736" t="s">
        <v>7957</v>
      </c>
      <c r="B7736" s="3">
        <v>27.06785774230957</v>
      </c>
      <c r="C7736" s="3">
        <v>9.6999998092651367</v>
      </c>
      <c r="D7736" s="4">
        <v>5.3483826981517426E-3</v>
      </c>
      <c r="E7736" s="4">
        <v>2.320678034304113E-2</v>
      </c>
      <c r="F7736" s="2">
        <v>1</v>
      </c>
      <c r="H7736" s="4">
        <v>0</v>
      </c>
    </row>
    <row r="7737" spans="1:8" x14ac:dyDescent="0.25">
      <c r="A7737" t="s">
        <v>7958</v>
      </c>
      <c r="B7737" s="3">
        <v>26.923858642578121</v>
      </c>
      <c r="C7737" s="3">
        <v>9.4799995422363281</v>
      </c>
      <c r="D7737" s="4">
        <v>-6.6830457924560438E-4</v>
      </c>
      <c r="E7737" s="4">
        <v>1.8259840489526891E-2</v>
      </c>
      <c r="F7737" s="2">
        <v>1</v>
      </c>
      <c r="H7737" s="4">
        <v>-6.6830457924560438E-4</v>
      </c>
    </row>
    <row r="7738" spans="1:8" x14ac:dyDescent="0.25">
      <c r="A7738" t="s">
        <v>7959</v>
      </c>
      <c r="B7738" s="3">
        <v>26.941864013671879</v>
      </c>
      <c r="C7738" s="3">
        <v>9.3100004196166992</v>
      </c>
      <c r="D7738" s="4">
        <v>6.72492411234904E-3</v>
      </c>
      <c r="E7738" s="4">
        <v>-7.6388840269579483E-2</v>
      </c>
      <c r="F7738" s="2">
        <v>1</v>
      </c>
      <c r="H7738" s="4">
        <v>0</v>
      </c>
    </row>
    <row r="7739" spans="1:8" x14ac:dyDescent="0.25">
      <c r="A7739" t="s">
        <v>7960</v>
      </c>
      <c r="B7739" s="3">
        <v>26.761892318725589</v>
      </c>
      <c r="C7739" s="3">
        <v>10.079999923706049</v>
      </c>
      <c r="D7739" s="4">
        <v>-3.3512291912881631E-3</v>
      </c>
      <c r="E7739" s="4">
        <v>-6.232558849246006E-2</v>
      </c>
      <c r="F7739" s="2">
        <v>1</v>
      </c>
      <c r="H7739" s="4">
        <v>-5.8563400545842406E-3</v>
      </c>
    </row>
    <row r="7740" spans="1:8" x14ac:dyDescent="0.25">
      <c r="A7740" t="s">
        <v>7961</v>
      </c>
      <c r="B7740" s="3">
        <v>26.85187911987305</v>
      </c>
      <c r="C7740" s="3">
        <v>10.75</v>
      </c>
      <c r="D7740" s="4">
        <v>1.341963380552702E-3</v>
      </c>
      <c r="E7740" s="4">
        <v>-2.9783386821150452E-2</v>
      </c>
      <c r="F7740" s="2">
        <v>1</v>
      </c>
      <c r="H7740" s="4">
        <v>-2.5135342927913311E-3</v>
      </c>
    </row>
    <row r="7741" spans="1:8" x14ac:dyDescent="0.25">
      <c r="A7741" t="s">
        <v>7962</v>
      </c>
      <c r="B7741" s="3">
        <v>26.81589317321777</v>
      </c>
      <c r="C7741" s="3">
        <v>11.079999923706049</v>
      </c>
      <c r="D7741" s="4">
        <v>5.4964105584749401E-3</v>
      </c>
      <c r="E7741" s="4">
        <v>1.6513790043604759E-2</v>
      </c>
      <c r="F7741" s="2">
        <v>1</v>
      </c>
      <c r="H7741" s="4">
        <v>-3.8503306705811591E-3</v>
      </c>
    </row>
    <row r="7742" spans="1:8" x14ac:dyDescent="0.25">
      <c r="A7742" t="s">
        <v>7963</v>
      </c>
      <c r="B7742" s="3">
        <v>26.669307708740231</v>
      </c>
      <c r="C7742" s="3">
        <v>10.89999961853027</v>
      </c>
      <c r="D7742" s="4">
        <v>3.36219382608971E-3</v>
      </c>
      <c r="E7742" s="4">
        <v>-1.178604873872457E-2</v>
      </c>
      <c r="F7742" s="2">
        <v>1</v>
      </c>
      <c r="H7742" s="4">
        <v>-9.295648528337197E-3</v>
      </c>
    </row>
    <row r="7743" spans="1:8" x14ac:dyDescent="0.25">
      <c r="A7743" t="s">
        <v>7964</v>
      </c>
      <c r="B7743" s="3">
        <v>26.579940795898441</v>
      </c>
      <c r="C7743" s="3">
        <v>11.02999973297119</v>
      </c>
      <c r="D7743" s="4">
        <v>-1.3433861557986539E-3</v>
      </c>
      <c r="E7743" s="4">
        <v>-8.9847601474845051E-3</v>
      </c>
      <c r="F7743" s="2">
        <v>1</v>
      </c>
      <c r="H7743" s="4">
        <v>-1.261542684417782E-2</v>
      </c>
    </row>
    <row r="7744" spans="1:8" x14ac:dyDescent="0.25">
      <c r="A7744" t="s">
        <v>7965</v>
      </c>
      <c r="B7744" s="3">
        <v>26.615695953369141</v>
      </c>
      <c r="C7744" s="3">
        <v>11.13000011444092</v>
      </c>
      <c r="D7744" s="4">
        <v>-7.3332320342004431E-3</v>
      </c>
      <c r="E7744" s="4">
        <v>1.3661254868690079E-2</v>
      </c>
      <c r="F7744" s="2">
        <v>1</v>
      </c>
      <c r="H7744" s="4">
        <v>-1.128720376165016E-2</v>
      </c>
    </row>
    <row r="7745" spans="1:8" x14ac:dyDescent="0.25">
      <c r="A7745" t="s">
        <v>7966</v>
      </c>
      <c r="B7745" s="3">
        <v>26.81231689453125</v>
      </c>
      <c r="C7745" s="3">
        <v>10.97999954223633</v>
      </c>
      <c r="D7745" s="4">
        <v>6.0361988722275051E-3</v>
      </c>
      <c r="E7745" s="4">
        <v>-0.12857149128470369</v>
      </c>
      <c r="F7745" s="2">
        <v>1</v>
      </c>
      <c r="H7745" s="4">
        <v>-3.9831813203058397E-3</v>
      </c>
    </row>
    <row r="7746" spans="1:8" x14ac:dyDescent="0.25">
      <c r="A7746" t="s">
        <v>7967</v>
      </c>
      <c r="B7746" s="3">
        <v>26.651443481445309</v>
      </c>
      <c r="C7746" s="3">
        <v>12.60000038146973</v>
      </c>
      <c r="D7746" s="4">
        <v>-2.0074082549575989E-3</v>
      </c>
      <c r="E7746" s="4">
        <v>1.3676594699933989E-2</v>
      </c>
      <c r="F7746" s="2">
        <v>1</v>
      </c>
      <c r="H7746" s="4">
        <v>-9.9592640938420685E-3</v>
      </c>
    </row>
    <row r="7747" spans="1:8" x14ac:dyDescent="0.25">
      <c r="A7747" t="s">
        <v>7968</v>
      </c>
      <c r="B7747" s="3">
        <v>26.705051422119141</v>
      </c>
      <c r="C7747" s="3">
        <v>12.430000305175779</v>
      </c>
      <c r="D7747" s="4">
        <v>-3.33535188976819E-3</v>
      </c>
      <c r="E7747" s="4">
        <v>-2.4076832166408661E-3</v>
      </c>
      <c r="F7747" s="2">
        <v>1</v>
      </c>
      <c r="H7747" s="4">
        <v>-7.9678505678887346E-3</v>
      </c>
    </row>
    <row r="7748" spans="1:8" x14ac:dyDescent="0.25">
      <c r="A7748" t="s">
        <v>7969</v>
      </c>
      <c r="B7748" s="3">
        <v>26.79442024230957</v>
      </c>
      <c r="C7748" s="3">
        <v>12.460000038146971</v>
      </c>
      <c r="D7748" s="4">
        <v>0</v>
      </c>
      <c r="E7748" s="4">
        <v>4.0290242828076028E-3</v>
      </c>
      <c r="F7748" s="2">
        <v>1</v>
      </c>
      <c r="H7748" s="4">
        <v>-4.6480013983681836E-3</v>
      </c>
    </row>
    <row r="7749" spans="1:8" x14ac:dyDescent="0.25">
      <c r="A7749" t="s">
        <v>7970</v>
      </c>
      <c r="B7749" s="3">
        <v>26.79442024230957</v>
      </c>
      <c r="C7749" s="3">
        <v>12.409999847412109</v>
      </c>
      <c r="D7749" s="4">
        <v>-6.6747876701878095E-4</v>
      </c>
      <c r="E7749" s="4">
        <v>-3.3489119942815233E-2</v>
      </c>
      <c r="F7749" s="2">
        <v>1</v>
      </c>
      <c r="H7749" s="4">
        <v>-4.6480013983681836E-3</v>
      </c>
    </row>
    <row r="7750" spans="1:8" x14ac:dyDescent="0.25">
      <c r="A7750" t="s">
        <v>7971</v>
      </c>
      <c r="B7750" s="3">
        <v>26.81231689453125</v>
      </c>
      <c r="C7750" s="3">
        <v>12.840000152587891</v>
      </c>
      <c r="D7750" s="4">
        <v>3.344988630321843E-3</v>
      </c>
      <c r="E7750" s="4">
        <v>1.182037645111245E-2</v>
      </c>
      <c r="F7750" s="2">
        <v>1</v>
      </c>
      <c r="H7750" s="4">
        <v>-3.9831813203058397E-3</v>
      </c>
    </row>
    <row r="7751" spans="1:8" x14ac:dyDescent="0.25">
      <c r="A7751" t="s">
        <v>7972</v>
      </c>
      <c r="B7751" s="3">
        <v>26.722929000854489</v>
      </c>
      <c r="C7751" s="3">
        <v>12.689999580383301</v>
      </c>
      <c r="D7751" s="4">
        <v>4.0289402040518674E-3</v>
      </c>
      <c r="E7751" s="4">
        <v>-6.0695827876118602E-2</v>
      </c>
      <c r="F7751" s="2">
        <v>1</v>
      </c>
      <c r="H7751" s="4">
        <v>-7.3037390266248448E-3</v>
      </c>
    </row>
    <row r="7752" spans="1:8" x14ac:dyDescent="0.25">
      <c r="A7752" t="s">
        <v>7973</v>
      </c>
      <c r="B7752" s="3">
        <v>26.615695953369141</v>
      </c>
      <c r="C7752" s="3">
        <v>13.510000228881839</v>
      </c>
      <c r="D7752" s="4">
        <v>2.693938455244016E-3</v>
      </c>
      <c r="E7752" s="4">
        <v>-2.3138083629032139E-2</v>
      </c>
      <c r="F7752" s="2">
        <v>2</v>
      </c>
      <c r="H7752" s="4">
        <v>-1.128720376165016E-2</v>
      </c>
    </row>
    <row r="7753" spans="1:8" x14ac:dyDescent="0.25">
      <c r="A7753" t="s">
        <v>7974</v>
      </c>
      <c r="B7753" s="3">
        <v>26.544187545776371</v>
      </c>
      <c r="C7753" s="3">
        <v>13.829999923706049</v>
      </c>
      <c r="D7753" s="4">
        <v>1.3483897283785851E-3</v>
      </c>
      <c r="E7753" s="4">
        <v>5.0871870392334984E-3</v>
      </c>
      <c r="F7753" s="2">
        <v>2</v>
      </c>
      <c r="H7753" s="4">
        <v>-1.3943579073025569E-2</v>
      </c>
    </row>
    <row r="7754" spans="1:8" x14ac:dyDescent="0.25">
      <c r="A7754" t="s">
        <v>7975</v>
      </c>
      <c r="B7754" s="3">
        <v>26.508443832397461</v>
      </c>
      <c r="C7754" s="3">
        <v>13.760000228881839</v>
      </c>
      <c r="D7754" s="4">
        <v>6.7457765995215802E-4</v>
      </c>
      <c r="E7754" s="4">
        <v>-2.5495726600212491E-2</v>
      </c>
      <c r="F7754" s="2">
        <v>2</v>
      </c>
      <c r="H7754" s="4">
        <v>-1.527137703347403E-2</v>
      </c>
    </row>
    <row r="7755" spans="1:8" x14ac:dyDescent="0.25">
      <c r="A7755" t="s">
        <v>7976</v>
      </c>
      <c r="B7755" s="3">
        <v>26.490573883056641</v>
      </c>
      <c r="C7755" s="3">
        <v>14.11999988555908</v>
      </c>
      <c r="D7755" s="4">
        <v>-4.0320784985669036E-3</v>
      </c>
      <c r="E7755" s="4">
        <v>2.5417532037776969E-2</v>
      </c>
      <c r="F7755" s="2">
        <v>2</v>
      </c>
      <c r="H7755" s="4">
        <v>-1.5935205160018451E-2</v>
      </c>
    </row>
    <row r="7756" spans="1:8" x14ac:dyDescent="0.25">
      <c r="A7756" t="s">
        <v>7977</v>
      </c>
      <c r="B7756" s="3">
        <v>26.597818374633789</v>
      </c>
      <c r="C7756" s="3">
        <v>13.77000045776367</v>
      </c>
      <c r="D7756" s="4">
        <v>6.7259663490704114E-4</v>
      </c>
      <c r="E7756" s="4">
        <v>1.9245020316580371E-2</v>
      </c>
      <c r="F7756" s="2">
        <v>2</v>
      </c>
      <c r="H7756" s="4">
        <v>-1.195131530291405E-2</v>
      </c>
    </row>
    <row r="7757" spans="1:8" x14ac:dyDescent="0.25">
      <c r="A7757" t="s">
        <v>7978</v>
      </c>
      <c r="B7757" s="3">
        <v>26.579940795898441</v>
      </c>
      <c r="C7757" s="3">
        <v>13.510000228881839</v>
      </c>
      <c r="D7757" s="4">
        <v>4.0508465795985327E-3</v>
      </c>
      <c r="E7757" s="4">
        <v>-5.3258598773790022E-2</v>
      </c>
      <c r="F7757" s="2">
        <v>2</v>
      </c>
      <c r="H7757" s="4">
        <v>-1.261542684417782E-2</v>
      </c>
    </row>
    <row r="7758" spans="1:8" x14ac:dyDescent="0.25">
      <c r="A7758" t="s">
        <v>7979</v>
      </c>
      <c r="B7758" s="3">
        <v>26.47270393371582</v>
      </c>
      <c r="C7758" s="3">
        <v>14.27000045776367</v>
      </c>
      <c r="D7758" s="4">
        <v>5.4316975675765544E-3</v>
      </c>
      <c r="E7758" s="4">
        <v>-0.10251567294800169</v>
      </c>
      <c r="F7758" s="2">
        <v>2</v>
      </c>
      <c r="H7758" s="4">
        <v>-1.659903328656287E-2</v>
      </c>
    </row>
    <row r="7759" spans="1:8" x14ac:dyDescent="0.25">
      <c r="A7759" t="s">
        <v>7980</v>
      </c>
      <c r="B7759" s="3">
        <v>26.32968902587891</v>
      </c>
      <c r="C7759" s="3">
        <v>15.89999961853027</v>
      </c>
      <c r="D7759" s="4">
        <v>-6.0732869694694047E-3</v>
      </c>
      <c r="E7759" s="4">
        <v>5.7884224951153529E-2</v>
      </c>
      <c r="F7759" s="2">
        <v>2</v>
      </c>
      <c r="H7759" s="4">
        <v>-2.191171305563366E-2</v>
      </c>
    </row>
    <row r="7760" spans="1:8" x14ac:dyDescent="0.25">
      <c r="A7760" t="s">
        <v>7981</v>
      </c>
      <c r="B7760" s="3">
        <v>26.490573883056641</v>
      </c>
      <c r="C7760" s="3">
        <v>15.02999973297119</v>
      </c>
      <c r="D7760" s="4">
        <v>-2.0197891770945549E-3</v>
      </c>
      <c r="E7760" s="4">
        <v>2.5938575039979431E-2</v>
      </c>
      <c r="F7760" s="2">
        <v>2</v>
      </c>
      <c r="H7760" s="4">
        <v>-1.5935205160018451E-2</v>
      </c>
    </row>
    <row r="7761" spans="1:8" x14ac:dyDescent="0.25">
      <c r="A7761" t="s">
        <v>7982</v>
      </c>
      <c r="B7761" s="3">
        <v>26.544187545776371</v>
      </c>
      <c r="C7761" s="3">
        <v>14.64999961853027</v>
      </c>
      <c r="D7761" s="4">
        <v>-2.6867006490477459E-3</v>
      </c>
      <c r="E7761" s="4">
        <v>-5.9087995782027607E-2</v>
      </c>
      <c r="F7761" s="2">
        <v>2</v>
      </c>
      <c r="H7761" s="4">
        <v>-1.3943579073025569E-2</v>
      </c>
    </row>
    <row r="7762" spans="1:8" x14ac:dyDescent="0.25">
      <c r="A7762" t="s">
        <v>7983</v>
      </c>
      <c r="B7762" s="3">
        <v>26.615695953369141</v>
      </c>
      <c r="C7762" s="3">
        <v>15.569999694824221</v>
      </c>
      <c r="D7762" s="4">
        <v>-5.3431933037622059E-3</v>
      </c>
      <c r="E7762" s="4">
        <v>3.0443418173321749E-2</v>
      </c>
      <c r="F7762" s="2">
        <v>2</v>
      </c>
      <c r="H7762" s="4">
        <v>-1.128720376165016E-2</v>
      </c>
    </row>
    <row r="7763" spans="1:8" x14ac:dyDescent="0.25">
      <c r="A7763" t="s">
        <v>7984</v>
      </c>
      <c r="B7763" s="3">
        <v>26.758672714233398</v>
      </c>
      <c r="C7763" s="3">
        <v>15.10999965667725</v>
      </c>
      <c r="D7763" s="4">
        <v>4.6975519878176284E-3</v>
      </c>
      <c r="E7763" s="4">
        <v>4.4951564095125018E-2</v>
      </c>
      <c r="F7763" s="2">
        <v>2</v>
      </c>
      <c r="H7763" s="4">
        <v>-5.9759410661763823E-3</v>
      </c>
    </row>
    <row r="7764" spans="1:8" x14ac:dyDescent="0.25">
      <c r="A7764" t="s">
        <v>7985</v>
      </c>
      <c r="B7764" s="3">
        <v>26.633560180664059</v>
      </c>
      <c r="C7764" s="3">
        <v>14.460000038146971</v>
      </c>
      <c r="D7764" s="4">
        <v>-6.7100683659782057E-4</v>
      </c>
      <c r="E7764" s="4">
        <v>8.4771201868600654E-2</v>
      </c>
      <c r="F7764" s="2">
        <v>2</v>
      </c>
      <c r="H7764" s="4">
        <v>-1.062358819614539E-2</v>
      </c>
    </row>
    <row r="7765" spans="1:8" x14ac:dyDescent="0.25">
      <c r="A7765" t="s">
        <v>7986</v>
      </c>
      <c r="B7765" s="3">
        <v>26.651443481445309</v>
      </c>
      <c r="C7765" s="3">
        <v>13.329999923706049</v>
      </c>
      <c r="D7765" s="4">
        <v>4.7171914174208851E-3</v>
      </c>
      <c r="E7765" s="4">
        <v>-3.9625373645540307E-2</v>
      </c>
      <c r="F7765" s="2">
        <v>2</v>
      </c>
      <c r="H7765" s="4">
        <v>-9.9592640938420685E-3</v>
      </c>
    </row>
    <row r="7766" spans="1:8" x14ac:dyDescent="0.25">
      <c r="A7766" t="s">
        <v>7987</v>
      </c>
      <c r="B7766" s="3">
        <v>26.526313781738281</v>
      </c>
      <c r="C7766" s="3">
        <v>13.88000011444092</v>
      </c>
      <c r="D7766" s="4">
        <v>-2.6883630788193669E-3</v>
      </c>
      <c r="E7766" s="4">
        <v>1.16617962316381E-2</v>
      </c>
      <c r="F7766" s="2">
        <v>2</v>
      </c>
      <c r="H7766" s="4">
        <v>-1.4607548906929609E-2</v>
      </c>
    </row>
    <row r="7767" spans="1:8" x14ac:dyDescent="0.25">
      <c r="A7767" t="s">
        <v>7988</v>
      </c>
      <c r="B7767" s="3">
        <v>26.597818374633789</v>
      </c>
      <c r="C7767" s="3">
        <v>13.72000026702881</v>
      </c>
      <c r="D7767" s="4">
        <v>7.4472795618902854E-3</v>
      </c>
      <c r="E7767" s="4">
        <v>-1.5781873742957701E-2</v>
      </c>
      <c r="F7767" s="2">
        <v>2</v>
      </c>
      <c r="H7767" s="4">
        <v>-1.195131530291405E-2</v>
      </c>
    </row>
    <row r="7768" spans="1:8" x14ac:dyDescent="0.25">
      <c r="A7768" t="s">
        <v>7989</v>
      </c>
      <c r="B7768" s="3">
        <v>26.401201248168949</v>
      </c>
      <c r="C7768" s="3">
        <v>13.939999580383301</v>
      </c>
      <c r="D7768" s="4">
        <v>6.7804310066743589E-4</v>
      </c>
      <c r="E7768" s="4">
        <v>-2.5856102612421109E-2</v>
      </c>
      <c r="F7768" s="2">
        <v>2</v>
      </c>
      <c r="H7768" s="4">
        <v>-1.9255196036898629E-2</v>
      </c>
    </row>
    <row r="7769" spans="1:8" x14ac:dyDescent="0.25">
      <c r="A7769" t="s">
        <v>7990</v>
      </c>
      <c r="B7769" s="3">
        <v>26.3833122253418</v>
      </c>
      <c r="C7769" s="3">
        <v>14.310000419616699</v>
      </c>
      <c r="D7769" s="4">
        <v>1.357057786367077E-3</v>
      </c>
      <c r="E7769" s="4">
        <v>-4.4088165373366683E-2</v>
      </c>
      <c r="F7769" s="2">
        <v>2</v>
      </c>
      <c r="H7769" s="4">
        <v>-1.9919732700241499E-2</v>
      </c>
    </row>
    <row r="7770" spans="1:8" x14ac:dyDescent="0.25">
      <c r="A7770" t="s">
        <v>7991</v>
      </c>
      <c r="B7770" s="3">
        <v>26.34755706787109</v>
      </c>
      <c r="C7770" s="3">
        <v>14.97000026702881</v>
      </c>
      <c r="D7770" s="4">
        <v>4.7709078996054366E-3</v>
      </c>
      <c r="E7770" s="4">
        <v>1.9754765383130261E-2</v>
      </c>
      <c r="F7770" s="2">
        <v>2</v>
      </c>
      <c r="H7770" s="4">
        <v>-2.1247955782769171E-2</v>
      </c>
    </row>
    <row r="7771" spans="1:8" x14ac:dyDescent="0.25">
      <c r="A7771" t="s">
        <v>7992</v>
      </c>
      <c r="B7771" s="3">
        <v>26.222452163696289</v>
      </c>
      <c r="C7771" s="3">
        <v>14.680000305175779</v>
      </c>
      <c r="D7771" s="4">
        <v>-1.078870078188621E-2</v>
      </c>
      <c r="E7771" s="4">
        <v>0.1070889933471508</v>
      </c>
      <c r="F7771" s="2">
        <v>2</v>
      </c>
      <c r="H7771" s="4">
        <v>-2.589531949801871E-2</v>
      </c>
    </row>
    <row r="7772" spans="1:8" x14ac:dyDescent="0.25">
      <c r="A7772" t="s">
        <v>7993</v>
      </c>
      <c r="B7772" s="3">
        <v>26.508443832397461</v>
      </c>
      <c r="C7772" s="3">
        <v>13.260000228881839</v>
      </c>
      <c r="D7772" s="4">
        <v>-1.264944287890823E-2</v>
      </c>
      <c r="E7772" s="4">
        <v>0.1294719324870055</v>
      </c>
      <c r="F7772" s="2">
        <v>2</v>
      </c>
      <c r="H7772" s="4">
        <v>-1.527137703347403E-2</v>
      </c>
    </row>
    <row r="7773" spans="1:8" x14ac:dyDescent="0.25">
      <c r="A7773" t="s">
        <v>7994</v>
      </c>
      <c r="B7773" s="3">
        <v>26.848056793212891</v>
      </c>
      <c r="C7773" s="3">
        <v>11.739999771118161</v>
      </c>
      <c r="D7773" s="4">
        <v>-6.6586238763532979E-4</v>
      </c>
      <c r="E7773" s="4">
        <v>-3.3955825772279402E-3</v>
      </c>
      <c r="F7773" s="2">
        <v>1</v>
      </c>
      <c r="H7773" s="4">
        <v>-2.6555250672171131E-3</v>
      </c>
    </row>
    <row r="7774" spans="1:8" x14ac:dyDescent="0.25">
      <c r="A7774" t="s">
        <v>7995</v>
      </c>
      <c r="B7774" s="3">
        <v>26.865945816040039</v>
      </c>
      <c r="C7774" s="3">
        <v>11.77999973297119</v>
      </c>
      <c r="D7774" s="4">
        <v>2.6694204645461021E-3</v>
      </c>
      <c r="E7774" s="4">
        <v>2.792318444668718E-2</v>
      </c>
      <c r="F7774" s="2">
        <v>1</v>
      </c>
      <c r="H7774" s="4">
        <v>-1.9909884038742391E-3</v>
      </c>
    </row>
    <row r="7775" spans="1:8" x14ac:dyDescent="0.25">
      <c r="A7775" t="s">
        <v>7996</v>
      </c>
      <c r="B7775" s="3">
        <v>26.79442024230957</v>
      </c>
      <c r="C7775" s="3">
        <v>11.460000038146971</v>
      </c>
      <c r="D7775" s="4">
        <v>0</v>
      </c>
      <c r="E7775" s="4">
        <v>-3.5353541435021341E-2</v>
      </c>
      <c r="F7775" s="2">
        <v>1</v>
      </c>
      <c r="H7775" s="4">
        <v>-4.6480013983681836E-3</v>
      </c>
    </row>
    <row r="7776" spans="1:8" x14ac:dyDescent="0.25">
      <c r="A7776" t="s">
        <v>7997</v>
      </c>
      <c r="B7776" s="3">
        <v>26.79442024230957</v>
      </c>
      <c r="C7776" s="3">
        <v>11.88000011444092</v>
      </c>
      <c r="D7776" s="4">
        <v>7.3916538908047613E-3</v>
      </c>
      <c r="E7776" s="4">
        <v>-1.082432239495645E-2</v>
      </c>
      <c r="F7776" s="2">
        <v>1</v>
      </c>
      <c r="H7776" s="4">
        <v>-4.6480013983681836E-3</v>
      </c>
    </row>
    <row r="7777" spans="1:8" x14ac:dyDescent="0.25">
      <c r="A7777" t="s">
        <v>7998</v>
      </c>
      <c r="B7777" s="3">
        <v>26.597818374633789</v>
      </c>
      <c r="C7777" s="3">
        <v>12.010000228881839</v>
      </c>
      <c r="D7777" s="4">
        <v>6.7259663490704114E-4</v>
      </c>
      <c r="E7777" s="4">
        <v>1.5215579571989711E-2</v>
      </c>
      <c r="F7777" s="2">
        <v>1</v>
      </c>
      <c r="H7777" s="4">
        <v>-1.195131530291405E-2</v>
      </c>
    </row>
    <row r="7778" spans="1:8" x14ac:dyDescent="0.25">
      <c r="A7778" t="s">
        <v>7999</v>
      </c>
      <c r="B7778" s="3">
        <v>26.579940795898441</v>
      </c>
      <c r="C7778" s="3">
        <v>11.829999923706049</v>
      </c>
      <c r="D7778" s="4">
        <v>-6.7214455274278162E-4</v>
      </c>
      <c r="E7778" s="4">
        <v>0</v>
      </c>
      <c r="F7778" s="2">
        <v>1</v>
      </c>
      <c r="H7778" s="4">
        <v>-1.261542684417782E-2</v>
      </c>
    </row>
    <row r="7779" spans="1:8" x14ac:dyDescent="0.25">
      <c r="A7779" t="s">
        <v>8000</v>
      </c>
      <c r="B7779" s="3">
        <v>26.597818374633789</v>
      </c>
      <c r="C7779" s="3">
        <v>11.829999923706049</v>
      </c>
      <c r="D7779" s="4">
        <v>2.6956098568333702E-3</v>
      </c>
      <c r="E7779" s="4">
        <v>3.048783932281807E-2</v>
      </c>
      <c r="F7779" s="2">
        <v>1</v>
      </c>
      <c r="H7779" s="4">
        <v>-1.195131530291405E-2</v>
      </c>
    </row>
    <row r="7780" spans="1:8" x14ac:dyDescent="0.25">
      <c r="A7780" t="s">
        <v>8001</v>
      </c>
      <c r="B7780" s="3">
        <v>26.526313781738281</v>
      </c>
      <c r="C7780" s="3">
        <v>11.47999954223633</v>
      </c>
      <c r="D7780" s="4">
        <v>-4.6950439961778168E-3</v>
      </c>
      <c r="E7780" s="4">
        <v>2.499997658388908E-2</v>
      </c>
      <c r="F7780" s="2">
        <v>1</v>
      </c>
      <c r="H7780" s="4">
        <v>-1.4607548906929609E-2</v>
      </c>
    </row>
    <row r="7781" spans="1:8" x14ac:dyDescent="0.25">
      <c r="A7781" t="s">
        <v>8002</v>
      </c>
      <c r="B7781" s="3">
        <v>26.651443481445309</v>
      </c>
      <c r="C7781" s="3">
        <v>11.19999980926514</v>
      </c>
      <c r="D7781" s="4">
        <v>-1.339215839025409E-3</v>
      </c>
      <c r="E7781" s="4">
        <v>-1.0600696889943251E-2</v>
      </c>
      <c r="F7781" s="2">
        <v>1</v>
      </c>
      <c r="H7781" s="4">
        <v>-9.9592640938420685E-3</v>
      </c>
    </row>
    <row r="7782" spans="1:8" x14ac:dyDescent="0.25">
      <c r="A7782" t="s">
        <v>8003</v>
      </c>
      <c r="B7782" s="3">
        <v>26.68718338012695</v>
      </c>
      <c r="C7782" s="3">
        <v>11.319999694824221</v>
      </c>
      <c r="D7782" s="4">
        <v>1.341011743192233E-3</v>
      </c>
      <c r="E7782" s="4">
        <v>-2.4978464291877889E-2</v>
      </c>
      <c r="F7782" s="2">
        <v>1</v>
      </c>
      <c r="H7782" s="4">
        <v>-8.6316078407532304E-3</v>
      </c>
    </row>
    <row r="7783" spans="1:8" x14ac:dyDescent="0.25">
      <c r="A7783" t="s">
        <v>8004</v>
      </c>
      <c r="B7783" s="3">
        <v>26.651443481445309</v>
      </c>
      <c r="C7783" s="3">
        <v>11.60999965667725</v>
      </c>
      <c r="D7783" s="4">
        <v>-7.3231859304350166E-3</v>
      </c>
      <c r="E7783" s="4">
        <v>2.4713127524859099E-2</v>
      </c>
      <c r="F7783" s="2">
        <v>1</v>
      </c>
      <c r="H7783" s="4">
        <v>-9.9592640938420685E-3</v>
      </c>
    </row>
    <row r="7784" spans="1:8" x14ac:dyDescent="0.25">
      <c r="A7784" t="s">
        <v>8005</v>
      </c>
      <c r="B7784" s="3">
        <v>26.848056793212891</v>
      </c>
      <c r="C7784" s="3">
        <v>11.329999923706049</v>
      </c>
      <c r="D7784" s="4">
        <v>-2.6555250672171131E-3</v>
      </c>
      <c r="E7784" s="4">
        <v>4.231831122262375E-2</v>
      </c>
      <c r="F7784" s="2">
        <v>1</v>
      </c>
      <c r="H7784" s="4">
        <v>-2.6555250672171131E-3</v>
      </c>
    </row>
    <row r="7785" spans="1:8" x14ac:dyDescent="0.25">
      <c r="A7785" t="s">
        <v>8006</v>
      </c>
      <c r="B7785" s="3">
        <v>26.91954231262207</v>
      </c>
      <c r="C7785" s="3">
        <v>10.86999988555908</v>
      </c>
      <c r="D7785" s="4">
        <v>5.3396944474144448E-3</v>
      </c>
      <c r="E7785" s="4">
        <v>-1.181819222190161E-2</v>
      </c>
      <c r="F7785" s="2">
        <v>1</v>
      </c>
      <c r="H7785" s="4">
        <v>0</v>
      </c>
    </row>
    <row r="7786" spans="1:8" x14ac:dyDescent="0.25">
      <c r="A7786" t="s">
        <v>8007</v>
      </c>
      <c r="B7786" s="3">
        <v>26.77656364440918</v>
      </c>
      <c r="C7786" s="3">
        <v>11</v>
      </c>
      <c r="D7786" s="4">
        <v>1.284607415694161E-2</v>
      </c>
      <c r="E7786" s="4">
        <v>-3.3391925361996089E-2</v>
      </c>
      <c r="F7786" s="2">
        <v>1</v>
      </c>
      <c r="H7786" s="4">
        <v>0</v>
      </c>
    </row>
    <row r="7787" spans="1:8" x14ac:dyDescent="0.25">
      <c r="A7787" t="s">
        <v>8008</v>
      </c>
      <c r="B7787" s="3">
        <v>26.436952590942379</v>
      </c>
      <c r="C7787" s="3">
        <v>11.38000011444092</v>
      </c>
      <c r="D7787" s="4">
        <v>0</v>
      </c>
      <c r="E7787" s="4">
        <v>-8.2997562097954392E-2</v>
      </c>
      <c r="F7787" s="2">
        <v>1</v>
      </c>
      <c r="H7787" s="4">
        <v>-1.3504983421018799E-3</v>
      </c>
    </row>
    <row r="7788" spans="1:8" x14ac:dyDescent="0.25">
      <c r="A7788" t="s">
        <v>8009</v>
      </c>
      <c r="B7788" s="3">
        <v>26.436952590942379</v>
      </c>
      <c r="C7788" s="3">
        <v>12.409999847412109</v>
      </c>
      <c r="D7788" s="4">
        <v>1.3541559127321361E-3</v>
      </c>
      <c r="E7788" s="4">
        <v>1.2234878933925939E-2</v>
      </c>
      <c r="F7788" s="2">
        <v>1</v>
      </c>
      <c r="H7788" s="4">
        <v>-1.3504983421018799E-3</v>
      </c>
    </row>
    <row r="7789" spans="1:8" x14ac:dyDescent="0.25">
      <c r="A7789" t="s">
        <v>8010</v>
      </c>
      <c r="B7789" s="3">
        <v>26.401201248168949</v>
      </c>
      <c r="C7789" s="3">
        <v>12.260000228881839</v>
      </c>
      <c r="D7789" s="4">
        <v>2.0360210307037718E-3</v>
      </c>
      <c r="E7789" s="4">
        <v>1.8272447485535581E-2</v>
      </c>
      <c r="F7789" s="2">
        <v>1</v>
      </c>
      <c r="H7789" s="4">
        <v>-2.7009966842037598E-3</v>
      </c>
    </row>
    <row r="7790" spans="1:8" x14ac:dyDescent="0.25">
      <c r="A7790" t="s">
        <v>8011</v>
      </c>
      <c r="B7790" s="3">
        <v>26.34755706787109</v>
      </c>
      <c r="C7790" s="3">
        <v>12.039999961853029</v>
      </c>
      <c r="D7790" s="4">
        <v>1.358756717306342E-3</v>
      </c>
      <c r="E7790" s="4">
        <v>-8.3713877681038662E-2</v>
      </c>
      <c r="F7790" s="2">
        <v>1</v>
      </c>
      <c r="H7790" s="4">
        <v>-4.7273926440637437E-3</v>
      </c>
    </row>
    <row r="7791" spans="1:8" x14ac:dyDescent="0.25">
      <c r="A7791" t="s">
        <v>8012</v>
      </c>
      <c r="B7791" s="3">
        <v>26.31180572509766</v>
      </c>
      <c r="C7791" s="3">
        <v>13.14000034332275</v>
      </c>
      <c r="D7791" s="4">
        <v>-2.7102927651160291E-3</v>
      </c>
      <c r="E7791" s="4">
        <v>3.6277604658984768E-2</v>
      </c>
      <c r="F7791" s="2">
        <v>1</v>
      </c>
      <c r="H7791" s="4">
        <v>-6.0778909861656238E-3</v>
      </c>
    </row>
    <row r="7792" spans="1:8" x14ac:dyDescent="0.25">
      <c r="A7792" t="s">
        <v>8013</v>
      </c>
      <c r="B7792" s="3">
        <v>26.3833122253418</v>
      </c>
      <c r="C7792" s="3">
        <v>12.680000305175779</v>
      </c>
      <c r="D7792" s="4">
        <v>-6.7758366973502682E-4</v>
      </c>
      <c r="E7792" s="4">
        <v>-2.235928726927161E-2</v>
      </c>
      <c r="F7792" s="2">
        <v>1</v>
      </c>
      <c r="H7792" s="4">
        <v>-3.3767502026936791E-3</v>
      </c>
    </row>
    <row r="7793" spans="1:8" x14ac:dyDescent="0.25">
      <c r="A7793" t="s">
        <v>8014</v>
      </c>
      <c r="B7793" s="3">
        <v>26.401201248168949</v>
      </c>
      <c r="C7793" s="3">
        <v>12.97000026702881</v>
      </c>
      <c r="D7793" s="4">
        <v>-1.35232465430557E-3</v>
      </c>
      <c r="E7793" s="4">
        <v>9.3385122176437019E-3</v>
      </c>
      <c r="F7793" s="2">
        <v>1</v>
      </c>
      <c r="H7793" s="4">
        <v>-2.7009966842037598E-3</v>
      </c>
    </row>
    <row r="7794" spans="1:8" x14ac:dyDescent="0.25">
      <c r="A7794" t="s">
        <v>8015</v>
      </c>
      <c r="B7794" s="3">
        <v>26.436952590942379</v>
      </c>
      <c r="C7794" s="3">
        <v>12.85000038146973</v>
      </c>
      <c r="D7794" s="4">
        <v>1.3541559127321361E-3</v>
      </c>
      <c r="E7794" s="4">
        <v>8.6221510088068554E-2</v>
      </c>
      <c r="F7794" s="2">
        <v>1</v>
      </c>
      <c r="H7794" s="4">
        <v>-1.3504983421018799E-3</v>
      </c>
    </row>
    <row r="7795" spans="1:8" x14ac:dyDescent="0.25">
      <c r="A7795" t="s">
        <v>8016</v>
      </c>
      <c r="B7795" s="3">
        <v>26.401201248168949</v>
      </c>
      <c r="C7795" s="3">
        <v>11.829999923706049</v>
      </c>
      <c r="D7795" s="4">
        <v>4.7625535678392783E-3</v>
      </c>
      <c r="E7795" s="4">
        <v>-8.9299450950818482E-2</v>
      </c>
      <c r="F7795" s="2">
        <v>1</v>
      </c>
      <c r="H7795" s="4">
        <v>-2.7009966842037598E-3</v>
      </c>
    </row>
    <row r="7796" spans="1:8" x14ac:dyDescent="0.25">
      <c r="A7796" t="s">
        <v>8017</v>
      </c>
      <c r="B7796" s="3">
        <v>26.276060104370121</v>
      </c>
      <c r="C7796" s="3">
        <v>12.989999771118161</v>
      </c>
      <c r="D7796" s="4">
        <v>-2.03682320197851E-3</v>
      </c>
      <c r="E7796" s="4">
        <v>2.8503535503980659E-2</v>
      </c>
      <c r="F7796" s="2">
        <v>1</v>
      </c>
      <c r="H7796" s="4">
        <v>-7.4281731793651717E-3</v>
      </c>
    </row>
    <row r="7797" spans="1:8" x14ac:dyDescent="0.25">
      <c r="A7797" t="s">
        <v>8018</v>
      </c>
      <c r="B7797" s="3">
        <v>26.32968902587891</v>
      </c>
      <c r="C7797" s="3">
        <v>12.63000011444092</v>
      </c>
      <c r="D7797" s="4">
        <v>-3.383100381194382E-3</v>
      </c>
      <c r="E7797" s="4">
        <v>3.6095205020817638E-2</v>
      </c>
      <c r="F7797" s="2">
        <v>1</v>
      </c>
      <c r="H7797" s="4">
        <v>-5.4023536165782593E-3</v>
      </c>
    </row>
    <row r="7798" spans="1:8" x14ac:dyDescent="0.25">
      <c r="A7798" t="s">
        <v>8019</v>
      </c>
      <c r="B7798" s="3">
        <v>26.4190673828125</v>
      </c>
      <c r="C7798" s="3">
        <v>12.189999580383301</v>
      </c>
      <c r="D7798" s="4">
        <v>-2.026107761323503E-3</v>
      </c>
      <c r="E7798" s="4">
        <v>-2.4019231083461049E-2</v>
      </c>
      <c r="F7798" s="2">
        <v>1</v>
      </c>
      <c r="H7798" s="4">
        <v>-2.026107761323503E-3</v>
      </c>
    </row>
    <row r="7799" spans="1:8" x14ac:dyDescent="0.25">
      <c r="A7799" t="s">
        <v>8020</v>
      </c>
      <c r="B7799" s="3">
        <v>26.47270393371582</v>
      </c>
      <c r="C7799" s="3">
        <v>12.489999771118161</v>
      </c>
      <c r="D7799" s="4">
        <v>1.092235590811064E-2</v>
      </c>
      <c r="E7799" s="4">
        <v>1.603809435532622E-3</v>
      </c>
      <c r="F7799" s="2">
        <v>1</v>
      </c>
      <c r="H7799" s="4">
        <v>0</v>
      </c>
    </row>
    <row r="7800" spans="1:8" x14ac:dyDescent="0.25">
      <c r="A7800" t="s">
        <v>8021</v>
      </c>
      <c r="B7800" s="3">
        <v>26.18668365478516</v>
      </c>
      <c r="C7800" s="3">
        <v>12.47000026702881</v>
      </c>
      <c r="D7800" s="4">
        <v>-2.7232074953362768E-3</v>
      </c>
      <c r="E7800" s="4">
        <v>-6.6616722493972658E-2</v>
      </c>
      <c r="F7800" s="2">
        <v>1</v>
      </c>
      <c r="H7800" s="4">
        <v>-1.0652658646456811E-2</v>
      </c>
    </row>
    <row r="7801" spans="1:8" x14ac:dyDescent="0.25">
      <c r="A7801" t="s">
        <v>8022</v>
      </c>
      <c r="B7801" s="3">
        <v>26.2581901550293</v>
      </c>
      <c r="C7801" s="3">
        <v>13.35999965667725</v>
      </c>
      <c r="D7801" s="4">
        <v>5.4757268194194353E-3</v>
      </c>
      <c r="E7801" s="4">
        <v>-2.8363661332563961E-2</v>
      </c>
      <c r="F7801" s="2">
        <v>2</v>
      </c>
      <c r="H7801" s="4">
        <v>-7.9511036561933368E-3</v>
      </c>
    </row>
    <row r="7802" spans="1:8" x14ac:dyDescent="0.25">
      <c r="A7802" t="s">
        <v>8023</v>
      </c>
      <c r="B7802" s="3">
        <v>26.115190505981449</v>
      </c>
      <c r="C7802" s="3">
        <v>13.75</v>
      </c>
      <c r="D7802" s="4">
        <v>8.2811293671574138E-3</v>
      </c>
      <c r="E7802" s="4">
        <v>-0.20520227708771441</v>
      </c>
      <c r="F7802" s="2">
        <v>2</v>
      </c>
      <c r="H7802" s="4">
        <v>-1.3353709211942229E-2</v>
      </c>
    </row>
    <row r="7803" spans="1:8" x14ac:dyDescent="0.25">
      <c r="A7803" t="s">
        <v>8024</v>
      </c>
      <c r="B7803" s="3">
        <v>25.900703430175781</v>
      </c>
      <c r="C7803" s="3">
        <v>17.29999923706055</v>
      </c>
      <c r="D7803" s="4">
        <v>-3.4385752886535452E-3</v>
      </c>
      <c r="E7803" s="4">
        <v>0.18493142363322471</v>
      </c>
      <c r="F7803" s="2">
        <v>3</v>
      </c>
      <c r="H7803" s="4">
        <v>-2.1457149151128729E-2</v>
      </c>
    </row>
    <row r="7804" spans="1:8" x14ac:dyDescent="0.25">
      <c r="A7804" t="s">
        <v>8025</v>
      </c>
      <c r="B7804" s="3">
        <v>25.990072250366211</v>
      </c>
      <c r="C7804" s="3">
        <v>14.60000038146973</v>
      </c>
      <c r="D7804" s="4">
        <v>-8.1858271489988477E-3</v>
      </c>
      <c r="E7804" s="4">
        <v>9.0365945266787762E-2</v>
      </c>
      <c r="F7804" s="2">
        <v>2</v>
      </c>
      <c r="H7804" s="4">
        <v>-1.8080745868418791E-2</v>
      </c>
    </row>
    <row r="7805" spans="1:8" x14ac:dyDescent="0.25">
      <c r="A7805" t="s">
        <v>8026</v>
      </c>
      <c r="B7805" s="3">
        <v>26.2045783996582</v>
      </c>
      <c r="C7805" s="3">
        <v>13.39000034332275</v>
      </c>
      <c r="D7805" s="4">
        <v>-1.9388417438315211E-3</v>
      </c>
      <c r="E7805" s="4">
        <v>2.2455604353637248E-3</v>
      </c>
      <c r="F7805" s="2">
        <v>2</v>
      </c>
      <c r="H7805" s="4">
        <v>-9.9765853224063061E-3</v>
      </c>
    </row>
    <row r="7806" spans="1:8" x14ac:dyDescent="0.25">
      <c r="A7806" t="s">
        <v>8027</v>
      </c>
      <c r="B7806" s="3">
        <v>26.255483627319339</v>
      </c>
      <c r="C7806" s="3">
        <v>13.35999965667725</v>
      </c>
      <c r="D7806" s="4">
        <v>-4.0427423997622114E-3</v>
      </c>
      <c r="E7806" s="4">
        <v>5.1968492702701763E-2</v>
      </c>
      <c r="F7806" s="2">
        <v>2</v>
      </c>
      <c r="H7806" s="4">
        <v>-8.0533577647871057E-3</v>
      </c>
    </row>
    <row r="7807" spans="1:8" x14ac:dyDescent="0.25">
      <c r="A7807" t="s">
        <v>8028</v>
      </c>
      <c r="B7807" s="3">
        <v>26.362058639526371</v>
      </c>
      <c r="C7807" s="3">
        <v>12.69999980926514</v>
      </c>
      <c r="D7807" s="4">
        <v>2.7030513233698979E-3</v>
      </c>
      <c r="E7807" s="4">
        <v>-3.4220518807545952E-2</v>
      </c>
      <c r="F7807" s="2">
        <v>1</v>
      </c>
      <c r="H7807" s="4">
        <v>-4.026895064441316E-3</v>
      </c>
    </row>
    <row r="7808" spans="1:8" x14ac:dyDescent="0.25">
      <c r="A7808" t="s">
        <v>8029</v>
      </c>
      <c r="B7808" s="3">
        <v>26.29099273681641</v>
      </c>
      <c r="C7808" s="3">
        <v>13.14999961853027</v>
      </c>
      <c r="D7808" s="4">
        <v>-4.0379519068619576E-3</v>
      </c>
      <c r="E7808" s="4">
        <v>8.1414455883307868E-2</v>
      </c>
      <c r="F7808" s="2">
        <v>1</v>
      </c>
      <c r="H7808" s="4">
        <v>-6.7118040370267584E-3</v>
      </c>
    </row>
    <row r="7809" spans="1:8" x14ac:dyDescent="0.25">
      <c r="A7809" t="s">
        <v>8030</v>
      </c>
      <c r="B7809" s="3">
        <v>26.397584915161129</v>
      </c>
      <c r="C7809" s="3">
        <v>12.159999847412109</v>
      </c>
      <c r="D7809" s="4">
        <v>6.7343314903456353E-4</v>
      </c>
      <c r="E7809" s="4">
        <v>3.9316243217602631E-2</v>
      </c>
      <c r="F7809" s="2">
        <v>1</v>
      </c>
      <c r="H7809" s="4">
        <v>-2.6846927905377349E-3</v>
      </c>
    </row>
    <row r="7810" spans="1:8" x14ac:dyDescent="0.25">
      <c r="A7810" t="s">
        <v>8031</v>
      </c>
      <c r="B7810" s="3">
        <v>26.379819869995121</v>
      </c>
      <c r="C7810" s="3">
        <v>11.69999980926514</v>
      </c>
      <c r="D7810" s="4">
        <v>8.8315834820495986E-3</v>
      </c>
      <c r="E7810" s="4">
        <v>-7.6558820930373694E-2</v>
      </c>
      <c r="F7810" s="2">
        <v>1</v>
      </c>
      <c r="H7810" s="4">
        <v>-3.355865988172058E-3</v>
      </c>
    </row>
    <row r="7811" spans="1:8" x14ac:dyDescent="0.25">
      <c r="A7811" t="s">
        <v>8032</v>
      </c>
      <c r="B7811" s="3">
        <v>26.148883819580082</v>
      </c>
      <c r="C7811" s="3">
        <v>12.670000076293951</v>
      </c>
      <c r="D7811" s="4">
        <v>2.041864955951711E-3</v>
      </c>
      <c r="E7811" s="4">
        <v>-4.3051337211320817E-2</v>
      </c>
      <c r="F7811" s="2">
        <v>1</v>
      </c>
      <c r="H7811" s="4">
        <v>-1.2080757254006589E-2</v>
      </c>
    </row>
    <row r="7812" spans="1:8" x14ac:dyDescent="0.25">
      <c r="A7812" t="s">
        <v>8033</v>
      </c>
      <c r="B7812" s="3">
        <v>26.095600128173832</v>
      </c>
      <c r="C7812" s="3">
        <v>13.239999771118161</v>
      </c>
      <c r="D7812" s="4">
        <v>-3.3916389881798459E-3</v>
      </c>
      <c r="E7812" s="4">
        <v>2.6356601755204379E-2</v>
      </c>
      <c r="F7812" s="2">
        <v>2</v>
      </c>
      <c r="H7812" s="4">
        <v>-1.409384448281437E-2</v>
      </c>
    </row>
    <row r="7813" spans="1:8" x14ac:dyDescent="0.25">
      <c r="A7813" t="s">
        <v>8034</v>
      </c>
      <c r="B7813" s="3">
        <v>26.184408187866211</v>
      </c>
      <c r="C7813" s="3">
        <v>12.89999961853027</v>
      </c>
      <c r="D7813" s="4">
        <v>-6.7388686934256592E-3</v>
      </c>
      <c r="E7813" s="4">
        <v>0.15591396011727121</v>
      </c>
      <c r="F7813" s="2">
        <v>1</v>
      </c>
      <c r="H7813" s="4">
        <v>-1.073862704078554E-2</v>
      </c>
    </row>
    <row r="7814" spans="1:8" x14ac:dyDescent="0.25">
      <c r="A7814" t="s">
        <v>8035</v>
      </c>
      <c r="B7814" s="3">
        <v>26.362058639526371</v>
      </c>
      <c r="C7814" s="3">
        <v>11.159999847412109</v>
      </c>
      <c r="D7814" s="4">
        <v>6.7426884944521426E-4</v>
      </c>
      <c r="E7814" s="4">
        <v>-5.981466259412116E-2</v>
      </c>
      <c r="F7814" s="2">
        <v>1</v>
      </c>
      <c r="H7814" s="4">
        <v>-4.026895064441316E-3</v>
      </c>
    </row>
    <row r="7815" spans="1:8" x14ac:dyDescent="0.25">
      <c r="A7815" t="s">
        <v>8036</v>
      </c>
      <c r="B7815" s="3">
        <v>26.344295501708981</v>
      </c>
      <c r="C7815" s="3">
        <v>11.86999988555908</v>
      </c>
      <c r="D7815" s="4">
        <v>-3.3603760503970741E-3</v>
      </c>
      <c r="E7815" s="4">
        <v>3.3972156696339129E-2</v>
      </c>
      <c r="F7815" s="2">
        <v>1</v>
      </c>
      <c r="H7815" s="4">
        <v>-4.6979962013932166E-3</v>
      </c>
    </row>
    <row r="7816" spans="1:8" x14ac:dyDescent="0.25">
      <c r="A7816" t="s">
        <v>8037</v>
      </c>
      <c r="B7816" s="3">
        <v>26.433120727539059</v>
      </c>
      <c r="C7816" s="3">
        <v>11.47999954223633</v>
      </c>
      <c r="D7816" s="4">
        <v>-1.3421302132210491E-3</v>
      </c>
      <c r="E7816" s="4">
        <v>-3.1223698508228041E-2</v>
      </c>
      <c r="F7816" s="2">
        <v>1</v>
      </c>
      <c r="H7816" s="4">
        <v>-1.3421302132210491E-3</v>
      </c>
    </row>
    <row r="7817" spans="1:8" x14ac:dyDescent="0.25">
      <c r="A7817" t="s">
        <v>8038</v>
      </c>
      <c r="B7817" s="3">
        <v>26.468645095825199</v>
      </c>
      <c r="C7817" s="3">
        <v>11.85000038146973</v>
      </c>
      <c r="D7817" s="4">
        <v>2.6919197681318781E-3</v>
      </c>
      <c r="E7817" s="4">
        <v>9.3697284920035706E-3</v>
      </c>
      <c r="F7817" s="2">
        <v>1</v>
      </c>
      <c r="H7817" s="4">
        <v>0</v>
      </c>
    </row>
    <row r="7818" spans="1:8" x14ac:dyDescent="0.25">
      <c r="A7818" t="s">
        <v>8039</v>
      </c>
      <c r="B7818" s="3">
        <v>26.397584915161129</v>
      </c>
      <c r="C7818" s="3">
        <v>11.739999771118161</v>
      </c>
      <c r="D7818" s="4">
        <v>4.0543230684271236E-3</v>
      </c>
      <c r="E7818" s="4">
        <v>-1.427372615213629E-2</v>
      </c>
      <c r="F7818" s="2">
        <v>1</v>
      </c>
      <c r="H7818" s="4">
        <v>0</v>
      </c>
    </row>
    <row r="7819" spans="1:8" x14ac:dyDescent="0.25">
      <c r="A7819" t="s">
        <v>8040</v>
      </c>
      <c r="B7819" s="3">
        <v>26.29099273681641</v>
      </c>
      <c r="C7819" s="3">
        <v>11.909999847412109</v>
      </c>
      <c r="D7819" s="4">
        <v>-6.7612154180074491E-4</v>
      </c>
      <c r="E7819" s="4">
        <v>-1.8945674580408859E-2</v>
      </c>
      <c r="F7819" s="2">
        <v>1</v>
      </c>
      <c r="H7819" s="4">
        <v>-6.7612154180074491E-4</v>
      </c>
    </row>
    <row r="7820" spans="1:8" x14ac:dyDescent="0.25">
      <c r="A7820" t="s">
        <v>8041</v>
      </c>
      <c r="B7820" s="3">
        <v>26.308780670166019</v>
      </c>
      <c r="C7820" s="3">
        <v>12.14000034332275</v>
      </c>
      <c r="D7820" s="4">
        <v>6.7657899143158673E-4</v>
      </c>
      <c r="E7820" s="4">
        <v>3.3057818671051731E-3</v>
      </c>
      <c r="F7820" s="2">
        <v>1</v>
      </c>
      <c r="H7820" s="4">
        <v>0</v>
      </c>
    </row>
    <row r="7821" spans="1:8" x14ac:dyDescent="0.25">
      <c r="A7821" t="s">
        <v>8042</v>
      </c>
      <c r="B7821" s="3">
        <v>26.29099273681641</v>
      </c>
      <c r="C7821" s="3">
        <v>12.10000038146973</v>
      </c>
      <c r="D7821" s="4">
        <v>6.7522091687899355E-4</v>
      </c>
      <c r="E7821" s="4">
        <v>2.542374456658214E-2</v>
      </c>
      <c r="F7821" s="2">
        <v>1</v>
      </c>
      <c r="H7821" s="4">
        <v>0</v>
      </c>
    </row>
    <row r="7822" spans="1:8" x14ac:dyDescent="0.25">
      <c r="A7822" t="s">
        <v>8043</v>
      </c>
      <c r="B7822" s="3">
        <v>26.273252487182621</v>
      </c>
      <c r="C7822" s="3">
        <v>11.80000019073486</v>
      </c>
      <c r="D7822" s="4">
        <v>1.0936957712421419E-2</v>
      </c>
      <c r="E7822" s="4">
        <v>-2.880653817154177E-2</v>
      </c>
      <c r="F7822" s="2">
        <v>1</v>
      </c>
      <c r="H7822" s="4">
        <v>0</v>
      </c>
    </row>
    <row r="7823" spans="1:8" x14ac:dyDescent="0.25">
      <c r="A7823" t="s">
        <v>8044</v>
      </c>
      <c r="B7823" s="3">
        <v>25.989011764526371</v>
      </c>
      <c r="C7823" s="3">
        <v>12.14999961853027</v>
      </c>
      <c r="D7823" s="4">
        <v>-2.046409799915994E-3</v>
      </c>
      <c r="E7823" s="4">
        <v>4.5610992959634673E-2</v>
      </c>
      <c r="F7823" s="2">
        <v>1</v>
      </c>
      <c r="H7823" s="4">
        <v>-2.046409799915994E-3</v>
      </c>
    </row>
    <row r="7824" spans="1:8" x14ac:dyDescent="0.25">
      <c r="A7824" t="s">
        <v>8045</v>
      </c>
      <c r="B7824" s="3">
        <v>26.042304992675781</v>
      </c>
      <c r="C7824" s="3">
        <v>11.61999988555908</v>
      </c>
      <c r="D7824" s="4">
        <v>6.8284669604290471E-4</v>
      </c>
      <c r="E7824" s="4">
        <v>-8.598648996932523E-4</v>
      </c>
      <c r="F7824" s="2">
        <v>1</v>
      </c>
      <c r="H7824" s="4">
        <v>0</v>
      </c>
    </row>
    <row r="7825" spans="1:8" x14ac:dyDescent="0.25">
      <c r="A7825" t="s">
        <v>8046</v>
      </c>
      <c r="B7825" s="3">
        <v>26.024534225463871</v>
      </c>
      <c r="C7825" s="3">
        <v>11.63000011444092</v>
      </c>
      <c r="D7825" s="4">
        <v>0</v>
      </c>
      <c r="E7825" s="4">
        <v>9.5485809293622825E-3</v>
      </c>
      <c r="F7825" s="2">
        <v>1</v>
      </c>
      <c r="H7825" s="4">
        <v>0</v>
      </c>
    </row>
    <row r="7826" spans="1:8" x14ac:dyDescent="0.25">
      <c r="A7826" t="s">
        <v>8047</v>
      </c>
      <c r="B7826" s="3">
        <v>26.024534225463871</v>
      </c>
      <c r="C7826" s="3">
        <v>11.52000045776367</v>
      </c>
      <c r="D7826" s="4">
        <v>5.4904823533001856E-3</v>
      </c>
      <c r="E7826" s="4">
        <v>-6.0396629769318144E-3</v>
      </c>
      <c r="F7826" s="2">
        <v>1</v>
      </c>
      <c r="H7826" s="4">
        <v>0</v>
      </c>
    </row>
    <row r="7827" spans="1:8" x14ac:dyDescent="0.25">
      <c r="A7827" t="s">
        <v>8048</v>
      </c>
      <c r="B7827" s="3">
        <v>25.882427215576168</v>
      </c>
      <c r="C7827" s="3">
        <v>11.590000152587891</v>
      </c>
      <c r="D7827" s="4">
        <v>3.443469590474368E-3</v>
      </c>
      <c r="E7827" s="4">
        <v>-3.4970863304725208E-2</v>
      </c>
      <c r="F7827" s="2">
        <v>1</v>
      </c>
      <c r="H7827" s="4">
        <v>0</v>
      </c>
    </row>
    <row r="7828" spans="1:8" x14ac:dyDescent="0.25">
      <c r="A7828" t="s">
        <v>8049</v>
      </c>
      <c r="B7828" s="3">
        <v>25.793607711791989</v>
      </c>
      <c r="C7828" s="3">
        <v>12.010000228881839</v>
      </c>
      <c r="D7828" s="4">
        <v>5.540358789742017E-3</v>
      </c>
      <c r="E7828" s="4">
        <v>-1.4766149113830011E-2</v>
      </c>
      <c r="F7828" s="2">
        <v>1</v>
      </c>
      <c r="H7828" s="4">
        <v>0</v>
      </c>
    </row>
    <row r="7829" spans="1:8" x14ac:dyDescent="0.25">
      <c r="A7829" t="s">
        <v>8050</v>
      </c>
      <c r="B7829" s="3">
        <v>25.6514892578125</v>
      </c>
      <c r="C7829" s="3">
        <v>12.189999580383301</v>
      </c>
      <c r="D7829" s="4">
        <v>1.3867312219437711E-3</v>
      </c>
      <c r="E7829" s="4">
        <v>-1.5347377407209151E-2</v>
      </c>
      <c r="F7829" s="2">
        <v>1</v>
      </c>
      <c r="H7829" s="4">
        <v>-4.6315148764600744E-3</v>
      </c>
    </row>
    <row r="7830" spans="1:8" x14ac:dyDescent="0.25">
      <c r="A7830" t="s">
        <v>8051</v>
      </c>
      <c r="B7830" s="3">
        <v>25.615966796875</v>
      </c>
      <c r="C7830" s="3">
        <v>12.38000011444092</v>
      </c>
      <c r="D7830" s="4">
        <v>-2.7669763921907009E-3</v>
      </c>
      <c r="E7830" s="4">
        <v>2.5683548256395738E-2</v>
      </c>
      <c r="F7830" s="2">
        <v>1</v>
      </c>
      <c r="H7830" s="4">
        <v>-6.0099119658396649E-3</v>
      </c>
    </row>
    <row r="7831" spans="1:8" x14ac:dyDescent="0.25">
      <c r="A7831" t="s">
        <v>8052</v>
      </c>
      <c r="B7831" s="3">
        <v>25.687042236328121</v>
      </c>
      <c r="C7831" s="3">
        <v>12.069999694824221</v>
      </c>
      <c r="D7831" s="4">
        <v>0</v>
      </c>
      <c r="E7831" s="4">
        <v>-1.949640264918473E-2</v>
      </c>
      <c r="F7831" s="2">
        <v>1</v>
      </c>
      <c r="H7831" s="4">
        <v>-3.2519335971412659E-3</v>
      </c>
    </row>
    <row r="7832" spans="1:8" x14ac:dyDescent="0.25">
      <c r="A7832" t="s">
        <v>8053</v>
      </c>
      <c r="B7832" s="3">
        <v>25.687042236328121</v>
      </c>
      <c r="C7832" s="3">
        <v>12.310000419616699</v>
      </c>
      <c r="D7832" s="4">
        <v>-6.9045026038616619E-4</v>
      </c>
      <c r="E7832" s="4">
        <v>-6.456813679522444E-3</v>
      </c>
      <c r="F7832" s="2">
        <v>1</v>
      </c>
      <c r="H7832" s="4">
        <v>-3.2519335971412659E-3</v>
      </c>
    </row>
    <row r="7833" spans="1:8" x14ac:dyDescent="0.25">
      <c r="A7833" t="s">
        <v>8054</v>
      </c>
      <c r="B7833" s="3">
        <v>25.704790115356449</v>
      </c>
      <c r="C7833" s="3">
        <v>12.39000034332275</v>
      </c>
      <c r="D7833" s="4">
        <v>5.5599089044946481E-3</v>
      </c>
      <c r="E7833" s="4">
        <v>4.866214110945899E-3</v>
      </c>
      <c r="F7833" s="2">
        <v>1</v>
      </c>
      <c r="H7833" s="4">
        <v>-2.5632531355499481E-3</v>
      </c>
    </row>
    <row r="7834" spans="1:8" x14ac:dyDescent="0.25">
      <c r="A7834" t="s">
        <v>8055</v>
      </c>
      <c r="B7834" s="3">
        <v>25.562664031982418</v>
      </c>
      <c r="C7834" s="3">
        <v>12.329999923706049</v>
      </c>
      <c r="D7834" s="4">
        <v>1.3920054801530579E-3</v>
      </c>
      <c r="E7834" s="4">
        <v>2.4937672268823041E-2</v>
      </c>
      <c r="F7834" s="2">
        <v>1</v>
      </c>
      <c r="H7834" s="4">
        <v>-8.0782477186210899E-3</v>
      </c>
    </row>
    <row r="7835" spans="1:8" x14ac:dyDescent="0.25">
      <c r="A7835" t="s">
        <v>8056</v>
      </c>
      <c r="B7835" s="3">
        <v>25.527130126953121</v>
      </c>
      <c r="C7835" s="3">
        <v>12.02999973297119</v>
      </c>
      <c r="D7835" s="4">
        <v>-2.0837319336206579E-3</v>
      </c>
      <c r="E7835" s="4">
        <v>2.7327044729442699E-2</v>
      </c>
      <c r="F7835" s="2">
        <v>1</v>
      </c>
      <c r="H7835" s="4">
        <v>-9.4570888792279151E-3</v>
      </c>
    </row>
    <row r="7836" spans="1:8" x14ac:dyDescent="0.25">
      <c r="A7836" t="s">
        <v>8057</v>
      </c>
      <c r="B7836" s="3">
        <v>25.5804328918457</v>
      </c>
      <c r="C7836" s="3">
        <v>11.710000038146971</v>
      </c>
      <c r="D7836" s="4">
        <v>0</v>
      </c>
      <c r="E7836" s="4">
        <v>1.914710804275321E-2</v>
      </c>
      <c r="F7836" s="2">
        <v>1</v>
      </c>
      <c r="H7836" s="4">
        <v>-7.3887531264464901E-3</v>
      </c>
    </row>
    <row r="7837" spans="1:8" x14ac:dyDescent="0.25">
      <c r="A7837" t="s">
        <v>8058</v>
      </c>
      <c r="B7837" s="3">
        <v>25.5804328918457</v>
      </c>
      <c r="C7837" s="3">
        <v>11.489999771118161</v>
      </c>
      <c r="D7837" s="4">
        <v>6.9510986183018986E-4</v>
      </c>
      <c r="E7837" s="4">
        <v>1.743635886988226E-3</v>
      </c>
      <c r="F7837" s="2">
        <v>1</v>
      </c>
      <c r="H7837" s="4">
        <v>-7.3887531264464901E-3</v>
      </c>
    </row>
    <row r="7838" spans="1:8" x14ac:dyDescent="0.25">
      <c r="A7838" t="s">
        <v>8059</v>
      </c>
      <c r="B7838" s="3">
        <v>25.562664031982418</v>
      </c>
      <c r="C7838" s="3">
        <v>11.47000026702881</v>
      </c>
      <c r="D7838" s="4">
        <v>2.786841284577735E-3</v>
      </c>
      <c r="E7838" s="4">
        <v>-2.2165326969650571E-2</v>
      </c>
      <c r="F7838" s="2">
        <v>1</v>
      </c>
      <c r="H7838" s="4">
        <v>-8.0782477186210899E-3</v>
      </c>
    </row>
    <row r="7839" spans="1:8" x14ac:dyDescent="0.25">
      <c r="A7839" t="s">
        <v>8060</v>
      </c>
      <c r="B7839" s="3">
        <v>25.491622924804691</v>
      </c>
      <c r="C7839" s="3">
        <v>11.72999954223633</v>
      </c>
      <c r="D7839" s="4">
        <v>-5.5439727489050572E-3</v>
      </c>
      <c r="E7839" s="4">
        <v>4.2666625976562463E-2</v>
      </c>
      <c r="F7839" s="2">
        <v>1</v>
      </c>
      <c r="H7839" s="4">
        <v>-1.0834893873637791E-2</v>
      </c>
    </row>
    <row r="7840" spans="1:8" x14ac:dyDescent="0.25">
      <c r="A7840" t="s">
        <v>8061</v>
      </c>
      <c r="B7840" s="3">
        <v>25.633735656738281</v>
      </c>
      <c r="C7840" s="3">
        <v>11.25</v>
      </c>
      <c r="D7840" s="4">
        <v>5.5748797302077602E-3</v>
      </c>
      <c r="E7840" s="4">
        <v>-1.055407975082678E-2</v>
      </c>
      <c r="F7840" s="2">
        <v>1</v>
      </c>
      <c r="H7840" s="4">
        <v>-5.3204173736650651E-3</v>
      </c>
    </row>
    <row r="7841" spans="1:8" x14ac:dyDescent="0.25">
      <c r="A7841" t="s">
        <v>8062</v>
      </c>
      <c r="B7841" s="3">
        <v>25.491622924804691</v>
      </c>
      <c r="C7841" s="3">
        <v>11.36999988555908</v>
      </c>
      <c r="D7841" s="4">
        <v>-2.086330258419089E-3</v>
      </c>
      <c r="E7841" s="4">
        <v>2.645479062391765E-3</v>
      </c>
      <c r="F7841" s="2">
        <v>1</v>
      </c>
      <c r="H7841" s="4">
        <v>-1.0834893873637791E-2</v>
      </c>
    </row>
    <row r="7842" spans="1:8" x14ac:dyDescent="0.25">
      <c r="A7842" t="s">
        <v>8063</v>
      </c>
      <c r="B7842" s="3">
        <v>25.544918060302731</v>
      </c>
      <c r="C7842" s="3">
        <v>11.340000152587891</v>
      </c>
      <c r="D7842" s="4">
        <v>-6.9421448631035165E-4</v>
      </c>
      <c r="E7842" s="4">
        <v>1.7668249384155119E-3</v>
      </c>
      <c r="F7842" s="2">
        <v>1</v>
      </c>
      <c r="H7842" s="4">
        <v>-8.7668541683412204E-3</v>
      </c>
    </row>
    <row r="7843" spans="1:8" x14ac:dyDescent="0.25">
      <c r="A7843" t="s">
        <v>8064</v>
      </c>
      <c r="B7843" s="3">
        <v>25.562664031982418</v>
      </c>
      <c r="C7843" s="3">
        <v>11.319999694824221</v>
      </c>
      <c r="D7843" s="4">
        <v>5.590315262387513E-3</v>
      </c>
      <c r="E7843" s="4">
        <v>0</v>
      </c>
      <c r="F7843" s="2">
        <v>1</v>
      </c>
      <c r="H7843" s="4">
        <v>-8.0782477186210899E-3</v>
      </c>
    </row>
    <row r="7844" spans="1:8" x14ac:dyDescent="0.25">
      <c r="A7844" t="s">
        <v>8065</v>
      </c>
      <c r="B7844" s="3">
        <v>25.42055511474609</v>
      </c>
      <c r="C7844" s="3">
        <v>11.319999694824221</v>
      </c>
      <c r="D7844" s="4">
        <v>4.9158167512359796E-3</v>
      </c>
      <c r="E7844" s="4">
        <v>-3.165097509327286E-2</v>
      </c>
      <c r="F7844" s="2">
        <v>1</v>
      </c>
      <c r="H7844" s="4">
        <v>-1.3592576194851319E-2</v>
      </c>
    </row>
    <row r="7845" spans="1:8" x14ac:dyDescent="0.25">
      <c r="A7845" t="s">
        <v>8066</v>
      </c>
      <c r="B7845" s="3">
        <v>25.29620361328125</v>
      </c>
      <c r="C7845" s="3">
        <v>11.689999580383301</v>
      </c>
      <c r="D7845" s="4">
        <v>-6.9739092190062024E-3</v>
      </c>
      <c r="E7845" s="4">
        <v>-2.3391869707535928E-2</v>
      </c>
      <c r="F7845" s="2">
        <v>1</v>
      </c>
      <c r="H7845" s="4">
        <v>-1.8417854150134309E-2</v>
      </c>
    </row>
    <row r="7846" spans="1:8" x14ac:dyDescent="0.25">
      <c r="A7846" t="s">
        <v>8067</v>
      </c>
      <c r="B7846" s="3">
        <v>25.473855972290039</v>
      </c>
      <c r="C7846" s="3">
        <v>11.97000026702881</v>
      </c>
      <c r="D7846" s="4">
        <v>-6.9697220012465699E-4</v>
      </c>
      <c r="E7846" s="4">
        <v>8.3257924019344509E-2</v>
      </c>
      <c r="F7846" s="2">
        <v>1</v>
      </c>
      <c r="H7846" s="4">
        <v>-1.15243144539412E-2</v>
      </c>
    </row>
    <row r="7847" spans="1:8" x14ac:dyDescent="0.25">
      <c r="A7847" t="s">
        <v>8068</v>
      </c>
      <c r="B7847" s="3">
        <v>25.491622924804691</v>
      </c>
      <c r="C7847" s="3">
        <v>11.05000019073486</v>
      </c>
      <c r="D7847" s="4">
        <v>2.7956828534152489E-3</v>
      </c>
      <c r="E7847" s="4">
        <v>-3.577660087673129E-2</v>
      </c>
      <c r="F7847" s="2">
        <v>1</v>
      </c>
      <c r="H7847" s="4">
        <v>-1.0834893873637791E-2</v>
      </c>
    </row>
    <row r="7848" spans="1:8" x14ac:dyDescent="0.25">
      <c r="A7848" t="s">
        <v>8069</v>
      </c>
      <c r="B7848" s="3">
        <v>25.42055511474609</v>
      </c>
      <c r="C7848" s="3">
        <v>11.460000038146971</v>
      </c>
      <c r="D7848" s="4">
        <v>-6.9790807527925214E-4</v>
      </c>
      <c r="E7848" s="4">
        <v>4.5620437797419637E-2</v>
      </c>
      <c r="F7848" s="2">
        <v>1</v>
      </c>
      <c r="H7848" s="4">
        <v>-1.3592576194851319E-2</v>
      </c>
    </row>
    <row r="7849" spans="1:8" x14ac:dyDescent="0.25">
      <c r="A7849" t="s">
        <v>8070</v>
      </c>
      <c r="B7849" s="3">
        <v>25.438308715820309</v>
      </c>
      <c r="C7849" s="3">
        <v>10.960000038146971</v>
      </c>
      <c r="D7849" s="4">
        <v>-2.7858739687933731E-3</v>
      </c>
      <c r="E7849" s="4">
        <v>3.3962230539781528E-2</v>
      </c>
      <c r="F7849" s="2">
        <v>1</v>
      </c>
      <c r="H7849" s="4">
        <v>-1.290367369764645E-2</v>
      </c>
    </row>
    <row r="7850" spans="1:8" x14ac:dyDescent="0.25">
      <c r="A7850" t="s">
        <v>8071</v>
      </c>
      <c r="B7850" s="3">
        <v>25.50937461853027</v>
      </c>
      <c r="C7850" s="3">
        <v>10.60000038146973</v>
      </c>
      <c r="D7850" s="4">
        <v>-4.161161637581845E-3</v>
      </c>
      <c r="E7850" s="4">
        <v>-1.6697528382206509E-2</v>
      </c>
      <c r="F7850" s="2">
        <v>1</v>
      </c>
      <c r="H7850" s="4">
        <v>-1.014606538830398E-2</v>
      </c>
    </row>
    <row r="7851" spans="1:8" x14ac:dyDescent="0.25">
      <c r="A7851" t="s">
        <v>8072</v>
      </c>
      <c r="B7851" s="3">
        <v>25.615966796875</v>
      </c>
      <c r="C7851" s="3">
        <v>10.77999973297119</v>
      </c>
      <c r="D7851" s="4">
        <v>3.4800884188730401E-3</v>
      </c>
      <c r="E7851" s="4">
        <v>-2.1778649257986001E-2</v>
      </c>
      <c r="F7851" s="2">
        <v>1</v>
      </c>
      <c r="H7851" s="4">
        <v>-6.0099119658396649E-3</v>
      </c>
    </row>
    <row r="7852" spans="1:8" x14ac:dyDescent="0.25">
      <c r="A7852" t="s">
        <v>8073</v>
      </c>
      <c r="B7852" s="3">
        <v>25.527130126953121</v>
      </c>
      <c r="C7852" s="3">
        <v>11.02000045776367</v>
      </c>
      <c r="D7852" s="4">
        <v>-6.9633941700730784E-4</v>
      </c>
      <c r="E7852" s="4">
        <v>1.5668209245806249E-2</v>
      </c>
      <c r="F7852" s="2">
        <v>1</v>
      </c>
      <c r="H7852" s="4">
        <v>-9.4570888792279151E-3</v>
      </c>
    </row>
    <row r="7853" spans="1:8" x14ac:dyDescent="0.25">
      <c r="A7853" t="s">
        <v>8074</v>
      </c>
      <c r="B7853" s="3">
        <v>25.544918060302731</v>
      </c>
      <c r="C7853" s="3">
        <v>10.85000038146973</v>
      </c>
      <c r="D7853" s="4">
        <v>-6.9421448631035165E-4</v>
      </c>
      <c r="E7853" s="4">
        <v>4.6296472085025631E-3</v>
      </c>
      <c r="F7853" s="2">
        <v>1</v>
      </c>
      <c r="H7853" s="4">
        <v>-8.7668541683412204E-3</v>
      </c>
    </row>
    <row r="7854" spans="1:8" x14ac:dyDescent="0.25">
      <c r="A7854" t="s">
        <v>8075</v>
      </c>
      <c r="B7854" s="3">
        <v>25.562664031982418</v>
      </c>
      <c r="C7854" s="3">
        <v>10.80000019073486</v>
      </c>
      <c r="D7854" s="4">
        <v>2.786841284577735E-3</v>
      </c>
      <c r="E7854" s="4">
        <v>-0.11764702674105949</v>
      </c>
      <c r="F7854" s="2">
        <v>1</v>
      </c>
      <c r="H7854" s="4">
        <v>-8.0782477186210899E-3</v>
      </c>
    </row>
    <row r="7855" spans="1:8" x14ac:dyDescent="0.25">
      <c r="A7855" t="s">
        <v>8076</v>
      </c>
      <c r="B7855" s="3">
        <v>25.491622924804691</v>
      </c>
      <c r="C7855" s="3">
        <v>12.239999771118161</v>
      </c>
      <c r="D7855" s="4">
        <v>1.127609048717582E-2</v>
      </c>
      <c r="E7855" s="4">
        <v>-6.2068996764595992E-2</v>
      </c>
      <c r="F7855" s="2">
        <v>1</v>
      </c>
      <c r="H7855" s="4">
        <v>-1.0834893873637791E-2</v>
      </c>
    </row>
    <row r="7856" spans="1:8" x14ac:dyDescent="0.25">
      <c r="A7856" t="s">
        <v>8077</v>
      </c>
      <c r="B7856" s="3">
        <v>25.207382202148441</v>
      </c>
      <c r="C7856" s="3">
        <v>13.05000019073486</v>
      </c>
      <c r="D7856" s="4">
        <v>2.8261549352086579E-3</v>
      </c>
      <c r="E7856" s="4">
        <v>-5.9120382234319369E-2</v>
      </c>
      <c r="F7856" s="2">
        <v>1</v>
      </c>
      <c r="H7856" s="4">
        <v>-2.1864438968552839E-2</v>
      </c>
    </row>
    <row r="7857" spans="1:8" x14ac:dyDescent="0.25">
      <c r="A7857" t="s">
        <v>8078</v>
      </c>
      <c r="B7857" s="3">
        <v>25.136343002319339</v>
      </c>
      <c r="C7857" s="3">
        <v>13.86999988555908</v>
      </c>
      <c r="D7857" s="4">
        <v>-1.0489261346516289E-2</v>
      </c>
      <c r="E7857" s="4">
        <v>0.22418358154959209</v>
      </c>
      <c r="F7857" s="2">
        <v>2</v>
      </c>
      <c r="H7857" s="4">
        <v>-2.4621011111698229E-2</v>
      </c>
    </row>
    <row r="7858" spans="1:8" x14ac:dyDescent="0.25">
      <c r="A7858" t="s">
        <v>8079</v>
      </c>
      <c r="B7858" s="3">
        <v>25.402799606323239</v>
      </c>
      <c r="C7858" s="3">
        <v>11.329999923706049</v>
      </c>
      <c r="D7858" s="4">
        <v>-5.5634726893231123E-3</v>
      </c>
      <c r="E7858" s="4">
        <v>-1.563860135502948E-2</v>
      </c>
      <c r="F7858" s="2">
        <v>1</v>
      </c>
      <c r="H7858" s="4">
        <v>-1.4281552703927501E-2</v>
      </c>
    </row>
    <row r="7859" spans="1:8" x14ac:dyDescent="0.25">
      <c r="A7859" t="s">
        <v>8080</v>
      </c>
      <c r="B7859" s="3">
        <v>25.544918060302731</v>
      </c>
      <c r="C7859" s="3">
        <v>11.510000228881839</v>
      </c>
      <c r="D7859" s="4">
        <v>-2.773611362618333E-3</v>
      </c>
      <c r="E7859" s="4">
        <v>2.220248622719834E-2</v>
      </c>
      <c r="F7859" s="2">
        <v>1</v>
      </c>
      <c r="H7859" s="4">
        <v>-8.7668541683412204E-3</v>
      </c>
    </row>
    <row r="7860" spans="1:8" x14ac:dyDescent="0.25">
      <c r="A7860" t="s">
        <v>8081</v>
      </c>
      <c r="B7860" s="3">
        <v>25.615966796875</v>
      </c>
      <c r="C7860" s="3">
        <v>11.260000228881839</v>
      </c>
      <c r="D7860" s="4">
        <v>0</v>
      </c>
      <c r="E7860" s="4">
        <v>-2.6571951348587359E-3</v>
      </c>
      <c r="F7860" s="2">
        <v>1</v>
      </c>
      <c r="H7860" s="4">
        <v>-6.0099119658396649E-3</v>
      </c>
    </row>
    <row r="7861" spans="1:8" x14ac:dyDescent="0.25">
      <c r="A7861" t="s">
        <v>8082</v>
      </c>
      <c r="B7861" s="3">
        <v>25.615966796875</v>
      </c>
      <c r="C7861" s="3">
        <v>11.289999961853029</v>
      </c>
      <c r="D7861" s="4">
        <v>-4.8311484066131394E-3</v>
      </c>
      <c r="E7861" s="4">
        <v>1.6201648131249021E-2</v>
      </c>
      <c r="F7861" s="2">
        <v>1</v>
      </c>
      <c r="H7861" s="4">
        <v>-6.0099119658396649E-3</v>
      </c>
    </row>
    <row r="7862" spans="1:8" x14ac:dyDescent="0.25">
      <c r="A7862" t="s">
        <v>8083</v>
      </c>
      <c r="B7862" s="3">
        <v>25.740322113037109</v>
      </c>
      <c r="C7862" s="3">
        <v>11.10999965667725</v>
      </c>
      <c r="D7862" s="4">
        <v>1.116585029924733E-2</v>
      </c>
      <c r="E7862" s="4">
        <v>-1.244447496202261E-2</v>
      </c>
      <c r="F7862" s="2">
        <v>1</v>
      </c>
      <c r="H7862" s="4">
        <v>-1.18448598681431E-3</v>
      </c>
    </row>
    <row r="7863" spans="1:8" x14ac:dyDescent="0.25">
      <c r="A7863" t="s">
        <v>8084</v>
      </c>
      <c r="B7863" s="3">
        <v>25.456083297729489</v>
      </c>
      <c r="C7863" s="3">
        <v>11.25</v>
      </c>
      <c r="D7863" s="4">
        <v>-6.9768293343097643E-4</v>
      </c>
      <c r="E7863" s="4">
        <v>-8.1632653061224469E-2</v>
      </c>
      <c r="F7863" s="2">
        <v>1</v>
      </c>
      <c r="H7863" s="4">
        <v>-1.2213957069858171E-2</v>
      </c>
    </row>
    <row r="7864" spans="1:8" x14ac:dyDescent="0.25">
      <c r="A7864" t="s">
        <v>8085</v>
      </c>
      <c r="B7864" s="3">
        <v>25.473855972290039</v>
      </c>
      <c r="C7864" s="3">
        <v>12.25</v>
      </c>
      <c r="D7864" s="4">
        <v>1.3427290116925891E-2</v>
      </c>
      <c r="E7864" s="4">
        <v>1.7441863688731459E-2</v>
      </c>
      <c r="F7864" s="2">
        <v>1</v>
      </c>
      <c r="H7864" s="4">
        <v>-1.15243144539412E-2</v>
      </c>
    </row>
    <row r="7865" spans="1:8" x14ac:dyDescent="0.25">
      <c r="A7865" t="s">
        <v>8086</v>
      </c>
      <c r="B7865" s="3">
        <v>25.136343002319339</v>
      </c>
      <c r="C7865" s="3">
        <v>12.039999961853029</v>
      </c>
      <c r="D7865" s="4">
        <v>-9.1031020728807865E-3</v>
      </c>
      <c r="E7865" s="4">
        <v>3.3476425415707833E-2</v>
      </c>
      <c r="F7865" s="2">
        <v>1</v>
      </c>
      <c r="H7865" s="4">
        <v>-2.4621011111698229E-2</v>
      </c>
    </row>
    <row r="7866" spans="1:8" x14ac:dyDescent="0.25">
      <c r="A7866" t="s">
        <v>8087</v>
      </c>
      <c r="B7866" s="3">
        <v>25.367263793945309</v>
      </c>
      <c r="C7866" s="3">
        <v>11.64999961853027</v>
      </c>
      <c r="D7866" s="4">
        <v>7.0072929870867995E-4</v>
      </c>
      <c r="E7866" s="4">
        <v>-4.8979622977120552E-2</v>
      </c>
      <c r="F7866" s="2">
        <v>1</v>
      </c>
      <c r="H7866" s="4">
        <v>-1.5660467876405511E-2</v>
      </c>
    </row>
    <row r="7867" spans="1:8" x14ac:dyDescent="0.25">
      <c r="A7867" t="s">
        <v>8088</v>
      </c>
      <c r="B7867" s="3">
        <v>25.34950065612793</v>
      </c>
      <c r="C7867" s="3">
        <v>12.25</v>
      </c>
      <c r="D7867" s="4">
        <v>2.106918637336364E-3</v>
      </c>
      <c r="E7867" s="4">
        <v>8.1701217882645949E-4</v>
      </c>
      <c r="F7867" s="2">
        <v>1</v>
      </c>
      <c r="H7867" s="4">
        <v>-1.6349740432966439E-2</v>
      </c>
    </row>
    <row r="7868" spans="1:8" x14ac:dyDescent="0.25">
      <c r="A7868" t="s">
        <v>8089</v>
      </c>
      <c r="B7868" s="3">
        <v>25.29620361328125</v>
      </c>
      <c r="C7868" s="3">
        <v>12.239999771118161</v>
      </c>
      <c r="D7868" s="4">
        <v>-8.2359995970875399E-3</v>
      </c>
      <c r="E7868" s="4">
        <v>4.974270422780358E-2</v>
      </c>
      <c r="F7868" s="2">
        <v>1</v>
      </c>
      <c r="H7868" s="4">
        <v>-1.8417854150134309E-2</v>
      </c>
    </row>
    <row r="7869" spans="1:8" x14ac:dyDescent="0.25">
      <c r="A7869" t="s">
        <v>8090</v>
      </c>
      <c r="B7869" s="3">
        <v>25.50627326965332</v>
      </c>
      <c r="C7869" s="3">
        <v>11.659999847412109</v>
      </c>
      <c r="D7869" s="4">
        <v>3.4707850143849139E-3</v>
      </c>
      <c r="E7869" s="4">
        <v>-1.7691663030465321E-2</v>
      </c>
      <c r="F7869" s="2">
        <v>1</v>
      </c>
      <c r="H7869" s="4">
        <v>-1.0266408690888349E-2</v>
      </c>
    </row>
    <row r="7870" spans="1:8" x14ac:dyDescent="0.25">
      <c r="A7870" t="s">
        <v>8091</v>
      </c>
      <c r="B7870" s="3">
        <v>25.41805267333984</v>
      </c>
      <c r="C7870" s="3">
        <v>11.86999988555908</v>
      </c>
      <c r="D7870" s="4">
        <v>2.0859275835725111E-3</v>
      </c>
      <c r="E7870" s="4">
        <v>-1.0008330929925591E-2</v>
      </c>
      <c r="F7870" s="2">
        <v>1</v>
      </c>
      <c r="H7870" s="4">
        <v>-1.3689679769876339E-2</v>
      </c>
    </row>
    <row r="7871" spans="1:8" x14ac:dyDescent="0.25">
      <c r="A7871" t="s">
        <v>8092</v>
      </c>
      <c r="B7871" s="3">
        <v>25.365142822265621</v>
      </c>
      <c r="C7871" s="3">
        <v>11.989999771118161</v>
      </c>
      <c r="D7871" s="4">
        <v>-2.0815855468626632E-3</v>
      </c>
      <c r="E7871" s="4">
        <v>-2.7575032821711139E-2</v>
      </c>
      <c r="F7871" s="2">
        <v>1</v>
      </c>
      <c r="H7871" s="4">
        <v>-1.574276907718886E-2</v>
      </c>
    </row>
    <row r="7872" spans="1:8" x14ac:dyDescent="0.25">
      <c r="A7872" t="s">
        <v>8093</v>
      </c>
      <c r="B7872" s="3">
        <v>25.41805267333984</v>
      </c>
      <c r="C7872" s="3">
        <v>12.329999923706049</v>
      </c>
      <c r="D7872" s="4">
        <v>-1.386523958284203E-3</v>
      </c>
      <c r="E7872" s="4">
        <v>-2.9897727246295022E-2</v>
      </c>
      <c r="F7872" s="2">
        <v>1</v>
      </c>
      <c r="H7872" s="4">
        <v>-1.3689679769876339E-2</v>
      </c>
    </row>
    <row r="7873" spans="1:8" x14ac:dyDescent="0.25">
      <c r="A7873" t="s">
        <v>8094</v>
      </c>
      <c r="B7873" s="3">
        <v>25.45334434509277</v>
      </c>
      <c r="C7873" s="3">
        <v>12.710000038146971</v>
      </c>
      <c r="D7873" s="4">
        <v>4.1761905593216131E-3</v>
      </c>
      <c r="E7873" s="4">
        <v>-4.5078915293302879E-2</v>
      </c>
      <c r="F7873" s="2">
        <v>1</v>
      </c>
      <c r="H7873" s="4">
        <v>-1.2320238116912959E-2</v>
      </c>
    </row>
    <row r="7874" spans="1:8" x14ac:dyDescent="0.25">
      <c r="A7874" t="s">
        <v>8095</v>
      </c>
      <c r="B7874" s="3">
        <v>25.347488403320309</v>
      </c>
      <c r="C7874" s="3">
        <v>13.310000419616699</v>
      </c>
      <c r="D7874" s="4">
        <v>6.9607699918816657E-4</v>
      </c>
      <c r="E7874" s="4">
        <v>-4.656157713138187E-2</v>
      </c>
      <c r="F7874" s="2">
        <v>2</v>
      </c>
      <c r="H7874" s="4">
        <v>-1.6427822957090998E-2</v>
      </c>
    </row>
    <row r="7875" spans="1:8" x14ac:dyDescent="0.25">
      <c r="A7875" t="s">
        <v>8096</v>
      </c>
      <c r="B7875" s="3">
        <v>25.32985687255859</v>
      </c>
      <c r="C7875" s="3">
        <v>13.960000038146971</v>
      </c>
      <c r="D7875" s="4">
        <v>3.493753619491224E-3</v>
      </c>
      <c r="E7875" s="4">
        <v>-5.2917214727474897E-2</v>
      </c>
      <c r="F7875" s="2">
        <v>2</v>
      </c>
      <c r="H7875" s="4">
        <v>-1.7111988694538671E-2</v>
      </c>
    </row>
    <row r="7876" spans="1:8" x14ac:dyDescent="0.25">
      <c r="A7876" t="s">
        <v>8097</v>
      </c>
      <c r="B7876" s="3">
        <v>25.241668701171879</v>
      </c>
      <c r="C7876" s="3">
        <v>14.739999771118161</v>
      </c>
      <c r="D7876" s="4">
        <v>-9.0021656237925241E-3</v>
      </c>
      <c r="E7876" s="4">
        <v>4.7619054074351519E-2</v>
      </c>
      <c r="F7876" s="2">
        <v>2</v>
      </c>
      <c r="H7876" s="4">
        <v>-2.0534001571716139E-2</v>
      </c>
    </row>
    <row r="7877" spans="1:8" x14ac:dyDescent="0.25">
      <c r="A7877" t="s">
        <v>8098</v>
      </c>
      <c r="B7877" s="3">
        <v>25.470962524414059</v>
      </c>
      <c r="C7877" s="3">
        <v>14.069999694824221</v>
      </c>
      <c r="D7877" s="4">
        <v>-3.4513972375389561E-3</v>
      </c>
      <c r="E7877" s="4">
        <v>9.409020765554299E-2</v>
      </c>
      <c r="F7877" s="2">
        <v>2</v>
      </c>
      <c r="H7877" s="4">
        <v>-1.1636590462563819E-2</v>
      </c>
    </row>
    <row r="7878" spans="1:8" x14ac:dyDescent="0.25">
      <c r="A7878" t="s">
        <v>8099</v>
      </c>
      <c r="B7878" s="3">
        <v>25.559177398681641</v>
      </c>
      <c r="C7878" s="3">
        <v>12.85999965667725</v>
      </c>
      <c r="D7878" s="4">
        <v>-3.4383402679218911E-3</v>
      </c>
      <c r="E7878" s="4">
        <v>-5.0221588411490603E-2</v>
      </c>
      <c r="F7878" s="2">
        <v>1</v>
      </c>
      <c r="H7878" s="4">
        <v>-8.2135414191895073E-3</v>
      </c>
    </row>
    <row r="7879" spans="1:8" x14ac:dyDescent="0.25">
      <c r="A7879" t="s">
        <v>8100</v>
      </c>
      <c r="B7879" s="3">
        <v>25.64736175537109</v>
      </c>
      <c r="C7879" s="3">
        <v>13.539999961853029</v>
      </c>
      <c r="D7879" s="4">
        <v>-3.4272971873692271E-3</v>
      </c>
      <c r="E7879" s="4">
        <v>4.4510698556556871E-3</v>
      </c>
      <c r="F7879" s="2">
        <v>2</v>
      </c>
      <c r="H7879" s="4">
        <v>-4.7916765657544103E-3</v>
      </c>
    </row>
    <row r="7880" spans="1:8" x14ac:dyDescent="0.25">
      <c r="A7880" t="s">
        <v>8101</v>
      </c>
      <c r="B7880" s="3">
        <v>25.735565185546879</v>
      </c>
      <c r="C7880" s="3">
        <v>13.47999954223633</v>
      </c>
      <c r="D7880" s="4">
        <v>-1.369071593607329E-3</v>
      </c>
      <c r="E7880" s="4">
        <v>-1.3899088002721331E-2</v>
      </c>
      <c r="F7880" s="2">
        <v>2</v>
      </c>
      <c r="H7880" s="4">
        <v>-1.369071593607329E-3</v>
      </c>
    </row>
    <row r="7881" spans="1:8" x14ac:dyDescent="0.25">
      <c r="A7881" t="s">
        <v>8102</v>
      </c>
      <c r="B7881" s="3">
        <v>25.770847320556641</v>
      </c>
      <c r="C7881" s="3">
        <v>13.670000076293951</v>
      </c>
      <c r="D7881" s="4">
        <v>9.6751770342480281E-3</v>
      </c>
      <c r="E7881" s="4">
        <v>1.4847795493715401E-2</v>
      </c>
      <c r="F7881" s="2">
        <v>2</v>
      </c>
      <c r="H7881" s="4">
        <v>0</v>
      </c>
    </row>
    <row r="7882" spans="1:8" x14ac:dyDescent="0.25">
      <c r="A7882" t="s">
        <v>8103</v>
      </c>
      <c r="B7882" s="3">
        <v>25.523899078369141</v>
      </c>
      <c r="C7882" s="3">
        <v>13.47000026702881</v>
      </c>
      <c r="D7882" s="4">
        <v>-4.813854858817912E-3</v>
      </c>
      <c r="E7882" s="4">
        <v>2.824426525074419E-2</v>
      </c>
      <c r="F7882" s="2">
        <v>2</v>
      </c>
      <c r="H7882" s="4">
        <v>-8.2246535349690397E-3</v>
      </c>
    </row>
    <row r="7883" spans="1:8" x14ac:dyDescent="0.25">
      <c r="A7883" t="s">
        <v>8104</v>
      </c>
      <c r="B7883" s="3">
        <v>25.64736175537109</v>
      </c>
      <c r="C7883" s="3">
        <v>13.10000038146973</v>
      </c>
      <c r="D7883" s="4">
        <v>-3.4272971873692271E-3</v>
      </c>
      <c r="E7883" s="4">
        <v>1.7080765921899891E-2</v>
      </c>
      <c r="F7883" s="2">
        <v>1</v>
      </c>
      <c r="H7883" s="4">
        <v>-3.4272971873692271E-3</v>
      </c>
    </row>
    <row r="7884" spans="1:8" x14ac:dyDescent="0.25">
      <c r="A7884" t="s">
        <v>8105</v>
      </c>
      <c r="B7884" s="3">
        <v>25.735565185546879</v>
      </c>
      <c r="C7884" s="3">
        <v>12.88000011444092</v>
      </c>
      <c r="D7884" s="4">
        <v>1.249161437689761E-2</v>
      </c>
      <c r="E7884" s="4">
        <v>-8.2621071977482363E-2</v>
      </c>
      <c r="F7884" s="2">
        <v>1</v>
      </c>
      <c r="H7884" s="4">
        <v>0</v>
      </c>
    </row>
    <row r="7885" spans="1:8" x14ac:dyDescent="0.25">
      <c r="A7885" t="s">
        <v>8106</v>
      </c>
      <c r="B7885" s="3">
        <v>25.41805267333984</v>
      </c>
      <c r="C7885" s="3">
        <v>14.039999961853029</v>
      </c>
      <c r="D7885" s="4">
        <v>2.0859275835725111E-3</v>
      </c>
      <c r="E7885" s="4">
        <v>-4.2553487938590262E-3</v>
      </c>
      <c r="F7885" s="2">
        <v>2</v>
      </c>
      <c r="H7885" s="4">
        <v>-1.1062412679174851E-2</v>
      </c>
    </row>
    <row r="7886" spans="1:8" x14ac:dyDescent="0.25">
      <c r="A7886" t="s">
        <v>8107</v>
      </c>
      <c r="B7886" s="3">
        <v>25.365142822265621</v>
      </c>
      <c r="C7886" s="3">
        <v>14.10000038146973</v>
      </c>
      <c r="D7886" s="4">
        <v>4.1904698619550373E-3</v>
      </c>
      <c r="E7886" s="4">
        <v>-2.8256363952084199E-2</v>
      </c>
      <c r="F7886" s="2">
        <v>2</v>
      </c>
      <c r="H7886" s="4">
        <v>-1.3120970867691151E-2</v>
      </c>
    </row>
    <row r="7887" spans="1:8" x14ac:dyDescent="0.25">
      <c r="A7887" t="s">
        <v>8108</v>
      </c>
      <c r="B7887" s="3">
        <v>25.259294509887699</v>
      </c>
      <c r="C7887" s="3">
        <v>14.510000228881839</v>
      </c>
      <c r="D7887" s="4">
        <v>-8.9972011567733823E-3</v>
      </c>
      <c r="E7887" s="4">
        <v>3.7911352217449679E-2</v>
      </c>
      <c r="F7887" s="2">
        <v>2</v>
      </c>
      <c r="H7887" s="4">
        <v>-1.7239200380009589E-2</v>
      </c>
    </row>
    <row r="7888" spans="1:8" x14ac:dyDescent="0.25">
      <c r="A7888" t="s">
        <v>8109</v>
      </c>
      <c r="B7888" s="3">
        <v>25.488620758056641</v>
      </c>
      <c r="C7888" s="3">
        <v>13.97999954223633</v>
      </c>
      <c r="D7888" s="4">
        <v>2.7762978393233162E-3</v>
      </c>
      <c r="E7888" s="4">
        <v>-2.1693521374684499E-2</v>
      </c>
      <c r="F7888" s="2">
        <v>2</v>
      </c>
      <c r="H7888" s="4">
        <v>-8.316827392270576E-3</v>
      </c>
    </row>
    <row r="7889" spans="1:8" x14ac:dyDescent="0.25">
      <c r="A7889" t="s">
        <v>8110</v>
      </c>
      <c r="B7889" s="3">
        <v>25.41805267333984</v>
      </c>
      <c r="C7889" s="3">
        <v>14.289999961853029</v>
      </c>
      <c r="D7889" s="4">
        <v>2.0538146599042181E-2</v>
      </c>
      <c r="E7889" s="4">
        <v>7.0472434409349924E-3</v>
      </c>
      <c r="F7889" s="2">
        <v>2</v>
      </c>
      <c r="H7889" s="4">
        <v>-1.1062412679174851E-2</v>
      </c>
    </row>
    <row r="7890" spans="1:8" x14ac:dyDescent="0.25">
      <c r="A7890" t="s">
        <v>8111</v>
      </c>
      <c r="B7890" s="3">
        <v>24.90651893615723</v>
      </c>
      <c r="C7890" s="3">
        <v>14.189999580383301</v>
      </c>
      <c r="D7890" s="4">
        <v>-7.074074915861539E-4</v>
      </c>
      <c r="E7890" s="4">
        <v>4.2462466706609803E-3</v>
      </c>
      <c r="F7890" s="2">
        <v>2</v>
      </c>
      <c r="H7890" s="4">
        <v>-3.0964603707883339E-2</v>
      </c>
    </row>
    <row r="7891" spans="1:8" x14ac:dyDescent="0.25">
      <c r="A7891" t="s">
        <v>8112</v>
      </c>
      <c r="B7891" s="3">
        <v>24.924150466918949</v>
      </c>
      <c r="C7891" s="3">
        <v>14.13000011444092</v>
      </c>
      <c r="D7891" s="4">
        <v>3.5507485563155421E-3</v>
      </c>
      <c r="E7891" s="4">
        <v>-1.8068118323741441E-2</v>
      </c>
      <c r="F7891" s="2">
        <v>2</v>
      </c>
      <c r="H7891" s="4">
        <v>-3.0278615535762051E-2</v>
      </c>
    </row>
    <row r="7892" spans="1:8" x14ac:dyDescent="0.25">
      <c r="A7892" t="s">
        <v>8113</v>
      </c>
      <c r="B7892" s="3">
        <v>24.835964202880859</v>
      </c>
      <c r="C7892" s="3">
        <v>14.39000034332275</v>
      </c>
      <c r="D7892" s="4">
        <v>-7.0949237873185744E-4</v>
      </c>
      <c r="E7892" s="4">
        <v>-2.5067742535334059E-2</v>
      </c>
      <c r="F7892" s="2">
        <v>2</v>
      </c>
      <c r="H7892" s="4">
        <v>-3.3709669531654218E-2</v>
      </c>
    </row>
    <row r="7893" spans="1:8" x14ac:dyDescent="0.25">
      <c r="A7893" t="s">
        <v>8114</v>
      </c>
      <c r="B7893" s="3">
        <v>24.853597640991211</v>
      </c>
      <c r="C7893" s="3">
        <v>14.760000228881839</v>
      </c>
      <c r="D7893" s="4">
        <v>-1.192122390817596E-2</v>
      </c>
      <c r="E7893" s="4">
        <v>8.8495558416734621E-2</v>
      </c>
      <c r="F7893" s="2">
        <v>2</v>
      </c>
      <c r="H7893" s="4">
        <v>-3.302360715051389E-2</v>
      </c>
    </row>
    <row r="7894" spans="1:8" x14ac:dyDescent="0.25">
      <c r="A7894" t="s">
        <v>8115</v>
      </c>
      <c r="B7894" s="3">
        <v>25.153457641601559</v>
      </c>
      <c r="C7894" s="3">
        <v>13.560000419616699</v>
      </c>
      <c r="D7894" s="4">
        <v>-1.401239921276165E-3</v>
      </c>
      <c r="E7894" s="4">
        <v>1.5730339486615948E-2</v>
      </c>
      <c r="F7894" s="2">
        <v>2</v>
      </c>
      <c r="H7894" s="4">
        <v>-2.1356984638213561E-2</v>
      </c>
    </row>
    <row r="7895" spans="1:8" x14ac:dyDescent="0.25">
      <c r="A7895" t="s">
        <v>8116</v>
      </c>
      <c r="B7895" s="3">
        <v>25.188753128051761</v>
      </c>
      <c r="C7895" s="3">
        <v>13.35000038146973</v>
      </c>
      <c r="D7895" s="4">
        <v>4.2197856413073156E-3</v>
      </c>
      <c r="E7895" s="4">
        <v>-2.696792116311009E-2</v>
      </c>
      <c r="F7895" s="2">
        <v>2</v>
      </c>
      <c r="H7895" s="4">
        <v>-1.9983746740647072E-2</v>
      </c>
    </row>
    <row r="7896" spans="1:8" x14ac:dyDescent="0.25">
      <c r="A7896" t="s">
        <v>8117</v>
      </c>
      <c r="B7896" s="3">
        <v>25.08290863037109</v>
      </c>
      <c r="C7896" s="3">
        <v>13.72000026702881</v>
      </c>
      <c r="D7896" s="4">
        <v>2.1137811535822948E-3</v>
      </c>
      <c r="E7896" s="4">
        <v>5.4573407045050759E-2</v>
      </c>
      <c r="F7896" s="2">
        <v>2</v>
      </c>
      <c r="H7896" s="4">
        <v>-2.4101827834927429E-2</v>
      </c>
    </row>
    <row r="7897" spans="1:8" x14ac:dyDescent="0.25">
      <c r="A7897" t="s">
        <v>8118</v>
      </c>
      <c r="B7897" s="3">
        <v>25.030000686645511</v>
      </c>
      <c r="C7897" s="3">
        <v>13.010000228881839</v>
      </c>
      <c r="D7897" s="4">
        <v>-2.1093225074193529E-3</v>
      </c>
      <c r="E7897" s="4">
        <v>-1.5885025257580399E-2</v>
      </c>
      <c r="F7897" s="2">
        <v>1</v>
      </c>
      <c r="H7897" s="4">
        <v>-2.6160311814424572E-2</v>
      </c>
    </row>
    <row r="7898" spans="1:8" x14ac:dyDescent="0.25">
      <c r="A7898" t="s">
        <v>8119</v>
      </c>
      <c r="B7898" s="3">
        <v>25.08290863037109</v>
      </c>
      <c r="C7898" s="3">
        <v>13.22000026702881</v>
      </c>
      <c r="D7898" s="4">
        <v>-3.5039265634096979E-3</v>
      </c>
      <c r="E7898" s="4">
        <v>6.7851384880687871E-2</v>
      </c>
      <c r="F7898" s="2">
        <v>2</v>
      </c>
      <c r="H7898" s="4">
        <v>-2.4101827834927429E-2</v>
      </c>
    </row>
    <row r="7899" spans="1:8" x14ac:dyDescent="0.25">
      <c r="A7899" t="s">
        <v>8120</v>
      </c>
      <c r="B7899" s="3">
        <v>25.17110633850098</v>
      </c>
      <c r="C7899" s="3">
        <v>12.38000011444092</v>
      </c>
      <c r="D7899" s="4">
        <v>2.81111238180487E-3</v>
      </c>
      <c r="E7899" s="4">
        <v>1.976933808327019E-2</v>
      </c>
      <c r="F7899" s="2">
        <v>1</v>
      </c>
      <c r="H7899" s="4">
        <v>-2.0670328584920791E-2</v>
      </c>
    </row>
    <row r="7900" spans="1:8" x14ac:dyDescent="0.25">
      <c r="A7900" t="s">
        <v>8121</v>
      </c>
      <c r="B7900" s="3">
        <v>25.100545883178711</v>
      </c>
      <c r="C7900" s="3">
        <v>12.14000034332275</v>
      </c>
      <c r="D7900" s="4">
        <v>3.5257840305531469E-3</v>
      </c>
      <c r="E7900" s="4">
        <v>-5.8914674238890297E-2</v>
      </c>
      <c r="F7900" s="2">
        <v>1</v>
      </c>
      <c r="H7900" s="4">
        <v>-2.34156170357489E-2</v>
      </c>
    </row>
    <row r="7901" spans="1:8" x14ac:dyDescent="0.25">
      <c r="A7901" t="s">
        <v>8122</v>
      </c>
      <c r="B7901" s="3">
        <v>25.012357711791989</v>
      </c>
      <c r="C7901" s="3">
        <v>12.89999961853027</v>
      </c>
      <c r="D7901" s="4">
        <v>6.3878104527987922E-3</v>
      </c>
      <c r="E7901" s="4">
        <v>3.8647305900786799E-2</v>
      </c>
      <c r="F7901" s="2">
        <v>1</v>
      </c>
      <c r="H7901" s="4">
        <v>-2.6846745240660219E-2</v>
      </c>
    </row>
    <row r="7902" spans="1:8" x14ac:dyDescent="0.25">
      <c r="A7902" t="s">
        <v>8123</v>
      </c>
      <c r="B7902" s="3">
        <v>24.853597640991211</v>
      </c>
      <c r="C7902" s="3">
        <v>12.420000076293951</v>
      </c>
      <c r="D7902" s="4">
        <v>1.421385944671671E-3</v>
      </c>
      <c r="E7902" s="4">
        <v>-2.968750849831836E-2</v>
      </c>
      <c r="F7902" s="2">
        <v>1</v>
      </c>
      <c r="H7902" s="4">
        <v>-3.302360715051389E-2</v>
      </c>
    </row>
    <row r="7903" spans="1:8" x14ac:dyDescent="0.25">
      <c r="A7903" t="s">
        <v>8124</v>
      </c>
      <c r="B7903" s="3">
        <v>24.81832122802734</v>
      </c>
      <c r="C7903" s="3">
        <v>12.80000019073486</v>
      </c>
      <c r="D7903" s="4">
        <v>4.2828063040067921E-3</v>
      </c>
      <c r="E7903" s="4">
        <v>-2.4390220854836771E-2</v>
      </c>
      <c r="F7903" s="2">
        <v>1</v>
      </c>
      <c r="H7903" s="4">
        <v>-3.4396102957889862E-2</v>
      </c>
    </row>
    <row r="7904" spans="1:8" x14ac:dyDescent="0.25">
      <c r="A7904" t="s">
        <v>8125</v>
      </c>
      <c r="B7904" s="3">
        <v>24.712482452392582</v>
      </c>
      <c r="C7904" s="3">
        <v>13.11999988555908</v>
      </c>
      <c r="D7904" s="4">
        <v>-2.13675049109685E-3</v>
      </c>
      <c r="E7904" s="4">
        <v>-5.8147911117829458E-2</v>
      </c>
      <c r="F7904" s="2">
        <v>1</v>
      </c>
      <c r="H7904" s="4">
        <v>-3.8513961425112993E-2</v>
      </c>
    </row>
    <row r="7905" spans="1:8" x14ac:dyDescent="0.25">
      <c r="A7905" t="s">
        <v>8126</v>
      </c>
      <c r="B7905" s="3">
        <v>24.765399932861332</v>
      </c>
      <c r="C7905" s="3">
        <v>13.930000305175779</v>
      </c>
      <c r="D7905" s="4">
        <v>1.079857683891983E-2</v>
      </c>
      <c r="E7905" s="4">
        <v>-8.6557357037653659E-2</v>
      </c>
      <c r="F7905" s="2">
        <v>2</v>
      </c>
      <c r="H7905" s="4">
        <v>-3.6455106400520521E-2</v>
      </c>
    </row>
    <row r="7906" spans="1:8" x14ac:dyDescent="0.25">
      <c r="A7906" t="s">
        <v>8127</v>
      </c>
      <c r="B7906" s="3">
        <v>24.500825881958011</v>
      </c>
      <c r="C7906" s="3">
        <v>15.25</v>
      </c>
      <c r="D7906" s="4">
        <v>-7.8567493912975461E-3</v>
      </c>
      <c r="E7906" s="4">
        <v>0.14146709520146919</v>
      </c>
      <c r="F7906" s="2">
        <v>2</v>
      </c>
      <c r="H7906" s="4">
        <v>-4.6748862060349561E-2</v>
      </c>
    </row>
    <row r="7907" spans="1:8" x14ac:dyDescent="0.25">
      <c r="A7907" t="s">
        <v>8128</v>
      </c>
      <c r="B7907" s="3">
        <v>24.69484710693359</v>
      </c>
      <c r="C7907" s="3">
        <v>13.35999965667725</v>
      </c>
      <c r="D7907" s="4">
        <v>-4.2679574337867177E-3</v>
      </c>
      <c r="E7907" s="4">
        <v>5.362770781826387E-2</v>
      </c>
      <c r="F7907" s="2">
        <v>2</v>
      </c>
      <c r="H7907" s="4">
        <v>-3.9200098015272362E-2</v>
      </c>
    </row>
    <row r="7908" spans="1:8" x14ac:dyDescent="0.25">
      <c r="A7908" t="s">
        <v>8129</v>
      </c>
      <c r="B7908" s="3">
        <v>24.80069541931152</v>
      </c>
      <c r="C7908" s="3">
        <v>12.680000305175779</v>
      </c>
      <c r="D7908" s="4">
        <v>-1.2639981350374139E-2</v>
      </c>
      <c r="E7908" s="4">
        <v>4.7068593283092763E-2</v>
      </c>
      <c r="F7908" s="2">
        <v>1</v>
      </c>
      <c r="H7908" s="4">
        <v>-3.5081868502954028E-2</v>
      </c>
    </row>
    <row r="7909" spans="1:8" x14ac:dyDescent="0.25">
      <c r="A7909" t="s">
        <v>8130</v>
      </c>
      <c r="B7909" s="3">
        <v>25.11818885803223</v>
      </c>
      <c r="C7909" s="3">
        <v>12.10999965667725</v>
      </c>
      <c r="D7909" s="4">
        <v>-7.015262083969187E-4</v>
      </c>
      <c r="E7909" s="4">
        <v>1.4237862836548709E-2</v>
      </c>
      <c r="F7909" s="2">
        <v>1</v>
      </c>
      <c r="H7909" s="4">
        <v>-2.272918360951337E-2</v>
      </c>
    </row>
    <row r="7910" spans="1:8" x14ac:dyDescent="0.25">
      <c r="A7910" t="s">
        <v>8131</v>
      </c>
      <c r="B7910" s="3">
        <v>25.135822296142582</v>
      </c>
      <c r="C7910" s="3">
        <v>11.939999580383301</v>
      </c>
      <c r="D7910" s="4">
        <v>-4.8881893236085716E-3</v>
      </c>
      <c r="E7910" s="4">
        <v>-9.9503179981823564E-3</v>
      </c>
      <c r="F7910" s="2">
        <v>1</v>
      </c>
      <c r="H7910" s="4">
        <v>-2.2043121228373042E-2</v>
      </c>
    </row>
    <row r="7911" spans="1:8" x14ac:dyDescent="0.25">
      <c r="A7911" t="s">
        <v>8132</v>
      </c>
      <c r="B7911" s="3">
        <v>25.259294509887699</v>
      </c>
      <c r="C7911" s="3">
        <v>12.060000419616699</v>
      </c>
      <c r="D7911" s="4">
        <v>-4.1729831020315133E-3</v>
      </c>
      <c r="E7911" s="4">
        <v>6.8201989403487318E-2</v>
      </c>
      <c r="F7911" s="2">
        <v>1</v>
      </c>
      <c r="H7911" s="4">
        <v>-1.7239200380009589E-2</v>
      </c>
    </row>
    <row r="7912" spans="1:8" x14ac:dyDescent="0.25">
      <c r="A7912" t="s">
        <v>8133</v>
      </c>
      <c r="B7912" s="3">
        <v>25.365142822265621</v>
      </c>
      <c r="C7912" s="3">
        <v>11.289999961853029</v>
      </c>
      <c r="D7912" s="4">
        <v>0</v>
      </c>
      <c r="E7912" s="4">
        <v>3.0109481985170609E-2</v>
      </c>
      <c r="F7912" s="2">
        <v>1</v>
      </c>
      <c r="H7912" s="4">
        <v>-1.3120970867691151E-2</v>
      </c>
    </row>
    <row r="7913" spans="1:8" x14ac:dyDescent="0.25">
      <c r="A7913" t="s">
        <v>8134</v>
      </c>
      <c r="B7913" s="3">
        <v>25.365142822265621</v>
      </c>
      <c r="C7913" s="3">
        <v>10.960000038146971</v>
      </c>
      <c r="D7913" s="4">
        <v>0</v>
      </c>
      <c r="E7913" s="4">
        <v>-6.802722577930842E-2</v>
      </c>
      <c r="F7913" s="2">
        <v>1</v>
      </c>
      <c r="H7913" s="4">
        <v>-1.3120970867691151E-2</v>
      </c>
    </row>
    <row r="7914" spans="1:8" x14ac:dyDescent="0.25">
      <c r="A7914" t="s">
        <v>8135</v>
      </c>
      <c r="B7914" s="3">
        <v>25.365142822265621</v>
      </c>
      <c r="C7914" s="3">
        <v>11.760000228881839</v>
      </c>
      <c r="D7914" s="4">
        <v>-1.388662259361628E-3</v>
      </c>
      <c r="E7914" s="4">
        <v>5.1282410764814657E-3</v>
      </c>
      <c r="F7914" s="2">
        <v>1</v>
      </c>
      <c r="H7914" s="4">
        <v>-1.3120970867691151E-2</v>
      </c>
    </row>
    <row r="7915" spans="1:8" x14ac:dyDescent="0.25">
      <c r="A7915" t="s">
        <v>8136</v>
      </c>
      <c r="B7915" s="3">
        <v>25.40041542053223</v>
      </c>
      <c r="C7915" s="3">
        <v>11.69999980926514</v>
      </c>
      <c r="D7915" s="4">
        <v>2.0880576556445711E-3</v>
      </c>
      <c r="E7915" s="4">
        <v>-1.9279169323311751E-2</v>
      </c>
      <c r="F7915" s="2">
        <v>1</v>
      </c>
      <c r="H7915" s="4">
        <v>-1.1748623478353371E-2</v>
      </c>
    </row>
    <row r="7916" spans="1:8" x14ac:dyDescent="0.25">
      <c r="A7916" t="s">
        <v>8137</v>
      </c>
      <c r="B7916" s="3">
        <v>25.347488403320309</v>
      </c>
      <c r="C7916" s="3">
        <v>11.930000305175779</v>
      </c>
      <c r="D7916" s="4">
        <v>1.4114085262942E-2</v>
      </c>
      <c r="E7916" s="4">
        <v>-7.0148061097595193E-2</v>
      </c>
      <c r="F7916" s="2">
        <v>1</v>
      </c>
      <c r="H7916" s="4">
        <v>-1.3807849548041149E-2</v>
      </c>
    </row>
    <row r="7917" spans="1:8" x14ac:dyDescent="0.25">
      <c r="A7917" t="s">
        <v>8138</v>
      </c>
      <c r="B7917" s="3">
        <v>24.994710922241211</v>
      </c>
      <c r="C7917" s="3">
        <v>12.829999923706049</v>
      </c>
      <c r="D7917" s="4">
        <v>-1.4098986590569411E-3</v>
      </c>
      <c r="E7917" s="4">
        <v>-5.9384193491844213E-2</v>
      </c>
      <c r="F7917" s="2">
        <v>1</v>
      </c>
      <c r="H7917" s="4">
        <v>-2.7533327084933949E-2</v>
      </c>
    </row>
    <row r="7918" spans="1:8" x14ac:dyDescent="0.25">
      <c r="A7918" t="s">
        <v>8139</v>
      </c>
      <c r="B7918" s="3">
        <v>25.030000686645511</v>
      </c>
      <c r="C7918" s="3">
        <v>13.64000034332275</v>
      </c>
      <c r="D7918" s="4">
        <v>3.536447007513432E-3</v>
      </c>
      <c r="E7918" s="4">
        <v>-4.2134791955006912E-2</v>
      </c>
      <c r="F7918" s="2">
        <v>2</v>
      </c>
      <c r="H7918" s="4">
        <v>-2.6160311814424572E-2</v>
      </c>
    </row>
    <row r="7919" spans="1:8" x14ac:dyDescent="0.25">
      <c r="A7919" t="s">
        <v>8140</v>
      </c>
      <c r="B7919" s="3">
        <v>24.94179534912109</v>
      </c>
      <c r="C7919" s="3">
        <v>14.239999771118161</v>
      </c>
      <c r="D7919" s="4">
        <v>-2.821100013199906E-3</v>
      </c>
      <c r="E7919" s="4">
        <v>8.4985755334041624E-3</v>
      </c>
      <c r="F7919" s="2">
        <v>2</v>
      </c>
      <c r="H7919" s="4">
        <v>-2.959210790050737E-2</v>
      </c>
    </row>
    <row r="7920" spans="1:8" x14ac:dyDescent="0.25">
      <c r="A7920" t="s">
        <v>8141</v>
      </c>
      <c r="B7920" s="3">
        <v>25.012357711791989</v>
      </c>
      <c r="C7920" s="3">
        <v>14.11999988555908</v>
      </c>
      <c r="D7920" s="4">
        <v>4.9615539535177167E-3</v>
      </c>
      <c r="E7920" s="4">
        <v>-2.6206904444201259E-2</v>
      </c>
      <c r="F7920" s="2">
        <v>2</v>
      </c>
      <c r="H7920" s="4">
        <v>-2.6846745240660219E-2</v>
      </c>
    </row>
    <row r="7921" spans="1:8" x14ac:dyDescent="0.25">
      <c r="A7921" t="s">
        <v>8142</v>
      </c>
      <c r="B7921" s="3">
        <v>24.888870239257809</v>
      </c>
      <c r="C7921" s="3">
        <v>14.5</v>
      </c>
      <c r="D7921" s="4">
        <v>-2.081915719047478E-2</v>
      </c>
      <c r="E7921" s="4">
        <v>0.1136712358065872</v>
      </c>
      <c r="F7921" s="2">
        <v>2</v>
      </c>
      <c r="H7921" s="4">
        <v>-3.1651259761176109E-2</v>
      </c>
    </row>
    <row r="7922" spans="1:8" x14ac:dyDescent="0.25">
      <c r="A7922" t="s">
        <v>8143</v>
      </c>
      <c r="B7922" s="3">
        <v>25.41805267333984</v>
      </c>
      <c r="C7922" s="3">
        <v>13.02000045776367</v>
      </c>
      <c r="D7922" s="4">
        <v>-3.4587803314425352E-3</v>
      </c>
      <c r="E7922" s="4">
        <v>3.910620392936659E-2</v>
      </c>
      <c r="F7922" s="2">
        <v>1</v>
      </c>
      <c r="H7922" s="4">
        <v>-1.1062412679174851E-2</v>
      </c>
    </row>
    <row r="7923" spans="1:8" x14ac:dyDescent="0.25">
      <c r="A7923" t="s">
        <v>8144</v>
      </c>
      <c r="B7923" s="3">
        <v>25.50627326965332</v>
      </c>
      <c r="C7923" s="3">
        <v>12.52999973297119</v>
      </c>
      <c r="D7923" s="4">
        <v>-6.9056097823072538E-4</v>
      </c>
      <c r="E7923" s="4">
        <v>2.4529861158114619E-2</v>
      </c>
      <c r="F7923" s="2">
        <v>1</v>
      </c>
      <c r="H7923" s="4">
        <v>-7.6300229209397266E-3</v>
      </c>
    </row>
    <row r="7924" spans="1:8" x14ac:dyDescent="0.25">
      <c r="A7924" t="s">
        <v>8145</v>
      </c>
      <c r="B7924" s="3">
        <v>25.523899078369141</v>
      </c>
      <c r="C7924" s="3">
        <v>12.22999954223633</v>
      </c>
      <c r="D7924" s="4">
        <v>2.771923890228178E-3</v>
      </c>
      <c r="E7924" s="4">
        <v>-3.1670670513077481E-2</v>
      </c>
      <c r="F7924" s="2">
        <v>1</v>
      </c>
      <c r="H7924" s="4">
        <v>-6.9442573758755621E-3</v>
      </c>
    </row>
    <row r="7925" spans="1:8" x14ac:dyDescent="0.25">
      <c r="A7925" t="s">
        <v>8146</v>
      </c>
      <c r="B7925" s="3">
        <v>25.45334434509277</v>
      </c>
      <c r="C7925" s="3">
        <v>12.63000011444092</v>
      </c>
      <c r="D7925" s="4">
        <v>4.1761905593216131E-3</v>
      </c>
      <c r="E7925" s="4">
        <v>3.4398040539046937E-2</v>
      </c>
      <c r="F7925" s="2">
        <v>1</v>
      </c>
      <c r="H7925" s="4">
        <v>-9.689323199646549E-3</v>
      </c>
    </row>
    <row r="7926" spans="1:8" x14ac:dyDescent="0.25">
      <c r="A7926" t="s">
        <v>8147</v>
      </c>
      <c r="B7926" s="3">
        <v>25.347488403320309</v>
      </c>
      <c r="C7926" s="3">
        <v>12.210000038146971</v>
      </c>
      <c r="D7926" s="4">
        <v>-5.5370730364732168E-3</v>
      </c>
      <c r="E7926" s="4">
        <v>1.076159894552675E-2</v>
      </c>
      <c r="F7926" s="2">
        <v>1</v>
      </c>
      <c r="H7926" s="4">
        <v>-1.3807849548041149E-2</v>
      </c>
    </row>
    <row r="7927" spans="1:8" x14ac:dyDescent="0.25">
      <c r="A7927" t="s">
        <v>8148</v>
      </c>
      <c r="B7927" s="3">
        <v>25.488620758056641</v>
      </c>
      <c r="C7927" s="3">
        <v>12.079999923706049</v>
      </c>
      <c r="D7927" s="4">
        <v>6.267855609956019E-3</v>
      </c>
      <c r="E7927" s="4">
        <v>-2.8938880130263911E-2</v>
      </c>
      <c r="F7927" s="2">
        <v>1</v>
      </c>
      <c r="H7927" s="4">
        <v>-8.316827392270576E-3</v>
      </c>
    </row>
    <row r="7928" spans="1:8" x14ac:dyDescent="0.25">
      <c r="A7928" t="s">
        <v>8149</v>
      </c>
      <c r="B7928" s="3">
        <v>25.32985687255859</v>
      </c>
      <c r="C7928" s="3">
        <v>12.439999580383301</v>
      </c>
      <c r="D7928" s="4">
        <v>0</v>
      </c>
      <c r="E7928" s="4">
        <v>-4.4546916819386377E-2</v>
      </c>
      <c r="F7928" s="2">
        <v>1</v>
      </c>
      <c r="H7928" s="4">
        <v>-1.4493837720162441E-2</v>
      </c>
    </row>
    <row r="7929" spans="1:8" x14ac:dyDescent="0.25">
      <c r="A7929" t="s">
        <v>8150</v>
      </c>
      <c r="B7929" s="3">
        <v>25.32985687255859</v>
      </c>
      <c r="C7929" s="3">
        <v>13.02000045776367</v>
      </c>
      <c r="D7929" s="4">
        <v>2.0938106871575268E-3</v>
      </c>
      <c r="E7929" s="4">
        <v>-4.6852078828513721E-2</v>
      </c>
      <c r="F7929" s="2">
        <v>1</v>
      </c>
      <c r="H7929" s="4">
        <v>-1.4493837720162441E-2</v>
      </c>
    </row>
    <row r="7930" spans="1:8" x14ac:dyDescent="0.25">
      <c r="A7930" t="s">
        <v>8151</v>
      </c>
      <c r="B7930" s="3">
        <v>25.276931762695309</v>
      </c>
      <c r="C7930" s="3">
        <v>13.659999847412109</v>
      </c>
      <c r="D7930" s="4">
        <v>-5.5519953655831511E-3</v>
      </c>
      <c r="E7930" s="4">
        <v>3.2501913836279428E-2</v>
      </c>
      <c r="F7930" s="2">
        <v>2</v>
      </c>
      <c r="H7930" s="4">
        <v>-1.6552989580831071E-2</v>
      </c>
    </row>
    <row r="7931" spans="1:8" x14ac:dyDescent="0.25">
      <c r="A7931" t="s">
        <v>8152</v>
      </c>
      <c r="B7931" s="3">
        <v>25.41805267333984</v>
      </c>
      <c r="C7931" s="3">
        <v>13.22999954223633</v>
      </c>
      <c r="D7931" s="4">
        <v>-1.5134963413848681E-3</v>
      </c>
      <c r="E7931" s="4">
        <v>-6.6337369724522088E-2</v>
      </c>
      <c r="F7931" s="2">
        <v>2</v>
      </c>
      <c r="H7931" s="4">
        <v>-1.1062412679174851E-2</v>
      </c>
    </row>
    <row r="7932" spans="1:8" x14ac:dyDescent="0.25">
      <c r="A7932" t="s">
        <v>8153</v>
      </c>
      <c r="B7932" s="3">
        <v>25.45658111572266</v>
      </c>
      <c r="C7932" s="3">
        <v>14.170000076293951</v>
      </c>
      <c r="D7932" s="4">
        <v>6.2458264967104604E-3</v>
      </c>
      <c r="E7932" s="4">
        <v>-2.4776301671936118E-2</v>
      </c>
      <c r="F7932" s="2">
        <v>2</v>
      </c>
      <c r="H7932" s="4">
        <v>-9.5633904943144277E-3</v>
      </c>
    </row>
    <row r="7933" spans="1:8" x14ac:dyDescent="0.25">
      <c r="A7933" t="s">
        <v>8154</v>
      </c>
      <c r="B7933" s="3">
        <v>25.29857063293457</v>
      </c>
      <c r="C7933" s="3">
        <v>14.52999973297119</v>
      </c>
      <c r="D7933" s="4">
        <v>-6.2070582875912717E-3</v>
      </c>
      <c r="E7933" s="4">
        <v>1.3783255529897791E-3</v>
      </c>
      <c r="F7933" s="2">
        <v>2</v>
      </c>
      <c r="H7933" s="4">
        <v>-1.571108825968048E-2</v>
      </c>
    </row>
    <row r="7934" spans="1:8" x14ac:dyDescent="0.25">
      <c r="A7934" t="s">
        <v>8155</v>
      </c>
      <c r="B7934" s="3">
        <v>25.45658111572266</v>
      </c>
      <c r="C7934" s="3">
        <v>14.510000228881839</v>
      </c>
      <c r="D7934" s="4">
        <v>0</v>
      </c>
      <c r="E7934" s="4">
        <v>-1.560376837230304E-2</v>
      </c>
      <c r="F7934" s="2">
        <v>2</v>
      </c>
      <c r="H7934" s="4">
        <v>-9.5633904943144277E-3</v>
      </c>
    </row>
    <row r="7935" spans="1:8" x14ac:dyDescent="0.25">
      <c r="A7935" t="s">
        <v>8156</v>
      </c>
      <c r="B7935" s="3">
        <v>25.45658111572266</v>
      </c>
      <c r="C7935" s="3">
        <v>14.739999771118161</v>
      </c>
      <c r="D7935" s="4">
        <v>4.85056866529332E-3</v>
      </c>
      <c r="E7935" s="4">
        <v>-5.8748409020321857E-2</v>
      </c>
      <c r="F7935" s="2">
        <v>2</v>
      </c>
      <c r="H7935" s="4">
        <v>-9.5633904943144277E-3</v>
      </c>
    </row>
    <row r="7936" spans="1:8" x14ac:dyDescent="0.25">
      <c r="A7936" t="s">
        <v>8157</v>
      </c>
      <c r="B7936" s="3">
        <v>25.333698272705082</v>
      </c>
      <c r="C7936" s="3">
        <v>15.659999847412109</v>
      </c>
      <c r="D7936" s="4">
        <v>-1.028754010274802E-2</v>
      </c>
      <c r="E7936" s="4">
        <v>9.8176689765737235E-2</v>
      </c>
      <c r="F7936" s="2">
        <v>2</v>
      </c>
      <c r="H7936" s="4">
        <v>-1.4344380755790699E-2</v>
      </c>
    </row>
    <row r="7937" spans="1:8" x14ac:dyDescent="0.25">
      <c r="A7937" t="s">
        <v>8158</v>
      </c>
      <c r="B7937" s="3">
        <v>25.597028732299801</v>
      </c>
      <c r="C7937" s="3">
        <v>14.260000228881839</v>
      </c>
      <c r="D7937" s="4">
        <v>-2.7361894550924641E-3</v>
      </c>
      <c r="E7937" s="4">
        <v>2.516178183386852E-2</v>
      </c>
      <c r="F7937" s="2">
        <v>2</v>
      </c>
      <c r="H7937" s="4">
        <v>-4.0990093763837443E-3</v>
      </c>
    </row>
    <row r="7938" spans="1:8" x14ac:dyDescent="0.25">
      <c r="A7938" t="s">
        <v>8159</v>
      </c>
      <c r="B7938" s="3">
        <v>25.66725921630859</v>
      </c>
      <c r="C7938" s="3">
        <v>13.909999847412109</v>
      </c>
      <c r="D7938" s="4">
        <v>2.0561568430750299E-3</v>
      </c>
      <c r="E7938" s="4">
        <v>-1.834863990698277E-2</v>
      </c>
      <c r="F7938" s="2">
        <v>2</v>
      </c>
      <c r="H7938" s="4">
        <v>-1.366559085851704E-3</v>
      </c>
    </row>
    <row r="7939" spans="1:8" x14ac:dyDescent="0.25">
      <c r="A7939" t="s">
        <v>8160</v>
      </c>
      <c r="B7939" s="3">
        <v>25.614591598510739</v>
      </c>
      <c r="C7939" s="3">
        <v>14.170000076293951</v>
      </c>
      <c r="D7939" s="4">
        <v>-3.4156927289483718E-3</v>
      </c>
      <c r="E7939" s="4">
        <v>-0.12638713463894599</v>
      </c>
      <c r="F7939" s="2">
        <v>2</v>
      </c>
      <c r="H7939" s="4">
        <v>-3.4156927289483718E-3</v>
      </c>
    </row>
    <row r="7940" spans="1:8" x14ac:dyDescent="0.25">
      <c r="A7940" t="s">
        <v>8161</v>
      </c>
      <c r="B7940" s="3">
        <v>25.702383041381839</v>
      </c>
      <c r="C7940" s="3">
        <v>16.219999313354489</v>
      </c>
      <c r="D7940" s="4">
        <v>2.234734778592018E-2</v>
      </c>
      <c r="E7940" s="4">
        <v>0.1519885938383698</v>
      </c>
      <c r="F7940" s="2">
        <v>3</v>
      </c>
      <c r="H7940" s="4">
        <v>0</v>
      </c>
    </row>
    <row r="7941" spans="1:8" x14ac:dyDescent="0.25">
      <c r="A7941" t="s">
        <v>8162</v>
      </c>
      <c r="B7941" s="3">
        <v>25.140558242797852</v>
      </c>
      <c r="C7941" s="3">
        <v>14.079999923706049</v>
      </c>
      <c r="D7941" s="4">
        <v>-2.7857313299409769E-3</v>
      </c>
      <c r="E7941" s="4">
        <v>4.7619074650633308E-2</v>
      </c>
      <c r="F7941" s="2">
        <v>2</v>
      </c>
      <c r="H7941" s="4">
        <v>-8.3102186708390313E-3</v>
      </c>
    </row>
    <row r="7942" spans="1:8" x14ac:dyDescent="0.25">
      <c r="A7942" t="s">
        <v>8163</v>
      </c>
      <c r="B7942" s="3">
        <v>25.210788726806641</v>
      </c>
      <c r="C7942" s="3">
        <v>13.439999580383301</v>
      </c>
      <c r="D7942" s="4">
        <v>-5.5399200698017506E-3</v>
      </c>
      <c r="E7942" s="4">
        <v>2.3610012432629949E-2</v>
      </c>
      <c r="F7942" s="2">
        <v>2</v>
      </c>
      <c r="H7942" s="4">
        <v>-5.5399200698017506E-3</v>
      </c>
    </row>
    <row r="7943" spans="1:8" x14ac:dyDescent="0.25">
      <c r="A7943" t="s">
        <v>8164</v>
      </c>
      <c r="B7943" s="3">
        <v>25.35123252868652</v>
      </c>
      <c r="C7943" s="3">
        <v>13.13000011444092</v>
      </c>
      <c r="D7943" s="4">
        <v>4.1718393777998566E-3</v>
      </c>
      <c r="E7943" s="4">
        <v>5.1241021221048337E-2</v>
      </c>
      <c r="F7943" s="2">
        <v>1</v>
      </c>
      <c r="H7943" s="4">
        <v>0</v>
      </c>
    </row>
    <row r="7944" spans="1:8" x14ac:dyDescent="0.25">
      <c r="A7944" t="s">
        <v>8165</v>
      </c>
      <c r="B7944" s="3">
        <v>25.24591064453125</v>
      </c>
      <c r="C7944" s="3">
        <v>12.489999771118161</v>
      </c>
      <c r="D7944" s="4">
        <v>1.482040551328279E-2</v>
      </c>
      <c r="E7944" s="4">
        <v>-8.1617689648300296E-2</v>
      </c>
      <c r="F7944" s="2">
        <v>1</v>
      </c>
      <c r="H7944" s="4">
        <v>-1.3885815516849751E-3</v>
      </c>
    </row>
    <row r="7945" spans="1:8" x14ac:dyDescent="0.25">
      <c r="A7945" t="s">
        <v>8166</v>
      </c>
      <c r="B7945" s="3">
        <v>24.87722015380859</v>
      </c>
      <c r="C7945" s="3">
        <v>13.60000038146973</v>
      </c>
      <c r="D7945" s="4">
        <v>-2.814907987570892E-3</v>
      </c>
      <c r="E7945" s="4">
        <v>3.3434691425482173E-2</v>
      </c>
      <c r="F7945" s="2">
        <v>2</v>
      </c>
      <c r="H7945" s="4">
        <v>-1.59722715240137E-2</v>
      </c>
    </row>
    <row r="7946" spans="1:8" x14ac:dyDescent="0.25">
      <c r="A7946" t="s">
        <v>8167</v>
      </c>
      <c r="B7946" s="3">
        <v>24.947444915771481</v>
      </c>
      <c r="C7946" s="3">
        <v>13.159999847412109</v>
      </c>
      <c r="D7946" s="4">
        <v>1.408977690714464E-3</v>
      </c>
      <c r="E7946" s="4">
        <v>-4.3604678160567463E-2</v>
      </c>
      <c r="F7946" s="2">
        <v>1</v>
      </c>
      <c r="H7946" s="4">
        <v>-1.3194504853547119E-2</v>
      </c>
    </row>
    <row r="7947" spans="1:8" x14ac:dyDescent="0.25">
      <c r="A7947" t="s">
        <v>8168</v>
      </c>
      <c r="B7947" s="3">
        <v>24.912343978881839</v>
      </c>
      <c r="C7947" s="3">
        <v>13.760000228881839</v>
      </c>
      <c r="D7947" s="4">
        <v>2.1187500517891871E-3</v>
      </c>
      <c r="E7947" s="4">
        <v>-6.5217392712775157E-2</v>
      </c>
      <c r="F7947" s="2">
        <v>2</v>
      </c>
      <c r="H7947" s="4">
        <v>-1.458293551345791E-2</v>
      </c>
    </row>
    <row r="7948" spans="1:8" x14ac:dyDescent="0.25">
      <c r="A7948" t="s">
        <v>8169</v>
      </c>
      <c r="B7948" s="3">
        <v>24.859672546386719</v>
      </c>
      <c r="C7948" s="3">
        <v>14.72000026702881</v>
      </c>
      <c r="D7948" s="4">
        <v>1.287548044765807E-2</v>
      </c>
      <c r="E7948" s="4">
        <v>-2.1276575507703122E-2</v>
      </c>
      <c r="F7948" s="2">
        <v>2</v>
      </c>
      <c r="H7948" s="4">
        <v>-1.6666373685138462E-2</v>
      </c>
    </row>
    <row r="7949" spans="1:8" x14ac:dyDescent="0.25">
      <c r="A7949" t="s">
        <v>8170</v>
      </c>
      <c r="B7949" s="3">
        <v>24.543661117553711</v>
      </c>
      <c r="C7949" s="3">
        <v>15.039999961853029</v>
      </c>
      <c r="D7949" s="4">
        <v>-7.1483197526911457E-4</v>
      </c>
      <c r="E7949" s="4">
        <v>2.3129262380914731E-2</v>
      </c>
      <c r="F7949" s="2">
        <v>2</v>
      </c>
      <c r="H7949" s="4">
        <v>-2.9166323702238369E-2</v>
      </c>
    </row>
    <row r="7950" spans="1:8" x14ac:dyDescent="0.25">
      <c r="A7950" t="s">
        <v>8171</v>
      </c>
      <c r="B7950" s="3">
        <v>24.56121826171875</v>
      </c>
      <c r="C7950" s="3">
        <v>14.69999980926514</v>
      </c>
      <c r="D7950" s="4">
        <v>3.5868238874381402E-3</v>
      </c>
      <c r="E7950" s="4">
        <v>-2.1304969290672049E-2</v>
      </c>
      <c r="F7950" s="2">
        <v>2</v>
      </c>
      <c r="H7950" s="4">
        <v>-2.8471844311678152E-2</v>
      </c>
    </row>
    <row r="7951" spans="1:8" x14ac:dyDescent="0.25">
      <c r="A7951" t="s">
        <v>8172</v>
      </c>
      <c r="B7951" s="3">
        <v>24.47343635559082</v>
      </c>
      <c r="C7951" s="3">
        <v>15.02000045776367</v>
      </c>
      <c r="D7951" s="4">
        <v>3.5997355047350239E-3</v>
      </c>
      <c r="E7951" s="4">
        <v>-3.470436679244826E-2</v>
      </c>
      <c r="F7951" s="2">
        <v>2</v>
      </c>
      <c r="H7951" s="4">
        <v>-3.1944090372704959E-2</v>
      </c>
    </row>
    <row r="7952" spans="1:8" x14ac:dyDescent="0.25">
      <c r="A7952" t="s">
        <v>8173</v>
      </c>
      <c r="B7952" s="3">
        <v>24.385654449462891</v>
      </c>
      <c r="C7952" s="3">
        <v>15.560000419616699</v>
      </c>
      <c r="D7952" s="4">
        <v>-7.1860125212008796E-4</v>
      </c>
      <c r="E7952" s="4">
        <v>-2.1383597928979259E-2</v>
      </c>
      <c r="F7952" s="2">
        <v>2</v>
      </c>
      <c r="H7952" s="4">
        <v>-3.5416336433731772E-2</v>
      </c>
    </row>
    <row r="7953" spans="1:8" x14ac:dyDescent="0.25">
      <c r="A7953" t="s">
        <v>8174</v>
      </c>
      <c r="B7953" s="3">
        <v>24.403190612792969</v>
      </c>
      <c r="C7953" s="3">
        <v>15.89999961853027</v>
      </c>
      <c r="D7953" s="4">
        <v>-7.1863156803753103E-4</v>
      </c>
      <c r="E7953" s="4">
        <v>8.8832098740629917E-3</v>
      </c>
      <c r="F7953" s="2">
        <v>2</v>
      </c>
      <c r="H7953" s="4">
        <v>-3.472268694792946E-2</v>
      </c>
    </row>
    <row r="7954" spans="1:8" x14ac:dyDescent="0.25">
      <c r="A7954" t="s">
        <v>8175</v>
      </c>
      <c r="B7954" s="3">
        <v>24.42074012756348</v>
      </c>
      <c r="C7954" s="3">
        <v>15.760000228881839</v>
      </c>
      <c r="D7954" s="4">
        <v>-2.5228487155643849E-2</v>
      </c>
      <c r="E7954" s="4">
        <v>0.2730210083357143</v>
      </c>
      <c r="F7954" s="2">
        <v>2</v>
      </c>
      <c r="H7954" s="4">
        <v>-3.4028509340917501E-2</v>
      </c>
    </row>
    <row r="7955" spans="1:8" x14ac:dyDescent="0.25">
      <c r="A7955" t="s">
        <v>8176</v>
      </c>
      <c r="B7955" s="3">
        <v>25.05278396606445</v>
      </c>
      <c r="C7955" s="3">
        <v>12.38000011444092</v>
      </c>
      <c r="D7955" s="4">
        <v>-7.6498202495473011E-3</v>
      </c>
      <c r="E7955" s="4">
        <v>-2.4428642726008639E-2</v>
      </c>
      <c r="F7955" s="2">
        <v>1</v>
      </c>
      <c r="H7955" s="4">
        <v>-9.0277794019600899E-3</v>
      </c>
    </row>
    <row r="7956" spans="1:8" x14ac:dyDescent="0.25">
      <c r="A7956" t="s">
        <v>8177</v>
      </c>
      <c r="B7956" s="3">
        <v>25.24591064453125</v>
      </c>
      <c r="C7956" s="3">
        <v>12.689999580383301</v>
      </c>
      <c r="D7956" s="4">
        <v>4.8917011142679554E-3</v>
      </c>
      <c r="E7956" s="4">
        <v>-5.5100573937238988E-2</v>
      </c>
      <c r="F7956" s="2">
        <v>1</v>
      </c>
      <c r="H7956" s="4">
        <v>-1.3885815516849751E-3</v>
      </c>
    </row>
    <row r="7957" spans="1:8" x14ac:dyDescent="0.25">
      <c r="A7957" t="s">
        <v>8178</v>
      </c>
      <c r="B7957" s="3">
        <v>25.123016357421879</v>
      </c>
      <c r="C7957" s="3">
        <v>13.430000305175779</v>
      </c>
      <c r="D7957" s="4">
        <v>1.400335444923684E-3</v>
      </c>
      <c r="E7957" s="4">
        <v>-3.709142341131844E-3</v>
      </c>
      <c r="F7957" s="2">
        <v>2</v>
      </c>
      <c r="H7957" s="4">
        <v>-6.2497109479451307E-3</v>
      </c>
    </row>
    <row r="7958" spans="1:8" x14ac:dyDescent="0.25">
      <c r="A7958" t="s">
        <v>8179</v>
      </c>
      <c r="B7958" s="3">
        <v>25.087884902954102</v>
      </c>
      <c r="C7958" s="3">
        <v>13.47999954223633</v>
      </c>
      <c r="D7958" s="4">
        <v>-6.9496957719733521E-3</v>
      </c>
      <c r="E7958" s="4">
        <v>1.9667115730395809E-2</v>
      </c>
      <c r="F7958" s="2">
        <v>2</v>
      </c>
      <c r="H7958" s="4">
        <v>-7.6393487420491901E-3</v>
      </c>
    </row>
    <row r="7959" spans="1:8" x14ac:dyDescent="0.25">
      <c r="A7959" t="s">
        <v>8180</v>
      </c>
      <c r="B7959" s="3">
        <v>25.263458251953121</v>
      </c>
      <c r="C7959" s="3">
        <v>13.22000026702881</v>
      </c>
      <c r="D7959" s="4">
        <v>0</v>
      </c>
      <c r="E7959" s="4">
        <v>2.48062525551449E-2</v>
      </c>
      <c r="F7959" s="2">
        <v>2</v>
      </c>
      <c r="H7959" s="4">
        <v>-6.944793905602209E-4</v>
      </c>
    </row>
    <row r="7960" spans="1:8" x14ac:dyDescent="0.25">
      <c r="A7960" t="s">
        <v>8181</v>
      </c>
      <c r="B7960" s="3">
        <v>25.263458251953121</v>
      </c>
      <c r="C7960" s="3">
        <v>12.89999961853027</v>
      </c>
      <c r="D7960" s="4">
        <v>-6.944793905602209E-4</v>
      </c>
      <c r="E7960" s="4">
        <v>4.9633820876373143E-2</v>
      </c>
      <c r="F7960" s="2">
        <v>1</v>
      </c>
      <c r="H7960" s="4">
        <v>-6.944793905602209E-4</v>
      </c>
    </row>
    <row r="7961" spans="1:8" x14ac:dyDescent="0.25">
      <c r="A7961" t="s">
        <v>8182</v>
      </c>
      <c r="B7961" s="3">
        <v>25.281015396118161</v>
      </c>
      <c r="C7961" s="3">
        <v>12.289999961853029</v>
      </c>
      <c r="D7961" s="4">
        <v>4.1838553821265112E-3</v>
      </c>
      <c r="E7961" s="4">
        <v>1.4026409067585901E-2</v>
      </c>
      <c r="F7961" s="2">
        <v>1</v>
      </c>
      <c r="H7961" s="4">
        <v>0</v>
      </c>
    </row>
    <row r="7962" spans="1:8" x14ac:dyDescent="0.25">
      <c r="A7962" t="s">
        <v>8183</v>
      </c>
      <c r="B7962" s="3">
        <v>25.17568397521973</v>
      </c>
      <c r="C7962" s="3">
        <v>12.11999988555908</v>
      </c>
      <c r="D7962" s="4">
        <v>1.0570663144388259E-2</v>
      </c>
      <c r="E7962" s="4">
        <v>-1.0612254240074949E-2</v>
      </c>
      <c r="F7962" s="2">
        <v>1</v>
      </c>
      <c r="H7962" s="4">
        <v>0</v>
      </c>
    </row>
    <row r="7963" spans="1:8" x14ac:dyDescent="0.25">
      <c r="A7963" t="s">
        <v>8184</v>
      </c>
      <c r="B7963" s="3">
        <v>24.912343978881839</v>
      </c>
      <c r="C7963" s="3">
        <v>12.25</v>
      </c>
      <c r="D7963" s="4">
        <v>2.1187500517891871E-3</v>
      </c>
      <c r="E7963" s="4">
        <v>-6.48823391736153E-3</v>
      </c>
      <c r="F7963" s="2">
        <v>1</v>
      </c>
      <c r="H7963" s="4">
        <v>0</v>
      </c>
    </row>
    <row r="7964" spans="1:8" x14ac:dyDescent="0.25">
      <c r="A7964" t="s">
        <v>8185</v>
      </c>
      <c r="B7964" s="3">
        <v>24.859672546386719</v>
      </c>
      <c r="C7964" s="3">
        <v>12.329999923706049</v>
      </c>
      <c r="D7964" s="4">
        <v>7.1121891174843466E-3</v>
      </c>
      <c r="E7964" s="4">
        <v>-7.2463890527403318E-3</v>
      </c>
      <c r="F7964" s="2">
        <v>1</v>
      </c>
      <c r="H7964" s="4">
        <v>0</v>
      </c>
    </row>
    <row r="7965" spans="1:8" x14ac:dyDescent="0.25">
      <c r="A7965" t="s">
        <v>8186</v>
      </c>
      <c r="B7965" s="3">
        <v>24.684114456176761</v>
      </c>
      <c r="C7965" s="3">
        <v>12.420000076293951</v>
      </c>
      <c r="E7965" s="4">
        <v>3.1561471399077501E-2</v>
      </c>
      <c r="F7965" s="2">
        <v>1</v>
      </c>
      <c r="H7965" s="4">
        <v>0</v>
      </c>
    </row>
  </sheetData>
  <conditionalFormatting sqref="D1:D796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6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6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6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6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2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230</v>
      </c>
      <c r="B1" s="3" t="s">
        <v>57</v>
      </c>
      <c r="C1" s="3" t="s">
        <v>4</v>
      </c>
      <c r="D1" s="4" t="s">
        <v>231</v>
      </c>
      <c r="E1" s="4" t="s">
        <v>232</v>
      </c>
      <c r="F1" s="2" t="s">
        <v>5</v>
      </c>
      <c r="G1" s="4" t="s">
        <v>233</v>
      </c>
      <c r="H1" s="4" t="s">
        <v>234</v>
      </c>
      <c r="I1" s="4" t="s">
        <v>235</v>
      </c>
    </row>
    <row r="2" spans="1:9" x14ac:dyDescent="0.25">
      <c r="A2" t="s">
        <v>236</v>
      </c>
      <c r="B2" s="3">
        <v>473.239990234375</v>
      </c>
      <c r="C2" s="3">
        <v>17.139999389648441</v>
      </c>
      <c r="D2" s="4">
        <v>-4.4179032265209139E-3</v>
      </c>
      <c r="E2" s="4">
        <v>3.5024151111773483E-2</v>
      </c>
      <c r="F2" s="2">
        <v>3</v>
      </c>
      <c r="G2" s="4">
        <v>0.26303673323910259</v>
      </c>
      <c r="H2" s="4">
        <v>-5.9090189529235282E-2</v>
      </c>
      <c r="I2" s="4">
        <v>0.86124439730392455</v>
      </c>
    </row>
    <row r="3" spans="1:9" x14ac:dyDescent="0.25">
      <c r="A3" t="s">
        <v>237</v>
      </c>
      <c r="B3" s="3">
        <v>475.33999633789063</v>
      </c>
      <c r="C3" s="3">
        <v>16.559999465942379</v>
      </c>
      <c r="D3" s="4">
        <v>4.4799355727120904E-3</v>
      </c>
      <c r="E3" s="4">
        <v>-2.987699109546393E-2</v>
      </c>
      <c r="F3" s="2">
        <v>3</v>
      </c>
      <c r="G3" s="4">
        <v>0.27901545326841992</v>
      </c>
      <c r="H3" s="4">
        <v>-5.4914894994494527E-2</v>
      </c>
      <c r="I3" s="4">
        <v>0.86950368365995856</v>
      </c>
    </row>
    <row r="4" spans="1:9" x14ac:dyDescent="0.25">
      <c r="A4" t="s">
        <v>238</v>
      </c>
      <c r="B4" s="3">
        <v>473.22000122070313</v>
      </c>
      <c r="C4" s="3">
        <v>17.069999694824219</v>
      </c>
      <c r="D4" s="4">
        <v>9.8160687794921486E-3</v>
      </c>
      <c r="E4" s="4">
        <v>-3.5048096128643007E-2</v>
      </c>
      <c r="F4" s="2">
        <v>3</v>
      </c>
      <c r="G4" s="4">
        <v>0.27816122177473201</v>
      </c>
      <c r="H4" s="4">
        <v>-5.9129932280172708E-2</v>
      </c>
      <c r="I4" s="4">
        <v>0.86116578087151785</v>
      </c>
    </row>
    <row r="5" spans="1:9" x14ac:dyDescent="0.25">
      <c r="A5" t="s">
        <v>239</v>
      </c>
      <c r="B5" s="3">
        <v>468.6199951171875</v>
      </c>
      <c r="C5" s="3">
        <v>17.690000534057621</v>
      </c>
      <c r="D5" s="4">
        <v>2.1715413106776049E-2</v>
      </c>
      <c r="E5" s="4">
        <v>-7.2851121342061731E-2</v>
      </c>
      <c r="F5" s="2">
        <v>3</v>
      </c>
      <c r="G5" s="4">
        <v>0.25170169836037842</v>
      </c>
      <c r="H5" s="4">
        <v>-6.827580110009146E-2</v>
      </c>
      <c r="I5" s="4">
        <v>0.84307403933570191</v>
      </c>
    </row>
    <row r="6" spans="1:9" x14ac:dyDescent="0.25">
      <c r="A6" t="s">
        <v>240</v>
      </c>
      <c r="B6" s="3">
        <v>458.66000366210938</v>
      </c>
      <c r="C6" s="3">
        <v>19.079999923706051</v>
      </c>
      <c r="D6" s="4">
        <v>9.2417644809255073E-3</v>
      </c>
      <c r="E6" s="4">
        <v>-1.9023178648836288E-2</v>
      </c>
      <c r="F6" s="2">
        <v>3</v>
      </c>
      <c r="G6" s="4">
        <v>0.2395331968387695</v>
      </c>
      <c r="H6" s="4">
        <v>-8.8078552062973436E-2</v>
      </c>
      <c r="I6" s="4">
        <v>0.80390157150647634</v>
      </c>
    </row>
    <row r="7" spans="1:9" x14ac:dyDescent="0.25">
      <c r="A7" t="s">
        <v>241</v>
      </c>
      <c r="B7" s="3">
        <v>454.45999145507813</v>
      </c>
      <c r="C7" s="3">
        <v>19.45000076293945</v>
      </c>
      <c r="D7" s="4">
        <v>1.2859633560534659E-2</v>
      </c>
      <c r="E7" s="4">
        <v>-0.13092039802055039</v>
      </c>
      <c r="F7" s="2">
        <v>3</v>
      </c>
      <c r="G7" s="4">
        <v>0.22989910145296921</v>
      </c>
      <c r="H7" s="4">
        <v>-9.6429141132454821E-2</v>
      </c>
      <c r="I7" s="4">
        <v>0.7873829987944081</v>
      </c>
    </row>
    <row r="8" spans="1:9" x14ac:dyDescent="0.25">
      <c r="A8" t="s">
        <v>242</v>
      </c>
      <c r="B8" s="3">
        <v>448.69000244140619</v>
      </c>
      <c r="C8" s="3">
        <v>22.379999160766602</v>
      </c>
      <c r="D8" s="4">
        <v>-2.6787276320103359E-2</v>
      </c>
      <c r="E8" s="4">
        <v>0.12462309496363159</v>
      </c>
      <c r="F8" s="2">
        <v>4</v>
      </c>
      <c r="G8" s="4">
        <v>0.2055998867762201</v>
      </c>
      <c r="H8" s="4">
        <v>-0.1079012047393018</v>
      </c>
      <c r="I8" s="4">
        <v>0.76468973544850338</v>
      </c>
    </row>
    <row r="9" spans="1:9" x14ac:dyDescent="0.25">
      <c r="A9" t="s">
        <v>243</v>
      </c>
      <c r="B9" s="3">
        <v>461.04000854492188</v>
      </c>
      <c r="C9" s="3">
        <v>19.89999961853027</v>
      </c>
      <c r="D9" s="4">
        <v>9.3359503057910409E-4</v>
      </c>
      <c r="E9" s="4">
        <v>-6.6604132111628189E-2</v>
      </c>
      <c r="F9" s="2">
        <v>4</v>
      </c>
      <c r="G9" s="4">
        <v>0.22787230724053581</v>
      </c>
      <c r="H9" s="4">
        <v>-8.3346555635330999E-2</v>
      </c>
      <c r="I9" s="4">
        <v>0.81326208804164257</v>
      </c>
    </row>
    <row r="10" spans="1:9" x14ac:dyDescent="0.25">
      <c r="A10" t="s">
        <v>244</v>
      </c>
      <c r="B10" s="3">
        <v>460.6099853515625</v>
      </c>
      <c r="C10" s="3">
        <v>21.319999694824219</v>
      </c>
      <c r="D10" s="4">
        <v>-2.5984976795115911E-3</v>
      </c>
      <c r="E10" s="4">
        <v>2.89575483278619E-2</v>
      </c>
      <c r="F10" s="2">
        <v>4</v>
      </c>
      <c r="G10" s="4">
        <v>0.22828659707014951</v>
      </c>
      <c r="H10" s="4">
        <v>-8.4201540526107843E-2</v>
      </c>
      <c r="I10" s="4">
        <v>0.81157081453165336</v>
      </c>
    </row>
    <row r="11" spans="1:9" x14ac:dyDescent="0.25">
      <c r="A11" t="s">
        <v>245</v>
      </c>
      <c r="B11" s="3">
        <v>461.80999755859381</v>
      </c>
      <c r="C11" s="3">
        <v>20.719999313354489</v>
      </c>
      <c r="D11" s="4">
        <v>-3.0360912483744621E-2</v>
      </c>
      <c r="E11" s="4">
        <v>0.38133328755696622</v>
      </c>
      <c r="F11" s="2">
        <v>4</v>
      </c>
      <c r="G11" s="4">
        <v>0.23018335374481191</v>
      </c>
      <c r="H11" s="4">
        <v>-8.1815640598840167E-2</v>
      </c>
      <c r="I11" s="4">
        <v>0.81629044102798365</v>
      </c>
    </row>
    <row r="12" spans="1:9" x14ac:dyDescent="0.25">
      <c r="A12" t="s">
        <v>246</v>
      </c>
      <c r="B12" s="3">
        <v>476.26998901367188</v>
      </c>
      <c r="C12" s="3">
        <v>15</v>
      </c>
      <c r="D12" s="4">
        <v>1.191940107065048E-2</v>
      </c>
      <c r="E12" s="4">
        <v>-4.1533522963198448E-2</v>
      </c>
      <c r="F12" s="2">
        <v>2</v>
      </c>
      <c r="G12" s="4">
        <v>0.27250635828573189</v>
      </c>
      <c r="H12" s="4">
        <v>-5.3065855922637677E-2</v>
      </c>
      <c r="I12" s="4">
        <v>0.87316132818081638</v>
      </c>
    </row>
    <row r="13" spans="1:9" x14ac:dyDescent="0.25">
      <c r="A13" t="s">
        <v>247</v>
      </c>
      <c r="B13" s="3">
        <v>470.66000366210938</v>
      </c>
      <c r="C13" s="3">
        <v>15.64999961853027</v>
      </c>
      <c r="D13" s="4">
        <v>-1.4638855043416219E-3</v>
      </c>
      <c r="E13" s="4">
        <v>-8.5330271171234595E-2</v>
      </c>
      <c r="F13" s="2">
        <v>2</v>
      </c>
      <c r="G13" s="4">
        <v>0.26453049881131929</v>
      </c>
      <c r="H13" s="4">
        <v>-6.4219795494118603E-2</v>
      </c>
      <c r="I13" s="4">
        <v>0.8510973563694284</v>
      </c>
    </row>
    <row r="14" spans="1:9" x14ac:dyDescent="0.25">
      <c r="A14" t="s">
        <v>248</v>
      </c>
      <c r="B14" s="3">
        <v>471.35000610351563</v>
      </c>
      <c r="C14" s="3">
        <v>17.110000610351559</v>
      </c>
      <c r="D14" s="4">
        <v>-1.1347435924353061E-2</v>
      </c>
      <c r="E14" s="4">
        <v>0.1088788251424888</v>
      </c>
      <c r="F14" s="2">
        <v>3</v>
      </c>
      <c r="G14" s="4">
        <v>0.29404185319510739</v>
      </c>
      <c r="H14" s="4">
        <v>-6.2847912137332984E-2</v>
      </c>
      <c r="I14" s="4">
        <v>0.85381112360105504</v>
      </c>
    </row>
    <row r="15" spans="1:9" x14ac:dyDescent="0.25">
      <c r="A15" t="s">
        <v>249</v>
      </c>
      <c r="B15" s="3">
        <v>476.760009765625</v>
      </c>
      <c r="C15" s="3">
        <v>15.430000305175779</v>
      </c>
      <c r="D15" s="4">
        <v>2.9873636527000258E-3</v>
      </c>
      <c r="E15" s="4">
        <v>-4.4582001879948978E-2</v>
      </c>
      <c r="F15" s="2">
        <v>2</v>
      </c>
      <c r="G15" s="4">
        <v>0.31874668993776528</v>
      </c>
      <c r="H15" s="4">
        <v>-5.2091582103092948E-2</v>
      </c>
      <c r="I15" s="4">
        <v>0.8750885710131131</v>
      </c>
    </row>
    <row r="16" spans="1:9" x14ac:dyDescent="0.25">
      <c r="A16" t="s">
        <v>250</v>
      </c>
      <c r="B16" s="3">
        <v>475.33999633789063</v>
      </c>
      <c r="C16" s="3">
        <v>16.14999961853027</v>
      </c>
      <c r="D16" s="4">
        <v>-9.7083409627278794E-3</v>
      </c>
      <c r="E16" s="4">
        <v>1.8284991685414861E-2</v>
      </c>
      <c r="F16" s="2">
        <v>3</v>
      </c>
      <c r="G16" s="4">
        <v>0.32501072704709649</v>
      </c>
      <c r="H16" s="4">
        <v>-5.4914894994494527E-2</v>
      </c>
      <c r="I16" s="4">
        <v>0.86950368365995856</v>
      </c>
    </row>
    <row r="17" spans="1:9" x14ac:dyDescent="0.25">
      <c r="A17" t="s">
        <v>251</v>
      </c>
      <c r="B17" s="3">
        <v>480</v>
      </c>
      <c r="C17" s="3">
        <v>15.85999965667725</v>
      </c>
      <c r="D17" s="4">
        <v>1.084551717445215E-2</v>
      </c>
      <c r="E17" s="4">
        <v>-9.6296276572736761E-2</v>
      </c>
      <c r="F17" s="2">
        <v>2</v>
      </c>
      <c r="G17" s="4">
        <v>0.30939968864728068</v>
      </c>
      <c r="H17" s="4">
        <v>-4.5649737245807898E-2</v>
      </c>
      <c r="I17" s="4">
        <v>0.88783139451808224</v>
      </c>
    </row>
    <row r="18" spans="1:9" x14ac:dyDescent="0.25">
      <c r="A18" t="s">
        <v>252</v>
      </c>
      <c r="B18" s="3">
        <v>474.85000610351563</v>
      </c>
      <c r="C18" s="3">
        <v>17.54999923706055</v>
      </c>
      <c r="D18" s="4">
        <v>-1.585490963001945E-2</v>
      </c>
      <c r="E18" s="4">
        <v>7.8672325954735278E-2</v>
      </c>
      <c r="F18" s="2">
        <v>3</v>
      </c>
      <c r="G18" s="4">
        <v>0.31577674486097013</v>
      </c>
      <c r="H18" s="4">
        <v>-5.5889108138083683E-2</v>
      </c>
      <c r="I18" s="4">
        <v>0.86757656085274948</v>
      </c>
    </row>
    <row r="19" spans="1:9" x14ac:dyDescent="0.25">
      <c r="A19" t="s">
        <v>253</v>
      </c>
      <c r="B19" s="3">
        <v>482.5</v>
      </c>
      <c r="C19" s="3">
        <v>16.270000457763668</v>
      </c>
      <c r="D19" s="4">
        <v>4.6641198284824714E-3</v>
      </c>
      <c r="E19" s="4">
        <v>2.4559215397492059E-2</v>
      </c>
      <c r="F19" s="2">
        <v>3</v>
      </c>
      <c r="G19" s="4">
        <v>0.33506392922672301</v>
      </c>
      <c r="H19" s="4">
        <v>-4.06791629606299E-2</v>
      </c>
      <c r="I19" s="4">
        <v>0.89766384969786395</v>
      </c>
    </row>
    <row r="20" spans="1:9" x14ac:dyDescent="0.25">
      <c r="A20" t="s">
        <v>254</v>
      </c>
      <c r="B20" s="3">
        <v>480.260009765625</v>
      </c>
      <c r="C20" s="3">
        <v>15.88000011444092</v>
      </c>
      <c r="D20" s="4">
        <v>-2.0985710123266892E-3</v>
      </c>
      <c r="E20" s="4">
        <v>8.3959080405357822E-2</v>
      </c>
      <c r="F20" s="2">
        <v>2</v>
      </c>
      <c r="G20" s="4">
        <v>0.35027586120503068</v>
      </c>
      <c r="H20" s="4">
        <v>-4.513277810384364E-2</v>
      </c>
      <c r="I20" s="4">
        <v>0.88885400826480754</v>
      </c>
    </row>
    <row r="21" spans="1:9" x14ac:dyDescent="0.25">
      <c r="A21" t="s">
        <v>255</v>
      </c>
      <c r="B21" s="3">
        <v>481.26998901367188</v>
      </c>
      <c r="C21" s="3">
        <v>14.64999961853027</v>
      </c>
      <c r="D21" s="4">
        <v>1.3135991938214801E-2</v>
      </c>
      <c r="E21" s="4">
        <v>-1.013517366699046E-2</v>
      </c>
      <c r="F21" s="2">
        <v>2</v>
      </c>
      <c r="G21" s="4">
        <v>0.3514174400128609</v>
      </c>
      <c r="H21" s="4">
        <v>-4.3124707352281473E-2</v>
      </c>
      <c r="I21" s="4">
        <v>0.89282623854037979</v>
      </c>
    </row>
    <row r="22" spans="1:9" x14ac:dyDescent="0.25">
      <c r="A22" t="s">
        <v>256</v>
      </c>
      <c r="B22" s="3">
        <v>475.02999877929688</v>
      </c>
      <c r="C22" s="3">
        <v>14.80000019073486</v>
      </c>
      <c r="D22" s="4">
        <v>1.285749619109211E-3</v>
      </c>
      <c r="E22" s="4">
        <v>-2.823370744752662E-2</v>
      </c>
      <c r="F22" s="2">
        <v>2</v>
      </c>
      <c r="G22" s="4">
        <v>0.31932545473330931</v>
      </c>
      <c r="H22" s="4">
        <v>-5.5531241351780232E-2</v>
      </c>
      <c r="I22" s="4">
        <v>0.86828446881967269</v>
      </c>
    </row>
    <row r="23" spans="1:9" x14ac:dyDescent="0.25">
      <c r="A23" t="s">
        <v>257</v>
      </c>
      <c r="B23" s="3">
        <v>474.42001342773438</v>
      </c>
      <c r="C23" s="3">
        <v>15.22999954223633</v>
      </c>
      <c r="D23" s="4">
        <v>2.5263117074443731E-2</v>
      </c>
      <c r="E23" s="4">
        <v>-5.9295920948354008E-2</v>
      </c>
      <c r="F23" s="2">
        <v>2</v>
      </c>
      <c r="G23" s="4">
        <v>0.30367892881228808</v>
      </c>
      <c r="H23" s="4">
        <v>-5.6744032352904927E-2</v>
      </c>
      <c r="I23" s="4">
        <v>0.86588540736784814</v>
      </c>
    </row>
    <row r="24" spans="1:9" x14ac:dyDescent="0.25">
      <c r="A24" t="s">
        <v>258</v>
      </c>
      <c r="B24" s="3">
        <v>462.73001098632813</v>
      </c>
      <c r="C24" s="3">
        <v>16.190000534057621</v>
      </c>
      <c r="D24" s="4">
        <v>3.2432102213109099E-4</v>
      </c>
      <c r="E24" s="4">
        <v>-0.1065121531891404</v>
      </c>
      <c r="F24" s="2">
        <v>3</v>
      </c>
      <c r="G24" s="4">
        <v>0.25806221703895332</v>
      </c>
      <c r="H24" s="4">
        <v>-7.998644256447407E-2</v>
      </c>
      <c r="I24" s="4">
        <v>0.81990883734518194</v>
      </c>
    </row>
    <row r="25" spans="1:9" x14ac:dyDescent="0.25">
      <c r="A25" t="s">
        <v>259</v>
      </c>
      <c r="B25" s="3">
        <v>462.57998657226563</v>
      </c>
      <c r="C25" s="3">
        <v>18.120000839233398</v>
      </c>
      <c r="D25" s="4">
        <v>2.48127554794122E-2</v>
      </c>
      <c r="E25" s="4">
        <v>-0.12506027811373069</v>
      </c>
      <c r="F25" s="2">
        <v>3</v>
      </c>
      <c r="G25" s="4">
        <v>0.27176787134772501</v>
      </c>
      <c r="H25" s="4">
        <v>-8.0284725562349335E-2</v>
      </c>
      <c r="I25" s="4">
        <v>0.81931879401432495</v>
      </c>
    </row>
    <row r="26" spans="1:9" x14ac:dyDescent="0.25">
      <c r="A26" t="s">
        <v>260</v>
      </c>
      <c r="B26" s="3">
        <v>451.3800048828125</v>
      </c>
      <c r="C26" s="3">
        <v>20.70999908447266</v>
      </c>
      <c r="D26" s="4">
        <v>2.153596085380904E-3</v>
      </c>
      <c r="E26" s="4">
        <v>1.6691125735469159E-2</v>
      </c>
      <c r="F26" s="2">
        <v>4</v>
      </c>
      <c r="G26" s="4">
        <v>0.2330638194781269</v>
      </c>
      <c r="H26" s="4">
        <v>-0.1025528619543737</v>
      </c>
      <c r="I26" s="4">
        <v>0.77526946682395548</v>
      </c>
    </row>
    <row r="27" spans="1:9" x14ac:dyDescent="0.25">
      <c r="A27" t="s">
        <v>261</v>
      </c>
      <c r="B27" s="3">
        <v>450.41000366210938</v>
      </c>
      <c r="C27" s="3">
        <v>20.370000839233398</v>
      </c>
      <c r="D27" s="4">
        <v>5.2223900275418789E-3</v>
      </c>
      <c r="E27" s="4">
        <v>-0.14375787913743909</v>
      </c>
      <c r="F27" s="2">
        <v>4</v>
      </c>
      <c r="G27" s="4">
        <v>0.23268820103285301</v>
      </c>
      <c r="H27" s="4">
        <v>-0.10448144720406111</v>
      </c>
      <c r="I27" s="4">
        <v>0.77145446941319684</v>
      </c>
    </row>
    <row r="28" spans="1:9" x14ac:dyDescent="0.25">
      <c r="A28" t="s">
        <v>262</v>
      </c>
      <c r="B28" s="3">
        <v>448.07000732421881</v>
      </c>
      <c r="C28" s="3">
        <v>23.79000091552734</v>
      </c>
      <c r="D28" s="4">
        <v>3.0590930024217089E-2</v>
      </c>
      <c r="E28" s="4">
        <v>-0.1457809483063327</v>
      </c>
      <c r="F28" s="2">
        <v>4</v>
      </c>
      <c r="G28" s="4">
        <v>0.21280149239836829</v>
      </c>
      <c r="H28" s="4">
        <v>-0.109133897453873</v>
      </c>
      <c r="I28" s="4">
        <v>0.76225130576793165</v>
      </c>
    </row>
    <row r="29" spans="1:9" x14ac:dyDescent="0.25">
      <c r="A29" t="s">
        <v>263</v>
      </c>
      <c r="B29" s="3">
        <v>434.76998901367188</v>
      </c>
      <c r="C29" s="3">
        <v>27.85000038146973</v>
      </c>
      <c r="D29" s="4">
        <v>-1.082977220859771E-2</v>
      </c>
      <c r="E29" s="4">
        <v>5.0523746525679147E-3</v>
      </c>
      <c r="F29" s="2">
        <v>5</v>
      </c>
      <c r="G29" s="4">
        <v>0.1667964786792164</v>
      </c>
      <c r="H29" s="4">
        <v>-0.13557738905659389</v>
      </c>
      <c r="I29" s="4">
        <v>0.70994257219644052</v>
      </c>
    </row>
    <row r="30" spans="1:9" x14ac:dyDescent="0.25">
      <c r="A30" t="s">
        <v>264</v>
      </c>
      <c r="B30" s="3">
        <v>439.52999877929688</v>
      </c>
      <c r="C30" s="3">
        <v>27.70999908447266</v>
      </c>
      <c r="D30" s="4">
        <v>9.5550995906128477E-3</v>
      </c>
      <c r="E30" s="4">
        <v>-0.28156600197766879</v>
      </c>
      <c r="F30" s="2">
        <v>5</v>
      </c>
      <c r="G30" s="4">
        <v>0.18955821588225169</v>
      </c>
      <c r="H30" s="4">
        <v>-0.12611339620130901</v>
      </c>
      <c r="I30" s="4">
        <v>0.72866360526677276</v>
      </c>
    </row>
    <row r="31" spans="1:9" x14ac:dyDescent="0.25">
      <c r="A31" t="s">
        <v>265</v>
      </c>
      <c r="B31" s="3">
        <v>435.3699951171875</v>
      </c>
      <c r="C31" s="3">
        <v>38.569999694824219</v>
      </c>
      <c r="D31" s="4">
        <v>-2.9816166869777169E-2</v>
      </c>
      <c r="E31" s="4">
        <v>0.64899532711804597</v>
      </c>
      <c r="F31" s="2">
        <v>5</v>
      </c>
      <c r="G31" s="4">
        <v>0.1727829142128883</v>
      </c>
      <c r="H31" s="4">
        <v>-0.13438443909295991</v>
      </c>
      <c r="I31" s="4">
        <v>0.71230238544460556</v>
      </c>
    </row>
    <row r="32" spans="1:9" x14ac:dyDescent="0.25">
      <c r="A32" t="s">
        <v>266</v>
      </c>
      <c r="B32" s="3">
        <v>448.75</v>
      </c>
      <c r="C32" s="3">
        <v>23.389999389648441</v>
      </c>
      <c r="D32" s="4">
        <v>-2.3734942294716621E-2</v>
      </c>
      <c r="E32" s="4">
        <v>0.25820329196674829</v>
      </c>
      <c r="F32" s="2">
        <v>4</v>
      </c>
      <c r="G32" s="4">
        <v>0.20688808947523499</v>
      </c>
      <c r="H32" s="4">
        <v>-0.10778191581053401</v>
      </c>
      <c r="I32" s="4">
        <v>0.76492570477081112</v>
      </c>
    </row>
    <row r="33" spans="1:9" x14ac:dyDescent="0.25">
      <c r="A33" t="s">
        <v>267</v>
      </c>
      <c r="B33" s="3">
        <v>459.66000366210938</v>
      </c>
      <c r="C33" s="3">
        <v>18.590000152587891</v>
      </c>
      <c r="D33" s="4">
        <v>-2.4221460684624611E-2</v>
      </c>
      <c r="E33" s="4">
        <v>0.13630803539367389</v>
      </c>
      <c r="F33" s="2">
        <v>3</v>
      </c>
      <c r="G33" s="4">
        <v>0.2091019927762803</v>
      </c>
      <c r="H33" s="4">
        <v>-8.6090322348902126E-2</v>
      </c>
      <c r="I33" s="4">
        <v>0.80783455357838885</v>
      </c>
    </row>
    <row r="34" spans="1:9" x14ac:dyDescent="0.25">
      <c r="A34" t="s">
        <v>174</v>
      </c>
      <c r="B34" s="3">
        <v>471.07000732421881</v>
      </c>
      <c r="C34" s="3">
        <v>16.360000610351559</v>
      </c>
      <c r="D34" s="4">
        <v>2.959370660076277E-2</v>
      </c>
      <c r="E34" s="4">
        <v>-7.5183713032991539E-2</v>
      </c>
      <c r="F34" s="2">
        <v>3</v>
      </c>
      <c r="G34" s="4">
        <v>0.23624083372296181</v>
      </c>
      <c r="H34" s="4">
        <v>-6.3404614030234674E-2</v>
      </c>
      <c r="I34" s="4">
        <v>0.85270989342192305</v>
      </c>
    </row>
    <row r="35" spans="1:9" x14ac:dyDescent="0.25">
      <c r="A35" t="s">
        <v>268</v>
      </c>
      <c r="B35" s="3">
        <v>457.52999877929688</v>
      </c>
      <c r="C35" s="3">
        <v>17.690000534057621</v>
      </c>
      <c r="D35" s="4">
        <v>-1.373139728604722E-2</v>
      </c>
      <c r="E35" s="4">
        <v>6.5662658285516429E-2</v>
      </c>
      <c r="F35" s="2">
        <v>3</v>
      </c>
      <c r="G35" s="4">
        <v>0.20133369669534229</v>
      </c>
      <c r="H35" s="4">
        <v>-9.0325261348026764E-2</v>
      </c>
      <c r="I35" s="4">
        <v>0.79945728256120097</v>
      </c>
    </row>
    <row r="36" spans="1:9" x14ac:dyDescent="0.25">
      <c r="A36" t="s">
        <v>269</v>
      </c>
      <c r="B36" s="3">
        <v>463.89999389648438</v>
      </c>
      <c r="C36" s="3">
        <v>16.60000038146973</v>
      </c>
      <c r="D36" s="4">
        <v>2.00875364133557E-3</v>
      </c>
      <c r="E36" s="4">
        <v>1.2812751655983719E-2</v>
      </c>
      <c r="F36" s="2">
        <v>3</v>
      </c>
      <c r="G36" s="4">
        <v>0.2402457895409309</v>
      </c>
      <c r="H36" s="4">
        <v>-7.7660247777545877E-2</v>
      </c>
      <c r="I36" s="4">
        <v>0.82451035915527071</v>
      </c>
    </row>
    <row r="37" spans="1:9" x14ac:dyDescent="0.25">
      <c r="A37" t="s">
        <v>270</v>
      </c>
      <c r="B37" s="3">
        <v>462.97000122070313</v>
      </c>
      <c r="C37" s="3">
        <v>16.389999389648441</v>
      </c>
      <c r="D37" s="4">
        <v>1.0255989525185919E-2</v>
      </c>
      <c r="E37" s="4">
        <v>-0.1121343335583027</v>
      </c>
      <c r="F37" s="2">
        <v>3</v>
      </c>
      <c r="G37" s="4">
        <v>0.23480875059723469</v>
      </c>
      <c r="H37" s="4">
        <v>-7.9509286849402838E-2</v>
      </c>
      <c r="I37" s="4">
        <v>0.82085271463441289</v>
      </c>
    </row>
    <row r="38" spans="1:9" x14ac:dyDescent="0.25">
      <c r="A38" t="s">
        <v>271</v>
      </c>
      <c r="B38" s="3">
        <v>458.26998901367188</v>
      </c>
      <c r="C38" s="3">
        <v>18.45999908447266</v>
      </c>
      <c r="D38" s="4">
        <v>-1.1027700408507981E-2</v>
      </c>
      <c r="E38" s="4">
        <v>2.3281493771090341E-2</v>
      </c>
      <c r="F38" s="2">
        <v>3</v>
      </c>
      <c r="G38" s="4">
        <v>0.2182071480699446</v>
      </c>
      <c r="H38" s="4">
        <v>-8.8853990775919822E-2</v>
      </c>
      <c r="I38" s="4">
        <v>0.80236765088638817</v>
      </c>
    </row>
    <row r="39" spans="1:9" x14ac:dyDescent="0.25">
      <c r="A39" t="s">
        <v>214</v>
      </c>
      <c r="B39" s="3">
        <v>463.3800048828125</v>
      </c>
      <c r="C39" s="3">
        <v>18.04000091552734</v>
      </c>
      <c r="D39" s="4">
        <v>-3.5870314197334767E-2</v>
      </c>
      <c r="E39" s="4">
        <v>0.22554351822499449</v>
      </c>
      <c r="F39" s="2">
        <v>3</v>
      </c>
      <c r="G39" s="4">
        <v>0.24013979308728239</v>
      </c>
      <c r="H39" s="4">
        <v>-7.8694105385518909E-2</v>
      </c>
      <c r="I39" s="4">
        <v>0.82246525168690754</v>
      </c>
    </row>
    <row r="40" spans="1:9" x14ac:dyDescent="0.25">
      <c r="A40" t="s">
        <v>272</v>
      </c>
      <c r="B40" s="3">
        <v>480.6199951171875</v>
      </c>
      <c r="C40" s="3">
        <v>14.72000026702881</v>
      </c>
      <c r="D40" s="4">
        <v>-3.52465620587139E-3</v>
      </c>
      <c r="E40" s="4">
        <v>-1.274309740628732E-2</v>
      </c>
      <c r="F40" s="2">
        <v>2</v>
      </c>
      <c r="G40" s="4">
        <v>0.28833361528577051</v>
      </c>
      <c r="H40" s="4">
        <v>-4.4417044531236627E-2</v>
      </c>
      <c r="I40" s="4">
        <v>0.89026982419865397</v>
      </c>
    </row>
    <row r="41" spans="1:9" x14ac:dyDescent="0.25">
      <c r="A41" t="s">
        <v>273</v>
      </c>
      <c r="B41" s="3">
        <v>482.32000732421881</v>
      </c>
      <c r="C41" s="3">
        <v>14.909999847412109</v>
      </c>
      <c r="D41" s="4">
        <v>1.489777214739885E-2</v>
      </c>
      <c r="E41" s="4">
        <v>-9.7457661364345416E-2</v>
      </c>
      <c r="F41" s="2">
        <v>2</v>
      </c>
      <c r="G41" s="4">
        <v>0.28901311599914398</v>
      </c>
      <c r="H41" s="4">
        <v>-4.1037029746933351E-2</v>
      </c>
      <c r="I41" s="4">
        <v>0.89695594173094051</v>
      </c>
    </row>
    <row r="42" spans="1:9" x14ac:dyDescent="0.25">
      <c r="A42" t="s">
        <v>274</v>
      </c>
      <c r="B42" s="3">
        <v>475.239990234375</v>
      </c>
      <c r="C42" s="3">
        <v>16.520000457763668</v>
      </c>
      <c r="D42" s="4">
        <v>-8.8635844054275603E-3</v>
      </c>
      <c r="E42" s="4">
        <v>3.7037045906157078E-2</v>
      </c>
      <c r="F42" s="2">
        <v>3</v>
      </c>
      <c r="G42" s="4">
        <v>0.2408133371069279</v>
      </c>
      <c r="H42" s="4">
        <v>-5.5113730101092773E-2</v>
      </c>
      <c r="I42" s="4">
        <v>0.86911036144774978</v>
      </c>
    </row>
    <row r="43" spans="1:9" x14ac:dyDescent="0.25">
      <c r="A43" t="s">
        <v>275</v>
      </c>
      <c r="B43" s="3">
        <v>479.489990234375</v>
      </c>
      <c r="C43" s="3">
        <v>15.930000305175779</v>
      </c>
      <c r="D43" s="4">
        <v>-4.7325463007040769E-3</v>
      </c>
      <c r="E43" s="4">
        <v>0.1001381774018697</v>
      </c>
      <c r="F43" s="2">
        <v>2</v>
      </c>
      <c r="G43" s="4">
        <v>0.25161764275950782</v>
      </c>
      <c r="H43" s="4">
        <v>-4.6663753816290073E-2</v>
      </c>
      <c r="I43" s="4">
        <v>0.88582553525337859</v>
      </c>
    </row>
    <row r="44" spans="1:9" x14ac:dyDescent="0.25">
      <c r="A44" t="s">
        <v>276</v>
      </c>
      <c r="B44" s="3">
        <v>481.76998901367188</v>
      </c>
      <c r="C44" s="3">
        <v>14.47999954223633</v>
      </c>
      <c r="D44" s="4">
        <v>-2.9354892677840971E-2</v>
      </c>
      <c r="E44" s="4">
        <v>9.7801364889470221E-2</v>
      </c>
      <c r="F44" s="2">
        <v>2</v>
      </c>
      <c r="G44" s="4">
        <v>0.26785689618450431</v>
      </c>
      <c r="H44" s="4">
        <v>-4.2130592495245867E-2</v>
      </c>
      <c r="I44" s="4">
        <v>0.89479272957633604</v>
      </c>
    </row>
    <row r="45" spans="1:9" x14ac:dyDescent="0.25">
      <c r="A45" t="s">
        <v>277</v>
      </c>
      <c r="B45" s="3">
        <v>496.33999633789063</v>
      </c>
      <c r="C45" s="3">
        <v>13.189999580383301</v>
      </c>
      <c r="D45" s="4">
        <v>3.8295363044160702E-4</v>
      </c>
      <c r="E45" s="4">
        <v>5.3353426398474726E-3</v>
      </c>
      <c r="F45" s="2">
        <v>1</v>
      </c>
      <c r="G45" s="4">
        <v>0.31839822428789871</v>
      </c>
      <c r="H45" s="4">
        <v>-1.3162070998998691E-2</v>
      </c>
      <c r="I45" s="4">
        <v>0.95209630717012472</v>
      </c>
    </row>
    <row r="46" spans="1:9" x14ac:dyDescent="0.25">
      <c r="A46" t="s">
        <v>278</v>
      </c>
      <c r="B46" s="3">
        <v>496.14999389648438</v>
      </c>
      <c r="C46" s="3">
        <v>13.11999988555908</v>
      </c>
      <c r="D46" s="4">
        <v>2.6878189090566722E-3</v>
      </c>
      <c r="E46" s="4">
        <v>5.2969489999316499E-2</v>
      </c>
      <c r="F46" s="2">
        <v>1</v>
      </c>
      <c r="G46" s="4">
        <v>0.31761550946819378</v>
      </c>
      <c r="H46" s="4">
        <v>-1.3539839498748599E-2</v>
      </c>
      <c r="I46" s="4">
        <v>0.95134903097445433</v>
      </c>
    </row>
    <row r="47" spans="1:9" x14ac:dyDescent="0.25">
      <c r="A47" t="s">
        <v>279</v>
      </c>
      <c r="B47" s="3">
        <v>494.82000732421881</v>
      </c>
      <c r="C47" s="3">
        <v>12.460000038146971</v>
      </c>
      <c r="D47" s="4">
        <v>5.8748494531055684E-3</v>
      </c>
      <c r="E47" s="4">
        <v>-3.5603717912586992E-2</v>
      </c>
      <c r="F47" s="2">
        <v>1</v>
      </c>
      <c r="G47" s="4">
        <v>0.33639494208980142</v>
      </c>
      <c r="H47" s="4">
        <v>-1.6184158321042919E-2</v>
      </c>
      <c r="I47" s="4">
        <v>0.94611821762984905</v>
      </c>
    </row>
    <row r="48" spans="1:9" x14ac:dyDescent="0.25">
      <c r="A48" t="s">
        <v>280</v>
      </c>
      <c r="B48" s="3">
        <v>491.92999267578119</v>
      </c>
      <c r="C48" s="3">
        <v>12.920000076293951</v>
      </c>
      <c r="D48" s="4">
        <v>-2.1930171319167521E-2</v>
      </c>
      <c r="E48" s="4">
        <v>5.44744690631771E-3</v>
      </c>
      <c r="F48" s="2">
        <v>1</v>
      </c>
      <c r="G48" s="4">
        <v>0.34536971171666081</v>
      </c>
      <c r="H48" s="4">
        <v>-2.1930171319167521E-2</v>
      </c>
      <c r="I48" s="4">
        <v>0.93475184182997939</v>
      </c>
    </row>
    <row r="49" spans="1:9" x14ac:dyDescent="0.25">
      <c r="A49" t="s">
        <v>281</v>
      </c>
      <c r="B49" s="3">
        <v>502.95999145507813</v>
      </c>
      <c r="C49" s="3">
        <v>12.85000038146973</v>
      </c>
      <c r="D49" s="4">
        <v>1.042650733462303E-2</v>
      </c>
      <c r="E49" s="4">
        <v>2.7178269094106922E-2</v>
      </c>
      <c r="F49" s="2">
        <v>1</v>
      </c>
      <c r="G49" s="4">
        <v>0.38233154583247542</v>
      </c>
      <c r="H49" s="4">
        <v>0</v>
      </c>
      <c r="I49" s="4">
        <v>0.97813262928217259</v>
      </c>
    </row>
    <row r="50" spans="1:9" x14ac:dyDescent="0.25">
      <c r="A50" t="s">
        <v>282</v>
      </c>
      <c r="B50" s="3">
        <v>497.76998901367188</v>
      </c>
      <c r="C50" s="3">
        <v>12.510000228881839</v>
      </c>
      <c r="D50" s="4">
        <v>8.6458494982788459E-4</v>
      </c>
      <c r="E50" s="4">
        <v>1.131773198205055E-2</v>
      </c>
      <c r="F50" s="2">
        <v>1</v>
      </c>
      <c r="G50" s="4">
        <v>0.36851549510303178</v>
      </c>
      <c r="H50" s="4">
        <v>0</v>
      </c>
      <c r="I50" s="4">
        <v>0.95772044272693879</v>
      </c>
    </row>
    <row r="51" spans="1:9" x14ac:dyDescent="0.25">
      <c r="A51" t="s">
        <v>283</v>
      </c>
      <c r="B51" s="3">
        <v>497.33999633789063</v>
      </c>
      <c r="C51" s="3">
        <v>12.36999988555908</v>
      </c>
      <c r="D51" s="4">
        <v>2.3782502964202479E-3</v>
      </c>
      <c r="E51" s="4">
        <v>-8.814075377564845E-3</v>
      </c>
      <c r="F51" s="2">
        <v>1</v>
      </c>
      <c r="G51" s="4">
        <v>0.3627938749675752</v>
      </c>
      <c r="H51" s="4">
        <v>0</v>
      </c>
      <c r="I51" s="4">
        <v>0.95602928924203745</v>
      </c>
    </row>
    <row r="52" spans="1:9" x14ac:dyDescent="0.25">
      <c r="A52" t="s">
        <v>284</v>
      </c>
      <c r="B52" s="3">
        <v>496.16000366210938</v>
      </c>
      <c r="C52" s="3">
        <v>12.47999954223633</v>
      </c>
      <c r="D52" s="4">
        <v>1.0426839011263841E-2</v>
      </c>
      <c r="E52" s="4">
        <v>3.2258013625000359E-2</v>
      </c>
      <c r="F52" s="2">
        <v>1</v>
      </c>
      <c r="G52" s="4">
        <v>0.34920610288181669</v>
      </c>
      <c r="H52" s="4">
        <v>0</v>
      </c>
      <c r="I52" s="4">
        <v>0.95138839920320151</v>
      </c>
    </row>
    <row r="53" spans="1:9" x14ac:dyDescent="0.25">
      <c r="A53" t="s">
        <v>285</v>
      </c>
      <c r="B53" s="3">
        <v>491.04000854492188</v>
      </c>
      <c r="C53" s="3">
        <v>12.090000152587891</v>
      </c>
      <c r="D53" s="4">
        <v>8.3370928313271087E-3</v>
      </c>
      <c r="E53" s="4">
        <v>4.9875661636344937E-3</v>
      </c>
      <c r="F53" s="2">
        <v>1</v>
      </c>
      <c r="G53" s="4">
        <v>0.3352473063153143</v>
      </c>
      <c r="H53" s="4">
        <v>0</v>
      </c>
      <c r="I53" s="4">
        <v>0.93125155019902262</v>
      </c>
    </row>
    <row r="54" spans="1:9" x14ac:dyDescent="0.25">
      <c r="A54" t="s">
        <v>286</v>
      </c>
      <c r="B54" s="3">
        <v>486.98001098632813</v>
      </c>
      <c r="C54" s="3">
        <v>12.02999973297119</v>
      </c>
      <c r="D54" s="4">
        <v>1.049966263613689E-2</v>
      </c>
      <c r="E54" s="4">
        <v>-1.554832486953894E-2</v>
      </c>
      <c r="F54" s="2">
        <v>1</v>
      </c>
      <c r="G54" s="4">
        <v>0.32732574741588238</v>
      </c>
      <c r="H54" s="4">
        <v>0</v>
      </c>
      <c r="I54" s="4">
        <v>0.91528365258906419</v>
      </c>
    </row>
    <row r="55" spans="1:9" x14ac:dyDescent="0.25">
      <c r="A55" t="s">
        <v>287</v>
      </c>
      <c r="B55" s="3">
        <v>481.92001342773438</v>
      </c>
      <c r="C55" s="3">
        <v>12.22000026702881</v>
      </c>
      <c r="D55" s="4">
        <v>5.8651002109879613E-3</v>
      </c>
      <c r="E55" s="4">
        <v>-1.768483285975431E-2</v>
      </c>
      <c r="F55" s="2">
        <v>1</v>
      </c>
      <c r="G55" s="4">
        <v>0.33378911939649408</v>
      </c>
      <c r="H55" s="4">
        <v>-5.2018598814549399E-3</v>
      </c>
      <c r="I55" s="4">
        <v>0.89538277290719304</v>
      </c>
    </row>
    <row r="56" spans="1:9" x14ac:dyDescent="0.25">
      <c r="A56" t="s">
        <v>288</v>
      </c>
      <c r="B56" s="3">
        <v>479.1099853515625</v>
      </c>
      <c r="C56" s="3">
        <v>12.439999580383301</v>
      </c>
      <c r="D56" s="4">
        <v>-5.1909222732894333E-3</v>
      </c>
      <c r="E56" s="4">
        <v>1.6339854003679211E-2</v>
      </c>
      <c r="F56" s="2">
        <v>1</v>
      </c>
      <c r="G56" s="4">
        <v>0.32335629868659682</v>
      </c>
      <c r="H56" s="4">
        <v>-1.1002429739456639E-2</v>
      </c>
      <c r="I56" s="4">
        <v>0.88433098286203782</v>
      </c>
    </row>
    <row r="57" spans="1:9" x14ac:dyDescent="0.25">
      <c r="A57" t="s">
        <v>289</v>
      </c>
      <c r="B57" s="3">
        <v>481.6099853515625</v>
      </c>
      <c r="C57" s="3">
        <v>12.239999771118161</v>
      </c>
      <c r="D57" s="4">
        <v>2.5813232445388579E-3</v>
      </c>
      <c r="E57" s="4">
        <v>-2.4701228279307871E-2</v>
      </c>
      <c r="F57" s="2">
        <v>1</v>
      </c>
      <c r="G57" s="4">
        <v>0.33285778111478881</v>
      </c>
      <c r="H57" s="4">
        <v>-5.8418319618146466E-3</v>
      </c>
      <c r="I57" s="4">
        <v>0.89416343804181952</v>
      </c>
    </row>
    <row r="58" spans="1:9" x14ac:dyDescent="0.25">
      <c r="A58" t="s">
        <v>290</v>
      </c>
      <c r="B58" s="3">
        <v>480.3699951171875</v>
      </c>
      <c r="C58" s="3">
        <v>12.55000019073486</v>
      </c>
      <c r="D58" s="4">
        <v>2.0651471156312158E-3</v>
      </c>
      <c r="E58" s="4">
        <v>-2.25856665425801E-2</v>
      </c>
      <c r="F58" s="2">
        <v>1</v>
      </c>
      <c r="G58" s="4">
        <v>0.35228432605858567</v>
      </c>
      <c r="H58" s="4">
        <v>-8.4014683009399072E-3</v>
      </c>
      <c r="I58" s="4">
        <v>0.88928657868067584</v>
      </c>
    </row>
    <row r="59" spans="1:9" x14ac:dyDescent="0.25">
      <c r="A59" t="s">
        <v>291</v>
      </c>
      <c r="B59" s="3">
        <v>479.3800048828125</v>
      </c>
      <c r="C59" s="3">
        <v>12.840000152587891</v>
      </c>
      <c r="D59" s="4">
        <v>1.1435592719745589E-2</v>
      </c>
      <c r="E59" s="4">
        <v>-3.6759172837409371E-2</v>
      </c>
      <c r="F59" s="2">
        <v>1</v>
      </c>
      <c r="G59" s="4">
        <v>0.33140695231317019</v>
      </c>
      <c r="H59" s="4">
        <v>-1.044504486230113E-2</v>
      </c>
      <c r="I59" s="4">
        <v>0.88539296483751029</v>
      </c>
    </row>
    <row r="60" spans="1:9" x14ac:dyDescent="0.25">
      <c r="A60" t="s">
        <v>292</v>
      </c>
      <c r="B60" s="3">
        <v>473.95999145507813</v>
      </c>
      <c r="C60" s="3">
        <v>13.329999923706049</v>
      </c>
      <c r="D60" s="4">
        <v>-1.1384653519138531E-2</v>
      </c>
      <c r="E60" s="4">
        <v>9.8484936605582885E-3</v>
      </c>
      <c r="F60" s="2">
        <v>2</v>
      </c>
      <c r="G60" s="4">
        <v>0.30330404545928302</v>
      </c>
      <c r="H60" s="4">
        <v>-2.1633248562283439E-2</v>
      </c>
      <c r="I60" s="4">
        <v>0.86407614919670506</v>
      </c>
    </row>
    <row r="61" spans="1:9" x14ac:dyDescent="0.25">
      <c r="A61" t="s">
        <v>293</v>
      </c>
      <c r="B61" s="3">
        <v>479.41799926757813</v>
      </c>
      <c r="C61" s="3">
        <v>13.19999980926514</v>
      </c>
      <c r="D61" s="4">
        <v>-2.6793174330279612E-3</v>
      </c>
      <c r="E61" s="4">
        <v>-6.024090761646117E-3</v>
      </c>
      <c r="F61" s="2">
        <v>1</v>
      </c>
      <c r="G61" s="4">
        <v>0.33386709292715189</v>
      </c>
      <c r="H61" s="4">
        <v>-1.0366615367267349E-2</v>
      </c>
      <c r="I61" s="4">
        <v>0.88554239607162688</v>
      </c>
    </row>
    <row r="62" spans="1:9" x14ac:dyDescent="0.25">
      <c r="A62" t="s">
        <v>294</v>
      </c>
      <c r="B62" s="3">
        <v>480.70596313476563</v>
      </c>
      <c r="C62" s="3">
        <v>13.27999973297119</v>
      </c>
      <c r="D62" s="4">
        <v>-7.7079499789909356E-3</v>
      </c>
      <c r="E62" s="4">
        <v>7.9674758295900316E-2</v>
      </c>
      <c r="F62" s="2">
        <v>2</v>
      </c>
      <c r="G62" s="4">
        <v>0.31922419253513712</v>
      </c>
      <c r="H62" s="4">
        <v>-7.7079499789909356E-3</v>
      </c>
      <c r="I62" s="4">
        <v>0.89060793487054668</v>
      </c>
    </row>
    <row r="63" spans="1:9" x14ac:dyDescent="0.25">
      <c r="A63" t="s">
        <v>295</v>
      </c>
      <c r="B63" s="3">
        <v>484.44000244140619</v>
      </c>
      <c r="C63" s="3">
        <v>12.30000019073486</v>
      </c>
      <c r="D63" s="4">
        <v>3.0921488720658807E-4</v>
      </c>
      <c r="E63" s="4">
        <v>-3.5294102687461693E-2</v>
      </c>
      <c r="F63" s="2">
        <v>1</v>
      </c>
      <c r="G63" s="4">
        <v>0.32756854057974311</v>
      </c>
      <c r="H63" s="4">
        <v>0</v>
      </c>
      <c r="I63" s="4">
        <v>0.90529384451938144</v>
      </c>
    </row>
    <row r="64" spans="1:9" x14ac:dyDescent="0.25">
      <c r="A64" t="s">
        <v>296</v>
      </c>
      <c r="B64" s="3">
        <v>484.29025268554688</v>
      </c>
      <c r="C64" s="3">
        <v>12.75</v>
      </c>
      <c r="D64" s="4">
        <v>1.224984340295898E-2</v>
      </c>
      <c r="E64" s="4">
        <v>7.1090168777756526E-3</v>
      </c>
      <c r="F64" s="2">
        <v>1</v>
      </c>
      <c r="G64" s="4">
        <v>0.31880655376730932</v>
      </c>
      <c r="H64" s="4">
        <v>0</v>
      </c>
      <c r="I64" s="4">
        <v>0.90470488141431327</v>
      </c>
    </row>
    <row r="65" spans="1:9" x14ac:dyDescent="0.25">
      <c r="A65" t="s">
        <v>297</v>
      </c>
      <c r="B65" s="3">
        <v>478.4295654296875</v>
      </c>
      <c r="C65" s="3">
        <v>12.659999847412109</v>
      </c>
      <c r="D65" s="4">
        <v>5.1812049622823597E-3</v>
      </c>
      <c r="E65" s="4">
        <v>6.0301532021133968E-2</v>
      </c>
      <c r="F65" s="2">
        <v>1</v>
      </c>
      <c r="G65" s="4">
        <v>0.31837116553453892</v>
      </c>
      <c r="H65" s="4">
        <v>0</v>
      </c>
      <c r="I65" s="4">
        <v>0.8816549035079313</v>
      </c>
    </row>
    <row r="66" spans="1:9" x14ac:dyDescent="0.25">
      <c r="A66" t="s">
        <v>298</v>
      </c>
      <c r="B66" s="3">
        <v>475.9635009765625</v>
      </c>
      <c r="C66" s="3">
        <v>11.939999580383301</v>
      </c>
      <c r="D66" s="4">
        <v>5.4202825359581652E-3</v>
      </c>
      <c r="E66" s="4">
        <v>-8.3056795503789749E-3</v>
      </c>
      <c r="F66" s="2">
        <v>1</v>
      </c>
      <c r="G66" s="4">
        <v>0.32110753538511783</v>
      </c>
      <c r="H66" s="4">
        <v>0</v>
      </c>
      <c r="I66" s="4">
        <v>0.87195591622560942</v>
      </c>
    </row>
    <row r="67" spans="1:9" x14ac:dyDescent="0.25">
      <c r="A67" t="s">
        <v>299</v>
      </c>
      <c r="B67" s="3">
        <v>473.39755249023438</v>
      </c>
      <c r="C67" s="3">
        <v>12.039999961853029</v>
      </c>
      <c r="D67" s="4">
        <v>1.309772591518321E-2</v>
      </c>
      <c r="E67" s="4">
        <v>-6.3035050238967716E-2</v>
      </c>
      <c r="F67" s="2">
        <v>1</v>
      </c>
      <c r="G67" s="4">
        <v>0.32408214584006401</v>
      </c>
      <c r="H67" s="4">
        <v>0</v>
      </c>
      <c r="I67" s="4">
        <v>0.86186408683142957</v>
      </c>
    </row>
    <row r="68" spans="1:9" x14ac:dyDescent="0.25">
      <c r="A68" t="s">
        <v>300</v>
      </c>
      <c r="B68" s="3">
        <v>467.27728271484381</v>
      </c>
      <c r="C68" s="3">
        <v>12.85000038146973</v>
      </c>
      <c r="D68" s="4">
        <v>6.8627215026810786E-3</v>
      </c>
      <c r="E68" s="4">
        <v>8.6342709833431286E-3</v>
      </c>
      <c r="F68" s="2">
        <v>1</v>
      </c>
      <c r="G68" s="4">
        <v>0.32904759185052329</v>
      </c>
      <c r="H68" s="4">
        <v>0</v>
      </c>
      <c r="I68" s="4">
        <v>0.83779317552954913</v>
      </c>
    </row>
    <row r="69" spans="1:9" x14ac:dyDescent="0.25">
      <c r="A69" t="s">
        <v>301</v>
      </c>
      <c r="B69" s="3">
        <v>464.09234619140619</v>
      </c>
      <c r="C69" s="3">
        <v>12.739999771118161</v>
      </c>
      <c r="D69" s="4">
        <v>4.0392312289043719E-3</v>
      </c>
      <c r="E69" s="4">
        <v>4.2553149977613718E-2</v>
      </c>
      <c r="F69" s="2">
        <v>1</v>
      </c>
      <c r="G69" s="4">
        <v>0.32503491341438367</v>
      </c>
      <c r="H69" s="4">
        <v>0</v>
      </c>
      <c r="I69" s="4">
        <v>0.82526687728268966</v>
      </c>
    </row>
    <row r="70" spans="1:9" x14ac:dyDescent="0.25">
      <c r="A70" t="s">
        <v>302</v>
      </c>
      <c r="B70" s="3">
        <v>462.22531127929688</v>
      </c>
      <c r="C70" s="3">
        <v>12.22000026702881</v>
      </c>
      <c r="D70" s="4">
        <v>-8.8485108425917502E-4</v>
      </c>
      <c r="E70" s="4">
        <v>-2.861682502865948E-2</v>
      </c>
      <c r="F70" s="2">
        <v>1</v>
      </c>
      <c r="G70" s="4">
        <v>0.33608630301943943</v>
      </c>
      <c r="H70" s="4">
        <v>-1.2296859968320419E-3</v>
      </c>
      <c r="I70" s="4">
        <v>0.81792386244572834</v>
      </c>
    </row>
    <row r="71" spans="1:9" x14ac:dyDescent="0.25">
      <c r="A71" t="s">
        <v>303</v>
      </c>
      <c r="B71" s="3">
        <v>462.63467407226563</v>
      </c>
      <c r="C71" s="3">
        <v>12.579999923706049</v>
      </c>
      <c r="D71" s="4">
        <v>-3.4514031035060011E-4</v>
      </c>
      <c r="E71" s="4">
        <v>-3.9588432527165596E-3</v>
      </c>
      <c r="F71" s="2">
        <v>1</v>
      </c>
      <c r="G71" s="4">
        <v>0.31458216682144041</v>
      </c>
      <c r="H71" s="4">
        <v>-3.4514031035060011E-4</v>
      </c>
      <c r="I71" s="4">
        <v>0.81953387897138263</v>
      </c>
    </row>
    <row r="72" spans="1:9" x14ac:dyDescent="0.25">
      <c r="A72" t="s">
        <v>304</v>
      </c>
      <c r="B72" s="3">
        <v>462.79440307617188</v>
      </c>
      <c r="C72" s="3">
        <v>12.63000011444092</v>
      </c>
      <c r="D72" s="4">
        <v>2.0159743895276309E-2</v>
      </c>
      <c r="E72" s="4">
        <v>-4.027353640702469E-2</v>
      </c>
      <c r="F72" s="2">
        <v>1</v>
      </c>
      <c r="G72" s="4">
        <v>0.31481382256519003</v>
      </c>
      <c r="H72" s="4">
        <v>0</v>
      </c>
      <c r="I72" s="4">
        <v>0.82016209028011033</v>
      </c>
    </row>
    <row r="73" spans="1:9" x14ac:dyDescent="0.25">
      <c r="A73" t="s">
        <v>305</v>
      </c>
      <c r="B73" s="3">
        <v>453.64895629882813</v>
      </c>
      <c r="C73" s="3">
        <v>13.159999847412109</v>
      </c>
      <c r="D73" s="4">
        <v>2.7365323356762779E-3</v>
      </c>
      <c r="E73" s="4">
        <v>3.813897181103032E-3</v>
      </c>
      <c r="F73" s="2">
        <v>1</v>
      </c>
      <c r="G73" s="4">
        <v>0.28973975750912379</v>
      </c>
      <c r="H73" s="4">
        <v>-1.155151666436038E-2</v>
      </c>
      <c r="I73" s="4">
        <v>0.78419321206518577</v>
      </c>
    </row>
    <row r="74" spans="1:9" x14ac:dyDescent="0.25">
      <c r="A74" t="s">
        <v>306</v>
      </c>
      <c r="B74" s="3">
        <v>452.41091918945313</v>
      </c>
      <c r="C74" s="3">
        <v>13.10999965667725</v>
      </c>
      <c r="D74" s="4">
        <v>5.3693253257891538E-3</v>
      </c>
      <c r="E74" s="4">
        <v>1.47058497880288E-2</v>
      </c>
      <c r="F74" s="2">
        <v>1</v>
      </c>
      <c r="G74" s="4">
        <v>0.29586624587103622</v>
      </c>
      <c r="H74" s="4">
        <v>-1.424905599754667E-2</v>
      </c>
      <c r="I74" s="4">
        <v>0.77932403430965147</v>
      </c>
    </row>
    <row r="75" spans="1:9" x14ac:dyDescent="0.25">
      <c r="A75" t="s">
        <v>307</v>
      </c>
      <c r="B75" s="3">
        <v>449.9947509765625</v>
      </c>
      <c r="C75" s="3">
        <v>12.920000076293951</v>
      </c>
      <c r="D75" s="4">
        <v>-1.860229424008542E-3</v>
      </c>
      <c r="E75" s="4">
        <v>-0.1071181867402364</v>
      </c>
      <c r="F75" s="2">
        <v>1</v>
      </c>
      <c r="G75" s="4">
        <v>0.30383564136638719</v>
      </c>
      <c r="H75" s="4">
        <v>-1.95136064221757E-2</v>
      </c>
      <c r="I75" s="4">
        <v>0.76982128804562722</v>
      </c>
    </row>
    <row r="76" spans="1:9" x14ac:dyDescent="0.25">
      <c r="A76" t="s">
        <v>308</v>
      </c>
      <c r="B76" s="3">
        <v>450.83340454101563</v>
      </c>
      <c r="C76" s="3">
        <v>14.47000026702881</v>
      </c>
      <c r="D76" s="4">
        <v>-1.0713397693721821E-2</v>
      </c>
      <c r="E76" s="4">
        <v>1.3305359776647929E-2</v>
      </c>
      <c r="F76" s="2">
        <v>2</v>
      </c>
      <c r="G76" s="4">
        <v>0.29883796674556917</v>
      </c>
      <c r="H76" s="4">
        <v>-1.7686277532033449E-2</v>
      </c>
      <c r="I76" s="4">
        <v>0.7731196974791672</v>
      </c>
    </row>
    <row r="77" spans="1:9" x14ac:dyDescent="0.25">
      <c r="A77" t="s">
        <v>309</v>
      </c>
      <c r="B77" s="3">
        <v>455.71566772460938</v>
      </c>
      <c r="C77" s="3">
        <v>14.27999973297119</v>
      </c>
      <c r="D77" s="4">
        <v>-7.0483920656118082E-3</v>
      </c>
      <c r="E77" s="4">
        <v>0.10526313070017861</v>
      </c>
      <c r="F77" s="2">
        <v>2</v>
      </c>
      <c r="G77" s="4">
        <v>0.3188577635124954</v>
      </c>
      <c r="H77" s="4">
        <v>-7.0483920656118082E-3</v>
      </c>
      <c r="I77" s="4">
        <v>0.79232155105060054</v>
      </c>
    </row>
    <row r="78" spans="1:9" x14ac:dyDescent="0.25">
      <c r="A78" t="s">
        <v>310</v>
      </c>
      <c r="B78" s="3">
        <v>458.95053100585938</v>
      </c>
      <c r="C78" s="3">
        <v>12.920000076293951</v>
      </c>
      <c r="D78" s="4">
        <v>3.777659401000832E-3</v>
      </c>
      <c r="E78" s="4">
        <v>8.2984052455443491E-2</v>
      </c>
      <c r="F78" s="2">
        <v>1</v>
      </c>
      <c r="G78" s="4">
        <v>0.36215607891124552</v>
      </c>
      <c r="H78" s="4">
        <v>0</v>
      </c>
      <c r="I78" s="4">
        <v>0.8050442103408455</v>
      </c>
    </row>
    <row r="79" spans="1:9" x14ac:dyDescent="0.25">
      <c r="A79" t="s">
        <v>311</v>
      </c>
      <c r="B79" s="3">
        <v>457.22329711914063</v>
      </c>
      <c r="C79" s="3">
        <v>11.930000305175779</v>
      </c>
      <c r="D79" s="4">
        <v>9.4564450835641356E-3</v>
      </c>
      <c r="E79" s="4">
        <v>-6.5779179520483289E-2</v>
      </c>
      <c r="F79" s="2">
        <v>1</v>
      </c>
      <c r="G79" s="4">
        <v>0.3900501742446052</v>
      </c>
      <c r="H79" s="4">
        <v>0</v>
      </c>
      <c r="I79" s="4">
        <v>0.79825103043038048</v>
      </c>
    </row>
    <row r="80" spans="1:9" x14ac:dyDescent="0.25">
      <c r="A80" t="s">
        <v>312</v>
      </c>
      <c r="B80" s="3">
        <v>452.94009399414063</v>
      </c>
      <c r="C80" s="3">
        <v>12.77000045776367</v>
      </c>
      <c r="D80" s="4">
        <v>-4.4984213570748999E-3</v>
      </c>
      <c r="E80" s="4">
        <v>3.9056183677829148E-2</v>
      </c>
      <c r="F80" s="2">
        <v>1</v>
      </c>
      <c r="G80" s="4">
        <v>0.36996479170951102</v>
      </c>
      <c r="H80" s="4">
        <v>-4.6949587820561689E-3</v>
      </c>
      <c r="I80" s="4">
        <v>0.78140526932939514</v>
      </c>
    </row>
    <row r="81" spans="1:9" x14ac:dyDescent="0.25">
      <c r="A81" t="s">
        <v>313</v>
      </c>
      <c r="B81" s="3">
        <v>454.98681640625</v>
      </c>
      <c r="C81" s="3">
        <v>12.289999961853029</v>
      </c>
      <c r="D81" s="4">
        <v>-1.974255281937953E-4</v>
      </c>
      <c r="E81" s="4">
        <v>3.6256350558466321E-2</v>
      </c>
      <c r="F81" s="2">
        <v>1</v>
      </c>
      <c r="G81" s="4">
        <v>0.35871074468135511</v>
      </c>
      <c r="H81" s="4">
        <v>-1.974255281937953E-4</v>
      </c>
      <c r="I81" s="4">
        <v>0.7894549918824032</v>
      </c>
    </row>
    <row r="82" spans="1:9" x14ac:dyDescent="0.25">
      <c r="A82" t="s">
        <v>314</v>
      </c>
      <c r="B82" s="3">
        <v>455.07666015625</v>
      </c>
      <c r="C82" s="3">
        <v>11.85999965667725</v>
      </c>
      <c r="D82" s="4">
        <v>1.956347567090067E-3</v>
      </c>
      <c r="E82" s="4">
        <v>-2.386831036691894E-2</v>
      </c>
      <c r="F82" s="2">
        <v>1</v>
      </c>
      <c r="G82" s="4">
        <v>0.36354265469039793</v>
      </c>
      <c r="H82" s="4">
        <v>0</v>
      </c>
      <c r="I82" s="4">
        <v>0.78980834574042658</v>
      </c>
    </row>
    <row r="83" spans="1:9" x14ac:dyDescent="0.25">
      <c r="A83" t="s">
        <v>315</v>
      </c>
      <c r="B83" s="3">
        <v>454.1881103515625</v>
      </c>
      <c r="C83" s="3">
        <v>12.14999961853027</v>
      </c>
      <c r="D83" s="4">
        <v>6.9727695540799939E-3</v>
      </c>
      <c r="E83" s="4">
        <v>1.334444123990064E-2</v>
      </c>
      <c r="F83" s="2">
        <v>1</v>
      </c>
      <c r="G83" s="4">
        <v>0.35781372338466921</v>
      </c>
      <c r="H83" s="4">
        <v>0</v>
      </c>
      <c r="I83" s="4">
        <v>0.78631369528858919</v>
      </c>
    </row>
    <row r="84" spans="1:9" x14ac:dyDescent="0.25">
      <c r="A84" t="s">
        <v>316</v>
      </c>
      <c r="B84" s="3">
        <v>451.0430908203125</v>
      </c>
      <c r="C84" s="3">
        <v>11.989999771118161</v>
      </c>
      <c r="D84" s="4">
        <v>-4.8677965166377119E-4</v>
      </c>
      <c r="E84" s="4">
        <v>-3.4621602458483343E-2</v>
      </c>
      <c r="F84" s="2">
        <v>1</v>
      </c>
      <c r="G84" s="4">
        <v>0.3734558149527889</v>
      </c>
      <c r="H84" s="4">
        <v>-2.5170958156656149E-3</v>
      </c>
      <c r="I84" s="4">
        <v>0.77394438985636782</v>
      </c>
    </row>
    <row r="85" spans="1:9" x14ac:dyDescent="0.25">
      <c r="A85" t="s">
        <v>317</v>
      </c>
      <c r="B85" s="3">
        <v>451.26275634765619</v>
      </c>
      <c r="C85" s="3">
        <v>12.420000076293951</v>
      </c>
      <c r="D85" s="4">
        <v>-2.0313049619236079E-3</v>
      </c>
      <c r="E85" s="4">
        <v>-2.4096171430353359E-3</v>
      </c>
      <c r="F85" s="2">
        <v>1</v>
      </c>
      <c r="G85" s="4">
        <v>0.39075755721776217</v>
      </c>
      <c r="H85" s="4">
        <v>-2.0313049619236079E-3</v>
      </c>
      <c r="I85" s="4">
        <v>0.77480833043722797</v>
      </c>
    </row>
    <row r="86" spans="1:9" x14ac:dyDescent="0.25">
      <c r="A86" t="s">
        <v>318</v>
      </c>
      <c r="B86" s="3">
        <v>452.1812744140625</v>
      </c>
      <c r="C86" s="3">
        <v>12.44999980926514</v>
      </c>
      <c r="D86" s="4">
        <v>1.563022009801052E-2</v>
      </c>
      <c r="E86" s="4">
        <v>-7.2280198324461087E-2</v>
      </c>
      <c r="F86" s="2">
        <v>1</v>
      </c>
      <c r="G86" s="4">
        <v>0.39516627317473518</v>
      </c>
      <c r="H86" s="4">
        <v>0</v>
      </c>
      <c r="I86" s="4">
        <v>0.77842084552513158</v>
      </c>
    </row>
    <row r="87" spans="1:9" x14ac:dyDescent="0.25">
      <c r="A87" t="s">
        <v>319</v>
      </c>
      <c r="B87" s="3">
        <v>445.22235107421881</v>
      </c>
      <c r="C87" s="3">
        <v>13.420000076293951</v>
      </c>
      <c r="D87" s="4">
        <v>6.4322747167198102E-3</v>
      </c>
      <c r="E87" s="4">
        <v>-1.3235316185802089E-2</v>
      </c>
      <c r="F87" s="2">
        <v>2</v>
      </c>
      <c r="G87" s="4">
        <v>0.38113365448289538</v>
      </c>
      <c r="H87" s="4">
        <v>-1.008095992760194E-3</v>
      </c>
      <c r="I87" s="4">
        <v>0.7510515247897116</v>
      </c>
    </row>
    <row r="88" spans="1:9" x14ac:dyDescent="0.25">
      <c r="A88" t="s">
        <v>320</v>
      </c>
      <c r="B88" s="3">
        <v>442.37686157226563</v>
      </c>
      <c r="C88" s="3">
        <v>13.60000038146973</v>
      </c>
      <c r="D88" s="4">
        <v>2.307356956141815E-3</v>
      </c>
      <c r="E88" s="4">
        <v>8.3665352571869578E-2</v>
      </c>
      <c r="F88" s="2">
        <v>2</v>
      </c>
      <c r="G88" s="4">
        <v>0.3673841662593984</v>
      </c>
      <c r="H88" s="4">
        <v>-7.3928180727056434E-3</v>
      </c>
      <c r="I88" s="4">
        <v>0.73986026559271423</v>
      </c>
    </row>
    <row r="89" spans="1:9" x14ac:dyDescent="0.25">
      <c r="A89" t="s">
        <v>321</v>
      </c>
      <c r="B89" s="3">
        <v>441.35848999023438</v>
      </c>
      <c r="C89" s="3">
        <v>12.55000019073486</v>
      </c>
      <c r="D89" s="4">
        <v>2.3581947005941739E-3</v>
      </c>
      <c r="E89" s="4">
        <v>-1.1032261172400189E-2</v>
      </c>
      <c r="F89" s="2">
        <v>1</v>
      </c>
      <c r="G89" s="4">
        <v>0.36868387996865248</v>
      </c>
      <c r="H89" s="4">
        <v>-9.6778447863592465E-3</v>
      </c>
      <c r="I89" s="4">
        <v>0.73585502841803985</v>
      </c>
    </row>
    <row r="90" spans="1:9" x14ac:dyDescent="0.25">
      <c r="A90" t="s">
        <v>322</v>
      </c>
      <c r="B90" s="3">
        <v>440.32012939453119</v>
      </c>
      <c r="C90" s="3">
        <v>12.689999580383301</v>
      </c>
      <c r="D90" s="4">
        <v>2.1814956904573361E-3</v>
      </c>
      <c r="E90" s="4">
        <v>-2.3846186124361509E-2</v>
      </c>
      <c r="F90" s="2">
        <v>1</v>
      </c>
      <c r="G90" s="4">
        <v>0.38032260058092809</v>
      </c>
      <c r="H90" s="4">
        <v>-1.200772293835395E-2</v>
      </c>
      <c r="I90" s="4">
        <v>0.73177117481095899</v>
      </c>
    </row>
    <row r="91" spans="1:9" x14ac:dyDescent="0.25">
      <c r="A91" t="s">
        <v>323</v>
      </c>
      <c r="B91" s="3">
        <v>439.36166381835938</v>
      </c>
      <c r="C91" s="3">
        <v>13</v>
      </c>
      <c r="D91" s="4">
        <v>-5.9046854921962488E-4</v>
      </c>
      <c r="E91" s="4">
        <v>-1.738469767153528E-2</v>
      </c>
      <c r="F91" s="2">
        <v>1</v>
      </c>
      <c r="G91" s="4">
        <v>0.36859533970426672</v>
      </c>
      <c r="H91" s="4">
        <v>-1.4158332287941061E-2</v>
      </c>
      <c r="I91" s="4">
        <v>0.72800154688332963</v>
      </c>
    </row>
    <row r="92" spans="1:9" x14ac:dyDescent="0.25">
      <c r="A92" t="s">
        <v>324</v>
      </c>
      <c r="B92" s="3">
        <v>439.62124633789063</v>
      </c>
      <c r="C92" s="3">
        <v>13.22999954223633</v>
      </c>
      <c r="D92" s="4">
        <v>1.5899223638826679E-4</v>
      </c>
      <c r="E92" s="4">
        <v>-1.9273553246345609E-2</v>
      </c>
      <c r="F92" s="2">
        <v>2</v>
      </c>
      <c r="G92" s="4">
        <v>0.37279652739063529</v>
      </c>
      <c r="H92" s="4">
        <v>-1.3575879868811921E-2</v>
      </c>
      <c r="I92" s="4">
        <v>0.72902248027882788</v>
      </c>
    </row>
    <row r="93" spans="1:9" x14ac:dyDescent="0.25">
      <c r="A93" t="s">
        <v>325</v>
      </c>
      <c r="B93" s="3">
        <v>439.55136108398438</v>
      </c>
      <c r="C93" s="3">
        <v>13.489999771118161</v>
      </c>
      <c r="D93" s="4">
        <v>1.095340799053068E-2</v>
      </c>
      <c r="E93" s="4">
        <v>0</v>
      </c>
      <c r="F93" s="2">
        <v>2</v>
      </c>
      <c r="G93" s="4">
        <v>0.40175158377126657</v>
      </c>
      <c r="H93" s="4">
        <v>-1.373268871430988E-2</v>
      </c>
      <c r="I93" s="4">
        <v>0.72874762282812355</v>
      </c>
    </row>
    <row r="94" spans="1:9" x14ac:dyDescent="0.25">
      <c r="A94" t="s">
        <v>326</v>
      </c>
      <c r="B94" s="3">
        <v>434.7889404296875</v>
      </c>
      <c r="C94" s="3">
        <v>13.489999771118161</v>
      </c>
      <c r="D94" s="4">
        <v>2.009843582411008E-2</v>
      </c>
      <c r="E94" s="4">
        <v>-8.1062704994498858E-2</v>
      </c>
      <c r="F94" s="2">
        <v>2</v>
      </c>
      <c r="G94" s="4">
        <v>0.38166965296023209</v>
      </c>
      <c r="H94" s="4">
        <v>-2.4418629493429319E-2</v>
      </c>
      <c r="I94" s="4">
        <v>0.71001710777586724</v>
      </c>
    </row>
    <row r="95" spans="1:9" x14ac:dyDescent="0.25">
      <c r="A95" t="s">
        <v>327</v>
      </c>
      <c r="B95" s="3">
        <v>426.2225341796875</v>
      </c>
      <c r="C95" s="3">
        <v>14.680000305175779</v>
      </c>
      <c r="D95" s="4">
        <v>1.276332719575168E-2</v>
      </c>
      <c r="E95" s="4">
        <v>-4.6133854600920787E-2</v>
      </c>
      <c r="F95" s="2">
        <v>2</v>
      </c>
      <c r="G95" s="4">
        <v>0.34558391610985478</v>
      </c>
      <c r="H95" s="4">
        <v>-4.3639970177559613E-2</v>
      </c>
      <c r="I95" s="4">
        <v>0.67632558557389655</v>
      </c>
    </row>
    <row r="96" spans="1:9" x14ac:dyDescent="0.25">
      <c r="A96" t="s">
        <v>328</v>
      </c>
      <c r="B96" s="3">
        <v>420.85107421875</v>
      </c>
      <c r="C96" s="3">
        <v>15.39000034332275</v>
      </c>
      <c r="D96" s="4">
        <v>-7.2304963124741883E-3</v>
      </c>
      <c r="E96" s="4">
        <v>-1.6613372622684919E-2</v>
      </c>
      <c r="F96" s="2">
        <v>2</v>
      </c>
      <c r="G96" s="4">
        <v>0.31703862169079722</v>
      </c>
      <c r="H96" s="4">
        <v>-5.5692476078776372E-2</v>
      </c>
      <c r="I96" s="4">
        <v>0.65519972984753272</v>
      </c>
    </row>
    <row r="97" spans="1:9" x14ac:dyDescent="0.25">
      <c r="A97" t="s">
        <v>329</v>
      </c>
      <c r="B97" s="3">
        <v>423.91619873046881</v>
      </c>
      <c r="C97" s="3">
        <v>15.64999961853027</v>
      </c>
      <c r="D97" s="4">
        <v>-1.8856183591165591E-2</v>
      </c>
      <c r="E97" s="4">
        <v>6.6802967766848464E-2</v>
      </c>
      <c r="F97" s="2">
        <v>2</v>
      </c>
      <c r="G97" s="4">
        <v>0.32510914997714352</v>
      </c>
      <c r="H97" s="4">
        <v>-4.8814935980905798E-2</v>
      </c>
      <c r="I97" s="4">
        <v>0.66725480960030259</v>
      </c>
    </row>
    <row r="98" spans="1:9" x14ac:dyDescent="0.25">
      <c r="A98" t="s">
        <v>330</v>
      </c>
      <c r="B98" s="3">
        <v>432.06326293945313</v>
      </c>
      <c r="C98" s="3">
        <v>14.670000076293951</v>
      </c>
      <c r="D98" s="4">
        <v>4.0603248259860614E-3</v>
      </c>
      <c r="E98" s="4">
        <v>-2.3952073391426461E-2</v>
      </c>
      <c r="F98" s="2">
        <v>2</v>
      </c>
      <c r="G98" s="4">
        <v>0.35989315532675481</v>
      </c>
      <c r="H98" s="4">
        <v>-3.0534516845241551E-2</v>
      </c>
      <c r="I98" s="4">
        <v>0.69929706707295969</v>
      </c>
    </row>
    <row r="99" spans="1:9" x14ac:dyDescent="0.25">
      <c r="A99" t="s">
        <v>331</v>
      </c>
      <c r="B99" s="3">
        <v>430.3160400390625</v>
      </c>
      <c r="C99" s="3">
        <v>15.02999973297119</v>
      </c>
      <c r="D99" s="4">
        <v>1.543167668696932E-2</v>
      </c>
      <c r="E99" s="4">
        <v>-2.212102505656743E-2</v>
      </c>
      <c r="F99" s="2">
        <v>2</v>
      </c>
      <c r="G99" s="4">
        <v>0.3912209381543581</v>
      </c>
      <c r="H99" s="4">
        <v>-3.4454943409125693E-2</v>
      </c>
      <c r="I99" s="4">
        <v>0.69242527073008797</v>
      </c>
    </row>
    <row r="100" spans="1:9" x14ac:dyDescent="0.25">
      <c r="A100" t="s">
        <v>332</v>
      </c>
      <c r="B100" s="3">
        <v>423.77645874023438</v>
      </c>
      <c r="C100" s="3">
        <v>15.36999988555908</v>
      </c>
      <c r="D100" s="4">
        <v>-4.8298297347778574E-3</v>
      </c>
      <c r="E100" s="4">
        <v>-3.7570467842036881E-2</v>
      </c>
      <c r="F100" s="2">
        <v>2</v>
      </c>
      <c r="G100" s="4">
        <v>0.37838735223063341</v>
      </c>
      <c r="H100" s="4">
        <v>-4.9128485196423322E-2</v>
      </c>
      <c r="I100" s="4">
        <v>0.66670521472398159</v>
      </c>
    </row>
    <row r="101" spans="1:9" x14ac:dyDescent="0.25">
      <c r="A101" t="s">
        <v>333</v>
      </c>
      <c r="B101" s="3">
        <v>425.83316040039063</v>
      </c>
      <c r="C101" s="3">
        <v>15.97000026702881</v>
      </c>
      <c r="D101" s="4">
        <v>3.387674476633018E-3</v>
      </c>
      <c r="E101" s="4">
        <v>1.7845805872141799E-2</v>
      </c>
      <c r="F101" s="2">
        <v>2</v>
      </c>
      <c r="G101" s="4">
        <v>0.35894930729984892</v>
      </c>
      <c r="H101" s="4">
        <v>-4.4513648806253303E-2</v>
      </c>
      <c r="I101" s="4">
        <v>0.67479418548064918</v>
      </c>
    </row>
    <row r="102" spans="1:9" x14ac:dyDescent="0.25">
      <c r="A102" t="s">
        <v>334</v>
      </c>
      <c r="B102" s="3">
        <v>424.39544677734381</v>
      </c>
      <c r="C102" s="3">
        <v>15.689999580383301</v>
      </c>
      <c r="D102" s="4">
        <v>1.492287869427456E-2</v>
      </c>
      <c r="E102" s="4">
        <v>-7.3789900487972737E-2</v>
      </c>
      <c r="F102" s="2">
        <v>2</v>
      </c>
      <c r="G102" s="4">
        <v>0.35153792387080518</v>
      </c>
      <c r="H102" s="4">
        <v>-4.7739597068373052E-2</v>
      </c>
      <c r="I102" s="4">
        <v>0.6691396835766612</v>
      </c>
    </row>
    <row r="103" spans="1:9" x14ac:dyDescent="0.25">
      <c r="A103" t="s">
        <v>335</v>
      </c>
      <c r="B103" s="3">
        <v>418.15536499023438</v>
      </c>
      <c r="C103" s="3">
        <v>16.940000534057621</v>
      </c>
      <c r="D103" s="4">
        <v>1.005669524047037E-2</v>
      </c>
      <c r="E103" s="4">
        <v>-9.4601744362668216E-2</v>
      </c>
      <c r="F103" s="2">
        <v>3</v>
      </c>
      <c r="G103" s="4">
        <v>0.33305499160791419</v>
      </c>
      <c r="H103" s="4">
        <v>-6.174112051081615E-2</v>
      </c>
      <c r="I103" s="4">
        <v>0.64459755378069117</v>
      </c>
    </row>
    <row r="104" spans="1:9" x14ac:dyDescent="0.25">
      <c r="A104" t="s">
        <v>213</v>
      </c>
      <c r="B104" s="3">
        <v>413.99197387695313</v>
      </c>
      <c r="C104" s="3">
        <v>18.70999908447266</v>
      </c>
      <c r="D104" s="4">
        <v>-2.0689226511559581E-2</v>
      </c>
      <c r="E104" s="4">
        <v>3.9444393581814292E-2</v>
      </c>
      <c r="F104" s="2">
        <v>3</v>
      </c>
      <c r="G104" s="4">
        <v>0.3097195759099145</v>
      </c>
      <c r="H104" s="4">
        <v>-7.1082956124748131E-2</v>
      </c>
      <c r="I104" s="4">
        <v>0.62822301117379564</v>
      </c>
    </row>
    <row r="105" spans="1:9" x14ac:dyDescent="0.25">
      <c r="A105" t="s">
        <v>336</v>
      </c>
      <c r="B105" s="3">
        <v>422.73809814453119</v>
      </c>
      <c r="C105" s="3">
        <v>18</v>
      </c>
      <c r="D105" s="4">
        <v>-5.7063056044306393E-3</v>
      </c>
      <c r="E105" s="4">
        <v>-1.15320755096423E-2</v>
      </c>
      <c r="F105" s="2">
        <v>3</v>
      </c>
      <c r="G105" s="4">
        <v>0.33676034445871911</v>
      </c>
      <c r="H105" s="4">
        <v>-5.1458363348418017E-2</v>
      </c>
      <c r="I105" s="4">
        <v>0.66262136111690073</v>
      </c>
    </row>
    <row r="106" spans="1:9" x14ac:dyDescent="0.25">
      <c r="A106" t="s">
        <v>337</v>
      </c>
      <c r="B106" s="3">
        <v>425.16421508789063</v>
      </c>
      <c r="C106" s="3">
        <v>18.20999908447266</v>
      </c>
      <c r="D106" s="4">
        <v>-1.220140460758712E-2</v>
      </c>
      <c r="E106" s="4">
        <v>-1.0326116195473739E-2</v>
      </c>
      <c r="F106" s="2">
        <v>3</v>
      </c>
      <c r="G106" s="4">
        <v>0.34451629079067142</v>
      </c>
      <c r="H106" s="4">
        <v>-4.6014631292417119E-2</v>
      </c>
      <c r="I106" s="4">
        <v>0.67216323555949664</v>
      </c>
    </row>
    <row r="107" spans="1:9" x14ac:dyDescent="0.25">
      <c r="A107" t="s">
        <v>338</v>
      </c>
      <c r="B107" s="3">
        <v>430.4158935546875</v>
      </c>
      <c r="C107" s="3">
        <v>18.39999961853027</v>
      </c>
      <c r="D107" s="4">
        <v>9.2820033583906891E-5</v>
      </c>
      <c r="E107" s="4">
        <v>-4.3161723529065221E-2</v>
      </c>
      <c r="F107" s="2">
        <v>3</v>
      </c>
      <c r="G107" s="4">
        <v>0.36227742772878679</v>
      </c>
      <c r="H107" s="4">
        <v>-3.4230891643855177E-2</v>
      </c>
      <c r="I107" s="4">
        <v>0.69281799281685852</v>
      </c>
    </row>
    <row r="108" spans="1:9" x14ac:dyDescent="0.25">
      <c r="A108" t="s">
        <v>339</v>
      </c>
      <c r="B108" s="3">
        <v>430.37594604492188</v>
      </c>
      <c r="C108" s="3">
        <v>19.229999542236332</v>
      </c>
      <c r="D108" s="4">
        <v>-1.6451021418576791E-2</v>
      </c>
      <c r="E108" s="4">
        <v>0.11091855202373441</v>
      </c>
      <c r="F108" s="2">
        <v>3</v>
      </c>
      <c r="G108" s="4">
        <v>0.35959022637793558</v>
      </c>
      <c r="H108" s="4">
        <v>-3.4320526045059092E-2</v>
      </c>
      <c r="I108" s="4">
        <v>0.69266087997713277</v>
      </c>
    </row>
    <row r="109" spans="1:9" x14ac:dyDescent="0.25">
      <c r="A109" t="s">
        <v>340</v>
      </c>
      <c r="B109" s="3">
        <v>437.57449340820313</v>
      </c>
      <c r="C109" s="3">
        <v>17.309999465942379</v>
      </c>
      <c r="D109" s="4">
        <v>-1.5941828563781121E-2</v>
      </c>
      <c r="E109" s="4">
        <v>0.16096577083110011</v>
      </c>
      <c r="F109" s="2">
        <v>3</v>
      </c>
      <c r="G109" s="4">
        <v>0.40940002964583438</v>
      </c>
      <c r="H109" s="4">
        <v>-1.8168393253028992E-2</v>
      </c>
      <c r="I109" s="4">
        <v>0.72097263770073217</v>
      </c>
    </row>
    <row r="110" spans="1:9" x14ac:dyDescent="0.25">
      <c r="A110" t="s">
        <v>341</v>
      </c>
      <c r="B110" s="3">
        <v>444.66323852539063</v>
      </c>
      <c r="C110" s="3">
        <v>14.909999847412109</v>
      </c>
      <c r="D110" s="4">
        <v>1.5968245913162479E-2</v>
      </c>
      <c r="E110" s="4">
        <v>-5.6329134973343242E-2</v>
      </c>
      <c r="F110" s="2">
        <v>2</v>
      </c>
      <c r="G110" s="4">
        <v>0.41958038824030169</v>
      </c>
      <c r="H110" s="4">
        <v>-2.2626352322222538E-3</v>
      </c>
      <c r="I110" s="4">
        <v>0.74885254515898914</v>
      </c>
    </row>
    <row r="111" spans="1:9" x14ac:dyDescent="0.25">
      <c r="A111" t="s">
        <v>342</v>
      </c>
      <c r="B111" s="3">
        <v>437.67434692382813</v>
      </c>
      <c r="C111" s="3">
        <v>15.80000019073486</v>
      </c>
      <c r="D111" s="4">
        <v>-8.7285060952113636E-3</v>
      </c>
      <c r="E111" s="4">
        <v>5.4739697834204293E-2</v>
      </c>
      <c r="F111" s="2">
        <v>2</v>
      </c>
      <c r="G111" s="4">
        <v>0.38830127069570558</v>
      </c>
      <c r="H111" s="4">
        <v>-1.7944341487758479E-2</v>
      </c>
      <c r="I111" s="4">
        <v>0.72136535978750271</v>
      </c>
    </row>
    <row r="112" spans="1:9" x14ac:dyDescent="0.25">
      <c r="A112" t="s">
        <v>343</v>
      </c>
      <c r="B112" s="3">
        <v>441.52822875976563</v>
      </c>
      <c r="C112" s="3">
        <v>14.97999954223633</v>
      </c>
      <c r="D112" s="4">
        <v>3.6994950283286698E-3</v>
      </c>
      <c r="E112" s="4">
        <v>-1.3824887685854329E-2</v>
      </c>
      <c r="F112" s="2">
        <v>2</v>
      </c>
      <c r="G112" s="4">
        <v>0.39973297872391877</v>
      </c>
      <c r="H112" s="4">
        <v>-9.2969841755908833E-3</v>
      </c>
      <c r="I112" s="4">
        <v>0.73652260795551494</v>
      </c>
    </row>
    <row r="113" spans="1:9" x14ac:dyDescent="0.25">
      <c r="A113" t="s">
        <v>344</v>
      </c>
      <c r="B113" s="3">
        <v>439.90081787109381</v>
      </c>
      <c r="C113" s="3">
        <v>15.189999580383301</v>
      </c>
      <c r="D113" s="4">
        <v>2.9513372166811708E-4</v>
      </c>
      <c r="E113" s="4">
        <v>-5.240181349224815E-2</v>
      </c>
      <c r="F113" s="2">
        <v>2</v>
      </c>
      <c r="G113" s="4">
        <v>0.40397620227771741</v>
      </c>
      <c r="H113" s="4">
        <v>-1.294857601134169E-2</v>
      </c>
      <c r="I113" s="4">
        <v>0.73012203010673282</v>
      </c>
    </row>
    <row r="114" spans="1:9" x14ac:dyDescent="0.25">
      <c r="A114" t="s">
        <v>345</v>
      </c>
      <c r="B114" s="3">
        <v>439.77102661132813</v>
      </c>
      <c r="C114" s="3">
        <v>16.030000686645511</v>
      </c>
      <c r="D114" s="4">
        <v>1.178395800817866E-2</v>
      </c>
      <c r="E114" s="4">
        <v>-1.957184632159947E-2</v>
      </c>
      <c r="F114" s="2">
        <v>2</v>
      </c>
      <c r="G114" s="4">
        <v>0.38970542569273992</v>
      </c>
      <c r="H114" s="4">
        <v>-1.323980222090626E-2</v>
      </c>
      <c r="I114" s="4">
        <v>0.7296115634089837</v>
      </c>
    </row>
    <row r="115" spans="1:9" x14ac:dyDescent="0.25">
      <c r="A115" t="s">
        <v>346</v>
      </c>
      <c r="B115" s="3">
        <v>434.64913940429688</v>
      </c>
      <c r="C115" s="3">
        <v>16.35000038146973</v>
      </c>
      <c r="D115" s="4">
        <v>-1.529071587550224E-2</v>
      </c>
      <c r="E115" s="4">
        <v>0.14096304734949741</v>
      </c>
      <c r="F115" s="2">
        <v>3</v>
      </c>
      <c r="G115" s="4">
        <v>0.3688865646813273</v>
      </c>
      <c r="H115" s="4">
        <v>-2.473231565990364E-2</v>
      </c>
      <c r="I115" s="4">
        <v>0.70946727284937094</v>
      </c>
    </row>
    <row r="116" spans="1:9" x14ac:dyDescent="0.25">
      <c r="A116" t="s">
        <v>347</v>
      </c>
      <c r="B116" s="3">
        <v>441.3984375</v>
      </c>
      <c r="C116" s="3">
        <v>14.329999923706049</v>
      </c>
      <c r="D116" s="4">
        <v>2.2444186456793691E-3</v>
      </c>
      <c r="E116" s="4">
        <v>-1.9164937683158859E-2</v>
      </c>
      <c r="F116" s="2">
        <v>2</v>
      </c>
      <c r="G116" s="4">
        <v>0.38676406913540112</v>
      </c>
      <c r="H116" s="4">
        <v>-9.588210385155338E-3</v>
      </c>
      <c r="I116" s="4">
        <v>0.7360121412577656</v>
      </c>
    </row>
    <row r="117" spans="1:9" x14ac:dyDescent="0.25">
      <c r="A117" t="s">
        <v>348</v>
      </c>
      <c r="B117" s="3">
        <v>440.40997314453119</v>
      </c>
      <c r="C117" s="3">
        <v>14.60999965667725</v>
      </c>
      <c r="D117" s="4">
        <v>-8.630289857412099E-3</v>
      </c>
      <c r="E117" s="4">
        <v>7.0329675089788601E-2</v>
      </c>
      <c r="F117" s="2">
        <v>2</v>
      </c>
      <c r="G117" s="4">
        <v>0.40666987483372302</v>
      </c>
      <c r="H117" s="4">
        <v>-1.180613112999329E-2</v>
      </c>
      <c r="I117" s="4">
        <v>0.73212452866898237</v>
      </c>
    </row>
    <row r="118" spans="1:9" x14ac:dyDescent="0.25">
      <c r="A118" t="s">
        <v>349</v>
      </c>
      <c r="B118" s="3">
        <v>444.24392700195313</v>
      </c>
      <c r="C118" s="3">
        <v>13.64999961853027</v>
      </c>
      <c r="D118" s="4">
        <v>2.117135546033877E-3</v>
      </c>
      <c r="E118" s="4">
        <v>4.9192880737054523E-2</v>
      </c>
      <c r="F118" s="2">
        <v>2</v>
      </c>
      <c r="G118" s="4">
        <v>0.43234624302681229</v>
      </c>
      <c r="H118" s="4">
        <v>-3.2034883052100001E-3</v>
      </c>
      <c r="I118" s="4">
        <v>0.74720340045476297</v>
      </c>
    </row>
    <row r="119" spans="1:9" x14ac:dyDescent="0.25">
      <c r="A119" t="s">
        <v>350</v>
      </c>
      <c r="B119" s="3">
        <v>443.30538940429688</v>
      </c>
      <c r="C119" s="3">
        <v>13.010000228881839</v>
      </c>
      <c r="D119" s="4">
        <v>-1.8433926395401421E-3</v>
      </c>
      <c r="E119" s="4">
        <v>1.7996909289228261E-2</v>
      </c>
      <c r="F119" s="2">
        <v>1</v>
      </c>
      <c r="G119" s="4">
        <v>0.45538221360054387</v>
      </c>
      <c r="H119" s="4">
        <v>-5.3093831674126957E-3</v>
      </c>
      <c r="I119" s="4">
        <v>0.74351214890936501</v>
      </c>
    </row>
    <row r="120" spans="1:9" x14ac:dyDescent="0.25">
      <c r="A120" t="s">
        <v>351</v>
      </c>
      <c r="B120" s="3">
        <v>444.12408447265619</v>
      </c>
      <c r="C120" s="3">
        <v>12.77999973297119</v>
      </c>
      <c r="D120" s="4">
        <v>3.4061064736983231E-3</v>
      </c>
      <c r="E120" s="4">
        <v>-3.4743205898720597E-2</v>
      </c>
      <c r="F120" s="2">
        <v>1</v>
      </c>
      <c r="G120" s="4">
        <v>0.45032523809984132</v>
      </c>
      <c r="H120" s="4">
        <v>-3.472391508821504E-3</v>
      </c>
      <c r="I120" s="4">
        <v>0.74673206193558572</v>
      </c>
    </row>
    <row r="121" spans="1:9" x14ac:dyDescent="0.25">
      <c r="A121" t="s">
        <v>352</v>
      </c>
      <c r="B121" s="3">
        <v>442.61648559570313</v>
      </c>
      <c r="C121" s="3">
        <v>13.239999771118161</v>
      </c>
      <c r="D121" s="4">
        <v>-3.2376985187311251E-3</v>
      </c>
      <c r="E121" s="4">
        <v>3.790765149775055E-3</v>
      </c>
      <c r="F121" s="2">
        <v>2</v>
      </c>
      <c r="G121" s="4">
        <v>0.43549923922877509</v>
      </c>
      <c r="H121" s="4">
        <v>-6.8551486164392106E-3</v>
      </c>
      <c r="I121" s="4">
        <v>0.74080270258089342</v>
      </c>
    </row>
    <row r="122" spans="1:9" x14ac:dyDescent="0.25">
      <c r="A122" t="s">
        <v>353</v>
      </c>
      <c r="B122" s="3">
        <v>444.05419921875</v>
      </c>
      <c r="C122" s="3">
        <v>13.189999580383301</v>
      </c>
      <c r="D122" s="4">
        <v>-3.6292003543194622E-3</v>
      </c>
      <c r="E122" s="4">
        <v>9.9539936133032914E-3</v>
      </c>
      <c r="F122" s="2">
        <v>1</v>
      </c>
      <c r="G122" s="4">
        <v>0.44546230746191712</v>
      </c>
      <c r="H122" s="4">
        <v>-3.6292003543194622E-3</v>
      </c>
      <c r="I122" s="4">
        <v>0.7464572044848814</v>
      </c>
    </row>
    <row r="123" spans="1:9" x14ac:dyDescent="0.25">
      <c r="A123" t="s">
        <v>354</v>
      </c>
      <c r="B123" s="3">
        <v>445.671630859375</v>
      </c>
      <c r="C123" s="3">
        <v>13.060000419616699</v>
      </c>
      <c r="D123" s="4">
        <v>1.1438201866678099E-3</v>
      </c>
      <c r="E123" s="4">
        <v>1.083593982167463E-2</v>
      </c>
      <c r="F123" s="2">
        <v>1</v>
      </c>
      <c r="G123" s="4">
        <v>0.46793018154214328</v>
      </c>
      <c r="H123" s="4">
        <v>0</v>
      </c>
      <c r="I123" s="4">
        <v>0.75281853413000377</v>
      </c>
    </row>
    <row r="124" spans="1:9" x14ac:dyDescent="0.25">
      <c r="A124" t="s">
        <v>355</v>
      </c>
      <c r="B124" s="3">
        <v>445.16244506835938</v>
      </c>
      <c r="C124" s="3">
        <v>12.920000076293951</v>
      </c>
      <c r="D124" s="4">
        <v>4.7322087403833812E-3</v>
      </c>
      <c r="E124" s="4">
        <v>-9.2024452385066624E-3</v>
      </c>
      <c r="F124" s="2">
        <v>1</v>
      </c>
      <c r="G124" s="4">
        <v>0.44631511504222621</v>
      </c>
      <c r="H124" s="4">
        <v>0</v>
      </c>
      <c r="I124" s="4">
        <v>0.7508159155426668</v>
      </c>
    </row>
    <row r="125" spans="1:9" x14ac:dyDescent="0.25">
      <c r="A125" t="s">
        <v>356</v>
      </c>
      <c r="B125" s="3">
        <v>443.06576538085938</v>
      </c>
      <c r="C125" s="3">
        <v>13.039999961853029</v>
      </c>
      <c r="D125" s="4">
        <v>1.185670230584113E-2</v>
      </c>
      <c r="E125" s="4">
        <v>-5.6439924037285823E-2</v>
      </c>
      <c r="F125" s="2">
        <v>1</v>
      </c>
      <c r="G125" s="4">
        <v>0.46006272534441012</v>
      </c>
      <c r="H125" s="4">
        <v>-2.8123556552244189E-3</v>
      </c>
      <c r="I125" s="4">
        <v>0.74256971192118582</v>
      </c>
    </row>
    <row r="126" spans="1:9" x14ac:dyDescent="0.25">
      <c r="A126" t="s">
        <v>357</v>
      </c>
      <c r="B126" s="3">
        <v>437.8740234375</v>
      </c>
      <c r="C126" s="3">
        <v>13.819999694824221</v>
      </c>
      <c r="D126" s="4">
        <v>2.4915116726553781E-3</v>
      </c>
      <c r="E126" s="4">
        <v>-3.5589688178444767E-2</v>
      </c>
      <c r="F126" s="2">
        <v>2</v>
      </c>
      <c r="G126" s="4">
        <v>0.44807461387216191</v>
      </c>
      <c r="H126" s="4">
        <v>-1.449716933992473E-2</v>
      </c>
      <c r="I126" s="4">
        <v>0.72215068393595638</v>
      </c>
    </row>
    <row r="127" spans="1:9" x14ac:dyDescent="0.25">
      <c r="A127" t="s">
        <v>358</v>
      </c>
      <c r="B127" s="3">
        <v>436.7857666015625</v>
      </c>
      <c r="C127" s="3">
        <v>14.329999923706049</v>
      </c>
      <c r="D127" s="4">
        <v>9.5373750624321296E-3</v>
      </c>
      <c r="E127" s="4">
        <v>-5.5516949724618847E-3</v>
      </c>
      <c r="F127" s="2">
        <v>2</v>
      </c>
      <c r="G127" s="4">
        <v>0.43764894319825598</v>
      </c>
      <c r="H127" s="4">
        <v>-1.6946458712886799E-2</v>
      </c>
      <c r="I127" s="4">
        <v>0.71787058931057768</v>
      </c>
    </row>
    <row r="128" spans="1:9" x14ac:dyDescent="0.25">
      <c r="A128" t="s">
        <v>359</v>
      </c>
      <c r="B128" s="3">
        <v>432.65933227539063</v>
      </c>
      <c r="C128" s="3">
        <v>14.409999847412109</v>
      </c>
      <c r="D128" s="4">
        <v>-1.1886869000573119E-2</v>
      </c>
      <c r="E128" s="4">
        <v>6.944603574132735E-4</v>
      </c>
      <c r="F128" s="2">
        <v>2</v>
      </c>
      <c r="G128" s="4">
        <v>0.46160661477520137</v>
      </c>
      <c r="H128" s="4">
        <v>-2.623363377079635E-2</v>
      </c>
      <c r="I128" s="4">
        <v>0.70164139708481876</v>
      </c>
    </row>
    <row r="129" spans="1:9" x14ac:dyDescent="0.25">
      <c r="A129" t="s">
        <v>360</v>
      </c>
      <c r="B129" s="3">
        <v>437.86416625976563</v>
      </c>
      <c r="C129" s="3">
        <v>14.39999961853027</v>
      </c>
      <c r="D129" s="4">
        <v>-2.521238756499455E-3</v>
      </c>
      <c r="E129" s="4">
        <v>4.7272699529474327E-2</v>
      </c>
      <c r="F129" s="2">
        <v>2</v>
      </c>
      <c r="G129" s="4">
        <v>0.48694954214010638</v>
      </c>
      <c r="H129" s="4">
        <v>-1.4519354434357369E-2</v>
      </c>
      <c r="I129" s="4">
        <v>0.72211191583264744</v>
      </c>
    </row>
    <row r="130" spans="1:9" x14ac:dyDescent="0.25">
      <c r="A130" t="s">
        <v>361</v>
      </c>
      <c r="B130" s="3">
        <v>438.97091674804688</v>
      </c>
      <c r="C130" s="3">
        <v>13.75</v>
      </c>
      <c r="D130" s="4">
        <v>-7.686049565478914E-3</v>
      </c>
      <c r="E130" s="4">
        <v>-6.5029011268515902E-3</v>
      </c>
      <c r="F130" s="2">
        <v>2</v>
      </c>
      <c r="G130" s="4">
        <v>0.52496404976674227</v>
      </c>
      <c r="H130" s="4">
        <v>-1.2028442252645649E-2</v>
      </c>
      <c r="I130" s="4">
        <v>0.72646474566113817</v>
      </c>
    </row>
    <row r="131" spans="1:9" x14ac:dyDescent="0.25">
      <c r="A131" t="s">
        <v>362</v>
      </c>
      <c r="B131" s="3">
        <v>442.37100219726563</v>
      </c>
      <c r="C131" s="3">
        <v>13.840000152587891</v>
      </c>
      <c r="D131" s="4">
        <v>1.4335001894581589E-2</v>
      </c>
      <c r="E131" s="4">
        <v>-9.067017675620026E-2</v>
      </c>
      <c r="F131" s="2">
        <v>2</v>
      </c>
      <c r="G131" s="4">
        <v>0.54817328084469974</v>
      </c>
      <c r="H131" s="4">
        <v>-4.3760270479572538E-3</v>
      </c>
      <c r="I131" s="4">
        <v>0.73983722077588654</v>
      </c>
    </row>
    <row r="132" spans="1:9" x14ac:dyDescent="0.25">
      <c r="A132" t="s">
        <v>363</v>
      </c>
      <c r="B132" s="3">
        <v>436.11923217773438</v>
      </c>
      <c r="C132" s="3">
        <v>15.22000026702881</v>
      </c>
      <c r="D132" s="4">
        <v>-3.7127690434705101E-3</v>
      </c>
      <c r="E132" s="4">
        <v>3.2564484624427743E-2</v>
      </c>
      <c r="F132" s="2">
        <v>2</v>
      </c>
      <c r="G132" s="4">
        <v>0.50485899510636023</v>
      </c>
      <c r="H132" s="4">
        <v>-1.8446596940448812E-2</v>
      </c>
      <c r="I132" s="4">
        <v>0.71524912137134899</v>
      </c>
    </row>
    <row r="133" spans="1:9" x14ac:dyDescent="0.25">
      <c r="A133" t="s">
        <v>364</v>
      </c>
      <c r="B133" s="3">
        <v>437.74447631835938</v>
      </c>
      <c r="C133" s="3">
        <v>14.739999771118161</v>
      </c>
      <c r="D133" s="4">
        <v>-1.4434903489037979E-2</v>
      </c>
      <c r="E133" s="4">
        <v>2.0775637081209549E-2</v>
      </c>
      <c r="F133" s="2">
        <v>2</v>
      </c>
      <c r="G133" s="4">
        <v>0.48429662151003261</v>
      </c>
      <c r="H133" s="4">
        <v>-1.4788735054681481E-2</v>
      </c>
      <c r="I133" s="4">
        <v>0.72164117743890821</v>
      </c>
    </row>
    <row r="134" spans="1:9" x14ac:dyDescent="0.25">
      <c r="A134" t="s">
        <v>365</v>
      </c>
      <c r="B134" s="3">
        <v>444.15582275390619</v>
      </c>
      <c r="C134" s="3">
        <v>14.439999580383301</v>
      </c>
      <c r="D134" s="4">
        <v>1.5178114988619649E-2</v>
      </c>
      <c r="E134" s="4">
        <v>-4.1379599735654748E-3</v>
      </c>
      <c r="F134" s="2">
        <v>2</v>
      </c>
      <c r="G134" s="4">
        <v>0.51355781551212631</v>
      </c>
      <c r="H134" s="4">
        <v>-3.5901389659209748E-4</v>
      </c>
      <c r="I134" s="4">
        <v>0.74685688802673544</v>
      </c>
    </row>
    <row r="135" spans="1:9" x14ac:dyDescent="0.25">
      <c r="A135" t="s">
        <v>366</v>
      </c>
      <c r="B135" s="3">
        <v>437.51516723632813</v>
      </c>
      <c r="C135" s="3">
        <v>14.5</v>
      </c>
      <c r="D135" s="4">
        <v>6.2837913909004062E-3</v>
      </c>
      <c r="E135" s="4">
        <v>2.766249083506533E-3</v>
      </c>
      <c r="F135" s="2">
        <v>2</v>
      </c>
      <c r="G135" s="4">
        <v>0.47264081074612507</v>
      </c>
      <c r="H135" s="4">
        <v>-1.53048304093768E-2</v>
      </c>
      <c r="I135" s="4">
        <v>0.72073930893035265</v>
      </c>
    </row>
    <row r="136" spans="1:9" x14ac:dyDescent="0.25">
      <c r="A136" t="s">
        <v>367</v>
      </c>
      <c r="B136" s="3">
        <v>434.7830810546875</v>
      </c>
      <c r="C136" s="3">
        <v>14.460000038146971</v>
      </c>
      <c r="D136" s="4">
        <v>-1.794969799843182E-2</v>
      </c>
      <c r="E136" s="4">
        <v>7.1905135914498652E-2</v>
      </c>
      <c r="F136" s="2">
        <v>2</v>
      </c>
      <c r="G136" s="4">
        <v>0.46510524210893722</v>
      </c>
      <c r="H136" s="4">
        <v>-2.1453810530364551E-2</v>
      </c>
      <c r="I136" s="4">
        <v>0.70999406295903977</v>
      </c>
    </row>
    <row r="137" spans="1:9" x14ac:dyDescent="0.25">
      <c r="A137" t="s">
        <v>368</v>
      </c>
      <c r="B137" s="3">
        <v>442.72994995117188</v>
      </c>
      <c r="C137" s="3">
        <v>13.489999771118161</v>
      </c>
      <c r="D137" s="4">
        <v>-3.5681599249964831E-3</v>
      </c>
      <c r="E137" s="4">
        <v>2.898551673472971E-2</v>
      </c>
      <c r="F137" s="2">
        <v>2</v>
      </c>
      <c r="G137" s="4">
        <v>0.52272684810722603</v>
      </c>
      <c r="H137" s="4">
        <v>-3.5681599249964831E-3</v>
      </c>
      <c r="I137" s="4">
        <v>0.74124895585675321</v>
      </c>
    </row>
    <row r="138" spans="1:9" x14ac:dyDescent="0.25">
      <c r="A138" t="s">
        <v>369</v>
      </c>
      <c r="B138" s="3">
        <v>444.31533813476563</v>
      </c>
      <c r="C138" s="3">
        <v>13.10999965667725</v>
      </c>
      <c r="D138" s="4">
        <v>1.5056934366415531E-2</v>
      </c>
      <c r="E138" s="4">
        <v>-2.1641788814083181E-2</v>
      </c>
      <c r="F138" s="2">
        <v>1</v>
      </c>
      <c r="G138" s="4">
        <v>0.54082681891080076</v>
      </c>
      <c r="H138" s="4">
        <v>0</v>
      </c>
      <c r="I138" s="4">
        <v>0.74748425915984962</v>
      </c>
    </row>
    <row r="139" spans="1:9" x14ac:dyDescent="0.25">
      <c r="A139" t="s">
        <v>370</v>
      </c>
      <c r="B139" s="3">
        <v>437.72454833984381</v>
      </c>
      <c r="C139" s="3">
        <v>13.39999961853027</v>
      </c>
      <c r="D139" s="4">
        <v>8.5694267716571737E-3</v>
      </c>
      <c r="E139" s="4">
        <v>-3.179194575191846E-2</v>
      </c>
      <c r="F139" s="2">
        <v>2</v>
      </c>
      <c r="G139" s="4">
        <v>0.50576776649812816</v>
      </c>
      <c r="H139" s="4">
        <v>0</v>
      </c>
      <c r="I139" s="4">
        <v>0.72156280105667681</v>
      </c>
    </row>
    <row r="140" spans="1:9" x14ac:dyDescent="0.25">
      <c r="A140" t="s">
        <v>371</v>
      </c>
      <c r="B140" s="3">
        <v>434.00537109375</v>
      </c>
      <c r="C140" s="3">
        <v>13.840000152587891</v>
      </c>
      <c r="D140" s="4">
        <v>-5.324524032538025E-3</v>
      </c>
      <c r="E140" s="4">
        <v>3.0528655107632471E-2</v>
      </c>
      <c r="F140" s="2">
        <v>2</v>
      </c>
      <c r="G140" s="4">
        <v>0.49104350906689209</v>
      </c>
      <c r="H140" s="4">
        <v>-6.3916844104774384E-3</v>
      </c>
      <c r="I140" s="4">
        <v>0.70693534362552457</v>
      </c>
    </row>
    <row r="141" spans="1:9" x14ac:dyDescent="0.25">
      <c r="A141" t="s">
        <v>372</v>
      </c>
      <c r="B141" s="3">
        <v>436.32861328125</v>
      </c>
      <c r="C141" s="3">
        <v>13.430000305175779</v>
      </c>
      <c r="D141" s="4">
        <v>2.405262341298231E-3</v>
      </c>
      <c r="E141" s="4">
        <v>-2.256182468023105E-2</v>
      </c>
      <c r="F141" s="2">
        <v>2</v>
      </c>
      <c r="G141" s="4">
        <v>0.50976016787108591</v>
      </c>
      <c r="H141" s="4">
        <v>-1.0728729155622401E-3</v>
      </c>
      <c r="I141" s="4">
        <v>0.71607261349767337</v>
      </c>
    </row>
    <row r="142" spans="1:9" x14ac:dyDescent="0.25">
      <c r="A142" t="s">
        <v>373</v>
      </c>
      <c r="B142" s="3">
        <v>435.28164672851563</v>
      </c>
      <c r="C142" s="3">
        <v>13.739999771118161</v>
      </c>
      <c r="D142" s="4">
        <v>-5.2659888454931192E-4</v>
      </c>
      <c r="E142" s="4">
        <v>-7.2728937322441567E-4</v>
      </c>
      <c r="F142" s="2">
        <v>2</v>
      </c>
      <c r="G142" s="4">
        <v>0.48091844233555392</v>
      </c>
      <c r="H142" s="4">
        <v>-3.4697895028370511E-3</v>
      </c>
      <c r="I142" s="4">
        <v>0.71195491281587686</v>
      </c>
    </row>
    <row r="143" spans="1:9" x14ac:dyDescent="0.25">
      <c r="A143" t="s">
        <v>374</v>
      </c>
      <c r="B143" s="3">
        <v>435.510986328125</v>
      </c>
      <c r="C143" s="3">
        <v>13.75</v>
      </c>
      <c r="D143" s="4">
        <v>-2.9447413157798201E-3</v>
      </c>
      <c r="E143" s="4">
        <v>-5.4332872347019452E-2</v>
      </c>
      <c r="F143" s="2">
        <v>2</v>
      </c>
      <c r="G143" s="4">
        <v>0.49463982098034748</v>
      </c>
      <c r="H143" s="4">
        <v>-2.9447413157798201E-3</v>
      </c>
      <c r="I143" s="4">
        <v>0.71285690134952007</v>
      </c>
    </row>
    <row r="144" spans="1:9" x14ac:dyDescent="0.25">
      <c r="A144" t="s">
        <v>375</v>
      </c>
      <c r="B144" s="3">
        <v>436.7972412109375</v>
      </c>
      <c r="C144" s="3">
        <v>14.539999961853029</v>
      </c>
      <c r="D144" s="4">
        <v>2.9275624558235069E-2</v>
      </c>
      <c r="E144" s="4">
        <v>-5.2151250506989211E-2</v>
      </c>
      <c r="F144" s="2">
        <v>2</v>
      </c>
      <c r="G144" s="4">
        <v>0.5001759799062182</v>
      </c>
      <c r="H144" s="4">
        <v>0</v>
      </c>
      <c r="I144" s="4">
        <v>0.71791571874353188</v>
      </c>
    </row>
    <row r="145" spans="1:9" x14ac:dyDescent="0.25">
      <c r="A145" t="s">
        <v>376</v>
      </c>
      <c r="B145" s="3">
        <v>424.37344360351563</v>
      </c>
      <c r="C145" s="3">
        <v>15.340000152587891</v>
      </c>
      <c r="D145" s="4">
        <v>-4.0017218484229566E-3</v>
      </c>
      <c r="E145" s="4">
        <v>-5.1880624714809587E-3</v>
      </c>
      <c r="F145" s="2">
        <v>2</v>
      </c>
      <c r="G145" s="4">
        <v>0.42299984824330111</v>
      </c>
      <c r="H145" s="4">
        <v>-2.6175440635954231E-2</v>
      </c>
      <c r="I145" s="4">
        <v>0.66905314548847006</v>
      </c>
    </row>
    <row r="146" spans="1:9" x14ac:dyDescent="0.25">
      <c r="A146" t="s">
        <v>377</v>
      </c>
      <c r="B146" s="3">
        <v>426.0784912109375</v>
      </c>
      <c r="C146" s="3">
        <v>15.420000076293951</v>
      </c>
      <c r="D146" s="4">
        <v>-7.5481625686570908E-3</v>
      </c>
      <c r="E146" s="4">
        <v>8.2865191302115004E-2</v>
      </c>
      <c r="F146" s="2">
        <v>2</v>
      </c>
      <c r="G146" s="4">
        <v>0.41863626096524542</v>
      </c>
      <c r="H146" s="4">
        <v>-2.2262808354129301E-2</v>
      </c>
      <c r="I146" s="4">
        <v>0.67575906716021783</v>
      </c>
    </row>
    <row r="147" spans="1:9" x14ac:dyDescent="0.25">
      <c r="A147" t="s">
        <v>378</v>
      </c>
      <c r="B147" s="3">
        <v>429.31906127929688</v>
      </c>
      <c r="C147" s="3">
        <v>14.239999771118161</v>
      </c>
      <c r="D147" s="4">
        <v>-9.0676276816435974E-3</v>
      </c>
      <c r="E147" s="4">
        <v>1.6416812168366771E-2</v>
      </c>
      <c r="F147" s="2">
        <v>2</v>
      </c>
      <c r="G147" s="4">
        <v>0.40260396352333377</v>
      </c>
      <c r="H147" s="4">
        <v>-1.482655906361818E-2</v>
      </c>
      <c r="I147" s="4">
        <v>0.68850417114185203</v>
      </c>
    </row>
    <row r="148" spans="1:9" x14ac:dyDescent="0.25">
      <c r="A148" t="s">
        <v>379</v>
      </c>
      <c r="B148" s="3">
        <v>433.24758911132813</v>
      </c>
      <c r="C148" s="3">
        <v>14.010000228881839</v>
      </c>
      <c r="D148" s="4">
        <v>2.9777083754725102E-3</v>
      </c>
      <c r="E148" s="4">
        <v>-2.5730172643567251E-2</v>
      </c>
      <c r="F148" s="2">
        <v>2</v>
      </c>
      <c r="G148" s="4">
        <v>0.42628236652655338</v>
      </c>
      <c r="H148" s="4">
        <v>-5.8116290706106133E-3</v>
      </c>
      <c r="I148" s="4">
        <v>0.70395500067424099</v>
      </c>
    </row>
    <row r="149" spans="1:9" x14ac:dyDescent="0.25">
      <c r="A149" t="s">
        <v>380</v>
      </c>
      <c r="B149" s="3">
        <v>431.96133422851563</v>
      </c>
      <c r="C149" s="3">
        <v>14.38000011444092</v>
      </c>
      <c r="D149" s="4">
        <v>1.089721436199453E-2</v>
      </c>
      <c r="E149" s="4">
        <v>-9.2744494110384323E-2</v>
      </c>
      <c r="F149" s="2">
        <v>2</v>
      </c>
      <c r="G149" s="4">
        <v>0.43255590400500038</v>
      </c>
      <c r="H149" s="4">
        <v>-8.7632430638157066E-3</v>
      </c>
      <c r="I149" s="4">
        <v>0.69889618328022918</v>
      </c>
    </row>
    <row r="150" spans="1:9" x14ac:dyDescent="0.25">
      <c r="A150" t="s">
        <v>381</v>
      </c>
      <c r="B150" s="3">
        <v>427.30490112304688</v>
      </c>
      <c r="C150" s="3">
        <v>15.85000038146973</v>
      </c>
      <c r="D150" s="4">
        <v>-1.5596984626092599E-2</v>
      </c>
      <c r="E150" s="4">
        <v>0.13783201968635689</v>
      </c>
      <c r="F150" s="2">
        <v>2</v>
      </c>
      <c r="G150" s="4">
        <v>0.43980963811663448</v>
      </c>
      <c r="H150" s="4">
        <v>-1.9448522704871189E-2</v>
      </c>
      <c r="I150" s="4">
        <v>0.68058251535735992</v>
      </c>
    </row>
    <row r="151" spans="1:9" x14ac:dyDescent="0.25">
      <c r="A151" t="s">
        <v>382</v>
      </c>
      <c r="B151" s="3">
        <v>434.07516479492188</v>
      </c>
      <c r="C151" s="3">
        <v>13.930000305175779</v>
      </c>
      <c r="D151" s="4">
        <v>-3.9125622520728154E-3</v>
      </c>
      <c r="E151" s="4">
        <v>7.7339518669594209E-2</v>
      </c>
      <c r="F151" s="2">
        <v>2</v>
      </c>
      <c r="G151" s="4">
        <v>0.45302232197947601</v>
      </c>
      <c r="H151" s="4">
        <v>-3.9125622520728154E-3</v>
      </c>
      <c r="I151" s="4">
        <v>0.70720984100096596</v>
      </c>
    </row>
    <row r="152" spans="1:9" x14ac:dyDescent="0.25">
      <c r="A152" t="s">
        <v>383</v>
      </c>
      <c r="B152" s="3">
        <v>435.78018188476563</v>
      </c>
      <c r="C152" s="3">
        <v>12.930000305175779</v>
      </c>
      <c r="D152" s="4">
        <v>9.8429605654299923E-3</v>
      </c>
      <c r="E152" s="4">
        <v>1.094607847852336E-2</v>
      </c>
      <c r="F152" s="2">
        <v>1</v>
      </c>
      <c r="G152" s="4">
        <v>0.44583794872210269</v>
      </c>
      <c r="H152" s="4">
        <v>0</v>
      </c>
      <c r="I152" s="4">
        <v>0.7139156426476263</v>
      </c>
    </row>
    <row r="153" spans="1:9" x14ac:dyDescent="0.25">
      <c r="A153" t="s">
        <v>384</v>
      </c>
      <c r="B153" s="3">
        <v>431.53262329101563</v>
      </c>
      <c r="C153" s="3">
        <v>12.789999961853029</v>
      </c>
      <c r="D153" s="4">
        <v>1.852019661448878E-3</v>
      </c>
      <c r="E153" s="4">
        <v>-3.1176899525243722E-3</v>
      </c>
      <c r="F153" s="2">
        <v>1</v>
      </c>
      <c r="G153" s="4">
        <v>0.40628733153445817</v>
      </c>
      <c r="H153" s="4">
        <v>0</v>
      </c>
      <c r="I153" s="4">
        <v>0.69721007084900877</v>
      </c>
    </row>
    <row r="154" spans="1:9" x14ac:dyDescent="0.25">
      <c r="A154" t="s">
        <v>385</v>
      </c>
      <c r="B154" s="3">
        <v>430.73489379882813</v>
      </c>
      <c r="C154" s="3">
        <v>12.829999923706049</v>
      </c>
      <c r="D154" s="4">
        <v>1.029013721853134E-2</v>
      </c>
      <c r="E154" s="4">
        <v>-1.7611063439567198E-2</v>
      </c>
      <c r="F154" s="2">
        <v>1</v>
      </c>
      <c r="G154" s="4">
        <v>0.4327700579185696</v>
      </c>
      <c r="H154" s="4">
        <v>0</v>
      </c>
      <c r="I154" s="4">
        <v>0.69407261505799944</v>
      </c>
    </row>
    <row r="155" spans="1:9" x14ac:dyDescent="0.25">
      <c r="A155" t="s">
        <v>386</v>
      </c>
      <c r="B155" s="3">
        <v>426.34771728515619</v>
      </c>
      <c r="C155" s="3">
        <v>13.060000419616699</v>
      </c>
      <c r="D155" s="4">
        <v>-2.0071921169597662E-3</v>
      </c>
      <c r="E155" s="4">
        <v>-4.462323725477424E-2</v>
      </c>
      <c r="F155" s="2">
        <v>1</v>
      </c>
      <c r="G155" s="4">
        <v>0.40618062483845191</v>
      </c>
      <c r="H155" s="4">
        <v>-3.3099195495855942E-3</v>
      </c>
      <c r="I155" s="4">
        <v>0.67681792848341171</v>
      </c>
    </row>
    <row r="156" spans="1:9" x14ac:dyDescent="0.25">
      <c r="A156" t="s">
        <v>387</v>
      </c>
      <c r="B156" s="3">
        <v>427.2052001953125</v>
      </c>
      <c r="C156" s="3">
        <v>13.670000076293951</v>
      </c>
      <c r="D156" s="4">
        <v>-1.305347515869526E-3</v>
      </c>
      <c r="E156" s="4">
        <v>-1.299641156808984E-2</v>
      </c>
      <c r="F156" s="2">
        <v>2</v>
      </c>
      <c r="G156" s="4">
        <v>0.38396726090023031</v>
      </c>
      <c r="H156" s="4">
        <v>-1.305347515869526E-3</v>
      </c>
      <c r="I156" s="4">
        <v>0.6801903933960276</v>
      </c>
    </row>
    <row r="157" spans="1:9" x14ac:dyDescent="0.25">
      <c r="A157" t="s">
        <v>388</v>
      </c>
      <c r="B157" s="3">
        <v>427.76358032226563</v>
      </c>
      <c r="C157" s="3">
        <v>13.85000038146973</v>
      </c>
      <c r="D157" s="4">
        <v>1.69005368543238E-2</v>
      </c>
      <c r="E157" s="4">
        <v>-2.1613640290952811E-3</v>
      </c>
      <c r="F157" s="2">
        <v>2</v>
      </c>
      <c r="G157" s="4">
        <v>0.43551132246771052</v>
      </c>
      <c r="H157" s="4">
        <v>0</v>
      </c>
      <c r="I157" s="4">
        <v>0.68238649242464655</v>
      </c>
    </row>
    <row r="158" spans="1:9" x14ac:dyDescent="0.25">
      <c r="A158" t="s">
        <v>389</v>
      </c>
      <c r="B158" s="3">
        <v>420.654296875</v>
      </c>
      <c r="C158" s="3">
        <v>13.88000011444092</v>
      </c>
      <c r="D158" s="4">
        <v>1.1775469230692391E-2</v>
      </c>
      <c r="E158" s="4">
        <v>-3.2752630978025832E-2</v>
      </c>
      <c r="F158" s="2">
        <v>2</v>
      </c>
      <c r="G158" s="4">
        <v>0.44184025008355121</v>
      </c>
      <c r="H158" s="4">
        <v>-1.4644369111474259E-2</v>
      </c>
      <c r="I158" s="4">
        <v>0.65442580808240547</v>
      </c>
    </row>
    <row r="159" spans="1:9" x14ac:dyDescent="0.25">
      <c r="A159" t="s">
        <v>390</v>
      </c>
      <c r="B159" s="3">
        <v>415.758544921875</v>
      </c>
      <c r="C159" s="3">
        <v>14.35000038146973</v>
      </c>
      <c r="D159" s="4">
        <v>-1.9586217100621028E-2</v>
      </c>
      <c r="E159" s="4">
        <v>7.8136733964353722E-2</v>
      </c>
      <c r="F159" s="2">
        <v>2</v>
      </c>
      <c r="G159" s="4">
        <v>0.44641499494046899</v>
      </c>
      <c r="H159" s="4">
        <v>-2.6112353131327759E-2</v>
      </c>
      <c r="I159" s="4">
        <v>0.63517090342223326</v>
      </c>
    </row>
    <row r="160" spans="1:9" x14ac:dyDescent="0.25">
      <c r="A160" t="s">
        <v>391</v>
      </c>
      <c r="B160" s="3">
        <v>424.06436157226563</v>
      </c>
      <c r="C160" s="3">
        <v>13.310000419616699</v>
      </c>
      <c r="D160" s="4">
        <v>-6.6565119182709909E-3</v>
      </c>
      <c r="E160" s="4">
        <v>-2.1323526008731442E-2</v>
      </c>
      <c r="F160" s="2">
        <v>2</v>
      </c>
      <c r="G160" s="4">
        <v>0.44548217028588333</v>
      </c>
      <c r="H160" s="4">
        <v>-6.6565119182709909E-3</v>
      </c>
      <c r="I160" s="4">
        <v>0.66783753140081337</v>
      </c>
    </row>
    <row r="161" spans="1:9" x14ac:dyDescent="0.25">
      <c r="A161" t="s">
        <v>392</v>
      </c>
      <c r="B161" s="3">
        <v>426.90606689453119</v>
      </c>
      <c r="C161" s="3">
        <v>13.60000038146973</v>
      </c>
      <c r="D161" s="4">
        <v>1.0240442410221821E-2</v>
      </c>
      <c r="E161" s="4">
        <v>2.5641036705816189E-2</v>
      </c>
      <c r="F161" s="2">
        <v>2</v>
      </c>
      <c r="G161" s="4">
        <v>0.46965374274358318</v>
      </c>
      <c r="H161" s="4">
        <v>0</v>
      </c>
      <c r="I161" s="4">
        <v>0.67901390748694301</v>
      </c>
    </row>
    <row r="162" spans="1:9" x14ac:dyDescent="0.25">
      <c r="A162" t="s">
        <v>393</v>
      </c>
      <c r="B162" s="3">
        <v>422.57867431640619</v>
      </c>
      <c r="C162" s="3">
        <v>13.260000228881839</v>
      </c>
      <c r="D162" s="4">
        <v>-5.9575534813343101E-3</v>
      </c>
      <c r="E162" s="4">
        <v>-1.4126363054103421E-2</v>
      </c>
      <c r="F162" s="2">
        <v>2</v>
      </c>
      <c r="G162" s="4">
        <v>0.48312016671884578</v>
      </c>
      <c r="H162" s="4">
        <v>-5.9575534813343101E-3</v>
      </c>
      <c r="I162" s="4">
        <v>0.66199435005904927</v>
      </c>
    </row>
    <row r="163" spans="1:9" x14ac:dyDescent="0.25">
      <c r="A163" t="s">
        <v>394</v>
      </c>
      <c r="B163" s="3">
        <v>425.11129760742188</v>
      </c>
      <c r="C163" s="3">
        <v>13.44999980926514</v>
      </c>
      <c r="D163" s="4">
        <v>1.221155063189983E-3</v>
      </c>
      <c r="E163" s="4">
        <v>2.3592043975852128E-2</v>
      </c>
      <c r="F163" s="2">
        <v>2</v>
      </c>
      <c r="G163" s="4">
        <v>0.48869790349722081</v>
      </c>
      <c r="H163" s="4">
        <v>0</v>
      </c>
      <c r="I163" s="4">
        <v>0.67195511205752223</v>
      </c>
    </row>
    <row r="164" spans="1:9" x14ac:dyDescent="0.25">
      <c r="A164" t="s">
        <v>395</v>
      </c>
      <c r="B164" s="3">
        <v>424.59280395507813</v>
      </c>
      <c r="C164" s="3">
        <v>13.14000034332275</v>
      </c>
      <c r="D164" s="4">
        <v>5.5492532817356111E-3</v>
      </c>
      <c r="E164" s="4">
        <v>4.7011963635144927E-2</v>
      </c>
      <c r="F164" s="2">
        <v>1</v>
      </c>
      <c r="G164" s="4">
        <v>0.48384605605508679</v>
      </c>
      <c r="H164" s="4">
        <v>0</v>
      </c>
      <c r="I164" s="4">
        <v>0.66991588581845374</v>
      </c>
    </row>
    <row r="165" spans="1:9" x14ac:dyDescent="0.25">
      <c r="A165" t="s">
        <v>396</v>
      </c>
      <c r="B165" s="3">
        <v>422.2496337890625</v>
      </c>
      <c r="C165" s="3">
        <v>12.55000019073486</v>
      </c>
      <c r="D165" s="4">
        <v>4.1495456270399522E-3</v>
      </c>
      <c r="E165" s="4">
        <v>-4.8521562548058839E-2</v>
      </c>
      <c r="F165" s="2">
        <v>1</v>
      </c>
      <c r="G165" s="4">
        <v>0.50844032714491938</v>
      </c>
      <c r="H165" s="4">
        <v>0</v>
      </c>
      <c r="I165" s="4">
        <v>0.66070023956407375</v>
      </c>
    </row>
    <row r="166" spans="1:9" x14ac:dyDescent="0.25">
      <c r="A166" t="s">
        <v>397</v>
      </c>
      <c r="B166" s="3">
        <v>420.50473022460938</v>
      </c>
      <c r="C166" s="3">
        <v>13.189999580383301</v>
      </c>
      <c r="D166" s="4">
        <v>1.3058521579152329E-3</v>
      </c>
      <c r="E166" s="4">
        <v>-8.2707224642141197E-3</v>
      </c>
      <c r="F166" s="2">
        <v>1</v>
      </c>
      <c r="G166" s="4">
        <v>0.54331741305167403</v>
      </c>
      <c r="H166" s="4">
        <v>0</v>
      </c>
      <c r="I166" s="4">
        <v>0.65383756512786295</v>
      </c>
    </row>
    <row r="167" spans="1:9" x14ac:dyDescent="0.25">
      <c r="A167" t="s">
        <v>398</v>
      </c>
      <c r="B167" s="3">
        <v>419.95632934570313</v>
      </c>
      <c r="C167" s="3">
        <v>13.30000019073486</v>
      </c>
      <c r="D167" s="4">
        <v>1.9831048017206369E-2</v>
      </c>
      <c r="E167" s="4">
        <v>-5.8740263056175863E-2</v>
      </c>
      <c r="F167" s="2">
        <v>2</v>
      </c>
      <c r="G167" s="4">
        <v>0.52616227518817893</v>
      </c>
      <c r="H167" s="4">
        <v>0</v>
      </c>
      <c r="I167" s="4">
        <v>0.65168071430290353</v>
      </c>
    </row>
    <row r="168" spans="1:9" x14ac:dyDescent="0.25">
      <c r="A168" t="s">
        <v>399</v>
      </c>
      <c r="B168" s="3">
        <v>411.79010009765619</v>
      </c>
      <c r="C168" s="3">
        <v>14.13000011444092</v>
      </c>
      <c r="D168" s="4">
        <v>1.4194168687445391E-2</v>
      </c>
      <c r="E168" s="4">
        <v>-4.4624736248438657E-2</v>
      </c>
      <c r="F168" s="2">
        <v>2</v>
      </c>
      <c r="G168" s="4">
        <v>0.4770315050638827</v>
      </c>
      <c r="H168" s="4">
        <v>0</v>
      </c>
      <c r="I168" s="4">
        <v>0.61956308107520641</v>
      </c>
    </row>
    <row r="169" spans="1:9" x14ac:dyDescent="0.25">
      <c r="A169" t="s">
        <v>400</v>
      </c>
      <c r="B169" s="3">
        <v>406.02688598632813</v>
      </c>
      <c r="C169" s="3">
        <v>14.789999961853029</v>
      </c>
      <c r="D169" s="4">
        <v>-5.6407384573715644E-3</v>
      </c>
      <c r="E169" s="4">
        <v>6.864160395890595E-2</v>
      </c>
      <c r="F169" s="2">
        <v>2</v>
      </c>
      <c r="G169" s="4">
        <v>0.45931423460771392</v>
      </c>
      <c r="H169" s="4">
        <v>-1.042532549251551E-2</v>
      </c>
      <c r="I169" s="4">
        <v>0.59689646329875878</v>
      </c>
    </row>
    <row r="170" spans="1:9" x14ac:dyDescent="0.25">
      <c r="A170" t="s">
        <v>401</v>
      </c>
      <c r="B170" s="3">
        <v>408.33016967773438</v>
      </c>
      <c r="C170" s="3">
        <v>13.840000152587891</v>
      </c>
      <c r="D170" s="4">
        <v>-9.7747101196921093E-5</v>
      </c>
      <c r="E170" s="4">
        <v>8.9763807908963988E-2</v>
      </c>
      <c r="F170" s="2">
        <v>2</v>
      </c>
      <c r="G170" s="4">
        <v>0.47769040466025642</v>
      </c>
      <c r="H170" s="4">
        <v>-4.8117287384855656E-3</v>
      </c>
      <c r="I170" s="4">
        <v>0.60595523676358831</v>
      </c>
    </row>
    <row r="171" spans="1:9" x14ac:dyDescent="0.25">
      <c r="A171" t="s">
        <v>402</v>
      </c>
      <c r="B171" s="3">
        <v>408.37008666992188</v>
      </c>
      <c r="C171" s="3">
        <v>12.69999980926514</v>
      </c>
      <c r="D171" s="4">
        <v>5.1298692074008834E-4</v>
      </c>
      <c r="E171" s="4">
        <v>2.0900340647264311E-2</v>
      </c>
      <c r="F171" s="2">
        <v>1</v>
      </c>
      <c r="G171" s="4">
        <v>0.48582156844870528</v>
      </c>
      <c r="H171" s="4">
        <v>-4.7144424603730029E-3</v>
      </c>
      <c r="I171" s="4">
        <v>0.60611222957822641</v>
      </c>
    </row>
    <row r="172" spans="1:9" x14ac:dyDescent="0.25">
      <c r="A172" t="s">
        <v>403</v>
      </c>
      <c r="B172" s="3">
        <v>408.16070556640619</v>
      </c>
      <c r="C172" s="3">
        <v>12.439999580383301</v>
      </c>
      <c r="D172" s="4">
        <v>2.0807924693473372E-3</v>
      </c>
      <c r="E172" s="4">
        <v>-1.970055226687795E-2</v>
      </c>
      <c r="F172" s="2">
        <v>1</v>
      </c>
      <c r="G172" s="4">
        <v>0.51075144200488154</v>
      </c>
      <c r="H172" s="4">
        <v>-5.2247491531333123E-3</v>
      </c>
      <c r="I172" s="4">
        <v>0.60528873745190226</v>
      </c>
    </row>
    <row r="173" spans="1:9" x14ac:dyDescent="0.25">
      <c r="A173" t="s">
        <v>404</v>
      </c>
      <c r="B173" s="3">
        <v>407.31317138671881</v>
      </c>
      <c r="C173" s="3">
        <v>12.689999580383301</v>
      </c>
      <c r="D173" s="4">
        <v>6.7775576171600349E-3</v>
      </c>
      <c r="E173" s="4">
        <v>-5.4859441412932197E-3</v>
      </c>
      <c r="F173" s="2">
        <v>1</v>
      </c>
      <c r="G173" s="4">
        <v>0.52037563883720095</v>
      </c>
      <c r="H173" s="4">
        <v>-7.2903718715916499E-3</v>
      </c>
      <c r="I173" s="4">
        <v>0.60195540071785802</v>
      </c>
    </row>
    <row r="174" spans="1:9" x14ac:dyDescent="0.25">
      <c r="A174" t="s">
        <v>405</v>
      </c>
      <c r="B174" s="3">
        <v>404.5711669921875</v>
      </c>
      <c r="C174" s="3">
        <v>12.760000228881839</v>
      </c>
      <c r="D174" s="4">
        <v>1.975610181931708E-3</v>
      </c>
      <c r="E174" s="4">
        <v>-2.4464808615499711E-2</v>
      </c>
      <c r="F174" s="2">
        <v>1</v>
      </c>
      <c r="G174" s="4">
        <v>0.51991611275341132</v>
      </c>
      <c r="H174" s="4">
        <v>-1.397322515019872E-2</v>
      </c>
      <c r="I174" s="4">
        <v>0.59117114659306091</v>
      </c>
    </row>
    <row r="175" spans="1:9" x14ac:dyDescent="0.25">
      <c r="A175" t="s">
        <v>406</v>
      </c>
      <c r="B175" s="3">
        <v>403.77346801757813</v>
      </c>
      <c r="C175" s="3">
        <v>13.079999923706049</v>
      </c>
      <c r="D175" s="4">
        <v>2.0667932223975342E-2</v>
      </c>
      <c r="E175" s="4">
        <v>-2.022475281262481E-2</v>
      </c>
      <c r="F175" s="2">
        <v>1</v>
      </c>
      <c r="G175" s="4">
        <v>0.55878853498006875</v>
      </c>
      <c r="H175" s="4">
        <v>-1.5917388776793159E-2</v>
      </c>
      <c r="I175" s="4">
        <v>0.58803381082713901</v>
      </c>
    </row>
    <row r="176" spans="1:9" x14ac:dyDescent="0.25">
      <c r="A176" t="s">
        <v>407</v>
      </c>
      <c r="B176" s="3">
        <v>395.5972900390625</v>
      </c>
      <c r="C176" s="3">
        <v>13.35000038146973</v>
      </c>
      <c r="D176" s="4">
        <v>1.1860135055394849E-3</v>
      </c>
      <c r="E176" s="4">
        <v>-5.5201679168709217E-2</v>
      </c>
      <c r="F176" s="2">
        <v>2</v>
      </c>
      <c r="G176" s="4">
        <v>0.50331605684032699</v>
      </c>
      <c r="H176" s="4">
        <v>-3.5844489520750589E-2</v>
      </c>
      <c r="I176" s="4">
        <v>0.55587704942087002</v>
      </c>
    </row>
    <row r="177" spans="1:9" x14ac:dyDescent="0.25">
      <c r="A177" t="s">
        <v>408</v>
      </c>
      <c r="B177" s="3">
        <v>395.128662109375</v>
      </c>
      <c r="C177" s="3">
        <v>14.13000011444092</v>
      </c>
      <c r="D177" s="4">
        <v>-5.1464687036936194E-3</v>
      </c>
      <c r="E177" s="4">
        <v>6.4102672957566664E-3</v>
      </c>
      <c r="F177" s="2">
        <v>2</v>
      </c>
      <c r="G177" s="4">
        <v>0.50868840951907757</v>
      </c>
      <c r="H177" s="4">
        <v>-3.6986636376023618E-2</v>
      </c>
      <c r="I177" s="4">
        <v>0.55403394417501151</v>
      </c>
    </row>
    <row r="178" spans="1:9" x14ac:dyDescent="0.25">
      <c r="A178" t="s">
        <v>409</v>
      </c>
      <c r="B178" s="3">
        <v>397.17269897460938</v>
      </c>
      <c r="C178" s="3">
        <v>14.039999961853029</v>
      </c>
      <c r="D178" s="4">
        <v>-1.0581476402796721E-2</v>
      </c>
      <c r="E178" s="4">
        <v>6.3636376115573157E-2</v>
      </c>
      <c r="F178" s="2">
        <v>2</v>
      </c>
      <c r="G178" s="4">
        <v>0.50624223633754539</v>
      </c>
      <c r="H178" s="4">
        <v>-3.200487978450639E-2</v>
      </c>
      <c r="I178" s="4">
        <v>0.5620731045203069</v>
      </c>
    </row>
    <row r="179" spans="1:9" x14ac:dyDescent="0.25">
      <c r="A179" t="s">
        <v>410</v>
      </c>
      <c r="B179" s="3">
        <v>401.42031860351563</v>
      </c>
      <c r="C179" s="3">
        <v>13.19999980926514</v>
      </c>
      <c r="D179" s="4">
        <v>-1.6922215372114691E-2</v>
      </c>
      <c r="E179" s="4">
        <v>6.0240964778317529E-2</v>
      </c>
      <c r="F179" s="2">
        <v>1</v>
      </c>
      <c r="G179" s="4">
        <v>0.52143637803568921</v>
      </c>
      <c r="H179" s="4">
        <v>-2.165251900057541E-2</v>
      </c>
      <c r="I179" s="4">
        <v>0.57877891636909951</v>
      </c>
    </row>
    <row r="180" spans="1:9" x14ac:dyDescent="0.25">
      <c r="A180" t="s">
        <v>411</v>
      </c>
      <c r="B180" s="3">
        <v>408.33016967773438</v>
      </c>
      <c r="C180" s="3">
        <v>12.44999980926514</v>
      </c>
      <c r="D180" s="4">
        <v>-4.3277727924493359E-3</v>
      </c>
      <c r="E180" s="4">
        <v>-1.603885913022296E-3</v>
      </c>
      <c r="F180" s="2">
        <v>1</v>
      </c>
      <c r="G180" s="4">
        <v>0.58534953450770999</v>
      </c>
      <c r="H180" s="4">
        <v>-4.8117287384855656E-3</v>
      </c>
      <c r="I180" s="4">
        <v>0.60595523676358831</v>
      </c>
    </row>
    <row r="181" spans="1:9" x14ac:dyDescent="0.25">
      <c r="A181" t="s">
        <v>412</v>
      </c>
      <c r="B181" s="3">
        <v>410.10501098632813</v>
      </c>
      <c r="C181" s="3">
        <v>12.47000026702881</v>
      </c>
      <c r="D181" s="4">
        <v>-4.8605950112068358E-4</v>
      </c>
      <c r="E181" s="4">
        <v>3.2180177691847329E-3</v>
      </c>
      <c r="F181" s="2">
        <v>1</v>
      </c>
      <c r="G181" s="4">
        <v>0.57121834794978898</v>
      </c>
      <c r="H181" s="4">
        <v>-4.8605950112068358E-4</v>
      </c>
      <c r="I181" s="4">
        <v>0.61293565581077747</v>
      </c>
    </row>
    <row r="182" spans="1:9" x14ac:dyDescent="0.25">
      <c r="A182" t="s">
        <v>413</v>
      </c>
      <c r="B182" s="3">
        <v>410.304443359375</v>
      </c>
      <c r="C182" s="3">
        <v>12.430000305175779</v>
      </c>
      <c r="D182" s="4">
        <v>2.0356932737755069E-3</v>
      </c>
      <c r="E182" s="4">
        <v>-4.3110044327135388E-2</v>
      </c>
      <c r="F182" s="2">
        <v>1</v>
      </c>
      <c r="G182" s="4">
        <v>0.54975748830782201</v>
      </c>
      <c r="H182" s="4">
        <v>0</v>
      </c>
      <c r="I182" s="4">
        <v>0.61372001975852997</v>
      </c>
    </row>
    <row r="183" spans="1:9" x14ac:dyDescent="0.25">
      <c r="A183" t="s">
        <v>414</v>
      </c>
      <c r="B183" s="3">
        <v>409.47088623046881</v>
      </c>
      <c r="C183" s="3">
        <v>12.989999771118161</v>
      </c>
      <c r="D183" s="4">
        <v>6.1218206312554369E-3</v>
      </c>
      <c r="E183" s="4">
        <v>-3.0698359687461041E-3</v>
      </c>
      <c r="F183" s="2">
        <v>1</v>
      </c>
      <c r="G183" s="4">
        <v>0.55008769073066066</v>
      </c>
      <c r="H183" s="4">
        <v>0</v>
      </c>
      <c r="I183" s="4">
        <v>0.61044165451462673</v>
      </c>
    </row>
    <row r="184" spans="1:9" x14ac:dyDescent="0.25">
      <c r="A184" t="s">
        <v>415</v>
      </c>
      <c r="B184" s="3">
        <v>406.97943115234381</v>
      </c>
      <c r="C184" s="3">
        <v>13.02999973297119</v>
      </c>
      <c r="D184" s="4">
        <v>1.495946750303512E-3</v>
      </c>
      <c r="E184" s="4">
        <v>-4.5421238306660013E-2</v>
      </c>
      <c r="F184" s="2">
        <v>1</v>
      </c>
      <c r="G184" s="4">
        <v>0.50296351736619704</v>
      </c>
      <c r="H184" s="4">
        <v>-1.9063907649018439E-3</v>
      </c>
      <c r="I184" s="4">
        <v>0.60064280635938516</v>
      </c>
    </row>
    <row r="185" spans="1:9" x14ac:dyDescent="0.25">
      <c r="A185" t="s">
        <v>416</v>
      </c>
      <c r="B185" s="3">
        <v>406.37152099609381</v>
      </c>
      <c r="C185" s="3">
        <v>13.64999961853027</v>
      </c>
      <c r="D185" s="4">
        <v>1.1635418440126831E-2</v>
      </c>
      <c r="E185" s="4">
        <v>-1.463091269352401E-3</v>
      </c>
      <c r="F185" s="2">
        <v>2</v>
      </c>
      <c r="G185" s="4">
        <v>0.52248840524497742</v>
      </c>
      <c r="H185" s="4">
        <v>-3.3972554020267332E-3</v>
      </c>
      <c r="I185" s="4">
        <v>0.59825190661352035</v>
      </c>
    </row>
    <row r="186" spans="1:9" x14ac:dyDescent="0.25">
      <c r="A186" t="s">
        <v>417</v>
      </c>
      <c r="B186" s="3">
        <v>401.69760131835938</v>
      </c>
      <c r="C186" s="3">
        <v>13.670000076293951</v>
      </c>
      <c r="D186" s="4">
        <v>-1.485977415196971E-2</v>
      </c>
      <c r="E186" s="4">
        <v>9.0981673393254692E-2</v>
      </c>
      <c r="F186" s="2">
        <v>2</v>
      </c>
      <c r="G186" s="4">
        <v>0.50380577652716041</v>
      </c>
      <c r="H186" s="4">
        <v>-1.485977415196971E-2</v>
      </c>
      <c r="I186" s="4">
        <v>0.57986946431543118</v>
      </c>
    </row>
    <row r="187" spans="1:9" x14ac:dyDescent="0.25">
      <c r="A187" t="s">
        <v>418</v>
      </c>
      <c r="B187" s="3">
        <v>407.75677490234381</v>
      </c>
      <c r="C187" s="3">
        <v>12.52999973297119</v>
      </c>
      <c r="D187" s="4">
        <v>5.1095840432693329E-3</v>
      </c>
      <c r="E187" s="4">
        <v>-2.388589621275083E-3</v>
      </c>
      <c r="F187" s="2">
        <v>1</v>
      </c>
      <c r="G187" s="4">
        <v>0.50503617122126077</v>
      </c>
      <c r="H187" s="4">
        <v>0</v>
      </c>
      <c r="I187" s="4">
        <v>0.60370008539184861</v>
      </c>
    </row>
    <row r="188" spans="1:9" x14ac:dyDescent="0.25">
      <c r="A188" t="s">
        <v>419</v>
      </c>
      <c r="B188" s="3">
        <v>405.68389892578119</v>
      </c>
      <c r="C188" s="3">
        <v>12.560000419616699</v>
      </c>
      <c r="D188" s="4">
        <v>6.2986729313003753E-3</v>
      </c>
      <c r="E188" s="4">
        <v>2.2801359343169961E-2</v>
      </c>
      <c r="F188" s="2">
        <v>1</v>
      </c>
      <c r="G188" s="4">
        <v>0.48310866368098832</v>
      </c>
      <c r="H188" s="4">
        <v>0</v>
      </c>
      <c r="I188" s="4">
        <v>0.59554750133872991</v>
      </c>
    </row>
    <row r="189" spans="1:9" x14ac:dyDescent="0.25">
      <c r="A189" t="s">
        <v>420</v>
      </c>
      <c r="B189" s="3">
        <v>403.14462280273438</v>
      </c>
      <c r="C189" s="3">
        <v>12.27999973297119</v>
      </c>
      <c r="D189" s="4">
        <v>4.8339916992046206E-3</v>
      </c>
      <c r="E189" s="4">
        <v>-1.60256263302152E-2</v>
      </c>
      <c r="F189" s="2">
        <v>1</v>
      </c>
      <c r="G189" s="4">
        <v>0.42433962963969291</v>
      </c>
      <c r="H189" s="4">
        <v>0</v>
      </c>
      <c r="I189" s="4">
        <v>0.58556057387115046</v>
      </c>
    </row>
    <row r="190" spans="1:9" x14ac:dyDescent="0.25">
      <c r="A190" t="s">
        <v>421</v>
      </c>
      <c r="B190" s="3">
        <v>401.2052001953125</v>
      </c>
      <c r="C190" s="3">
        <v>12.47999954223633</v>
      </c>
      <c r="D190" s="4">
        <v>-8.6684260901537247E-4</v>
      </c>
      <c r="E190" s="4">
        <v>2.3789989486111999E-2</v>
      </c>
      <c r="F190" s="2">
        <v>1</v>
      </c>
      <c r="G190" s="4">
        <v>0.40697852870712259</v>
      </c>
      <c r="H190" s="4">
        <v>-8.6684260901537247E-4</v>
      </c>
      <c r="I190" s="4">
        <v>0.57793285952629825</v>
      </c>
    </row>
    <row r="191" spans="1:9" x14ac:dyDescent="0.25">
      <c r="A191" t="s">
        <v>422</v>
      </c>
      <c r="B191" s="3">
        <v>401.55328369140619</v>
      </c>
      <c r="C191" s="3">
        <v>12.189999580383301</v>
      </c>
      <c r="D191" s="4">
        <v>1.27172105613349E-2</v>
      </c>
      <c r="E191" s="4">
        <v>9.9419957409394577E-3</v>
      </c>
      <c r="F191" s="2">
        <v>1</v>
      </c>
      <c r="G191" s="4">
        <v>0.42333723473531393</v>
      </c>
      <c r="H191" s="4">
        <v>0</v>
      </c>
      <c r="I191" s="4">
        <v>0.57930186567596365</v>
      </c>
    </row>
    <row r="192" spans="1:9" x14ac:dyDescent="0.25">
      <c r="A192" t="s">
        <v>423</v>
      </c>
      <c r="B192" s="3">
        <v>396.51077270507813</v>
      </c>
      <c r="C192" s="3">
        <v>12.069999694824221</v>
      </c>
      <c r="D192" s="4">
        <v>7.9642649565514478E-3</v>
      </c>
      <c r="E192" s="4">
        <v>-4.4338908514846682E-2</v>
      </c>
      <c r="F192" s="2">
        <v>1</v>
      </c>
      <c r="G192" s="4">
        <v>0.42310441081518019</v>
      </c>
      <c r="H192" s="4">
        <v>-2.8584442984236352E-4</v>
      </c>
      <c r="I192" s="4">
        <v>0.5594697603693124</v>
      </c>
    </row>
    <row r="193" spans="1:9" x14ac:dyDescent="0.25">
      <c r="A193" t="s">
        <v>424</v>
      </c>
      <c r="B193" s="3">
        <v>393.3778076171875</v>
      </c>
      <c r="C193" s="3">
        <v>12.63000011444092</v>
      </c>
      <c r="D193" s="4">
        <v>8.5421937174683382E-3</v>
      </c>
      <c r="E193" s="4">
        <v>2.2672042455262661E-2</v>
      </c>
      <c r="F193" s="2">
        <v>1</v>
      </c>
      <c r="G193" s="4">
        <v>0.40285705983444359</v>
      </c>
      <c r="H193" s="4">
        <v>-8.1849224949948063E-3</v>
      </c>
      <c r="I193" s="4">
        <v>0.5471478648467103</v>
      </c>
    </row>
    <row r="194" spans="1:9" x14ac:dyDescent="0.25">
      <c r="A194" t="s">
        <v>425</v>
      </c>
      <c r="B194" s="3">
        <v>390.04595947265619</v>
      </c>
      <c r="C194" s="3">
        <v>12.35000038146973</v>
      </c>
      <c r="D194" s="4">
        <v>4.4565842777126718E-3</v>
      </c>
      <c r="E194" s="4">
        <v>-5.4364472843394518E-2</v>
      </c>
      <c r="F194" s="2">
        <v>1</v>
      </c>
      <c r="G194" s="4">
        <v>0.40743674806459951</v>
      </c>
      <c r="H194" s="4">
        <v>-1.658544016964458E-2</v>
      </c>
      <c r="I194" s="4">
        <v>0.53404376582793334</v>
      </c>
    </row>
    <row r="195" spans="1:9" x14ac:dyDescent="0.25">
      <c r="A195" t="s">
        <v>426</v>
      </c>
      <c r="B195" s="3">
        <v>388.31539916992188</v>
      </c>
      <c r="C195" s="3">
        <v>13.060000419616699</v>
      </c>
      <c r="D195" s="4">
        <v>1.397228986162302E-2</v>
      </c>
      <c r="E195" s="4">
        <v>6.9391018299884699E-3</v>
      </c>
      <c r="F195" s="2">
        <v>1</v>
      </c>
      <c r="G195" s="4">
        <v>0.39547176159745701</v>
      </c>
      <c r="H195" s="4">
        <v>-2.0948664956473181E-2</v>
      </c>
      <c r="I195" s="4">
        <v>0.52723750318291529</v>
      </c>
    </row>
    <row r="196" spans="1:9" x14ac:dyDescent="0.25">
      <c r="A196" t="s">
        <v>427</v>
      </c>
      <c r="B196" s="3">
        <v>382.96450805664063</v>
      </c>
      <c r="C196" s="3">
        <v>12.97000026702881</v>
      </c>
      <c r="D196" s="4">
        <v>-5.7838763078865707E-3</v>
      </c>
      <c r="E196" s="4">
        <v>9.3385122176437019E-3</v>
      </c>
      <c r="F196" s="2">
        <v>1</v>
      </c>
      <c r="G196" s="4">
        <v>0.34772624952423009</v>
      </c>
      <c r="H196" s="4">
        <v>-3.4439752611840957E-2</v>
      </c>
      <c r="I196" s="4">
        <v>0.50619254436562322</v>
      </c>
    </row>
    <row r="197" spans="1:9" x14ac:dyDescent="0.25">
      <c r="A197" t="s">
        <v>428</v>
      </c>
      <c r="B197" s="3">
        <v>385.19241333007813</v>
      </c>
      <c r="C197" s="3">
        <v>12.85000038146973</v>
      </c>
      <c r="D197" s="4">
        <v>2.5108868903953589E-3</v>
      </c>
      <c r="E197" s="4">
        <v>-1.7584062964670188E-2</v>
      </c>
      <c r="F197" s="2">
        <v>1</v>
      </c>
      <c r="G197" s="4">
        <v>0.33281546143800828</v>
      </c>
      <c r="H197" s="4">
        <v>-2.8822582556334079E-2</v>
      </c>
      <c r="I197" s="4">
        <v>0.51495485586397272</v>
      </c>
    </row>
    <row r="198" spans="1:9" x14ac:dyDescent="0.25">
      <c r="A198" t="s">
        <v>429</v>
      </c>
      <c r="B198" s="3">
        <v>384.2276611328125</v>
      </c>
      <c r="C198" s="3">
        <v>13.079999923706049</v>
      </c>
      <c r="D198" s="4">
        <v>-9.2835025790130032E-3</v>
      </c>
      <c r="E198" s="4">
        <v>3.5629438257139379E-2</v>
      </c>
      <c r="F198" s="2">
        <v>1</v>
      </c>
      <c r="G198" s="4">
        <v>0.32418163995944482</v>
      </c>
      <c r="H198" s="4">
        <v>-3.125499169781587E-2</v>
      </c>
      <c r="I198" s="4">
        <v>0.51116050276828862</v>
      </c>
    </row>
    <row r="199" spans="1:9" x14ac:dyDescent="0.25">
      <c r="A199" t="s">
        <v>430</v>
      </c>
      <c r="B199" s="3">
        <v>387.82806396484381</v>
      </c>
      <c r="C199" s="3">
        <v>12.63000011444092</v>
      </c>
      <c r="D199" s="4">
        <v>2.854758780932221E-3</v>
      </c>
      <c r="E199" s="4">
        <v>-2.244581734833961E-2</v>
      </c>
      <c r="F199" s="2">
        <v>1</v>
      </c>
      <c r="G199" s="4">
        <v>0.33823000263152703</v>
      </c>
      <c r="H199" s="4">
        <v>-2.2177372816540971E-2</v>
      </c>
      <c r="I199" s="4">
        <v>0.52532082255833124</v>
      </c>
    </row>
    <row r="200" spans="1:9" x14ac:dyDescent="0.25">
      <c r="A200" t="s">
        <v>431</v>
      </c>
      <c r="B200" s="3">
        <v>386.72406005859381</v>
      </c>
      <c r="C200" s="3">
        <v>12.920000076293951</v>
      </c>
      <c r="D200" s="4">
        <v>-2.513989171380127E-3</v>
      </c>
      <c r="E200" s="4">
        <v>-4.622455166284678E-3</v>
      </c>
      <c r="F200" s="2">
        <v>1</v>
      </c>
      <c r="G200" s="4">
        <v>0.39525108063861358</v>
      </c>
      <c r="H200" s="4">
        <v>-2.496087432232175E-2</v>
      </c>
      <c r="I200" s="4">
        <v>0.52097879498772826</v>
      </c>
    </row>
    <row r="201" spans="1:9" x14ac:dyDescent="0.25">
      <c r="A201" t="s">
        <v>432</v>
      </c>
      <c r="B201" s="3">
        <v>387.69873046875</v>
      </c>
      <c r="C201" s="3">
        <v>12.97999954223633</v>
      </c>
      <c r="D201" s="4">
        <v>-9.738531746481538E-4</v>
      </c>
      <c r="E201" s="4">
        <v>2.285263762351275E-2</v>
      </c>
      <c r="F201" s="2">
        <v>1</v>
      </c>
      <c r="G201" s="4">
        <v>0.38817948923880818</v>
      </c>
      <c r="H201" s="4">
        <v>-2.2503458602186169E-2</v>
      </c>
      <c r="I201" s="4">
        <v>0.52481215623689659</v>
      </c>
    </row>
    <row r="202" spans="1:9" x14ac:dyDescent="0.25">
      <c r="A202" t="s">
        <v>433</v>
      </c>
      <c r="B202" s="3">
        <v>388.07666015625</v>
      </c>
      <c r="C202" s="3">
        <v>12.689999580383301</v>
      </c>
      <c r="D202" s="4">
        <v>2.620857185320347E-3</v>
      </c>
      <c r="E202" s="4">
        <v>0</v>
      </c>
      <c r="F202" s="2">
        <v>1</v>
      </c>
      <c r="G202" s="4">
        <v>0.36914387056388742</v>
      </c>
      <c r="H202" s="4">
        <v>-2.1550592540499069E-2</v>
      </c>
      <c r="I202" s="4">
        <v>0.52629854692227762</v>
      </c>
    </row>
    <row r="203" spans="1:9" x14ac:dyDescent="0.25">
      <c r="A203" t="s">
        <v>434</v>
      </c>
      <c r="B203" s="3">
        <v>387.06222534179688</v>
      </c>
      <c r="C203" s="3">
        <v>12.689999580383301</v>
      </c>
      <c r="D203" s="4">
        <v>-8.7290898870173717E-4</v>
      </c>
      <c r="E203" s="4">
        <v>1.8459032225695889E-2</v>
      </c>
      <c r="F203" s="2">
        <v>1</v>
      </c>
      <c r="G203" s="4">
        <v>0.35658172237813202</v>
      </c>
      <c r="H203" s="4">
        <v>-2.4108265405206612E-2</v>
      </c>
      <c r="I203" s="4">
        <v>0.52230879298390942</v>
      </c>
    </row>
    <row r="204" spans="1:9" x14ac:dyDescent="0.25">
      <c r="A204" t="s">
        <v>435</v>
      </c>
      <c r="B204" s="3">
        <v>387.400390625</v>
      </c>
      <c r="C204" s="3">
        <v>12.460000038146971</v>
      </c>
      <c r="D204" s="4">
        <v>-1.409977454834954E-3</v>
      </c>
      <c r="E204" s="4">
        <v>-3.0350220369265601E-2</v>
      </c>
      <c r="F204" s="2">
        <v>1</v>
      </c>
      <c r="G204" s="4">
        <v>0.37139444566460589</v>
      </c>
      <c r="H204" s="4">
        <v>-2.325565648809147E-2</v>
      </c>
      <c r="I204" s="4">
        <v>0.52363879098009058</v>
      </c>
    </row>
    <row r="205" spans="1:9" x14ac:dyDescent="0.25">
      <c r="A205" t="s">
        <v>436</v>
      </c>
      <c r="B205" s="3">
        <v>387.9473876953125</v>
      </c>
      <c r="C205" s="3">
        <v>12.85000038146973</v>
      </c>
      <c r="D205" s="4">
        <v>4.0929853865279142E-3</v>
      </c>
      <c r="E205" s="4">
        <v>-3.7453182450392863E-2</v>
      </c>
      <c r="F205" s="2">
        <v>1</v>
      </c>
      <c r="G205" s="4">
        <v>0.39311049062414832</v>
      </c>
      <c r="H205" s="4">
        <v>-2.1876524439506381E-2</v>
      </c>
      <c r="I205" s="4">
        <v>0.52579012065101849</v>
      </c>
    </row>
    <row r="206" spans="1:9" x14ac:dyDescent="0.25">
      <c r="A206" t="s">
        <v>437</v>
      </c>
      <c r="B206" s="3">
        <v>386.36599731445313</v>
      </c>
      <c r="C206" s="3">
        <v>13.35000038146973</v>
      </c>
      <c r="D206" s="4">
        <v>-5.8094514073313563E-3</v>
      </c>
      <c r="E206" s="4">
        <v>-4.4742331562338533E-3</v>
      </c>
      <c r="F206" s="2">
        <v>2</v>
      </c>
      <c r="G206" s="4">
        <v>0.37315901690445208</v>
      </c>
      <c r="H206" s="4">
        <v>-2.5863650283382219E-2</v>
      </c>
      <c r="I206" s="4">
        <v>0.51957054063440333</v>
      </c>
    </row>
    <row r="207" spans="1:9" x14ac:dyDescent="0.25">
      <c r="A207" t="s">
        <v>438</v>
      </c>
      <c r="B207" s="3">
        <v>388.62368774414063</v>
      </c>
      <c r="C207" s="3">
        <v>13.409999847412109</v>
      </c>
      <c r="D207" s="4">
        <v>1.217494770986494E-2</v>
      </c>
      <c r="E207" s="4">
        <v>-2.8260894053073641E-2</v>
      </c>
      <c r="F207" s="2">
        <v>2</v>
      </c>
      <c r="G207" s="4">
        <v>0.38123132039678448</v>
      </c>
      <c r="H207" s="4">
        <v>-2.0171383548595049E-2</v>
      </c>
      <c r="I207" s="4">
        <v>0.52844999661829317</v>
      </c>
    </row>
    <row r="208" spans="1:9" x14ac:dyDescent="0.25">
      <c r="A208" t="s">
        <v>439</v>
      </c>
      <c r="B208" s="3">
        <v>383.94912719726563</v>
      </c>
      <c r="C208" s="3">
        <v>13.80000019073486</v>
      </c>
      <c r="D208" s="4">
        <v>2.3309962154693939E-4</v>
      </c>
      <c r="E208" s="4">
        <v>-3.6312815305247659E-2</v>
      </c>
      <c r="F208" s="2">
        <v>2</v>
      </c>
      <c r="G208" s="4">
        <v>0.36160542285244768</v>
      </c>
      <c r="H208" s="4">
        <v>-3.1957253369732652E-2</v>
      </c>
      <c r="I208" s="4">
        <v>0.51006503379336343</v>
      </c>
    </row>
    <row r="209" spans="1:9" x14ac:dyDescent="0.25">
      <c r="A209" t="s">
        <v>440</v>
      </c>
      <c r="B209" s="3">
        <v>383.85964965820313</v>
      </c>
      <c r="C209" s="3">
        <v>14.319999694824221</v>
      </c>
      <c r="D209" s="4">
        <v>8.5577484504151258E-4</v>
      </c>
      <c r="E209" s="4">
        <v>9.873017393189798E-3</v>
      </c>
      <c r="F209" s="2">
        <v>2</v>
      </c>
      <c r="G209" s="4">
        <v>0.34270732078591148</v>
      </c>
      <c r="H209" s="4">
        <v>-3.218285118084907E-2</v>
      </c>
      <c r="I209" s="4">
        <v>0.50971312023639181</v>
      </c>
    </row>
    <row r="210" spans="1:9" x14ac:dyDescent="0.25">
      <c r="A210" t="s">
        <v>441</v>
      </c>
      <c r="B210" s="3">
        <v>383.53143310546881</v>
      </c>
      <c r="C210" s="3">
        <v>14.180000305175779</v>
      </c>
      <c r="D210" s="4">
        <v>7.526612691435286E-4</v>
      </c>
      <c r="E210" s="4">
        <v>1.412461721694624E-3</v>
      </c>
      <c r="F210" s="2">
        <v>2</v>
      </c>
      <c r="G210" s="4">
        <v>0.36012414707866047</v>
      </c>
      <c r="H210" s="4">
        <v>-3.3010376575991478E-2</v>
      </c>
      <c r="I210" s="4">
        <v>0.50842225041878253</v>
      </c>
    </row>
    <row r="211" spans="1:9" x14ac:dyDescent="0.25">
      <c r="A211" t="s">
        <v>442</v>
      </c>
      <c r="B211" s="3">
        <v>383.24298095703119</v>
      </c>
      <c r="C211" s="3">
        <v>14.159999847412109</v>
      </c>
      <c r="D211" s="4">
        <v>2.152638408417085E-2</v>
      </c>
      <c r="E211" s="4">
        <v>-4.0650431718535329E-2</v>
      </c>
      <c r="F211" s="2">
        <v>2</v>
      </c>
      <c r="G211" s="4">
        <v>0.34720744319929348</v>
      </c>
      <c r="H211" s="4">
        <v>-3.3737644826562052E-2</v>
      </c>
      <c r="I211" s="4">
        <v>0.50728777329037311</v>
      </c>
    </row>
    <row r="212" spans="1:9" x14ac:dyDescent="0.25">
      <c r="A212" t="s">
        <v>443</v>
      </c>
      <c r="B212" s="3">
        <v>375.1669921875</v>
      </c>
      <c r="C212" s="3">
        <v>14.760000228881839</v>
      </c>
      <c r="D212" s="4">
        <v>-3.1185710590313498E-3</v>
      </c>
      <c r="E212" s="4">
        <v>4.1637272364941413E-2</v>
      </c>
      <c r="F212" s="2">
        <v>2</v>
      </c>
      <c r="G212" s="4">
        <v>0.3431186141357343</v>
      </c>
      <c r="H212" s="4">
        <v>-5.4099463089520523E-2</v>
      </c>
      <c r="I212" s="4">
        <v>0.47552505424683877</v>
      </c>
    </row>
    <row r="213" spans="1:9" x14ac:dyDescent="0.25">
      <c r="A213" t="s">
        <v>444</v>
      </c>
      <c r="B213" s="3">
        <v>376.34063720703119</v>
      </c>
      <c r="C213" s="3">
        <v>14.170000076293951</v>
      </c>
      <c r="D213" s="4">
        <v>2.248230130465911E-2</v>
      </c>
      <c r="E213" s="4">
        <v>-7.3250483214739481E-2</v>
      </c>
      <c r="F213" s="2">
        <v>2</v>
      </c>
      <c r="G213" s="4">
        <v>0.4467370275391922</v>
      </c>
      <c r="H213" s="4">
        <v>-5.1140376929930793E-2</v>
      </c>
      <c r="I213" s="4">
        <v>0.48014097906744468</v>
      </c>
    </row>
    <row r="214" spans="1:9" x14ac:dyDescent="0.25">
      <c r="A214" t="s">
        <v>445</v>
      </c>
      <c r="B214" s="3">
        <v>368.065673828125</v>
      </c>
      <c r="C214" s="3">
        <v>15.289999961853029</v>
      </c>
      <c r="D214" s="4">
        <v>-7.6955417460966569E-3</v>
      </c>
      <c r="E214" s="4">
        <v>5.8131499216304013E-2</v>
      </c>
      <c r="F214" s="2">
        <v>2</v>
      </c>
      <c r="G214" s="4">
        <v>0.38227510134885789</v>
      </c>
      <c r="H214" s="4">
        <v>-7.2003865632343289E-2</v>
      </c>
      <c r="I214" s="4">
        <v>0.44759569645247249</v>
      </c>
    </row>
    <row r="215" spans="1:9" x14ac:dyDescent="0.25">
      <c r="A215" t="s">
        <v>446</v>
      </c>
      <c r="B215" s="3">
        <v>370.92010498046881</v>
      </c>
      <c r="C215" s="3">
        <v>14.44999980926514</v>
      </c>
      <c r="D215" s="4">
        <v>6.4388976929885544E-4</v>
      </c>
      <c r="E215" s="4">
        <v>-2.430794059092134E-2</v>
      </c>
      <c r="F215" s="2">
        <v>2</v>
      </c>
      <c r="G215" s="4">
        <v>0.40314613497011842</v>
      </c>
      <c r="H215" s="4">
        <v>-6.4807049239107517E-2</v>
      </c>
      <c r="I215" s="4">
        <v>0.45882212300014952</v>
      </c>
    </row>
    <row r="216" spans="1:9" x14ac:dyDescent="0.25">
      <c r="A216" t="s">
        <v>447</v>
      </c>
      <c r="B216" s="3">
        <v>370.68142700195313</v>
      </c>
      <c r="C216" s="3">
        <v>14.810000419616699</v>
      </c>
      <c r="D216" s="4">
        <v>9.4526204654166168E-3</v>
      </c>
      <c r="E216" s="4">
        <v>-5.3727281303878049E-3</v>
      </c>
      <c r="F216" s="2">
        <v>2</v>
      </c>
      <c r="G216" s="4">
        <v>0.41766025912983262</v>
      </c>
      <c r="H216" s="4">
        <v>-6.5408822936495636E-2</v>
      </c>
      <c r="I216" s="4">
        <v>0.45788340678968709</v>
      </c>
    </row>
    <row r="217" spans="1:9" x14ac:dyDescent="0.25">
      <c r="A217" t="s">
        <v>448</v>
      </c>
      <c r="B217" s="3">
        <v>367.2103271484375</v>
      </c>
      <c r="C217" s="3">
        <v>14.89000034332275</v>
      </c>
      <c r="D217" s="4">
        <v>4.0793193379562442E-3</v>
      </c>
      <c r="E217" s="4">
        <v>-1.341348376527773E-3</v>
      </c>
      <c r="F217" s="2">
        <v>2</v>
      </c>
      <c r="G217" s="4">
        <v>0.42697478804242911</v>
      </c>
      <c r="H217" s="4">
        <v>-7.4160432975444279E-2</v>
      </c>
      <c r="I217" s="4">
        <v>0.44423163329599152</v>
      </c>
    </row>
    <row r="218" spans="1:9" x14ac:dyDescent="0.25">
      <c r="A218" t="s">
        <v>449</v>
      </c>
      <c r="B218" s="3">
        <v>365.71844482421881</v>
      </c>
      <c r="C218" s="3">
        <v>14.909999847412109</v>
      </c>
      <c r="D218" s="4">
        <v>1.174888346686709E-2</v>
      </c>
      <c r="E218" s="4">
        <v>-4.7892720773170423E-2</v>
      </c>
      <c r="F218" s="2">
        <v>2</v>
      </c>
      <c r="G218" s="4">
        <v>0.3934148067143739</v>
      </c>
      <c r="H218" s="4">
        <v>-7.7921884064884761E-2</v>
      </c>
      <c r="I218" s="4">
        <v>0.4383640868614358</v>
      </c>
    </row>
    <row r="219" spans="1:9" x14ac:dyDescent="0.25">
      <c r="A219" t="s">
        <v>450</v>
      </c>
      <c r="B219" s="3">
        <v>361.4715576171875</v>
      </c>
      <c r="C219" s="3">
        <v>15.659999847412109</v>
      </c>
      <c r="D219" s="4">
        <v>1.81532424338855E-2</v>
      </c>
      <c r="E219" s="4">
        <v>-7.1725010766287123E-2</v>
      </c>
      <c r="F219" s="2">
        <v>2</v>
      </c>
      <c r="G219" s="4">
        <v>0.33002605659463158</v>
      </c>
      <c r="H219" s="4">
        <v>-8.8629470214471762E-2</v>
      </c>
      <c r="I219" s="4">
        <v>0.42166115561474649</v>
      </c>
    </row>
    <row r="220" spans="1:9" x14ac:dyDescent="0.25">
      <c r="A220" t="s">
        <v>451</v>
      </c>
      <c r="B220" s="3">
        <v>355.02667236328119</v>
      </c>
      <c r="C220" s="3">
        <v>16.870000839233398</v>
      </c>
      <c r="D220" s="4">
        <v>1.7357007008985459E-2</v>
      </c>
      <c r="E220" s="4">
        <v>-7.0010947802995105E-2</v>
      </c>
      <c r="F220" s="2">
        <v>3</v>
      </c>
      <c r="G220" s="4">
        <v>0.29296492777810118</v>
      </c>
      <c r="H220" s="4">
        <v>-0.1048788219670098</v>
      </c>
      <c r="I220" s="4">
        <v>0.39631353745559911</v>
      </c>
    </row>
    <row r="221" spans="1:9" x14ac:dyDescent="0.25">
      <c r="A221" t="s">
        <v>452</v>
      </c>
      <c r="B221" s="3">
        <v>348.9696044921875</v>
      </c>
      <c r="C221" s="3">
        <v>18.139999389648441</v>
      </c>
      <c r="D221" s="4">
        <v>4.7821681294468732E-3</v>
      </c>
      <c r="E221" s="4">
        <v>-8.1519018245648778E-2</v>
      </c>
      <c r="F221" s="2">
        <v>3</v>
      </c>
      <c r="G221" s="4">
        <v>0.25612776410401289</v>
      </c>
      <c r="H221" s="4">
        <v>-0.1201503780225259</v>
      </c>
      <c r="I221" s="4">
        <v>0.37249119811022902</v>
      </c>
    </row>
    <row r="222" spans="1:9" x14ac:dyDescent="0.25">
      <c r="A222" t="s">
        <v>453</v>
      </c>
      <c r="B222" s="3">
        <v>347.3087158203125</v>
      </c>
      <c r="C222" s="3">
        <v>19.75</v>
      </c>
      <c r="D222" s="4">
        <v>1.126531633574834E-2</v>
      </c>
      <c r="E222" s="4">
        <v>-7.1462173251099492E-2</v>
      </c>
      <c r="F222" s="2">
        <v>4</v>
      </c>
      <c r="G222" s="4">
        <v>0.28840447385149393</v>
      </c>
      <c r="H222" s="4">
        <v>-0.1243379412122266</v>
      </c>
      <c r="I222" s="4">
        <v>0.36595895274030182</v>
      </c>
    </row>
    <row r="223" spans="1:9" x14ac:dyDescent="0.25">
      <c r="A223" t="s">
        <v>454</v>
      </c>
      <c r="B223" s="3">
        <v>343.43975830078119</v>
      </c>
      <c r="C223" s="3">
        <v>21.270000457763668</v>
      </c>
      <c r="D223" s="4">
        <v>4.8012242791557469E-3</v>
      </c>
      <c r="E223" s="4">
        <v>2.8529987615146579E-2</v>
      </c>
      <c r="F223" s="2">
        <v>4</v>
      </c>
      <c r="G223" s="4">
        <v>0.25085685069301639</v>
      </c>
      <c r="H223" s="4">
        <v>-0.13409266130012659</v>
      </c>
      <c r="I223" s="4">
        <v>0.35074241217899371</v>
      </c>
    </row>
    <row r="224" spans="1:9" x14ac:dyDescent="0.25">
      <c r="A224" t="s">
        <v>455</v>
      </c>
      <c r="B224" s="3">
        <v>341.7987060546875</v>
      </c>
      <c r="C224" s="3">
        <v>20.680000305175781</v>
      </c>
      <c r="D224" s="4">
        <v>-1.9067130832271521E-2</v>
      </c>
      <c r="E224" s="4">
        <v>2.4269428338627549E-2</v>
      </c>
      <c r="F224" s="2">
        <v>4</v>
      </c>
      <c r="G224" s="4">
        <v>0.21737255237418451</v>
      </c>
      <c r="H224" s="4">
        <v>-0.13823021133251981</v>
      </c>
      <c r="I224" s="4">
        <v>0.34428818311603487</v>
      </c>
    </row>
    <row r="225" spans="1:9" x14ac:dyDescent="0.25">
      <c r="A225" t="s">
        <v>456</v>
      </c>
      <c r="B225" s="3">
        <v>348.4425048828125</v>
      </c>
      <c r="C225" s="3">
        <v>20.190000534057621</v>
      </c>
      <c r="D225" s="4">
        <v>-2.447584143688164E-2</v>
      </c>
      <c r="E225" s="4">
        <v>6.4312138369149396E-2</v>
      </c>
      <c r="F225" s="2">
        <v>4</v>
      </c>
      <c r="G225" s="4">
        <v>0.26670744887745751</v>
      </c>
      <c r="H225" s="4">
        <v>-0.12147934302716561</v>
      </c>
      <c r="I225" s="4">
        <v>0.37041812479644493</v>
      </c>
    </row>
    <row r="226" spans="1:9" x14ac:dyDescent="0.25">
      <c r="A226" t="s">
        <v>457</v>
      </c>
      <c r="B226" s="3">
        <v>357.18490600585938</v>
      </c>
      <c r="C226" s="3">
        <v>18.969999313354489</v>
      </c>
      <c r="D226" s="4">
        <v>9.7281001066991113E-3</v>
      </c>
      <c r="E226" s="4">
        <v>-6.8728594413332122E-2</v>
      </c>
      <c r="F226" s="2">
        <v>3</v>
      </c>
      <c r="G226" s="4">
        <v>0.31277416677415548</v>
      </c>
      <c r="H226" s="4">
        <v>-9.943731350863072E-2</v>
      </c>
      <c r="I226" s="4">
        <v>0.40480183167885753</v>
      </c>
    </row>
    <row r="227" spans="1:9" x14ac:dyDescent="0.25">
      <c r="A227" t="s">
        <v>458</v>
      </c>
      <c r="B227" s="3">
        <v>353.74365234375</v>
      </c>
      <c r="C227" s="3">
        <v>20.370000839233398</v>
      </c>
      <c r="D227" s="4">
        <v>3.017496495508976E-3</v>
      </c>
      <c r="E227" s="4">
        <v>-6.1722630204883111E-2</v>
      </c>
      <c r="F227" s="2">
        <v>4</v>
      </c>
      <c r="G227" s="4">
        <v>0.3306115317801861</v>
      </c>
      <c r="H227" s="4">
        <v>-0.1081136729816613</v>
      </c>
      <c r="I227" s="4">
        <v>0.39126744272087749</v>
      </c>
    </row>
    <row r="228" spans="1:9" x14ac:dyDescent="0.25">
      <c r="A228" t="s">
        <v>459</v>
      </c>
      <c r="B228" s="3">
        <v>352.679443359375</v>
      </c>
      <c r="C228" s="3">
        <v>21.70999908447266</v>
      </c>
      <c r="D228" s="4">
        <v>-1.491798399060584E-2</v>
      </c>
      <c r="E228" s="4">
        <v>1.448595661066987E-2</v>
      </c>
      <c r="F228" s="2">
        <v>4</v>
      </c>
      <c r="G228" s="4">
        <v>0.31984035283453438</v>
      </c>
      <c r="H228" s="4">
        <v>-0.1107968403995513</v>
      </c>
      <c r="I228" s="4">
        <v>0.3870819278645623</v>
      </c>
    </row>
    <row r="229" spans="1:9" x14ac:dyDescent="0.25">
      <c r="A229" t="s">
        <v>460</v>
      </c>
      <c r="B229" s="3">
        <v>358.0203857421875</v>
      </c>
      <c r="C229" s="3">
        <v>21.39999961853027</v>
      </c>
      <c r="D229" s="4">
        <v>-9.3567040109545641E-3</v>
      </c>
      <c r="E229" s="4">
        <v>0.113423537099768</v>
      </c>
      <c r="F229" s="2">
        <v>4</v>
      </c>
      <c r="G229" s="4">
        <v>0.33494156706522432</v>
      </c>
      <c r="H229" s="4">
        <v>-9.7330836266156129E-2</v>
      </c>
      <c r="I229" s="4">
        <v>0.40808775850328233</v>
      </c>
    </row>
    <row r="230" spans="1:9" x14ac:dyDescent="0.25">
      <c r="A230" t="s">
        <v>461</v>
      </c>
      <c r="B230" s="3">
        <v>361.40191650390619</v>
      </c>
      <c r="C230" s="3">
        <v>19.219999313354489</v>
      </c>
      <c r="D230" s="4">
        <v>-1.3117934744247609E-2</v>
      </c>
      <c r="E230" s="4">
        <v>7.4944083640015036E-2</v>
      </c>
      <c r="F230" s="2">
        <v>3</v>
      </c>
      <c r="G230" s="4">
        <v>0.35820676241980731</v>
      </c>
      <c r="H230" s="4">
        <v>-8.8805054868280719E-2</v>
      </c>
      <c r="I230" s="4">
        <v>0.42138725836474328</v>
      </c>
    </row>
    <row r="231" spans="1:9" x14ac:dyDescent="0.25">
      <c r="A231" t="s">
        <v>462</v>
      </c>
      <c r="B231" s="3">
        <v>366.20578002929688</v>
      </c>
      <c r="C231" s="3">
        <v>17.879999160766602</v>
      </c>
      <c r="D231" s="4">
        <v>-3.2754491241782091E-3</v>
      </c>
      <c r="E231" s="4">
        <v>3.8930860658699107E-2</v>
      </c>
      <c r="F231" s="2">
        <v>3</v>
      </c>
      <c r="G231" s="4">
        <v>0.42170680675415029</v>
      </c>
      <c r="H231" s="4">
        <v>-7.6693176204816971E-2</v>
      </c>
      <c r="I231" s="4">
        <v>0.44028076748601991</v>
      </c>
    </row>
    <row r="232" spans="1:9" x14ac:dyDescent="0.25">
      <c r="A232" t="s">
        <v>463</v>
      </c>
      <c r="B232" s="3">
        <v>367.40921020507813</v>
      </c>
      <c r="C232" s="3">
        <v>17.20999908447266</v>
      </c>
      <c r="D232" s="4">
        <v>1.130640708441555E-2</v>
      </c>
      <c r="E232" s="4">
        <v>-0.10921328383441049</v>
      </c>
      <c r="F232" s="2">
        <v>3</v>
      </c>
      <c r="G232" s="4">
        <v>0.38350535698628391</v>
      </c>
      <c r="H232" s="4">
        <v>-7.3658993365947056E-2</v>
      </c>
      <c r="I232" s="4">
        <v>0.44501383679216627</v>
      </c>
    </row>
    <row r="233" spans="1:9" x14ac:dyDescent="0.25">
      <c r="A233" t="s">
        <v>464</v>
      </c>
      <c r="B233" s="3">
        <v>363.30157470703119</v>
      </c>
      <c r="C233" s="3">
        <v>19.319999694824219</v>
      </c>
      <c r="D233" s="4">
        <v>-1.2570033392741211E-2</v>
      </c>
      <c r="E233" s="4">
        <v>0.15757933352966799</v>
      </c>
      <c r="F233" s="2">
        <v>3</v>
      </c>
      <c r="G233" s="4">
        <v>0.40012165699079588</v>
      </c>
      <c r="H233" s="4">
        <v>-8.4015487151235191E-2</v>
      </c>
      <c r="I233" s="4">
        <v>0.4288585800203959</v>
      </c>
    </row>
    <row r="234" spans="1:9" x14ac:dyDescent="0.25">
      <c r="A234" t="s">
        <v>465</v>
      </c>
      <c r="B234" s="3">
        <v>367.92642211914063</v>
      </c>
      <c r="C234" s="3">
        <v>16.690000534057621</v>
      </c>
      <c r="D234" s="4">
        <v>-3.4749642386413542E-3</v>
      </c>
      <c r="E234" s="4">
        <v>3.7290265741434681E-2</v>
      </c>
      <c r="F234" s="2">
        <v>3</v>
      </c>
      <c r="G234" s="4">
        <v>0.41745948625290819</v>
      </c>
      <c r="H234" s="4">
        <v>-7.2354957996642155E-2</v>
      </c>
      <c r="I234" s="4">
        <v>0.44704802197755372</v>
      </c>
    </row>
    <row r="235" spans="1:9" x14ac:dyDescent="0.25">
      <c r="A235" t="s">
        <v>216</v>
      </c>
      <c r="B235" s="3">
        <v>369.20941162109381</v>
      </c>
      <c r="C235" s="3">
        <v>16.090000152587891</v>
      </c>
      <c r="D235" s="4">
        <v>7.1352091838678966E-3</v>
      </c>
      <c r="E235" s="4">
        <v>-5.5196740819555057E-2</v>
      </c>
      <c r="F235" s="2">
        <v>3</v>
      </c>
      <c r="G235" s="4">
        <v>0.40286120627528921</v>
      </c>
      <c r="H235" s="4">
        <v>-6.9120183925309608E-2</v>
      </c>
      <c r="I235" s="4">
        <v>0.45209399668718753</v>
      </c>
    </row>
    <row r="236" spans="1:9" x14ac:dyDescent="0.25">
      <c r="A236" t="s">
        <v>466</v>
      </c>
      <c r="B236" s="3">
        <v>366.59368896484381</v>
      </c>
      <c r="C236" s="3">
        <v>17.030000686645511</v>
      </c>
      <c r="D236" s="4">
        <v>5.5380783905956132E-3</v>
      </c>
      <c r="E236" s="4">
        <v>-3.7853110023407632E-2</v>
      </c>
      <c r="F236" s="2">
        <v>3</v>
      </c>
      <c r="G236" s="4">
        <v>0.3789980903597896</v>
      </c>
      <c r="H236" s="4">
        <v>-7.5715149677838323E-2</v>
      </c>
      <c r="I236" s="4">
        <v>0.44180640637506041</v>
      </c>
    </row>
    <row r="237" spans="1:9" x14ac:dyDescent="0.25">
      <c r="A237" t="s">
        <v>467</v>
      </c>
      <c r="B237" s="3">
        <v>364.57464599609381</v>
      </c>
      <c r="C237" s="3">
        <v>17.70000076293945</v>
      </c>
      <c r="D237" s="4">
        <v>5.1000507834413336E-3</v>
      </c>
      <c r="E237" s="4">
        <v>1.432664693808805E-2</v>
      </c>
      <c r="F237" s="2">
        <v>3</v>
      </c>
      <c r="G237" s="4">
        <v>0.31914723049776178</v>
      </c>
      <c r="H237" s="4">
        <v>-8.0805719658556319E-2</v>
      </c>
      <c r="I237" s="4">
        <v>0.43386554657654552</v>
      </c>
    </row>
    <row r="238" spans="1:9" x14ac:dyDescent="0.25">
      <c r="A238" t="s">
        <v>468</v>
      </c>
      <c r="B238" s="3">
        <v>362.7247314453125</v>
      </c>
      <c r="C238" s="3">
        <v>17.45000076293945</v>
      </c>
      <c r="D238" s="4">
        <v>1.675541140446524E-2</v>
      </c>
      <c r="E238" s="4">
        <v>-5.624656684978524E-2</v>
      </c>
      <c r="F238" s="2">
        <v>3</v>
      </c>
      <c r="G238" s="4">
        <v>0.3021208141451297</v>
      </c>
      <c r="H238" s="4">
        <v>-8.5469869765738338E-2</v>
      </c>
      <c r="I238" s="4">
        <v>0.42658986581375241</v>
      </c>
    </row>
    <row r="239" spans="1:9" x14ac:dyDescent="0.25">
      <c r="A239" t="s">
        <v>469</v>
      </c>
      <c r="B239" s="3">
        <v>356.74728393554688</v>
      </c>
      <c r="C239" s="3">
        <v>18.489999771118161</v>
      </c>
      <c r="D239" s="4">
        <v>-2.946494421354529E-3</v>
      </c>
      <c r="E239" s="4">
        <v>-4.8439264239749091E-3</v>
      </c>
      <c r="F239" s="2">
        <v>3</v>
      </c>
      <c r="G239" s="4">
        <v>0.27998170562324343</v>
      </c>
      <c r="H239" s="4">
        <v>-0.1005406807021539</v>
      </c>
      <c r="I239" s="4">
        <v>0.40308067192204522</v>
      </c>
    </row>
    <row r="240" spans="1:9" x14ac:dyDescent="0.25">
      <c r="A240" t="s">
        <v>470</v>
      </c>
      <c r="B240" s="3">
        <v>357.80154418945313</v>
      </c>
      <c r="C240" s="3">
        <v>18.579999923706051</v>
      </c>
      <c r="D240" s="4">
        <v>1.3608680327506841E-2</v>
      </c>
      <c r="E240" s="4">
        <v>-6.0667377213471707E-2</v>
      </c>
      <c r="F240" s="2">
        <v>3</v>
      </c>
      <c r="G240" s="4">
        <v>0.32412679697373181</v>
      </c>
      <c r="H240" s="4">
        <v>-9.7882596806236677E-2</v>
      </c>
      <c r="I240" s="4">
        <v>0.40722705859978858</v>
      </c>
    </row>
    <row r="241" spans="1:9" x14ac:dyDescent="0.25">
      <c r="A241" t="s">
        <v>471</v>
      </c>
      <c r="B241" s="3">
        <v>352.99771118164063</v>
      </c>
      <c r="C241" s="3">
        <v>19.780000686645511</v>
      </c>
      <c r="D241" s="4">
        <v>-1.7549776815252049E-2</v>
      </c>
      <c r="E241" s="4">
        <v>0.1232254401523627</v>
      </c>
      <c r="F241" s="2">
        <v>4</v>
      </c>
      <c r="G241" s="4">
        <v>0.33699693694735022</v>
      </c>
      <c r="H241" s="4">
        <v>-0.1099943985263816</v>
      </c>
      <c r="I241" s="4">
        <v>0.38833366950359971</v>
      </c>
    </row>
    <row r="242" spans="1:9" x14ac:dyDescent="0.25">
      <c r="A242" t="s">
        <v>472</v>
      </c>
      <c r="B242" s="3">
        <v>359.30340576171881</v>
      </c>
      <c r="C242" s="3">
        <v>17.610000610351559</v>
      </c>
      <c r="D242" s="4">
        <v>8.3457753018596481E-3</v>
      </c>
      <c r="E242" s="4">
        <v>5.1369948765045406E-3</v>
      </c>
      <c r="F242" s="2">
        <v>3</v>
      </c>
      <c r="G242" s="4">
        <v>0.33780394630810262</v>
      </c>
      <c r="H242" s="4">
        <v>-9.4095985251504644E-2</v>
      </c>
      <c r="I242" s="4">
        <v>0.41313385323800378</v>
      </c>
    </row>
    <row r="243" spans="1:9" x14ac:dyDescent="0.25">
      <c r="A243" t="s">
        <v>473</v>
      </c>
      <c r="B243" s="3">
        <v>356.32955932617188</v>
      </c>
      <c r="C243" s="3">
        <v>17.520000457763668</v>
      </c>
      <c r="D243" s="4">
        <v>7.2619070678170416E-4</v>
      </c>
      <c r="E243" s="4">
        <v>1.0380640345549089E-2</v>
      </c>
      <c r="F243" s="2">
        <v>3</v>
      </c>
      <c r="G243" s="4">
        <v>0.28848497114202359</v>
      </c>
      <c r="H243" s="4">
        <v>-0.1015938808517317</v>
      </c>
      <c r="I243" s="4">
        <v>0.40143776852237639</v>
      </c>
    </row>
    <row r="244" spans="1:9" x14ac:dyDescent="0.25">
      <c r="A244" t="s">
        <v>474</v>
      </c>
      <c r="B244" s="3">
        <v>356.07098388671881</v>
      </c>
      <c r="C244" s="3">
        <v>17.340000152587891</v>
      </c>
      <c r="D244" s="4">
        <v>8.3652667803999492E-3</v>
      </c>
      <c r="E244" s="4">
        <v>-4.8298528755794101E-2</v>
      </c>
      <c r="F244" s="2">
        <v>3</v>
      </c>
      <c r="G244" s="4">
        <v>0.3131619348578949</v>
      </c>
      <c r="H244" s="4">
        <v>-0.10224582159306531</v>
      </c>
      <c r="I244" s="4">
        <v>0.40042079595477048</v>
      </c>
    </row>
    <row r="245" spans="1:9" x14ac:dyDescent="0.25">
      <c r="A245" t="s">
        <v>475</v>
      </c>
      <c r="B245" s="3">
        <v>353.1170654296875</v>
      </c>
      <c r="C245" s="3">
        <v>18.219999313354489</v>
      </c>
      <c r="D245" s="4">
        <v>2.3433177501965829E-3</v>
      </c>
      <c r="E245" s="4">
        <v>-3.8014846906072153E-2</v>
      </c>
      <c r="F245" s="2">
        <v>3</v>
      </c>
      <c r="G245" s="4">
        <v>0.30279039084927711</v>
      </c>
      <c r="H245" s="4">
        <v>-0.1096934732060281</v>
      </c>
      <c r="I245" s="4">
        <v>0.38880308762137461</v>
      </c>
    </row>
    <row r="246" spans="1:9" x14ac:dyDescent="0.25">
      <c r="A246" t="s">
        <v>476</v>
      </c>
      <c r="B246" s="3">
        <v>352.29153442382813</v>
      </c>
      <c r="C246" s="3">
        <v>18.940000534057621</v>
      </c>
      <c r="D246" s="4">
        <v>-1.5016198548841401E-2</v>
      </c>
      <c r="E246" s="4">
        <v>0.12071011606950301</v>
      </c>
      <c r="F246" s="2">
        <v>3</v>
      </c>
      <c r="G246" s="4">
        <v>0.29436633520822419</v>
      </c>
      <c r="H246" s="4">
        <v>-0.11177486692652989</v>
      </c>
      <c r="I246" s="4">
        <v>0.38555628897552169</v>
      </c>
    </row>
    <row r="247" spans="1:9" x14ac:dyDescent="0.25">
      <c r="A247" t="s">
        <v>477</v>
      </c>
      <c r="B247" s="3">
        <v>357.66226196289063</v>
      </c>
      <c r="C247" s="3">
        <v>16.89999961853027</v>
      </c>
      <c r="D247" s="4">
        <v>4.7496351100242418E-3</v>
      </c>
      <c r="E247" s="4">
        <v>-1.7441926226863139E-2</v>
      </c>
      <c r="F247" s="2">
        <v>3</v>
      </c>
      <c r="G247" s="4">
        <v>0.29270345071615628</v>
      </c>
      <c r="H247" s="4">
        <v>-9.8233766113854593E-2</v>
      </c>
      <c r="I247" s="4">
        <v>0.40667926409978211</v>
      </c>
    </row>
    <row r="248" spans="1:9" x14ac:dyDescent="0.25">
      <c r="A248" t="s">
        <v>478</v>
      </c>
      <c r="B248" s="3">
        <v>355.97152709960938</v>
      </c>
      <c r="C248" s="3">
        <v>17.20000076293945</v>
      </c>
      <c r="D248" s="4">
        <v>1.398458214822984E-4</v>
      </c>
      <c r="E248" s="4">
        <v>-1.9384272225830061E-2</v>
      </c>
      <c r="F248" s="2">
        <v>3</v>
      </c>
      <c r="G248" s="4">
        <v>0.27075750251847919</v>
      </c>
      <c r="H248" s="4">
        <v>-0.1024965798694734</v>
      </c>
      <c r="I248" s="4">
        <v>0.40002963419413923</v>
      </c>
    </row>
    <row r="249" spans="1:9" x14ac:dyDescent="0.25">
      <c r="A249" t="s">
        <v>479</v>
      </c>
      <c r="B249" s="3">
        <v>355.9217529296875</v>
      </c>
      <c r="C249" s="3">
        <v>17.54000091552734</v>
      </c>
      <c r="D249" s="4">
        <v>-1.8324655144361549E-2</v>
      </c>
      <c r="E249" s="4">
        <v>0.15852050976095719</v>
      </c>
      <c r="F249" s="2">
        <v>3</v>
      </c>
      <c r="G249" s="4">
        <v>0.24782889525918181</v>
      </c>
      <c r="H249" s="4">
        <v>-0.10262207442265581</v>
      </c>
      <c r="I249" s="4">
        <v>0.39983387327619208</v>
      </c>
    </row>
    <row r="250" spans="1:9" x14ac:dyDescent="0.25">
      <c r="A250" t="s">
        <v>480</v>
      </c>
      <c r="B250" s="3">
        <v>362.56564331054688</v>
      </c>
      <c r="C250" s="3">
        <v>15.14000034332275</v>
      </c>
      <c r="D250" s="4">
        <v>-1.441034482672798E-2</v>
      </c>
      <c r="E250" s="4">
        <v>7.2997924288260574E-2</v>
      </c>
      <c r="F250" s="2">
        <v>2</v>
      </c>
      <c r="G250" s="4">
        <v>0.26098946995258759</v>
      </c>
      <c r="H250" s="4">
        <v>-8.5870975287344775E-2</v>
      </c>
      <c r="I250" s="4">
        <v>0.42596417503186518</v>
      </c>
    </row>
    <row r="251" spans="1:9" x14ac:dyDescent="0.25">
      <c r="A251" t="s">
        <v>481</v>
      </c>
      <c r="B251" s="3">
        <v>367.86672973632813</v>
      </c>
      <c r="C251" s="3">
        <v>14.10999965667725</v>
      </c>
      <c r="D251" s="4">
        <v>-2.1313734664326618E-3</v>
      </c>
      <c r="E251" s="4">
        <v>7.857118334088975E-3</v>
      </c>
      <c r="F251" s="2">
        <v>2</v>
      </c>
      <c r="G251" s="4">
        <v>0.28938972754601439</v>
      </c>
      <c r="H251" s="4">
        <v>-7.2505459128478389E-2</v>
      </c>
      <c r="I251" s="4">
        <v>0.44681325290612239</v>
      </c>
    </row>
    <row r="252" spans="1:9" x14ac:dyDescent="0.25">
      <c r="A252" t="s">
        <v>482</v>
      </c>
      <c r="B252" s="3">
        <v>368.6524658203125</v>
      </c>
      <c r="C252" s="3">
        <v>14</v>
      </c>
      <c r="D252" s="4">
        <v>1.0423930540277571E-3</v>
      </c>
      <c r="E252" s="4">
        <v>1.522842920434297E-2</v>
      </c>
      <c r="F252" s="2">
        <v>2</v>
      </c>
      <c r="G252" s="4">
        <v>0.28424281366450921</v>
      </c>
      <c r="H252" s="4">
        <v>-7.0524399495867418E-2</v>
      </c>
      <c r="I252" s="4">
        <v>0.44990353883768769</v>
      </c>
    </row>
    <row r="253" spans="1:9" x14ac:dyDescent="0.25">
      <c r="A253" t="s">
        <v>483</v>
      </c>
      <c r="B253" s="3">
        <v>368.26858520507813</v>
      </c>
      <c r="C253" s="3">
        <v>13.789999961853029</v>
      </c>
      <c r="D253" s="4">
        <v>-1.71228966054916E-2</v>
      </c>
      <c r="E253" s="4">
        <v>7.566304915127442E-2</v>
      </c>
      <c r="F253" s="2">
        <v>2</v>
      </c>
      <c r="G253" s="4">
        <v>0.26154040921729438</v>
      </c>
      <c r="H253" s="4">
        <v>-7.1492269504746631E-2</v>
      </c>
      <c r="I253" s="4">
        <v>0.4483937432602163</v>
      </c>
    </row>
    <row r="254" spans="1:9" x14ac:dyDescent="0.25">
      <c r="A254" t="s">
        <v>484</v>
      </c>
      <c r="B254" s="3">
        <v>374.68426513671881</v>
      </c>
      <c r="C254" s="3">
        <v>12.819999694824221</v>
      </c>
      <c r="D254" s="4">
        <v>8.1772392360004442E-3</v>
      </c>
      <c r="E254" s="4">
        <v>-4.8961414675435133E-2</v>
      </c>
      <c r="F254" s="2">
        <v>1</v>
      </c>
      <c r="G254" s="4">
        <v>0.29370052928573548</v>
      </c>
      <c r="H254" s="4">
        <v>-5.5316552508429151E-2</v>
      </c>
      <c r="I254" s="4">
        <v>0.47362649741048868</v>
      </c>
    </row>
    <row r="255" spans="1:9" x14ac:dyDescent="0.25">
      <c r="A255" t="s">
        <v>485</v>
      </c>
      <c r="B255" s="3">
        <v>371.64523315429688</v>
      </c>
      <c r="C255" s="3">
        <v>13.47999954223633</v>
      </c>
      <c r="D255" s="4">
        <v>3.809061429986826E-3</v>
      </c>
      <c r="E255" s="4">
        <v>-5.2705553346921168E-2</v>
      </c>
      <c r="F255" s="2">
        <v>2</v>
      </c>
      <c r="G255" s="4">
        <v>0.21284015571031939</v>
      </c>
      <c r="H255" s="4">
        <v>-6.2978799037900712E-2</v>
      </c>
      <c r="I255" s="4">
        <v>0.46167403910765442</v>
      </c>
    </row>
    <row r="256" spans="1:9" x14ac:dyDescent="0.25">
      <c r="A256" t="s">
        <v>486</v>
      </c>
      <c r="B256" s="3">
        <v>370.2349853515625</v>
      </c>
      <c r="C256" s="3">
        <v>14.22999954223633</v>
      </c>
      <c r="D256" s="4">
        <v>-1.1088376967157591E-2</v>
      </c>
      <c r="E256" s="4">
        <v>3.1159372866542471E-2</v>
      </c>
      <c r="F256" s="2">
        <v>2</v>
      </c>
      <c r="G256" s="4">
        <v>0.22259866486089749</v>
      </c>
      <c r="H256" s="4">
        <v>-6.6534426749190967E-2</v>
      </c>
      <c r="I256" s="4">
        <v>0.45612755978254582</v>
      </c>
    </row>
    <row r="257" spans="1:9" x14ac:dyDescent="0.25">
      <c r="A257" t="s">
        <v>487</v>
      </c>
      <c r="B257" s="3">
        <v>374.38632202148438</v>
      </c>
      <c r="C257" s="3">
        <v>13.80000019073486</v>
      </c>
      <c r="D257" s="4">
        <v>1.178273859229151E-2</v>
      </c>
      <c r="E257" s="4">
        <v>-2.8901706222559391E-3</v>
      </c>
      <c r="F257" s="2">
        <v>2</v>
      </c>
      <c r="G257" s="4">
        <v>0.26333576123606978</v>
      </c>
      <c r="H257" s="4">
        <v>-5.6067750131188372E-2</v>
      </c>
      <c r="I257" s="4">
        <v>0.47245469247982208</v>
      </c>
    </row>
    <row r="258" spans="1:9" x14ac:dyDescent="0.25">
      <c r="A258" t="s">
        <v>488</v>
      </c>
      <c r="B258" s="3">
        <v>370.02639770507813</v>
      </c>
      <c r="C258" s="3">
        <v>13.840000152587891</v>
      </c>
      <c r="D258" s="4">
        <v>1.3975764824596391E-3</v>
      </c>
      <c r="E258" s="4">
        <v>-3.8888852831757137E-2</v>
      </c>
      <c r="F258" s="2">
        <v>2</v>
      </c>
      <c r="G258" s="4">
        <v>0.25509710705112609</v>
      </c>
      <c r="H258" s="4">
        <v>-6.7060334334109406E-2</v>
      </c>
      <c r="I258" s="4">
        <v>0.45530718830850031</v>
      </c>
    </row>
    <row r="259" spans="1:9" x14ac:dyDescent="0.25">
      <c r="A259" t="s">
        <v>489</v>
      </c>
      <c r="B259" s="3">
        <v>369.50997924804688</v>
      </c>
      <c r="C259" s="3">
        <v>14.39999961853027</v>
      </c>
      <c r="D259" s="4">
        <v>-7.1515150322443164E-3</v>
      </c>
      <c r="E259" s="4">
        <v>-3.460220857774976E-3</v>
      </c>
      <c r="F259" s="2">
        <v>2</v>
      </c>
      <c r="G259" s="4">
        <v>0.27866468750600609</v>
      </c>
      <c r="H259" s="4">
        <v>-6.8362369177122018E-2</v>
      </c>
      <c r="I259" s="4">
        <v>0.4532761237753915</v>
      </c>
    </row>
    <row r="260" spans="1:9" x14ac:dyDescent="0.25">
      <c r="A260" t="s">
        <v>490</v>
      </c>
      <c r="B260" s="3">
        <v>372.17156982421881</v>
      </c>
      <c r="C260" s="3">
        <v>14.44999980926514</v>
      </c>
      <c r="D260" s="4">
        <v>-8.8080087199863266E-3</v>
      </c>
      <c r="E260" s="4">
        <v>3.140610800820931E-2</v>
      </c>
      <c r="F260" s="2">
        <v>2</v>
      </c>
      <c r="G260" s="4">
        <v>0.27862498817866271</v>
      </c>
      <c r="H260" s="4">
        <v>-6.1651757616234433E-2</v>
      </c>
      <c r="I260" s="4">
        <v>0.46374411179424713</v>
      </c>
    </row>
    <row r="261" spans="1:9" x14ac:dyDescent="0.25">
      <c r="A261" t="s">
        <v>491</v>
      </c>
      <c r="B261" s="3">
        <v>375.47879028320313</v>
      </c>
      <c r="C261" s="3">
        <v>14.010000228881839</v>
      </c>
      <c r="D261" s="4">
        <v>1.2713146827731949E-3</v>
      </c>
      <c r="E261" s="4">
        <v>7.0282663527094114E-2</v>
      </c>
      <c r="F261" s="2">
        <v>2</v>
      </c>
      <c r="G261" s="4">
        <v>0.27176169080773382</v>
      </c>
      <c r="H261" s="4">
        <v>-5.3313333199964903E-2</v>
      </c>
      <c r="I261" s="4">
        <v>0.47675135056729562</v>
      </c>
    </row>
    <row r="262" spans="1:9" x14ac:dyDescent="0.25">
      <c r="A262" t="s">
        <v>492</v>
      </c>
      <c r="B262" s="3">
        <v>375.00204467773438</v>
      </c>
      <c r="C262" s="3">
        <v>13.090000152587891</v>
      </c>
      <c r="D262" s="4">
        <v>-1.0582806313427231E-3</v>
      </c>
      <c r="E262" s="4">
        <v>-3.5372111498234382E-2</v>
      </c>
      <c r="F262" s="2">
        <v>1</v>
      </c>
      <c r="G262" s="4">
        <v>0.27069897679715083</v>
      </c>
      <c r="H262" s="4">
        <v>-5.4515341728362372E-2</v>
      </c>
      <c r="I262" s="4">
        <v>0.47487631864812369</v>
      </c>
    </row>
    <row r="263" spans="1:9" x14ac:dyDescent="0.25">
      <c r="A263" t="s">
        <v>493</v>
      </c>
      <c r="B263" s="3">
        <v>375.39932250976563</v>
      </c>
      <c r="C263" s="3">
        <v>13.569999694824221</v>
      </c>
      <c r="D263" s="4">
        <v>2.9983744705777142E-3</v>
      </c>
      <c r="E263" s="4">
        <v>-2.2334323995730428E-2</v>
      </c>
      <c r="F263" s="2">
        <v>2</v>
      </c>
      <c r="G263" s="4">
        <v>0.26465014226573241</v>
      </c>
      <c r="H263" s="4">
        <v>-5.3513693602470817E-2</v>
      </c>
      <c r="I263" s="4">
        <v>0.47643880523907112</v>
      </c>
    </row>
    <row r="264" spans="1:9" x14ac:dyDescent="0.25">
      <c r="A264" t="s">
        <v>494</v>
      </c>
      <c r="B264" s="3">
        <v>374.277099609375</v>
      </c>
      <c r="C264" s="3">
        <v>13.88000011444092</v>
      </c>
      <c r="D264" s="4">
        <v>5.576857562071158E-3</v>
      </c>
      <c r="E264" s="4">
        <v>-3.9446346183253489E-2</v>
      </c>
      <c r="F264" s="2">
        <v>2</v>
      </c>
      <c r="G264" s="4">
        <v>0.24682793348102261</v>
      </c>
      <c r="H264" s="4">
        <v>-5.6343130269655539E-2</v>
      </c>
      <c r="I264" s="4">
        <v>0.47202512269114488</v>
      </c>
    </row>
    <row r="265" spans="1:9" x14ac:dyDescent="0.25">
      <c r="A265" t="s">
        <v>495</v>
      </c>
      <c r="B265" s="3">
        <v>372.20138549804688</v>
      </c>
      <c r="C265" s="3">
        <v>14.44999980926514</v>
      </c>
      <c r="D265" s="4">
        <v>2.1839746292275919E-2</v>
      </c>
      <c r="E265" s="4">
        <v>-4.1777196129195282E-2</v>
      </c>
      <c r="F265" s="2">
        <v>2</v>
      </c>
      <c r="G265" s="4">
        <v>0.22769311112316809</v>
      </c>
      <c r="H265" s="4">
        <v>-6.1576583993635303E-2</v>
      </c>
      <c r="I265" s="4">
        <v>0.46386137630487528</v>
      </c>
    </row>
    <row r="266" spans="1:9" x14ac:dyDescent="0.25">
      <c r="A266" t="s">
        <v>496</v>
      </c>
      <c r="B266" s="3">
        <v>364.246337890625</v>
      </c>
      <c r="C266" s="3">
        <v>15.079999923706049</v>
      </c>
      <c r="D266" s="4">
        <v>7.5271469420301607E-3</v>
      </c>
      <c r="E266" s="4">
        <v>-3.8265329706127171E-2</v>
      </c>
      <c r="F266" s="2">
        <v>2</v>
      </c>
      <c r="G266" s="4">
        <v>0.15220826279825531</v>
      </c>
      <c r="H266" s="4">
        <v>-8.1633475883655549E-2</v>
      </c>
      <c r="I266" s="4">
        <v>0.4325743166836733</v>
      </c>
    </row>
    <row r="267" spans="1:9" x14ac:dyDescent="0.25">
      <c r="A267" t="s">
        <v>497</v>
      </c>
      <c r="B267" s="3">
        <v>361.52508544921881</v>
      </c>
      <c r="C267" s="3">
        <v>15.680000305175779</v>
      </c>
      <c r="D267" s="4">
        <v>7.7515462770425536E-3</v>
      </c>
      <c r="E267" s="4">
        <v>-8.8372115717505695E-2</v>
      </c>
      <c r="F267" s="2">
        <v>2</v>
      </c>
      <c r="G267" s="4">
        <v>0.1638212625316475</v>
      </c>
      <c r="H267" s="4">
        <v>-8.8494511633060435E-2</v>
      </c>
      <c r="I267" s="4">
        <v>0.42187167961847383</v>
      </c>
    </row>
    <row r="268" spans="1:9" x14ac:dyDescent="0.25">
      <c r="A268" t="s">
        <v>498</v>
      </c>
      <c r="B268" s="3">
        <v>358.7442626953125</v>
      </c>
      <c r="C268" s="3">
        <v>17.20000076293945</v>
      </c>
      <c r="D268" s="4">
        <v>-2.1375779422415749E-2</v>
      </c>
      <c r="E268" s="4">
        <v>7.6345510366165659E-2</v>
      </c>
      <c r="F268" s="2">
        <v>3</v>
      </c>
      <c r="G268" s="4">
        <v>0.15821510447189449</v>
      </c>
      <c r="H268" s="4">
        <v>-9.5505740741025691E-2</v>
      </c>
      <c r="I268" s="4">
        <v>0.41093475358219372</v>
      </c>
    </row>
    <row r="269" spans="1:9" x14ac:dyDescent="0.25">
      <c r="A269" t="s">
        <v>499</v>
      </c>
      <c r="B269" s="3">
        <v>366.5802001953125</v>
      </c>
      <c r="C269" s="3">
        <v>15.97999954223633</v>
      </c>
      <c r="D269" s="4">
        <v>1.576855079227513E-2</v>
      </c>
      <c r="E269" s="4">
        <v>-5.8338232832990562E-2</v>
      </c>
      <c r="F269" s="2">
        <v>2</v>
      </c>
      <c r="G269" s="4">
        <v>0.18253470245796241</v>
      </c>
      <c r="H269" s="4">
        <v>-7.5749158624807467E-2</v>
      </c>
      <c r="I269" s="4">
        <v>0.44175335528632198</v>
      </c>
    </row>
    <row r="270" spans="1:9" x14ac:dyDescent="0.25">
      <c r="A270" t="s">
        <v>500</v>
      </c>
      <c r="B270" s="3">
        <v>360.88949584960938</v>
      </c>
      <c r="C270" s="3">
        <v>16.969999313354489</v>
      </c>
      <c r="D270" s="4">
        <v>-1.428915345843218E-3</v>
      </c>
      <c r="E270" s="4">
        <v>-9.3403301372344538E-3</v>
      </c>
      <c r="F270" s="2">
        <v>3</v>
      </c>
      <c r="G270" s="4">
        <v>0.1335278712296262</v>
      </c>
      <c r="H270" s="4">
        <v>-9.0097010136512834E-2</v>
      </c>
      <c r="I270" s="4">
        <v>0.41937191711811611</v>
      </c>
    </row>
    <row r="271" spans="1:9" x14ac:dyDescent="0.25">
      <c r="A271" t="s">
        <v>501</v>
      </c>
      <c r="B271" s="3">
        <v>361.40591430664063</v>
      </c>
      <c r="C271" s="3">
        <v>17.129999160766602</v>
      </c>
      <c r="D271" s="4">
        <v>1.6111423524814761E-2</v>
      </c>
      <c r="E271" s="4">
        <v>-9.8265944387885273E-3</v>
      </c>
      <c r="F271" s="2">
        <v>3</v>
      </c>
      <c r="G271" s="4">
        <v>0.11301754749372139</v>
      </c>
      <c r="H271" s="4">
        <v>-8.8794975293500333E-2</v>
      </c>
      <c r="I271" s="4">
        <v>0.42140298165122481</v>
      </c>
    </row>
    <row r="272" spans="1:9" x14ac:dyDescent="0.25">
      <c r="A272" t="s">
        <v>502</v>
      </c>
      <c r="B272" s="3">
        <v>355.67547607421881</v>
      </c>
      <c r="C272" s="3">
        <v>17.29999923706055</v>
      </c>
      <c r="D272" s="4">
        <v>-1.2549040577687349E-3</v>
      </c>
      <c r="E272" s="4">
        <v>-3.2979327709160122E-2</v>
      </c>
      <c r="F272" s="2">
        <v>3</v>
      </c>
      <c r="G272" s="4">
        <v>9.8004062175650386E-2</v>
      </c>
      <c r="H272" s="4">
        <v>-0.1032430070064586</v>
      </c>
      <c r="I272" s="4">
        <v>0.39886527081890671</v>
      </c>
    </row>
    <row r="273" spans="1:9" x14ac:dyDescent="0.25">
      <c r="A273" t="s">
        <v>503</v>
      </c>
      <c r="B273" s="3">
        <v>356.12237548828119</v>
      </c>
      <c r="C273" s="3">
        <v>17.889999389648441</v>
      </c>
      <c r="D273" s="4">
        <v>-1.0922855000415789E-2</v>
      </c>
      <c r="E273" s="4">
        <v>6.6150098783150257E-2</v>
      </c>
      <c r="F273" s="2">
        <v>3</v>
      </c>
      <c r="G273" s="4">
        <v>8.6843904015068585E-2</v>
      </c>
      <c r="H273" s="4">
        <v>-0.1021162490439793</v>
      </c>
      <c r="I273" s="4">
        <v>0.40062291820236262</v>
      </c>
    </row>
    <row r="274" spans="1:9" x14ac:dyDescent="0.25">
      <c r="A274" t="s">
        <v>504</v>
      </c>
      <c r="B274" s="3">
        <v>360.05520629882813</v>
      </c>
      <c r="C274" s="3">
        <v>16.780000686645511</v>
      </c>
      <c r="D274" s="4">
        <v>-1.058898786856499E-2</v>
      </c>
      <c r="E274" s="4">
        <v>1.9441167677507479E-2</v>
      </c>
      <c r="F274" s="2">
        <v>3</v>
      </c>
      <c r="G274" s="4">
        <v>9.6273356564070989E-2</v>
      </c>
      <c r="H274" s="4">
        <v>-9.2200486589548936E-2</v>
      </c>
      <c r="I274" s="4">
        <v>0.4160906712721093</v>
      </c>
    </row>
    <row r="275" spans="1:9" x14ac:dyDescent="0.25">
      <c r="A275" t="s">
        <v>505</v>
      </c>
      <c r="B275" s="3">
        <v>363.90863037109381</v>
      </c>
      <c r="C275" s="3">
        <v>16.45999908447266</v>
      </c>
      <c r="D275" s="4">
        <v>-1.0611614862832131E-2</v>
      </c>
      <c r="E275" s="4">
        <v>0.110661229650443</v>
      </c>
      <c r="F275" s="2">
        <v>3</v>
      </c>
      <c r="G275" s="4">
        <v>0.1169600251182477</v>
      </c>
      <c r="H275" s="4">
        <v>-8.248493065098661E-2</v>
      </c>
      <c r="I275" s="4">
        <v>0.43124611906380661</v>
      </c>
    </row>
    <row r="276" spans="1:9" x14ac:dyDescent="0.25">
      <c r="A276" t="s">
        <v>506</v>
      </c>
      <c r="B276" s="3">
        <v>367.81170654296881</v>
      </c>
      <c r="C276" s="3">
        <v>14.819999694824221</v>
      </c>
      <c r="D276" s="4">
        <v>1.122211220836911E-2</v>
      </c>
      <c r="E276" s="4">
        <v>-1.3477397276295819E-3</v>
      </c>
      <c r="F276" s="2">
        <v>2</v>
      </c>
      <c r="G276" s="4">
        <v>0.15092100769976491</v>
      </c>
      <c r="H276" s="4">
        <v>-7.264418793251759E-2</v>
      </c>
      <c r="I276" s="4">
        <v>0.44659684767310059</v>
      </c>
    </row>
    <row r="277" spans="1:9" x14ac:dyDescent="0.25">
      <c r="A277" t="s">
        <v>507</v>
      </c>
      <c r="B277" s="3">
        <v>363.72988891601563</v>
      </c>
      <c r="C277" s="3">
        <v>14.840000152587891</v>
      </c>
      <c r="D277" s="4">
        <v>-6.3756452801283503E-3</v>
      </c>
      <c r="E277" s="4">
        <v>-6.3722410383196593E-2</v>
      </c>
      <c r="F277" s="2">
        <v>2</v>
      </c>
      <c r="G277" s="4">
        <v>0.13168827553308129</v>
      </c>
      <c r="H277" s="4">
        <v>-8.2935587669986988E-2</v>
      </c>
      <c r="I277" s="4">
        <v>0.4305431321254769</v>
      </c>
    </row>
    <row r="278" spans="1:9" x14ac:dyDescent="0.25">
      <c r="A278" t="s">
        <v>508</v>
      </c>
      <c r="B278" s="3">
        <v>366.06378173828119</v>
      </c>
      <c r="C278" s="3">
        <v>15.85000038146973</v>
      </c>
      <c r="D278" s="4">
        <v>1.8483179888697521E-3</v>
      </c>
      <c r="E278" s="4">
        <v>-6.8922090485168397E-3</v>
      </c>
      <c r="F278" s="2">
        <v>2</v>
      </c>
      <c r="G278" s="4">
        <v>0.17073904404109499</v>
      </c>
      <c r="H278" s="4">
        <v>-7.7051193467819967E-2</v>
      </c>
      <c r="I278" s="4">
        <v>0.43972229075321317</v>
      </c>
    </row>
    <row r="279" spans="1:9" x14ac:dyDescent="0.25">
      <c r="A279" t="s">
        <v>509</v>
      </c>
      <c r="B279" s="3">
        <v>365.388427734375</v>
      </c>
      <c r="C279" s="3">
        <v>15.960000038146971</v>
      </c>
      <c r="D279" s="4">
        <v>-1.099465883087036E-2</v>
      </c>
      <c r="E279" s="4">
        <v>-1.876155934997459E-3</v>
      </c>
      <c r="F279" s="2">
        <v>2</v>
      </c>
      <c r="G279" s="4">
        <v>0.1553524505619113</v>
      </c>
      <c r="H279" s="4">
        <v>-7.8753949115844324E-2</v>
      </c>
      <c r="I279" s="4">
        <v>0.43706613556365559</v>
      </c>
    </row>
    <row r="280" spans="1:9" x14ac:dyDescent="0.25">
      <c r="A280" t="s">
        <v>510</v>
      </c>
      <c r="B280" s="3">
        <v>369.45040893554688</v>
      </c>
      <c r="C280" s="3">
        <v>15.989999771118161</v>
      </c>
      <c r="D280" s="4">
        <v>-8.5023182705534772E-3</v>
      </c>
      <c r="E280" s="4">
        <v>1.395049505190005E-2</v>
      </c>
      <c r="F280" s="2">
        <v>2</v>
      </c>
      <c r="G280" s="4">
        <v>0.16442044499042871</v>
      </c>
      <c r="H280" s="4">
        <v>-6.8512562535682497E-2</v>
      </c>
      <c r="I280" s="4">
        <v>0.45304183480431082</v>
      </c>
    </row>
    <row r="281" spans="1:9" x14ac:dyDescent="0.25">
      <c r="A281" t="s">
        <v>511</v>
      </c>
      <c r="B281" s="3">
        <v>372.6185302734375</v>
      </c>
      <c r="C281" s="3">
        <v>15.77000045776367</v>
      </c>
      <c r="D281" s="4">
        <v>8.4668516546668737E-3</v>
      </c>
      <c r="E281" s="4">
        <v>-7.7777771581063693E-2</v>
      </c>
      <c r="F281" s="2">
        <v>2</v>
      </c>
      <c r="G281" s="4">
        <v>0.1648119295409769</v>
      </c>
      <c r="H281" s="4">
        <v>-6.0524845767117141E-2</v>
      </c>
      <c r="I281" s="4">
        <v>0.4655019992278786</v>
      </c>
    </row>
    <row r="282" spans="1:9" x14ac:dyDescent="0.25">
      <c r="A282" t="s">
        <v>512</v>
      </c>
      <c r="B282" s="3">
        <v>369.4901123046875</v>
      </c>
      <c r="C282" s="3">
        <v>17.10000038146973</v>
      </c>
      <c r="D282" s="4">
        <v>-4.6817751763074122E-3</v>
      </c>
      <c r="E282" s="4">
        <v>7.4120621829197653E-2</v>
      </c>
      <c r="F282" s="2">
        <v>3</v>
      </c>
      <c r="G282" s="4">
        <v>0.1604337811160661</v>
      </c>
      <c r="H282" s="4">
        <v>-6.8412459277748416E-2</v>
      </c>
      <c r="I282" s="4">
        <v>0.45319798744333539</v>
      </c>
    </row>
    <row r="283" spans="1:9" x14ac:dyDescent="0.25">
      <c r="A283" t="s">
        <v>513</v>
      </c>
      <c r="B283" s="3">
        <v>371.22811889648438</v>
      </c>
      <c r="C283" s="3">
        <v>15.920000076293951</v>
      </c>
      <c r="D283" s="4">
        <v>-1.602684847992419E-3</v>
      </c>
      <c r="E283" s="4">
        <v>-1.0565573317698361E-2</v>
      </c>
      <c r="F283" s="2">
        <v>2</v>
      </c>
      <c r="G283" s="4">
        <v>0.1976429348447315</v>
      </c>
      <c r="H283" s="4">
        <v>-6.4030460321099825E-2</v>
      </c>
      <c r="I283" s="4">
        <v>0.46003353620973853</v>
      </c>
    </row>
    <row r="284" spans="1:9" x14ac:dyDescent="0.25">
      <c r="A284" t="s">
        <v>514</v>
      </c>
      <c r="B284" s="3">
        <v>371.82403564453119</v>
      </c>
      <c r="C284" s="3">
        <v>16.090000152587891</v>
      </c>
      <c r="D284" s="4">
        <v>-2.19440915498984E-2</v>
      </c>
      <c r="E284" s="4">
        <v>0.15506100503167591</v>
      </c>
      <c r="F284" s="2">
        <v>3</v>
      </c>
      <c r="G284" s="4">
        <v>0.19598854655734119</v>
      </c>
      <c r="H284" s="4">
        <v>-6.2527988132262458E-2</v>
      </c>
      <c r="I284" s="4">
        <v>0.46237726609615942</v>
      </c>
    </row>
    <row r="285" spans="1:9" x14ac:dyDescent="0.25">
      <c r="A285" t="s">
        <v>515</v>
      </c>
      <c r="B285" s="3">
        <v>380.16644287109381</v>
      </c>
      <c r="C285" s="3">
        <v>13.930000305175779</v>
      </c>
      <c r="D285" s="4">
        <v>-2.3196701525789449E-3</v>
      </c>
      <c r="E285" s="4">
        <v>2.2010285268964539E-2</v>
      </c>
      <c r="F285" s="2">
        <v>2</v>
      </c>
      <c r="G285" s="4">
        <v>0.22208582770006949</v>
      </c>
      <c r="H285" s="4">
        <v>-4.1494454695004353E-2</v>
      </c>
      <c r="I285" s="4">
        <v>0.49518780415482461</v>
      </c>
    </row>
    <row r="286" spans="1:9" x14ac:dyDescent="0.25">
      <c r="A286" t="s">
        <v>516</v>
      </c>
      <c r="B286" s="3">
        <v>381.05035400390619</v>
      </c>
      <c r="C286" s="3">
        <v>13.63000011444092</v>
      </c>
      <c r="D286" s="4">
        <v>5.2156497698785387E-4</v>
      </c>
      <c r="E286" s="4">
        <v>2.2505640844103999E-2</v>
      </c>
      <c r="F286" s="2">
        <v>2</v>
      </c>
      <c r="G286" s="4">
        <v>0.24726603057346891</v>
      </c>
      <c r="H286" s="4">
        <v>-3.9265868405380489E-2</v>
      </c>
      <c r="I286" s="4">
        <v>0.49866421079334011</v>
      </c>
    </row>
    <row r="287" spans="1:9" x14ac:dyDescent="0.25">
      <c r="A287" t="s">
        <v>517</v>
      </c>
      <c r="B287" s="3">
        <v>380.85171508789063</v>
      </c>
      <c r="C287" s="3">
        <v>13.329999923706049</v>
      </c>
      <c r="D287" s="4">
        <v>1.821457704653406E-2</v>
      </c>
      <c r="E287" s="4">
        <v>-7.4947948309660228E-2</v>
      </c>
      <c r="F287" s="2">
        <v>2</v>
      </c>
      <c r="G287" s="4">
        <v>0.25880528301346278</v>
      </c>
      <c r="H287" s="4">
        <v>-3.9766692468326308E-2</v>
      </c>
      <c r="I287" s="4">
        <v>0.49788296749786642</v>
      </c>
    </row>
    <row r="288" spans="1:9" x14ac:dyDescent="0.25">
      <c r="A288" t="s">
        <v>518</v>
      </c>
      <c r="B288" s="3">
        <v>374.03875732421881</v>
      </c>
      <c r="C288" s="3">
        <v>14.409999847412109</v>
      </c>
      <c r="D288" s="4">
        <v>-2.383892285314992E-3</v>
      </c>
      <c r="E288" s="4">
        <v>9.2494337061484133E-2</v>
      </c>
      <c r="F288" s="2">
        <v>2</v>
      </c>
      <c r="G288" s="4">
        <v>0.28853211337104301</v>
      </c>
      <c r="H288" s="4">
        <v>-5.6944057590535342E-2</v>
      </c>
      <c r="I288" s="4">
        <v>0.47108772675664667</v>
      </c>
    </row>
    <row r="289" spans="1:9" x14ac:dyDescent="0.25">
      <c r="A289" t="s">
        <v>519</v>
      </c>
      <c r="B289" s="3">
        <v>374.93255615234381</v>
      </c>
      <c r="C289" s="3">
        <v>13.189999580383301</v>
      </c>
      <c r="D289" s="4">
        <v>-3.3265740748853472E-3</v>
      </c>
      <c r="E289" s="4">
        <v>-4.834055504259438E-2</v>
      </c>
      <c r="F289" s="2">
        <v>1</v>
      </c>
      <c r="G289" s="4">
        <v>0.26623231730349528</v>
      </c>
      <c r="H289" s="4">
        <v>-5.4690541665576631E-2</v>
      </c>
      <c r="I289" s="4">
        <v>0.47460302152355882</v>
      </c>
    </row>
    <row r="290" spans="1:9" x14ac:dyDescent="0.25">
      <c r="A290" t="s">
        <v>520</v>
      </c>
      <c r="B290" s="3">
        <v>376.1839599609375</v>
      </c>
      <c r="C290" s="3">
        <v>13.85999965667725</v>
      </c>
      <c r="D290" s="4">
        <v>6.7777922068374963E-3</v>
      </c>
      <c r="E290" s="4">
        <v>-3.594550056315482E-3</v>
      </c>
      <c r="F290" s="2">
        <v>2</v>
      </c>
      <c r="G290" s="4">
        <v>0.26322281172001588</v>
      </c>
      <c r="H290" s="4">
        <v>-5.1535403929341417E-2</v>
      </c>
      <c r="I290" s="4">
        <v>0.47952477026748141</v>
      </c>
    </row>
    <row r="291" spans="1:9" x14ac:dyDescent="0.25">
      <c r="A291" t="s">
        <v>521</v>
      </c>
      <c r="B291" s="3">
        <v>373.65142822265619</v>
      </c>
      <c r="C291" s="3">
        <v>13.909999847412109</v>
      </c>
      <c r="D291" s="4">
        <v>1.5973123661066071E-3</v>
      </c>
      <c r="E291" s="4">
        <v>2.2794077738759629E-2</v>
      </c>
      <c r="F291" s="2">
        <v>2</v>
      </c>
      <c r="G291" s="4">
        <v>0.23271662985105279</v>
      </c>
      <c r="H291" s="4">
        <v>-5.7920622194454263E-2</v>
      </c>
      <c r="I291" s="4">
        <v>0.4695643683442714</v>
      </c>
    </row>
    <row r="292" spans="1:9" x14ac:dyDescent="0.25">
      <c r="A292" t="s">
        <v>522</v>
      </c>
      <c r="B292" s="3">
        <v>373.0555419921875</v>
      </c>
      <c r="C292" s="3">
        <v>13.60000038146973</v>
      </c>
      <c r="D292" s="4">
        <v>-2.9990891486019189E-3</v>
      </c>
      <c r="E292" s="4">
        <v>-2.787701186768976E-2</v>
      </c>
      <c r="F292" s="2">
        <v>2</v>
      </c>
      <c r="G292" s="4">
        <v>0.24841809269554499</v>
      </c>
      <c r="H292" s="4">
        <v>-5.9423017439972692E-2</v>
      </c>
      <c r="I292" s="4">
        <v>0.4672207584829382</v>
      </c>
    </row>
    <row r="293" spans="1:9" x14ac:dyDescent="0.25">
      <c r="A293" t="s">
        <v>523</v>
      </c>
      <c r="B293" s="3">
        <v>374.177734375</v>
      </c>
      <c r="C293" s="3">
        <v>13.989999771118161</v>
      </c>
      <c r="D293" s="4">
        <v>-2.3052073054750322E-2</v>
      </c>
      <c r="E293" s="4">
        <v>1.671508273332489E-2</v>
      </c>
      <c r="F293" s="2">
        <v>2</v>
      </c>
      <c r="G293" s="4">
        <v>0.27202863208111888</v>
      </c>
      <c r="H293" s="4">
        <v>-5.6593657716106797E-2</v>
      </c>
      <c r="I293" s="4">
        <v>0.47163432100577668</v>
      </c>
    </row>
    <row r="294" spans="1:9" x14ac:dyDescent="0.25">
      <c r="A294" t="s">
        <v>524</v>
      </c>
      <c r="B294" s="3">
        <v>383.0068359375</v>
      </c>
      <c r="C294" s="3">
        <v>13.760000228881839</v>
      </c>
      <c r="D294" s="4">
        <v>-2.333251575263873E-4</v>
      </c>
      <c r="E294" s="4">
        <v>3.458646853760361E-2</v>
      </c>
      <c r="F294" s="2">
        <v>2</v>
      </c>
      <c r="G294" s="4">
        <v>0.34208568543439138</v>
      </c>
      <c r="H294" s="4">
        <v>-3.433303222847861E-2</v>
      </c>
      <c r="I294" s="4">
        <v>0.50635901916218518</v>
      </c>
    </row>
    <row r="295" spans="1:9" x14ac:dyDescent="0.25">
      <c r="A295" t="s">
        <v>525</v>
      </c>
      <c r="B295" s="3">
        <v>383.09622192382813</v>
      </c>
      <c r="C295" s="3">
        <v>13.30000019073486</v>
      </c>
      <c r="D295" s="4">
        <v>8.1806628568785733E-3</v>
      </c>
      <c r="E295" s="4">
        <v>-1.3353068072256219E-2</v>
      </c>
      <c r="F295" s="2">
        <v>2</v>
      </c>
      <c r="G295" s="4">
        <v>0.33103878688646621</v>
      </c>
      <c r="H295" s="4">
        <v>-3.4107665247318897E-2</v>
      </c>
      <c r="I295" s="4">
        <v>0.50671057264389407</v>
      </c>
    </row>
    <row r="296" spans="1:9" x14ac:dyDescent="0.25">
      <c r="A296" t="s">
        <v>526</v>
      </c>
      <c r="B296" s="3">
        <v>379.9876708984375</v>
      </c>
      <c r="C296" s="3">
        <v>13.47999954223633</v>
      </c>
      <c r="D296" s="4">
        <v>9.3385063869573237E-3</v>
      </c>
      <c r="E296" s="4">
        <v>1.049470675015529E-2</v>
      </c>
      <c r="F296" s="2">
        <v>2</v>
      </c>
      <c r="G296" s="4">
        <v>0.34418634125203468</v>
      </c>
      <c r="H296" s="4">
        <v>-4.1945188657323662E-2</v>
      </c>
      <c r="I296" s="4">
        <v>0.49448469719140697</v>
      </c>
    </row>
    <row r="297" spans="1:9" x14ac:dyDescent="0.25">
      <c r="A297" t="s">
        <v>527</v>
      </c>
      <c r="B297" s="3">
        <v>376.47198486328119</v>
      </c>
      <c r="C297" s="3">
        <v>13.340000152587891</v>
      </c>
      <c r="D297" s="4">
        <v>-2.109599146176144E-4</v>
      </c>
      <c r="E297" s="4">
        <v>-1.9838318214570268E-2</v>
      </c>
      <c r="F297" s="2">
        <v>2</v>
      </c>
      <c r="G297" s="4">
        <v>0.33650516163323552</v>
      </c>
      <c r="H297" s="4">
        <v>-5.0809212885235988E-2</v>
      </c>
      <c r="I297" s="4">
        <v>0.48065756704466378</v>
      </c>
    </row>
    <row r="298" spans="1:9" x14ac:dyDescent="0.25">
      <c r="A298" t="s">
        <v>528</v>
      </c>
      <c r="B298" s="3">
        <v>376.55142211914063</v>
      </c>
      <c r="C298" s="3">
        <v>13.60999965667725</v>
      </c>
      <c r="D298" s="4">
        <v>1.6978716519475249E-2</v>
      </c>
      <c r="E298" s="4">
        <v>5.1698445362948764E-3</v>
      </c>
      <c r="F298" s="2">
        <v>2</v>
      </c>
      <c r="G298" s="4">
        <v>0.33403201827255541</v>
      </c>
      <c r="H298" s="4">
        <v>-5.0608929426048999E-2</v>
      </c>
      <c r="I298" s="4">
        <v>0.48096999234780058</v>
      </c>
    </row>
    <row r="299" spans="1:9" x14ac:dyDescent="0.25">
      <c r="A299" t="s">
        <v>529</v>
      </c>
      <c r="B299" s="3">
        <v>370.26480102539063</v>
      </c>
      <c r="C299" s="3">
        <v>13.539999961853029</v>
      </c>
      <c r="D299" s="4">
        <v>1.262995961026947E-2</v>
      </c>
      <c r="E299" s="4">
        <v>-8.7601090119137304E-2</v>
      </c>
      <c r="F299" s="2">
        <v>2</v>
      </c>
      <c r="G299" s="4">
        <v>0.29905219202075939</v>
      </c>
      <c r="H299" s="4">
        <v>-6.6459253126591733E-2</v>
      </c>
      <c r="I299" s="4">
        <v>0.45624482429317381</v>
      </c>
    </row>
    <row r="300" spans="1:9" x14ac:dyDescent="0.25">
      <c r="A300" t="s">
        <v>530</v>
      </c>
      <c r="B300" s="3">
        <v>365.64669799804688</v>
      </c>
      <c r="C300" s="3">
        <v>14.840000152587891</v>
      </c>
      <c r="D300" s="4">
        <v>4.9406987818518822E-3</v>
      </c>
      <c r="E300" s="4">
        <v>-1.526208008586238E-2</v>
      </c>
      <c r="F300" s="2">
        <v>2</v>
      </c>
      <c r="G300" s="4">
        <v>0.25544272665375328</v>
      </c>
      <c r="H300" s="4">
        <v>-7.8102777807700141E-2</v>
      </c>
      <c r="I300" s="4">
        <v>0.43808190788038531</v>
      </c>
    </row>
    <row r="301" spans="1:9" x14ac:dyDescent="0.25">
      <c r="A301" t="s">
        <v>531</v>
      </c>
      <c r="B301" s="3">
        <v>363.84902954101563</v>
      </c>
      <c r="C301" s="3">
        <v>15.069999694824221</v>
      </c>
      <c r="D301" s="4">
        <v>3.2755247404892002E-4</v>
      </c>
      <c r="E301" s="4">
        <v>1.6183396652249549E-2</v>
      </c>
      <c r="F301" s="2">
        <v>2</v>
      </c>
      <c r="G301" s="4">
        <v>0.25083746883294039</v>
      </c>
      <c r="H301" s="4">
        <v>-8.2635200952866028E-2</v>
      </c>
      <c r="I301" s="4">
        <v>0.43101171006763828</v>
      </c>
    </row>
    <row r="302" spans="1:9" x14ac:dyDescent="0.25">
      <c r="A302" t="s">
        <v>532</v>
      </c>
      <c r="B302" s="3">
        <v>363.72988891601563</v>
      </c>
      <c r="C302" s="3">
        <v>14.829999923706049</v>
      </c>
      <c r="D302" s="4">
        <v>-3.319925187328487E-3</v>
      </c>
      <c r="E302" s="4">
        <v>-3.9507750858507662E-2</v>
      </c>
      <c r="F302" s="2">
        <v>2</v>
      </c>
      <c r="G302" s="4">
        <v>0.27718558628993312</v>
      </c>
      <c r="H302" s="4">
        <v>-8.2935587669986988E-2</v>
      </c>
      <c r="I302" s="4">
        <v>0.4305431321254769</v>
      </c>
    </row>
    <row r="303" spans="1:9" x14ac:dyDescent="0.25">
      <c r="A303" t="s">
        <v>533</v>
      </c>
      <c r="B303" s="3">
        <v>364.94146728515619</v>
      </c>
      <c r="C303" s="3">
        <v>15.439999580383301</v>
      </c>
      <c r="D303" s="4">
        <v>-7.6159883473900791E-3</v>
      </c>
      <c r="E303" s="4">
        <v>8.8857492813142702E-2</v>
      </c>
      <c r="F303" s="2">
        <v>2</v>
      </c>
      <c r="G303" s="4">
        <v>0.28965679976135988</v>
      </c>
      <c r="H303" s="4">
        <v>-7.9880860964961498E-2</v>
      </c>
      <c r="I303" s="4">
        <v>0.43530824813002411</v>
      </c>
    </row>
    <row r="304" spans="1:9" x14ac:dyDescent="0.25">
      <c r="A304" t="s">
        <v>534</v>
      </c>
      <c r="B304" s="3">
        <v>367.7421875</v>
      </c>
      <c r="C304" s="3">
        <v>14.180000305175779</v>
      </c>
      <c r="D304" s="4">
        <v>-2.696983303851486E-5</v>
      </c>
      <c r="E304" s="4">
        <v>4.4952146210012423E-2</v>
      </c>
      <c r="F304" s="2">
        <v>2</v>
      </c>
      <c r="G304" s="4">
        <v>0.32180197699198693</v>
      </c>
      <c r="H304" s="4">
        <v>-7.2819464813050794E-2</v>
      </c>
      <c r="I304" s="4">
        <v>0.44632343052344797</v>
      </c>
    </row>
    <row r="305" spans="1:9" x14ac:dyDescent="0.25">
      <c r="A305" t="s">
        <v>535</v>
      </c>
      <c r="B305" s="3">
        <v>367.75210571289063</v>
      </c>
      <c r="C305" s="3">
        <v>13.569999694824221</v>
      </c>
      <c r="D305" s="4">
        <v>2.354978781318406E-3</v>
      </c>
      <c r="E305" s="4">
        <v>-1.4717040131794199E-3</v>
      </c>
      <c r="F305" s="2">
        <v>2</v>
      </c>
      <c r="G305" s="4">
        <v>0.33056230869131342</v>
      </c>
      <c r="H305" s="4">
        <v>-7.2794458234397008E-2</v>
      </c>
      <c r="I305" s="4">
        <v>0.44636243867693232</v>
      </c>
    </row>
    <row r="306" spans="1:9" x14ac:dyDescent="0.25">
      <c r="A306" t="s">
        <v>536</v>
      </c>
      <c r="B306" s="3">
        <v>366.88809204101563</v>
      </c>
      <c r="C306" s="3">
        <v>13.590000152587891</v>
      </c>
      <c r="D306" s="4">
        <v>1.542025972288474E-2</v>
      </c>
      <c r="E306" s="4">
        <v>3.69277628328879E-3</v>
      </c>
      <c r="F306" s="2">
        <v>2</v>
      </c>
      <c r="G306" s="4">
        <v>0.31097188357374339</v>
      </c>
      <c r="H306" s="4">
        <v>-7.4972877480075528E-2</v>
      </c>
      <c r="I306" s="4">
        <v>0.44296428839556051</v>
      </c>
    </row>
    <row r="307" spans="1:9" x14ac:dyDescent="0.25">
      <c r="A307" t="s">
        <v>537</v>
      </c>
      <c r="B307" s="3">
        <v>361.31649780273438</v>
      </c>
      <c r="C307" s="3">
        <v>13.539999961853029</v>
      </c>
      <c r="D307" s="4">
        <v>-2.0027179442482219E-3</v>
      </c>
      <c r="E307" s="4">
        <v>8.1905922693727984E-3</v>
      </c>
      <c r="F307" s="2">
        <v>2</v>
      </c>
      <c r="G307" s="4">
        <v>0.29224745545122782</v>
      </c>
      <c r="H307" s="4">
        <v>-8.9020419217978874E-2</v>
      </c>
      <c r="I307" s="4">
        <v>0.42105130814442832</v>
      </c>
    </row>
    <row r="308" spans="1:9" x14ac:dyDescent="0.25">
      <c r="A308" t="s">
        <v>538</v>
      </c>
      <c r="B308" s="3">
        <v>362.04156494140619</v>
      </c>
      <c r="C308" s="3">
        <v>13.430000305175779</v>
      </c>
      <c r="D308" s="4">
        <v>1.951644683778397E-3</v>
      </c>
      <c r="E308" s="4">
        <v>-2.256182468023105E-2</v>
      </c>
      <c r="F308" s="2">
        <v>2</v>
      </c>
      <c r="G308" s="4">
        <v>0.25539108900728102</v>
      </c>
      <c r="H308" s="4">
        <v>-8.7192322903409947E-2</v>
      </c>
      <c r="I308" s="4">
        <v>0.42390298420175793</v>
      </c>
    </row>
    <row r="309" spans="1:9" x14ac:dyDescent="0.25">
      <c r="A309" t="s">
        <v>539</v>
      </c>
      <c r="B309" s="3">
        <v>361.33636474609381</v>
      </c>
      <c r="C309" s="3">
        <v>13.739999771118161</v>
      </c>
      <c r="D309" s="4">
        <v>1.7194053433600361E-2</v>
      </c>
      <c r="E309" s="4">
        <v>-3.578948974609375E-2</v>
      </c>
      <c r="F309" s="2">
        <v>2</v>
      </c>
      <c r="G309" s="4">
        <v>0.24375928596399229</v>
      </c>
      <c r="H309" s="4">
        <v>-8.8970329117352365E-2</v>
      </c>
      <c r="I309" s="4">
        <v>0.42112944447648443</v>
      </c>
    </row>
    <row r="310" spans="1:9" x14ac:dyDescent="0.25">
      <c r="A310" t="s">
        <v>540</v>
      </c>
      <c r="B310" s="3">
        <v>355.22854614257813</v>
      </c>
      <c r="C310" s="3">
        <v>14.25</v>
      </c>
      <c r="D310" s="4">
        <v>-1.3405333603881081E-2</v>
      </c>
      <c r="E310" s="4">
        <v>6.0267890245990552E-2</v>
      </c>
      <c r="F310" s="2">
        <v>2</v>
      </c>
      <c r="G310" s="4">
        <v>0.26463098824384251</v>
      </c>
      <c r="H310" s="4">
        <v>-0.104369841912257</v>
      </c>
      <c r="I310" s="4">
        <v>0.39710750341036283</v>
      </c>
    </row>
    <row r="311" spans="1:9" x14ac:dyDescent="0.25">
      <c r="A311" t="s">
        <v>541</v>
      </c>
      <c r="B311" s="3">
        <v>360.05520629882813</v>
      </c>
      <c r="C311" s="3">
        <v>13.439999580383301</v>
      </c>
      <c r="D311" s="4">
        <v>-9.913462279197538E-3</v>
      </c>
      <c r="E311" s="4">
        <v>4.1053426741707748E-2</v>
      </c>
      <c r="F311" s="2">
        <v>2</v>
      </c>
      <c r="G311" s="4">
        <v>0.30090389546008001</v>
      </c>
      <c r="H311" s="4">
        <v>-9.2200486589548936E-2</v>
      </c>
      <c r="I311" s="4">
        <v>0.4160906712721093</v>
      </c>
    </row>
    <row r="312" spans="1:9" x14ac:dyDescent="0.25">
      <c r="A312" t="s">
        <v>542</v>
      </c>
      <c r="B312" s="3">
        <v>363.66033935546881</v>
      </c>
      <c r="C312" s="3">
        <v>12.909999847412109</v>
      </c>
      <c r="D312" s="4">
        <v>1.1798806907634241E-2</v>
      </c>
      <c r="E312" s="4">
        <v>-2.196969439722829E-2</v>
      </c>
      <c r="F312" s="2">
        <v>1</v>
      </c>
      <c r="G312" s="4">
        <v>0.3120135380556881</v>
      </c>
      <c r="H312" s="4">
        <v>-8.311094149383913E-2</v>
      </c>
      <c r="I312" s="4">
        <v>0.43026959495073669</v>
      </c>
    </row>
    <row r="313" spans="1:9" x14ac:dyDescent="0.25">
      <c r="A313" t="s">
        <v>543</v>
      </c>
      <c r="B313" s="3">
        <v>359.41961669921881</v>
      </c>
      <c r="C313" s="3">
        <v>13.19999980926514</v>
      </c>
      <c r="D313" s="4">
        <v>-1.362768514609369E-2</v>
      </c>
      <c r="E313" s="4">
        <v>-4.8991376049651543E-2</v>
      </c>
      <c r="F313" s="2">
        <v>1</v>
      </c>
      <c r="G313" s="4">
        <v>0.32942884662772109</v>
      </c>
      <c r="H313" s="4">
        <v>-9.3802985093001334E-2</v>
      </c>
      <c r="I313" s="4">
        <v>0.41359090877175148</v>
      </c>
    </row>
    <row r="314" spans="1:9" x14ac:dyDescent="0.25">
      <c r="A314" t="s">
        <v>544</v>
      </c>
      <c r="B314" s="3">
        <v>364.38534545898438</v>
      </c>
      <c r="C314" s="3">
        <v>13.88000011444092</v>
      </c>
      <c r="D314" s="4">
        <v>-1.431510936920843E-3</v>
      </c>
      <c r="E314" s="4">
        <v>2.5110794205745361E-2</v>
      </c>
      <c r="F314" s="2">
        <v>2</v>
      </c>
      <c r="G314" s="4">
        <v>0.36418496882644158</v>
      </c>
      <c r="H314" s="4">
        <v>-8.1282999065908079E-2</v>
      </c>
      <c r="I314" s="4">
        <v>0.43312103095789078</v>
      </c>
    </row>
    <row r="315" spans="1:9" x14ac:dyDescent="0.25">
      <c r="A315" t="s">
        <v>545</v>
      </c>
      <c r="B315" s="3">
        <v>364.90771484375</v>
      </c>
      <c r="C315" s="3">
        <v>13.539999961853029</v>
      </c>
      <c r="D315" s="4">
        <v>-6.2928518847058523E-3</v>
      </c>
      <c r="E315" s="4">
        <v>-6.620689918254985E-2</v>
      </c>
      <c r="F315" s="2">
        <v>2</v>
      </c>
      <c r="G315" s="4">
        <v>0.31102162863515259</v>
      </c>
      <c r="H315" s="4">
        <v>-7.9965960275703352E-2</v>
      </c>
      <c r="I315" s="4">
        <v>0.43517550038309022</v>
      </c>
    </row>
    <row r="316" spans="1:9" x14ac:dyDescent="0.25">
      <c r="A316" t="s">
        <v>546</v>
      </c>
      <c r="B316" s="3">
        <v>367.21856689453119</v>
      </c>
      <c r="C316" s="3">
        <v>14.5</v>
      </c>
      <c r="D316" s="4">
        <v>1.1915661206804099E-2</v>
      </c>
      <c r="E316" s="4">
        <v>4.4668579282937333E-2</v>
      </c>
      <c r="F316" s="2">
        <v>2</v>
      </c>
      <c r="G316" s="4">
        <v>0.35227018212185301</v>
      </c>
      <c r="H316" s="4">
        <v>-7.4139658279331999E-2</v>
      </c>
      <c r="I316" s="4">
        <v>0.44426404006965542</v>
      </c>
    </row>
    <row r="317" spans="1:9" x14ac:dyDescent="0.25">
      <c r="A317" t="s">
        <v>547</v>
      </c>
      <c r="B317" s="3">
        <v>362.89443969726563</v>
      </c>
      <c r="C317" s="3">
        <v>13.88000011444092</v>
      </c>
      <c r="D317" s="4">
        <v>7.2675275514995086E-3</v>
      </c>
      <c r="E317" s="4">
        <v>-4.9965746707098302E-2</v>
      </c>
      <c r="F317" s="2">
        <v>2</v>
      </c>
      <c r="G317" s="4">
        <v>0.33877245205612078</v>
      </c>
      <c r="H317" s="4">
        <v>-8.5041987969142641E-2</v>
      </c>
      <c r="I317" s="4">
        <v>0.42725732532613958</v>
      </c>
    </row>
    <row r="318" spans="1:9" x14ac:dyDescent="0.25">
      <c r="A318" t="s">
        <v>548</v>
      </c>
      <c r="B318" s="3">
        <v>360.276123046875</v>
      </c>
      <c r="C318" s="3">
        <v>14.60999965667725</v>
      </c>
      <c r="D318" s="4">
        <v>7.6840904425374834E-3</v>
      </c>
      <c r="E318" s="4">
        <v>-2.6648938448043391E-2</v>
      </c>
      <c r="F318" s="2">
        <v>2</v>
      </c>
      <c r="G318" s="4">
        <v>0.26731427591176787</v>
      </c>
      <c r="H318" s="4">
        <v>-9.1643493903780793E-2</v>
      </c>
      <c r="I318" s="4">
        <v>0.41695953288156301</v>
      </c>
    </row>
    <row r="319" spans="1:9" x14ac:dyDescent="0.25">
      <c r="A319" t="s">
        <v>549</v>
      </c>
      <c r="B319" s="3">
        <v>357.52883911132813</v>
      </c>
      <c r="C319" s="3">
        <v>15.010000228881839</v>
      </c>
      <c r="D319" s="4">
        <v>1.6896947947710132E-2</v>
      </c>
      <c r="E319" s="4">
        <v>8.532178681744873E-2</v>
      </c>
      <c r="F319" s="2">
        <v>2</v>
      </c>
      <c r="G319" s="4">
        <v>0.2132923679691365</v>
      </c>
      <c r="H319" s="4">
        <v>-9.8570162304236986E-2</v>
      </c>
      <c r="I319" s="4">
        <v>0.40615451441660338</v>
      </c>
    </row>
    <row r="320" spans="1:9" x14ac:dyDescent="0.25">
      <c r="A320" t="s">
        <v>550</v>
      </c>
      <c r="B320" s="3">
        <v>351.58807373046881</v>
      </c>
      <c r="C320" s="3">
        <v>13.829999923706049</v>
      </c>
      <c r="D320" s="4">
        <v>3.822787977726616E-3</v>
      </c>
      <c r="E320" s="4">
        <v>1.3186835912539109E-2</v>
      </c>
      <c r="F320" s="2">
        <v>2</v>
      </c>
      <c r="G320" s="4">
        <v>0.1611747532607537</v>
      </c>
      <c r="H320" s="4">
        <v>-0.1135484873712931</v>
      </c>
      <c r="I320" s="4">
        <v>0.38278959068024387</v>
      </c>
    </row>
    <row r="321" spans="1:9" x14ac:dyDescent="0.25">
      <c r="A321" t="s">
        <v>551</v>
      </c>
      <c r="B321" s="3">
        <v>350.2491455078125</v>
      </c>
      <c r="C321" s="3">
        <v>13.64999961853027</v>
      </c>
      <c r="D321" s="4">
        <v>1.2413371872850741E-2</v>
      </c>
      <c r="E321" s="4">
        <v>-2.0803441218256721E-2</v>
      </c>
      <c r="F321" s="2">
        <v>2</v>
      </c>
      <c r="G321" s="4">
        <v>0.1484280635192681</v>
      </c>
      <c r="H321" s="4">
        <v>-0.116924298546233</v>
      </c>
      <c r="I321" s="4">
        <v>0.37752360998495899</v>
      </c>
    </row>
    <row r="322" spans="1:9" x14ac:dyDescent="0.25">
      <c r="A322" t="s">
        <v>552</v>
      </c>
      <c r="B322" s="3">
        <v>345.95468139648438</v>
      </c>
      <c r="C322" s="3">
        <v>13.939999580383301</v>
      </c>
      <c r="D322" s="4">
        <v>-1.6965480150820111E-2</v>
      </c>
      <c r="E322" s="4">
        <v>-1.4326975436259599E-3</v>
      </c>
      <c r="F322" s="2">
        <v>2</v>
      </c>
      <c r="G322" s="4">
        <v>0.1441314309965569</v>
      </c>
      <c r="H322" s="4">
        <v>-0.12775183933003911</v>
      </c>
      <c r="I322" s="4">
        <v>0.36063355962663318</v>
      </c>
    </row>
    <row r="323" spans="1:9" x14ac:dyDescent="0.25">
      <c r="A323" t="s">
        <v>553</v>
      </c>
      <c r="B323" s="3">
        <v>351.92526245117188</v>
      </c>
      <c r="C323" s="3">
        <v>13.960000038146971</v>
      </c>
      <c r="D323" s="4">
        <v>-1.6898107446650101E-4</v>
      </c>
      <c r="E323" s="4">
        <v>-5.2274238154691233E-2</v>
      </c>
      <c r="F323" s="2">
        <v>2</v>
      </c>
      <c r="G323" s="4">
        <v>0.16775433335075049</v>
      </c>
      <c r="H323" s="4">
        <v>-0.11269834064038391</v>
      </c>
      <c r="I323" s="4">
        <v>0.38411574787362063</v>
      </c>
    </row>
    <row r="324" spans="1:9" x14ac:dyDescent="0.25">
      <c r="A324" t="s">
        <v>554</v>
      </c>
      <c r="B324" s="3">
        <v>351.9847412109375</v>
      </c>
      <c r="C324" s="3">
        <v>14.72999954223633</v>
      </c>
      <c r="D324" s="4">
        <v>7.0485884082471806E-4</v>
      </c>
      <c r="E324" s="4">
        <v>8.9040518746559272E-3</v>
      </c>
      <c r="F324" s="2">
        <v>2</v>
      </c>
      <c r="G324" s="4">
        <v>0.13756204579842191</v>
      </c>
      <c r="H324" s="4">
        <v>-0.1125483781117802</v>
      </c>
      <c r="I324" s="4">
        <v>0.38434967676943832</v>
      </c>
    </row>
    <row r="325" spans="1:9" x14ac:dyDescent="0.25">
      <c r="A325" t="s">
        <v>555</v>
      </c>
      <c r="B325" s="3">
        <v>351.73681640625</v>
      </c>
      <c r="C325" s="3">
        <v>14.60000038146973</v>
      </c>
      <c r="D325" s="4">
        <v>7.4997054174172906E-3</v>
      </c>
      <c r="E325" s="4">
        <v>-6.7092604642450149E-2</v>
      </c>
      <c r="F325" s="2">
        <v>2</v>
      </c>
      <c r="G325" s="4">
        <v>0.16789207540195311</v>
      </c>
      <c r="H325" s="4">
        <v>-0.1131734656348055</v>
      </c>
      <c r="I325" s="4">
        <v>0.38337459295741988</v>
      </c>
    </row>
    <row r="326" spans="1:9" x14ac:dyDescent="0.25">
      <c r="A326" t="s">
        <v>556</v>
      </c>
      <c r="B326" s="3">
        <v>349.1185302734375</v>
      </c>
      <c r="C326" s="3">
        <v>15.64999961853027</v>
      </c>
      <c r="D326" s="4">
        <v>1.1552205540428909E-2</v>
      </c>
      <c r="E326" s="4">
        <v>-0.12764776183701701</v>
      </c>
      <c r="F326" s="2">
        <v>2</v>
      </c>
      <c r="G326" s="4">
        <v>0.1506247213938916</v>
      </c>
      <c r="H326" s="4">
        <v>-0.1197748946261247</v>
      </c>
      <c r="I326" s="4">
        <v>0.37307692053793068</v>
      </c>
    </row>
    <row r="327" spans="1:9" x14ac:dyDescent="0.25">
      <c r="A327" t="s">
        <v>557</v>
      </c>
      <c r="B327" s="3">
        <v>345.13150024414063</v>
      </c>
      <c r="C327" s="3">
        <v>17.940000534057621</v>
      </c>
      <c r="D327" s="4">
        <v>-5.6861547486214406E-3</v>
      </c>
      <c r="E327" s="4">
        <v>2.7491493399437239E-2</v>
      </c>
      <c r="F327" s="2">
        <v>3</v>
      </c>
      <c r="G327" s="4">
        <v>0.13446654907978381</v>
      </c>
      <c r="H327" s="4">
        <v>-0.12982730841498299</v>
      </c>
      <c r="I327" s="4">
        <v>0.35739600291252871</v>
      </c>
    </row>
    <row r="328" spans="1:9" x14ac:dyDescent="0.25">
      <c r="A328" t="s">
        <v>558</v>
      </c>
      <c r="B328" s="3">
        <v>347.10519409179688</v>
      </c>
      <c r="C328" s="3">
        <v>17.45999908447266</v>
      </c>
      <c r="D328" s="4">
        <v>4.5350915170145889E-3</v>
      </c>
      <c r="E328" s="4">
        <v>-2.7298142486906211E-2</v>
      </c>
      <c r="F328" s="2">
        <v>3</v>
      </c>
      <c r="G328" s="4">
        <v>0.1781949556760711</v>
      </c>
      <c r="H328" s="4">
        <v>-0.12485107620620189</v>
      </c>
      <c r="I328" s="4">
        <v>0.36515850543080508</v>
      </c>
    </row>
    <row r="329" spans="1:9" x14ac:dyDescent="0.25">
      <c r="A329" t="s">
        <v>559</v>
      </c>
      <c r="B329" s="3">
        <v>345.53814697265619</v>
      </c>
      <c r="C329" s="3">
        <v>17.95000076293945</v>
      </c>
      <c r="D329" s="4">
        <v>2.5550371110741651E-2</v>
      </c>
      <c r="E329" s="4">
        <v>-6.2173388958025599E-2</v>
      </c>
      <c r="F329" s="2">
        <v>3</v>
      </c>
      <c r="G329" s="4">
        <v>0.20537272934574119</v>
      </c>
      <c r="H329" s="4">
        <v>-0.12880203869017851</v>
      </c>
      <c r="I329" s="4">
        <v>0.35899533720538268</v>
      </c>
    </row>
    <row r="330" spans="1:9" x14ac:dyDescent="0.25">
      <c r="A330" t="s">
        <v>560</v>
      </c>
      <c r="B330" s="3">
        <v>336.92947387695313</v>
      </c>
      <c r="C330" s="3">
        <v>19.139999389648441</v>
      </c>
      <c r="D330" s="4">
        <v>2.4332917464531919E-2</v>
      </c>
      <c r="E330" s="4">
        <v>-4.4433413204546517E-2</v>
      </c>
      <c r="F330" s="2">
        <v>3</v>
      </c>
      <c r="G330" s="4">
        <v>0.19179150129606801</v>
      </c>
      <c r="H330" s="4">
        <v>-0.15050690258514171</v>
      </c>
      <c r="I330" s="4">
        <v>0.32513758025702533</v>
      </c>
    </row>
    <row r="331" spans="1:9" x14ac:dyDescent="0.25">
      <c r="A331" t="s">
        <v>561</v>
      </c>
      <c r="B331" s="3">
        <v>328.92575073242188</v>
      </c>
      <c r="C331" s="3">
        <v>20.030000686645511</v>
      </c>
      <c r="D331" s="4">
        <v>-5.1295887357100112E-3</v>
      </c>
      <c r="E331" s="4">
        <v>8.0949808117440902E-2</v>
      </c>
      <c r="F331" s="2">
        <v>4</v>
      </c>
      <c r="G331" s="4">
        <v>0.13874252564913639</v>
      </c>
      <c r="H331" s="4">
        <v>-0.17068651906886281</v>
      </c>
      <c r="I331" s="4">
        <v>0.2936590806210313</v>
      </c>
    </row>
    <row r="332" spans="1:9" x14ac:dyDescent="0.25">
      <c r="A332" t="s">
        <v>562</v>
      </c>
      <c r="B332" s="3">
        <v>330.6217041015625</v>
      </c>
      <c r="C332" s="3">
        <v>18.530000686645511</v>
      </c>
      <c r="D332" s="4">
        <v>-1.267631151195292E-2</v>
      </c>
      <c r="E332" s="4">
        <v>7.6699690435416246E-2</v>
      </c>
      <c r="F332" s="2">
        <v>3</v>
      </c>
      <c r="G332" s="4">
        <v>0.1636460108933937</v>
      </c>
      <c r="H332" s="4">
        <v>-0.16641054800570609</v>
      </c>
      <c r="I332" s="4">
        <v>0.30032923481666129</v>
      </c>
    </row>
    <row r="333" spans="1:9" x14ac:dyDescent="0.25">
      <c r="A333" t="s">
        <v>563</v>
      </c>
      <c r="B333" s="3">
        <v>334.8665771484375</v>
      </c>
      <c r="C333" s="3">
        <v>17.20999908447266</v>
      </c>
      <c r="D333" s="4">
        <v>3.3581186415772009E-3</v>
      </c>
      <c r="E333" s="4">
        <v>2.379533796777844E-2</v>
      </c>
      <c r="F333" s="2">
        <v>3</v>
      </c>
      <c r="G333" s="4">
        <v>0.17492314162926889</v>
      </c>
      <c r="H333" s="4">
        <v>-0.15570804011516881</v>
      </c>
      <c r="I333" s="4">
        <v>0.31702424440756621</v>
      </c>
    </row>
    <row r="334" spans="1:9" x14ac:dyDescent="0.25">
      <c r="A334" t="s">
        <v>564</v>
      </c>
      <c r="B334" s="3">
        <v>333.74581909179688</v>
      </c>
      <c r="C334" s="3">
        <v>16.809999465942379</v>
      </c>
      <c r="D334" s="4">
        <v>-2.2533770548757159E-3</v>
      </c>
      <c r="E334" s="4">
        <v>4.7352041433556202E-2</v>
      </c>
      <c r="F334" s="2">
        <v>3</v>
      </c>
      <c r="G334" s="4">
        <v>0.16471618665350871</v>
      </c>
      <c r="H334" s="4">
        <v>-0.1585337835030447</v>
      </c>
      <c r="I334" s="4">
        <v>0.31261632306384679</v>
      </c>
    </row>
    <row r="335" spans="1:9" x14ac:dyDescent="0.25">
      <c r="A335" t="s">
        <v>565</v>
      </c>
      <c r="B335" s="3">
        <v>334.49957275390619</v>
      </c>
      <c r="C335" s="3">
        <v>16.04999923706055</v>
      </c>
      <c r="D335" s="4">
        <v>1.8573153315634802E-2</v>
      </c>
      <c r="E335" s="4">
        <v>-4.8607087218740963E-2</v>
      </c>
      <c r="F335" s="2">
        <v>2</v>
      </c>
      <c r="G335" s="4">
        <v>0.11004119582325921</v>
      </c>
      <c r="H335" s="4">
        <v>-0.15663336046867721</v>
      </c>
      <c r="I335" s="4">
        <v>0.31558082270356153</v>
      </c>
    </row>
    <row r="336" spans="1:9" x14ac:dyDescent="0.25">
      <c r="A336" t="s">
        <v>566</v>
      </c>
      <c r="B336" s="3">
        <v>328.400146484375</v>
      </c>
      <c r="C336" s="3">
        <v>16.870000839233398</v>
      </c>
      <c r="D336" s="4">
        <v>1.2104320797748921E-2</v>
      </c>
      <c r="E336" s="4">
        <v>-6.2256750757876837E-2</v>
      </c>
      <c r="F336" s="2">
        <v>3</v>
      </c>
      <c r="G336" s="4">
        <v>0.11802763636363631</v>
      </c>
      <c r="H336" s="4">
        <v>-0.17201171385087469</v>
      </c>
      <c r="I336" s="4">
        <v>0.29159188853654178</v>
      </c>
    </row>
    <row r="337" spans="1:9" x14ac:dyDescent="0.25">
      <c r="A337" t="s">
        <v>567</v>
      </c>
      <c r="B337" s="3">
        <v>324.47262573242188</v>
      </c>
      <c r="C337" s="3">
        <v>17.989999771118161</v>
      </c>
      <c r="D337" s="4">
        <v>1.132266206566479E-3</v>
      </c>
      <c r="E337" s="4">
        <v>5.0817692128321428E-2</v>
      </c>
      <c r="F337" s="2">
        <v>3</v>
      </c>
      <c r="G337" s="4">
        <v>9.185162395219737E-2</v>
      </c>
      <c r="H337" s="4">
        <v>-0.1819140881678103</v>
      </c>
      <c r="I337" s="4">
        <v>0.2761450198320452</v>
      </c>
    </row>
    <row r="338" spans="1:9" x14ac:dyDescent="0.25">
      <c r="A338" t="s">
        <v>568</v>
      </c>
      <c r="B338" s="3">
        <v>324.10565185546881</v>
      </c>
      <c r="C338" s="3">
        <v>17.120000839233398</v>
      </c>
      <c r="D338" s="4">
        <v>5.4149849073590328E-3</v>
      </c>
      <c r="E338" s="4">
        <v>5.2848002911982661E-3</v>
      </c>
      <c r="F338" s="2">
        <v>3</v>
      </c>
      <c r="G338" s="4">
        <v>0.13103485439820339</v>
      </c>
      <c r="H338" s="4">
        <v>-0.1828393315779997</v>
      </c>
      <c r="I338" s="4">
        <v>0.27470171815312838</v>
      </c>
    </row>
    <row r="339" spans="1:9" x14ac:dyDescent="0.25">
      <c r="A339" t="s">
        <v>569</v>
      </c>
      <c r="B339" s="3">
        <v>322.36007690429688</v>
      </c>
      <c r="C339" s="3">
        <v>17.030000686645511</v>
      </c>
      <c r="D339" s="4">
        <v>-3.5869791506011328E-3</v>
      </c>
      <c r="E339" s="4">
        <v>5.9066969679353321E-3</v>
      </c>
      <c r="F339" s="2">
        <v>3</v>
      </c>
      <c r="G339" s="4">
        <v>0.1222836157202865</v>
      </c>
      <c r="H339" s="4">
        <v>-0.18724041247774409</v>
      </c>
      <c r="I339" s="4">
        <v>0.26783640316498958</v>
      </c>
    </row>
    <row r="340" spans="1:9" x14ac:dyDescent="0.25">
      <c r="A340" t="s">
        <v>570</v>
      </c>
      <c r="B340" s="3">
        <v>323.52053833007813</v>
      </c>
      <c r="C340" s="3">
        <v>16.930000305175781</v>
      </c>
      <c r="D340" s="4">
        <v>3.2600611375028792E-3</v>
      </c>
      <c r="E340" s="4">
        <v>-5.9033226485027956E-4</v>
      </c>
      <c r="F340" s="2">
        <v>3</v>
      </c>
      <c r="G340" s="4">
        <v>9.2919015120172865E-2</v>
      </c>
      <c r="H340" s="4">
        <v>-0.18431456583193431</v>
      </c>
      <c r="I340" s="4">
        <v>0.27240047714773352</v>
      </c>
    </row>
    <row r="341" spans="1:9" x14ac:dyDescent="0.25">
      <c r="A341" t="s">
        <v>571</v>
      </c>
      <c r="B341" s="3">
        <v>322.46926879882813</v>
      </c>
      <c r="C341" s="3">
        <v>16.940000534057621</v>
      </c>
      <c r="D341" s="4">
        <v>1.0881833469403629E-2</v>
      </c>
      <c r="E341" s="4">
        <v>-4.3478181265979798E-2</v>
      </c>
      <c r="F341" s="2">
        <v>3</v>
      </c>
      <c r="G341" s="4">
        <v>0.1026020314091132</v>
      </c>
      <c r="H341" s="4">
        <v>-0.18696510928259591</v>
      </c>
      <c r="I341" s="4">
        <v>0.26826585292857907</v>
      </c>
    </row>
    <row r="342" spans="1:9" x14ac:dyDescent="0.25">
      <c r="A342" t="s">
        <v>572</v>
      </c>
      <c r="B342" s="3">
        <v>318.99798583984381</v>
      </c>
      <c r="C342" s="3">
        <v>17.70999908447266</v>
      </c>
      <c r="D342" s="4">
        <v>-6.3330673839853144E-3</v>
      </c>
      <c r="E342" s="4">
        <v>4.2991729205911662E-2</v>
      </c>
      <c r="F342" s="2">
        <v>3</v>
      </c>
      <c r="G342" s="4">
        <v>4.8055904197005887E-2</v>
      </c>
      <c r="H342" s="4">
        <v>-0.19571718098145821</v>
      </c>
      <c r="I342" s="4">
        <v>0.25461335928435758</v>
      </c>
    </row>
    <row r="343" spans="1:9" x14ac:dyDescent="0.25">
      <c r="A343" t="s">
        <v>573</v>
      </c>
      <c r="B343" s="3">
        <v>321.03109741210938</v>
      </c>
      <c r="C343" s="3">
        <v>16.979999542236332</v>
      </c>
      <c r="D343" s="4">
        <v>2.4774266096792008E-3</v>
      </c>
      <c r="E343" s="4">
        <v>-1.221646220459538E-2</v>
      </c>
      <c r="F343" s="2">
        <v>3</v>
      </c>
      <c r="G343" s="4">
        <v>4.2099151484748187E-2</v>
      </c>
      <c r="H343" s="4">
        <v>-0.1905911401307113</v>
      </c>
      <c r="I343" s="4">
        <v>0.2626095506482764</v>
      </c>
    </row>
    <row r="344" spans="1:9" x14ac:dyDescent="0.25">
      <c r="A344" t="s">
        <v>574</v>
      </c>
      <c r="B344" s="3">
        <v>320.23773193359381</v>
      </c>
      <c r="C344" s="3">
        <v>17.190000534057621</v>
      </c>
      <c r="D344" s="4">
        <v>2.1254369032573491E-2</v>
      </c>
      <c r="E344" s="4">
        <v>-0.144350403011655</v>
      </c>
      <c r="F344" s="2">
        <v>3</v>
      </c>
      <c r="G344" s="4">
        <v>-1.283101894337535E-2</v>
      </c>
      <c r="H344" s="4">
        <v>-0.192591435593056</v>
      </c>
      <c r="I344" s="4">
        <v>0.25948925844480009</v>
      </c>
    </row>
    <row r="345" spans="1:9" x14ac:dyDescent="0.25">
      <c r="A345" t="s">
        <v>575</v>
      </c>
      <c r="B345" s="3">
        <v>313.57293701171881</v>
      </c>
      <c r="C345" s="3">
        <v>20.090000152587891</v>
      </c>
      <c r="D345" s="4">
        <v>-3.5298261484493221E-3</v>
      </c>
      <c r="E345" s="4">
        <v>9.5419846534355868E-2</v>
      </c>
      <c r="F345" s="2">
        <v>4</v>
      </c>
      <c r="G345" s="4">
        <v>-6.9225918463966529E-4</v>
      </c>
      <c r="H345" s="4">
        <v>-0.20939524090183731</v>
      </c>
      <c r="I345" s="4">
        <v>0.23327673950409111</v>
      </c>
    </row>
    <row r="346" spans="1:9" x14ac:dyDescent="0.25">
      <c r="A346" t="s">
        <v>576</v>
      </c>
      <c r="B346" s="3">
        <v>314.6837158203125</v>
      </c>
      <c r="C346" s="3">
        <v>18.340000152587891</v>
      </c>
      <c r="D346" s="4">
        <v>-6.5439700778815446E-3</v>
      </c>
      <c r="E346" s="4">
        <v>3.1496031738794887E-2</v>
      </c>
      <c r="F346" s="2">
        <v>3</v>
      </c>
      <c r="G346" s="4">
        <v>3.9181950580602356E-3</v>
      </c>
      <c r="H346" s="4">
        <v>-0.206594657979253</v>
      </c>
      <c r="I346" s="4">
        <v>0.23764541264415101</v>
      </c>
    </row>
    <row r="347" spans="1:9" x14ac:dyDescent="0.25">
      <c r="A347" t="s">
        <v>577</v>
      </c>
      <c r="B347" s="3">
        <v>316.75656127929688</v>
      </c>
      <c r="C347" s="3">
        <v>17.780000686645511</v>
      </c>
      <c r="D347" s="4">
        <v>-8.7214921495969433E-3</v>
      </c>
      <c r="E347" s="4">
        <v>0.1057214409829204</v>
      </c>
      <c r="F347" s="2">
        <v>3</v>
      </c>
      <c r="G347" s="4">
        <v>2.7402842703064371E-2</v>
      </c>
      <c r="H347" s="4">
        <v>-0.20136843692725309</v>
      </c>
      <c r="I347" s="4">
        <v>0.245797876672182</v>
      </c>
    </row>
    <row r="348" spans="1:9" x14ac:dyDescent="0.25">
      <c r="A348" t="s">
        <v>578</v>
      </c>
      <c r="B348" s="3">
        <v>319.54345703125</v>
      </c>
      <c r="C348" s="3">
        <v>16.079999923706051</v>
      </c>
      <c r="D348" s="4">
        <v>-1.1470191620120971E-3</v>
      </c>
      <c r="E348" s="4">
        <v>1.9011419252944251E-2</v>
      </c>
      <c r="F348" s="2">
        <v>3</v>
      </c>
      <c r="G348" s="4">
        <v>-1.019637262323481E-2</v>
      </c>
      <c r="H348" s="4">
        <v>-0.1943418960988198</v>
      </c>
      <c r="I348" s="4">
        <v>0.25675868770090321</v>
      </c>
    </row>
    <row r="349" spans="1:9" x14ac:dyDescent="0.25">
      <c r="A349" t="s">
        <v>579</v>
      </c>
      <c r="B349" s="3">
        <v>319.910400390625</v>
      </c>
      <c r="C349" s="3">
        <v>15.77999973297119</v>
      </c>
      <c r="D349" s="4">
        <v>6.8987602633021616E-3</v>
      </c>
      <c r="E349" s="4">
        <v>-7.3399935600386379E-2</v>
      </c>
      <c r="F349" s="2">
        <v>2</v>
      </c>
      <c r="G349" s="4">
        <v>2.613451779482023E-2</v>
      </c>
      <c r="H349" s="4">
        <v>-0.19341672963194931</v>
      </c>
      <c r="I349" s="4">
        <v>0.25820186935473249</v>
      </c>
    </row>
    <row r="350" spans="1:9" x14ac:dyDescent="0.25">
      <c r="A350" t="s">
        <v>580</v>
      </c>
      <c r="B350" s="3">
        <v>317.71853637695313</v>
      </c>
      <c r="C350" s="3">
        <v>17.030000686645511</v>
      </c>
      <c r="D350" s="4">
        <v>2.719080656916617E-2</v>
      </c>
      <c r="E350" s="4">
        <v>-9.6072157711408424E-2</v>
      </c>
      <c r="F350" s="2">
        <v>3</v>
      </c>
      <c r="G350" s="4">
        <v>1.788250541620795E-2</v>
      </c>
      <c r="H350" s="4">
        <v>-0.19894302962779439</v>
      </c>
      <c r="I350" s="4">
        <v>0.24958130748489049</v>
      </c>
    </row>
    <row r="351" spans="1:9" x14ac:dyDescent="0.25">
      <c r="A351" t="s">
        <v>581</v>
      </c>
      <c r="B351" s="3">
        <v>309.30819702148438</v>
      </c>
      <c r="C351" s="3">
        <v>18.840000152587891</v>
      </c>
      <c r="D351" s="4">
        <v>6.0646312989649509E-3</v>
      </c>
      <c r="E351" s="4">
        <v>4.2643882052246784E-3</v>
      </c>
      <c r="F351" s="2">
        <v>3</v>
      </c>
      <c r="G351" s="4">
        <v>-4.6464507150802858E-2</v>
      </c>
      <c r="H351" s="4">
        <v>-0.22014783889300099</v>
      </c>
      <c r="I351" s="4">
        <v>0.21650359358113039</v>
      </c>
    </row>
    <row r="352" spans="1:9" x14ac:dyDescent="0.25">
      <c r="A352" t="s">
        <v>582</v>
      </c>
      <c r="B352" s="3">
        <v>307.44366455078119</v>
      </c>
      <c r="C352" s="3">
        <v>18.760000228881839</v>
      </c>
      <c r="D352" s="4">
        <v>-1.8863738600879421E-2</v>
      </c>
      <c r="E352" s="4">
        <v>0.11071645392595381</v>
      </c>
      <c r="F352" s="2">
        <v>3</v>
      </c>
      <c r="G352" s="4">
        <v>-4.0037589256379118E-2</v>
      </c>
      <c r="H352" s="4">
        <v>-0.22484884484995279</v>
      </c>
      <c r="I352" s="4">
        <v>0.20917042080135581</v>
      </c>
    </row>
    <row r="353" spans="1:9" x14ac:dyDescent="0.25">
      <c r="A353" t="s">
        <v>583</v>
      </c>
      <c r="B353" s="3">
        <v>313.35470581054688</v>
      </c>
      <c r="C353" s="3">
        <v>16.889999389648441</v>
      </c>
      <c r="D353" s="4">
        <v>-2.0845611274298288E-3</v>
      </c>
      <c r="E353" s="4">
        <v>7.1555711752655524E-3</v>
      </c>
      <c r="F353" s="2">
        <v>3</v>
      </c>
      <c r="G353" s="4">
        <v>-4.7201802112449058E-2</v>
      </c>
      <c r="H353" s="4">
        <v>-0.20994546257553909</v>
      </c>
      <c r="I353" s="4">
        <v>0.2324184401023501</v>
      </c>
    </row>
    <row r="354" spans="1:9" x14ac:dyDescent="0.25">
      <c r="A354" t="s">
        <v>584</v>
      </c>
      <c r="B354" s="3">
        <v>314.00927734375</v>
      </c>
      <c r="C354" s="3">
        <v>16.770000457763668</v>
      </c>
      <c r="D354" s="4">
        <v>1.0433193510639429E-3</v>
      </c>
      <c r="E354" s="4">
        <v>-2.3296424971048221E-2</v>
      </c>
      <c r="F354" s="2">
        <v>3</v>
      </c>
      <c r="G354" s="4">
        <v>-6.4966882265745873E-2</v>
      </c>
      <c r="H354" s="4">
        <v>-0.20829510532770931</v>
      </c>
      <c r="I354" s="4">
        <v>0.23499285820722249</v>
      </c>
    </row>
    <row r="355" spans="1:9" x14ac:dyDescent="0.25">
      <c r="A355" t="s">
        <v>585</v>
      </c>
      <c r="B355" s="3">
        <v>313.6820068359375</v>
      </c>
      <c r="C355" s="3">
        <v>17.170000076293949</v>
      </c>
      <c r="D355" s="4">
        <v>-7.6245654804805163E-3</v>
      </c>
      <c r="E355" s="4">
        <v>4.3134935073663623E-2</v>
      </c>
      <c r="F355" s="2">
        <v>3</v>
      </c>
      <c r="G355" s="4">
        <v>-7.9564290067578036E-2</v>
      </c>
      <c r="H355" s="4">
        <v>-0.2091202454799648</v>
      </c>
      <c r="I355" s="4">
        <v>0.23370570916733019</v>
      </c>
    </row>
    <row r="356" spans="1:9" x14ac:dyDescent="0.25">
      <c r="A356" t="s">
        <v>586</v>
      </c>
      <c r="B356" s="3">
        <v>316.09207153320313</v>
      </c>
      <c r="C356" s="3">
        <v>16.45999908447266</v>
      </c>
      <c r="D356" s="4">
        <v>-4.7015332190047943E-4</v>
      </c>
      <c r="E356" s="4">
        <v>-2.1984601361300649E-2</v>
      </c>
      <c r="F356" s="2">
        <v>3</v>
      </c>
      <c r="G356" s="4">
        <v>-5.1761751970868408E-2</v>
      </c>
      <c r="H356" s="4">
        <v>-0.20304380075373671</v>
      </c>
      <c r="I356" s="4">
        <v>0.24318445041382539</v>
      </c>
    </row>
    <row r="357" spans="1:9" x14ac:dyDescent="0.25">
      <c r="A357" t="s">
        <v>587</v>
      </c>
      <c r="B357" s="3">
        <v>316.24075317382813</v>
      </c>
      <c r="C357" s="3">
        <v>16.829999923706051</v>
      </c>
      <c r="D357" s="4">
        <v>6.2633131594713731E-5</v>
      </c>
      <c r="E357" s="4">
        <v>-7.0796952113285627E-3</v>
      </c>
      <c r="F357" s="2">
        <v>3</v>
      </c>
      <c r="G357" s="4">
        <v>-5.0587005438527011E-2</v>
      </c>
      <c r="H357" s="4">
        <v>-0.20266893290388699</v>
      </c>
      <c r="I357" s="4">
        <v>0.24376921264082621</v>
      </c>
    </row>
    <row r="358" spans="1:9" x14ac:dyDescent="0.25">
      <c r="A358" t="s">
        <v>588</v>
      </c>
      <c r="B358" s="3">
        <v>316.220947265625</v>
      </c>
      <c r="C358" s="3">
        <v>16.95000076293945</v>
      </c>
      <c r="D358" s="4">
        <v>8.4747121505190925E-4</v>
      </c>
      <c r="E358" s="4">
        <v>-7.0298145301754822E-3</v>
      </c>
      <c r="F358" s="2">
        <v>3</v>
      </c>
      <c r="G358" s="4">
        <v>-7.235535285656014E-2</v>
      </c>
      <c r="H358" s="4">
        <v>-0.20271886911787559</v>
      </c>
      <c r="I358" s="4">
        <v>0.24369131635894539</v>
      </c>
    </row>
    <row r="359" spans="1:9" x14ac:dyDescent="0.25">
      <c r="A359" t="s">
        <v>589</v>
      </c>
      <c r="B359" s="3">
        <v>315.95318603515619</v>
      </c>
      <c r="C359" s="3">
        <v>17.069999694824219</v>
      </c>
      <c r="D359" s="4">
        <v>-1.879943165943865E-3</v>
      </c>
      <c r="E359" s="4">
        <v>-4.1011211995808927E-2</v>
      </c>
      <c r="F359" s="2">
        <v>3</v>
      </c>
      <c r="G359" s="4">
        <v>-5.430058927898096E-2</v>
      </c>
      <c r="H359" s="4">
        <v>-0.20339396979820851</v>
      </c>
      <c r="I359" s="4">
        <v>0.24263821623995849</v>
      </c>
    </row>
    <row r="360" spans="1:9" x14ac:dyDescent="0.25">
      <c r="A360" t="s">
        <v>590</v>
      </c>
      <c r="B360" s="3">
        <v>316.54827880859381</v>
      </c>
      <c r="C360" s="3">
        <v>17.79999923706055</v>
      </c>
      <c r="D360" s="4">
        <v>1.9582174596665339E-2</v>
      </c>
      <c r="E360" s="4">
        <v>-6.7574693830081967E-2</v>
      </c>
      <c r="F360" s="2">
        <v>3</v>
      </c>
      <c r="G360" s="4">
        <v>-5.6521547327169068E-2</v>
      </c>
      <c r="H360" s="4">
        <v>-0.20189357507898231</v>
      </c>
      <c r="I360" s="4">
        <v>0.2449787054490129</v>
      </c>
    </row>
    <row r="361" spans="1:9" x14ac:dyDescent="0.25">
      <c r="A361" t="s">
        <v>591</v>
      </c>
      <c r="B361" s="3">
        <v>310.4686279296875</v>
      </c>
      <c r="C361" s="3">
        <v>19.090000152587891</v>
      </c>
      <c r="D361" s="4">
        <v>-8.8337933343836106E-3</v>
      </c>
      <c r="E361" s="4">
        <v>-5.2357218230936198E-4</v>
      </c>
      <c r="F361" s="2">
        <v>3</v>
      </c>
      <c r="G361" s="4">
        <v>-9.6533877728343209E-2</v>
      </c>
      <c r="H361" s="4">
        <v>-0.2172220691905101</v>
      </c>
      <c r="I361" s="4">
        <v>0.22106754753878671</v>
      </c>
    </row>
    <row r="362" spans="1:9" x14ac:dyDescent="0.25">
      <c r="A362" t="s">
        <v>592</v>
      </c>
      <c r="B362" s="3">
        <v>313.23568725585938</v>
      </c>
      <c r="C362" s="3">
        <v>19.10000038146973</v>
      </c>
      <c r="D362" s="4">
        <v>-6.4176580122132787E-3</v>
      </c>
      <c r="E362" s="4">
        <v>6.8529822256617754E-3</v>
      </c>
      <c r="F362" s="2">
        <v>3</v>
      </c>
      <c r="G362" s="4">
        <v>-0.1012239478939491</v>
      </c>
      <c r="H362" s="4">
        <v>-0.21024554151938429</v>
      </c>
      <c r="I362" s="4">
        <v>0.23195034226053929</v>
      </c>
    </row>
    <row r="363" spans="1:9" x14ac:dyDescent="0.25">
      <c r="A363" t="s">
        <v>593</v>
      </c>
      <c r="B363" s="3">
        <v>315.2589111328125</v>
      </c>
      <c r="C363" s="3">
        <v>18.969999313354489</v>
      </c>
      <c r="D363" s="4">
        <v>-5.660657559242166E-4</v>
      </c>
      <c r="E363" s="4">
        <v>3.097824492616752E-2</v>
      </c>
      <c r="F363" s="2">
        <v>3</v>
      </c>
      <c r="G363" s="4">
        <v>-9.3267604095917833E-2</v>
      </c>
      <c r="H363" s="4">
        <v>-0.2051444303039722</v>
      </c>
      <c r="I363" s="4">
        <v>0.23990764549606161</v>
      </c>
    </row>
    <row r="364" spans="1:9" x14ac:dyDescent="0.25">
      <c r="A364" t="s">
        <v>594</v>
      </c>
      <c r="B364" s="3">
        <v>315.43746948242188</v>
      </c>
      <c r="C364" s="3">
        <v>18.39999961853027</v>
      </c>
      <c r="D364" s="4">
        <v>6.7421620248031564E-3</v>
      </c>
      <c r="E364" s="4">
        <v>-3.563942913495044E-2</v>
      </c>
      <c r="F364" s="2">
        <v>3</v>
      </c>
      <c r="G364" s="4">
        <v>-0.11245164586526531</v>
      </c>
      <c r="H364" s="4">
        <v>-0.20469423494488551</v>
      </c>
      <c r="I364" s="4">
        <v>0.24060991228386561</v>
      </c>
    </row>
    <row r="365" spans="1:9" x14ac:dyDescent="0.25">
      <c r="A365" t="s">
        <v>595</v>
      </c>
      <c r="B365" s="3">
        <v>313.32498168945313</v>
      </c>
      <c r="C365" s="3">
        <v>19.079999923706051</v>
      </c>
      <c r="D365" s="4">
        <v>-9.8724092532223029E-3</v>
      </c>
      <c r="E365" s="4">
        <v>4.2105223003185976E-3</v>
      </c>
      <c r="F365" s="2">
        <v>3</v>
      </c>
      <c r="G365" s="4">
        <v>-0.13797082325662779</v>
      </c>
      <c r="H365" s="4">
        <v>-0.21002040536818151</v>
      </c>
      <c r="I365" s="4">
        <v>0.23230153566698511</v>
      </c>
    </row>
    <row r="366" spans="1:9" x14ac:dyDescent="0.25">
      <c r="A366" t="s">
        <v>596</v>
      </c>
      <c r="B366" s="3">
        <v>316.4490966796875</v>
      </c>
      <c r="C366" s="3">
        <v>19</v>
      </c>
      <c r="D366" s="4">
        <v>-3.3733474221062649E-3</v>
      </c>
      <c r="E366" s="4">
        <v>2.4258802234363941E-2</v>
      </c>
      <c r="F366" s="2">
        <v>3</v>
      </c>
      <c r="G366" s="4">
        <v>-0.1114508604940514</v>
      </c>
      <c r="H366" s="4">
        <v>-0.20214364086552011</v>
      </c>
      <c r="I366" s="4">
        <v>0.24458862391417061</v>
      </c>
    </row>
    <row r="367" spans="1:9" x14ac:dyDescent="0.25">
      <c r="A367" t="s">
        <v>597</v>
      </c>
      <c r="B367" s="3">
        <v>317.52020263671881</v>
      </c>
      <c r="C367" s="3">
        <v>18.54999923706055</v>
      </c>
      <c r="D367" s="4">
        <v>-2.4305234628448909E-3</v>
      </c>
      <c r="E367" s="4">
        <v>-8.0214716448667733E-3</v>
      </c>
      <c r="F367" s="2">
        <v>3</v>
      </c>
      <c r="G367" s="4">
        <v>-0.1101400820301101</v>
      </c>
      <c r="H367" s="4">
        <v>-0.19944308425755089</v>
      </c>
      <c r="I367" s="4">
        <v>0.2488012644402933</v>
      </c>
    </row>
    <row r="368" spans="1:9" x14ac:dyDescent="0.25">
      <c r="A368" t="s">
        <v>598</v>
      </c>
      <c r="B368" s="3">
        <v>318.2938232421875</v>
      </c>
      <c r="C368" s="3">
        <v>18.70000076293945</v>
      </c>
      <c r="D368" s="4">
        <v>1.6630775419566039E-2</v>
      </c>
      <c r="E368" s="4">
        <v>-1.6824378923376959E-2</v>
      </c>
      <c r="F368" s="2">
        <v>3</v>
      </c>
      <c r="G368" s="4">
        <v>-0.1190283868623392</v>
      </c>
      <c r="H368" s="4">
        <v>-0.1974925711225568</v>
      </c>
      <c r="I368" s="4">
        <v>0.25184390041206411</v>
      </c>
    </row>
    <row r="369" spans="1:9" x14ac:dyDescent="0.25">
      <c r="A369" t="s">
        <v>599</v>
      </c>
      <c r="B369" s="3">
        <v>313.08694458007813</v>
      </c>
      <c r="C369" s="3">
        <v>19.020000457763668</v>
      </c>
      <c r="D369" s="4">
        <v>9.4654795540898284E-3</v>
      </c>
      <c r="E369" s="4">
        <v>-5.2301452447914842E-3</v>
      </c>
      <c r="F369" s="2">
        <v>3</v>
      </c>
      <c r="G369" s="4">
        <v>-0.1430117153877819</v>
      </c>
      <c r="H369" s="4">
        <v>-0.210620563255872</v>
      </c>
      <c r="I369" s="4">
        <v>0.23136533998336331</v>
      </c>
    </row>
    <row r="370" spans="1:9" x14ac:dyDescent="0.25">
      <c r="A370" t="s">
        <v>600</v>
      </c>
      <c r="B370" s="3">
        <v>310.15121459960938</v>
      </c>
      <c r="C370" s="3">
        <v>19.120000839233398</v>
      </c>
      <c r="D370" s="4">
        <v>1.8233867766511699E-2</v>
      </c>
      <c r="E370" s="4">
        <v>-4.2563770823601188E-2</v>
      </c>
      <c r="F370" s="2">
        <v>3</v>
      </c>
      <c r="G370" s="4">
        <v>-0.13643711307409151</v>
      </c>
      <c r="H370" s="4">
        <v>-0.21802235665074959</v>
      </c>
      <c r="I370" s="4">
        <v>0.2198191666022031</v>
      </c>
    </row>
    <row r="371" spans="1:9" x14ac:dyDescent="0.25">
      <c r="A371" t="s">
        <v>601</v>
      </c>
      <c r="B371" s="3">
        <v>304.59722900390619</v>
      </c>
      <c r="C371" s="3">
        <v>19.969999313354489</v>
      </c>
      <c r="D371" s="4">
        <v>-5.3116592310347146E-3</v>
      </c>
      <c r="E371" s="4">
        <v>-3.0582575555772259E-2</v>
      </c>
      <c r="F371" s="2">
        <v>4</v>
      </c>
      <c r="G371" s="4">
        <v>-0.13877918386016341</v>
      </c>
      <c r="H371" s="4">
        <v>-0.23202550209362771</v>
      </c>
      <c r="I371" s="4">
        <v>0.19797544082664159</v>
      </c>
    </row>
    <row r="372" spans="1:9" x14ac:dyDescent="0.25">
      <c r="A372" t="s">
        <v>602</v>
      </c>
      <c r="B372" s="3">
        <v>306.22378540039063</v>
      </c>
      <c r="C372" s="3">
        <v>20.60000038146973</v>
      </c>
      <c r="D372" s="4">
        <v>-6.8512464365293457E-3</v>
      </c>
      <c r="E372" s="4">
        <v>-5.2437874960925217E-2</v>
      </c>
      <c r="F372" s="2">
        <v>4</v>
      </c>
      <c r="G372" s="4">
        <v>-0.13490243972671639</v>
      </c>
      <c r="H372" s="4">
        <v>-0.22792450013772861</v>
      </c>
      <c r="I372" s="4">
        <v>0.20437265797296941</v>
      </c>
    </row>
    <row r="373" spans="1:9" x14ac:dyDescent="0.25">
      <c r="A373" t="s">
        <v>603</v>
      </c>
      <c r="B373" s="3">
        <v>308.33627319335938</v>
      </c>
      <c r="C373" s="3">
        <v>21.739999771118161</v>
      </c>
      <c r="D373" s="4">
        <v>3.6803203491972969E-3</v>
      </c>
      <c r="E373" s="4">
        <v>-3.8478585393539773E-2</v>
      </c>
      <c r="F373" s="2">
        <v>4</v>
      </c>
      <c r="G373" s="4">
        <v>-0.1095737040736209</v>
      </c>
      <c r="H373" s="4">
        <v>-0.22259832971443261</v>
      </c>
      <c r="I373" s="4">
        <v>0.21268103458984999</v>
      </c>
    </row>
    <row r="374" spans="1:9" x14ac:dyDescent="0.25">
      <c r="A374" t="s">
        <v>604</v>
      </c>
      <c r="B374" s="3">
        <v>307.20565795898438</v>
      </c>
      <c r="C374" s="3">
        <v>22.610000610351559</v>
      </c>
      <c r="D374" s="4">
        <v>1.1858117127491191E-2</v>
      </c>
      <c r="E374" s="4">
        <v>1.572328741558637E-2</v>
      </c>
      <c r="F374" s="2">
        <v>4</v>
      </c>
      <c r="G374" s="4">
        <v>-0.1255884668361256</v>
      </c>
      <c r="H374" s="4">
        <v>-0.22544892579432441</v>
      </c>
      <c r="I374" s="4">
        <v>0.20823434514282169</v>
      </c>
    </row>
    <row r="375" spans="1:9" x14ac:dyDescent="0.25">
      <c r="A375" t="s">
        <v>605</v>
      </c>
      <c r="B375" s="3">
        <v>303.60546875</v>
      </c>
      <c r="C375" s="3">
        <v>22.260000228881839</v>
      </c>
      <c r="D375" s="4">
        <v>-1.3597882464736141E-2</v>
      </c>
      <c r="E375" s="4">
        <v>4.1160014156131457E-2</v>
      </c>
      <c r="F375" s="2">
        <v>4</v>
      </c>
      <c r="G375" s="4">
        <v>-0.1188527998674985</v>
      </c>
      <c r="H375" s="4">
        <v>-0.23452600607236671</v>
      </c>
      <c r="I375" s="4">
        <v>0.19407486552839279</v>
      </c>
    </row>
    <row r="376" spans="1:9" x14ac:dyDescent="0.25">
      <c r="A376" t="s">
        <v>606</v>
      </c>
      <c r="B376" s="3">
        <v>307.790771484375</v>
      </c>
      <c r="C376" s="3">
        <v>21.379999160766602</v>
      </c>
      <c r="D376" s="4">
        <v>1.4282455930749061E-2</v>
      </c>
      <c r="E376" s="4">
        <v>-0.11469981372746089</v>
      </c>
      <c r="F376" s="2">
        <v>4</v>
      </c>
      <c r="G376" s="4">
        <v>-0.1091894114797823</v>
      </c>
      <c r="H376" s="4">
        <v>-0.22397369154038979</v>
      </c>
      <c r="I376" s="4">
        <v>0.2105355861482168</v>
      </c>
    </row>
    <row r="377" spans="1:9" x14ac:dyDescent="0.25">
      <c r="A377" t="s">
        <v>607</v>
      </c>
      <c r="B377" s="3">
        <v>303.4566650390625</v>
      </c>
      <c r="C377" s="3">
        <v>24.14999961853027</v>
      </c>
      <c r="D377" s="4">
        <v>3.5486681846890189E-3</v>
      </c>
      <c r="E377" s="4">
        <v>-5.3312449947052531E-2</v>
      </c>
      <c r="F377" s="2">
        <v>4</v>
      </c>
      <c r="G377" s="4">
        <v>-0.1037567761278404</v>
      </c>
      <c r="H377" s="4">
        <v>-0.23490118169549221</v>
      </c>
      <c r="I377" s="4">
        <v>0.19348962320104149</v>
      </c>
    </row>
    <row r="378" spans="1:9" x14ac:dyDescent="0.25">
      <c r="A378" t="s">
        <v>608</v>
      </c>
      <c r="B378" s="3">
        <v>302.38360595703119</v>
      </c>
      <c r="C378" s="3">
        <v>25.510000228881839</v>
      </c>
      <c r="D378" s="4">
        <v>-4.7261042250071883E-3</v>
      </c>
      <c r="E378" s="4">
        <v>0.1096128961658145</v>
      </c>
      <c r="F378" s="2">
        <v>5</v>
      </c>
      <c r="G378" s="4">
        <v>-9.611440264678639E-2</v>
      </c>
      <c r="H378" s="4">
        <v>-0.23760666267587319</v>
      </c>
      <c r="I378" s="4">
        <v>0.18926930106930959</v>
      </c>
    </row>
    <row r="379" spans="1:9" x14ac:dyDescent="0.25">
      <c r="A379" t="s">
        <v>609</v>
      </c>
      <c r="B379" s="3">
        <v>303.81948852539063</v>
      </c>
      <c r="C379" s="3">
        <v>22.989999771118161</v>
      </c>
      <c r="D379" s="4">
        <v>2.6360790118538761E-2</v>
      </c>
      <c r="E379" s="4">
        <v>-0.1205049614414945</v>
      </c>
      <c r="F379" s="2">
        <v>4</v>
      </c>
      <c r="G379" s="4">
        <v>-5.81405546527477E-2</v>
      </c>
      <c r="H379" s="4">
        <v>-0.23398640257667791</v>
      </c>
      <c r="I379" s="4">
        <v>0.1949166014680388</v>
      </c>
    </row>
    <row r="380" spans="1:9" x14ac:dyDescent="0.25">
      <c r="A380" t="s">
        <v>610</v>
      </c>
      <c r="B380" s="3">
        <v>296.01626586914063</v>
      </c>
      <c r="C380" s="3">
        <v>26.139999389648441</v>
      </c>
      <c r="D380" s="4">
        <v>5.246112647213641E-3</v>
      </c>
      <c r="E380" s="4">
        <v>0.1015592032828581</v>
      </c>
      <c r="F380" s="2">
        <v>5</v>
      </c>
      <c r="G380" s="4">
        <v>-5.3546888739622538E-2</v>
      </c>
      <c r="H380" s="4">
        <v>-0.25366050145499819</v>
      </c>
      <c r="I380" s="4">
        <v>0.16422666665786489</v>
      </c>
    </row>
    <row r="381" spans="1:9" x14ac:dyDescent="0.25">
      <c r="A381" t="s">
        <v>611</v>
      </c>
      <c r="B381" s="3">
        <v>294.471435546875</v>
      </c>
      <c r="C381" s="3">
        <v>23.729999542236332</v>
      </c>
      <c r="D381" s="4">
        <v>2.297973683284282E-2</v>
      </c>
      <c r="E381" s="4">
        <v>-0.1052036526157215</v>
      </c>
      <c r="F381" s="2">
        <v>4</v>
      </c>
      <c r="G381" s="4">
        <v>-7.6567573446652326E-2</v>
      </c>
      <c r="H381" s="4">
        <v>-0.25755544920279028</v>
      </c>
      <c r="I381" s="4">
        <v>0.15815087669624689</v>
      </c>
    </row>
    <row r="382" spans="1:9" x14ac:dyDescent="0.25">
      <c r="A382" t="s">
        <v>612</v>
      </c>
      <c r="B382" s="3">
        <v>287.8565673828125</v>
      </c>
      <c r="C382" s="3">
        <v>26.520000457763668</v>
      </c>
      <c r="D382" s="4">
        <v>7.4164991018410564E-3</v>
      </c>
      <c r="E382" s="4">
        <v>6.9354890065189689E-2</v>
      </c>
      <c r="F382" s="2">
        <v>5</v>
      </c>
      <c r="G382" s="4">
        <v>-0.11603133429404081</v>
      </c>
      <c r="H382" s="4">
        <v>-0.27423337524179442</v>
      </c>
      <c r="I382" s="4">
        <v>0.13213471879892319</v>
      </c>
    </row>
    <row r="383" spans="1:9" x14ac:dyDescent="0.25">
      <c r="A383" t="s">
        <v>613</v>
      </c>
      <c r="B383" s="3">
        <v>285.73739624023438</v>
      </c>
      <c r="C383" s="3">
        <v>24.79999923706055</v>
      </c>
      <c r="D383" s="4">
        <v>-1.4043731061260219E-2</v>
      </c>
      <c r="E383" s="4">
        <v>9.6859733197279807E-2</v>
      </c>
      <c r="F383" s="2">
        <v>5</v>
      </c>
      <c r="G383" s="4">
        <v>-0.13228292136191391</v>
      </c>
      <c r="H383" s="4">
        <v>-0.27957639625193709</v>
      </c>
      <c r="I383" s="4">
        <v>0.12380005668784901</v>
      </c>
    </row>
    <row r="384" spans="1:9" x14ac:dyDescent="0.25">
      <c r="A384" t="s">
        <v>614</v>
      </c>
      <c r="B384" s="3">
        <v>289.807373046875</v>
      </c>
      <c r="C384" s="3">
        <v>22.610000610351559</v>
      </c>
      <c r="D384" s="4">
        <v>-1.732602471645861E-2</v>
      </c>
      <c r="E384" s="4">
        <v>0.1831501773005757</v>
      </c>
      <c r="F384" s="2">
        <v>4</v>
      </c>
      <c r="G384" s="4">
        <v>-8.8242540107059675E-2</v>
      </c>
      <c r="H384" s="4">
        <v>-0.26931485052221432</v>
      </c>
      <c r="I384" s="4">
        <v>0.13980720250146689</v>
      </c>
    </row>
    <row r="385" spans="1:9" x14ac:dyDescent="0.25">
      <c r="A385" t="s">
        <v>615</v>
      </c>
      <c r="B385" s="3">
        <v>294.9171142578125</v>
      </c>
      <c r="C385" s="3">
        <v>19.110000610351559</v>
      </c>
      <c r="D385" s="4">
        <v>4.9943743741431854E-3</v>
      </c>
      <c r="E385" s="4">
        <v>-2.4502273532290841E-2</v>
      </c>
      <c r="F385" s="2">
        <v>3</v>
      </c>
      <c r="G385" s="4">
        <v>-7.6479510587400656E-2</v>
      </c>
      <c r="H385" s="4">
        <v>-0.2564317689730683</v>
      </c>
      <c r="I385" s="4">
        <v>0.15990372307619749</v>
      </c>
    </row>
    <row r="386" spans="1:9" x14ac:dyDescent="0.25">
      <c r="A386" t="s">
        <v>616</v>
      </c>
      <c r="B386" s="3">
        <v>293.45150756835938</v>
      </c>
      <c r="C386" s="3">
        <v>19.590000152587891</v>
      </c>
      <c r="D386" s="4">
        <v>-1.226586326157675E-2</v>
      </c>
      <c r="E386" s="4">
        <v>5.2659833965358123E-2</v>
      </c>
      <c r="F386" s="2">
        <v>4</v>
      </c>
      <c r="G386" s="4">
        <v>-0.114960314666247</v>
      </c>
      <c r="H386" s="4">
        <v>-0.26012697186490602</v>
      </c>
      <c r="I386" s="4">
        <v>0.15413951824210301</v>
      </c>
    </row>
    <row r="387" spans="1:9" x14ac:dyDescent="0.25">
      <c r="A387" t="s">
        <v>617</v>
      </c>
      <c r="B387" s="3">
        <v>297.09564208984381</v>
      </c>
      <c r="C387" s="3">
        <v>18.610000610351559</v>
      </c>
      <c r="D387" s="4">
        <v>1.134592398734924E-3</v>
      </c>
      <c r="E387" s="4">
        <v>6.4900400605110153E-3</v>
      </c>
      <c r="F387" s="2">
        <v>3</v>
      </c>
      <c r="G387" s="4">
        <v>-0.1169547040666291</v>
      </c>
      <c r="H387" s="4">
        <v>-0.25093909320759772</v>
      </c>
      <c r="I387" s="4">
        <v>0.1684718339827391</v>
      </c>
    </row>
    <row r="388" spans="1:9" x14ac:dyDescent="0.25">
      <c r="A388" t="s">
        <v>618</v>
      </c>
      <c r="B388" s="3">
        <v>296.75894165039063</v>
      </c>
      <c r="C388" s="3">
        <v>18.489999771118161</v>
      </c>
      <c r="D388" s="4">
        <v>2.0673681364391738E-2</v>
      </c>
      <c r="E388" s="4">
        <v>-5.6151116534035039E-2</v>
      </c>
      <c r="F388" s="2">
        <v>3</v>
      </c>
      <c r="G388" s="4">
        <v>-0.13055548278540979</v>
      </c>
      <c r="H388" s="4">
        <v>-0.25178800884540398</v>
      </c>
      <c r="I388" s="4">
        <v>0.1671475971907648</v>
      </c>
    </row>
    <row r="389" spans="1:9" x14ac:dyDescent="0.25">
      <c r="A389" t="s">
        <v>619</v>
      </c>
      <c r="B389" s="3">
        <v>290.74810791015619</v>
      </c>
      <c r="C389" s="3">
        <v>19.590000152587891</v>
      </c>
      <c r="D389" s="4">
        <v>8.2759782640213775E-3</v>
      </c>
      <c r="E389" s="4">
        <v>-4.8104945324989323E-2</v>
      </c>
      <c r="F389" s="2">
        <v>4</v>
      </c>
      <c r="G389" s="4">
        <v>-0.13387270032349649</v>
      </c>
      <c r="H389" s="4">
        <v>-0.26694299577273412</v>
      </c>
      <c r="I389" s="4">
        <v>0.1435070958531752</v>
      </c>
    </row>
    <row r="390" spans="1:9" x14ac:dyDescent="0.25">
      <c r="A390" t="s">
        <v>620</v>
      </c>
      <c r="B390" s="3">
        <v>288.36163330078119</v>
      </c>
      <c r="C390" s="3">
        <v>20.579999923706051</v>
      </c>
      <c r="D390" s="4">
        <v>-8.0390643707789478E-3</v>
      </c>
      <c r="E390" s="4">
        <v>-5.7971417782864956E-3</v>
      </c>
      <c r="F390" s="2">
        <v>4</v>
      </c>
      <c r="G390" s="4">
        <v>-0.15413465887865821</v>
      </c>
      <c r="H390" s="4">
        <v>-0.27295996331342548</v>
      </c>
      <c r="I390" s="4">
        <v>0.1341211339994286</v>
      </c>
    </row>
    <row r="391" spans="1:9" x14ac:dyDescent="0.25">
      <c r="A391" t="s">
        <v>621</v>
      </c>
      <c r="B391" s="3">
        <v>290.69857788085938</v>
      </c>
      <c r="C391" s="3">
        <v>20.70000076293945</v>
      </c>
      <c r="D391" s="4">
        <v>-1.2929412557822759E-3</v>
      </c>
      <c r="E391" s="4">
        <v>-1.1933173789771431E-2</v>
      </c>
      <c r="F391" s="2">
        <v>4</v>
      </c>
      <c r="G391" s="4">
        <v>-0.1447397235060279</v>
      </c>
      <c r="H391" s="4">
        <v>-0.267067874779365</v>
      </c>
      <c r="I391" s="4">
        <v>0.14331229513592941</v>
      </c>
    </row>
    <row r="392" spans="1:9" x14ac:dyDescent="0.25">
      <c r="A392" t="s">
        <v>622</v>
      </c>
      <c r="B392" s="3">
        <v>291.07492065429688</v>
      </c>
      <c r="C392" s="3">
        <v>20.95000076293945</v>
      </c>
      <c r="D392" s="4">
        <v>7.1613634626115363E-3</v>
      </c>
      <c r="E392" s="4">
        <v>-3.3225625787705493E-2</v>
      </c>
      <c r="F392" s="2">
        <v>4</v>
      </c>
      <c r="G392" s="4">
        <v>-0.13035252845267739</v>
      </c>
      <c r="H392" s="4">
        <v>-0.26611900977026259</v>
      </c>
      <c r="I392" s="4">
        <v>0.14479244451675299</v>
      </c>
    </row>
    <row r="393" spans="1:9" x14ac:dyDescent="0.25">
      <c r="A393" t="s">
        <v>623</v>
      </c>
      <c r="B393" s="3">
        <v>289.0052490234375</v>
      </c>
      <c r="C393" s="3">
        <v>21.670000076293949</v>
      </c>
      <c r="D393" s="4">
        <v>-1.6744201306685191E-2</v>
      </c>
      <c r="E393" s="4">
        <v>2.5070988739244401E-2</v>
      </c>
      <c r="F393" s="2">
        <v>4</v>
      </c>
      <c r="G393" s="4">
        <v>-0.1075200020808553</v>
      </c>
      <c r="H393" s="4">
        <v>-0.27133722871709332</v>
      </c>
      <c r="I393" s="4">
        <v>0.13665246309783671</v>
      </c>
    </row>
    <row r="394" spans="1:9" x14ac:dyDescent="0.25">
      <c r="A394" t="s">
        <v>624</v>
      </c>
      <c r="B394" s="3">
        <v>293.92681884765619</v>
      </c>
      <c r="C394" s="3">
        <v>21.139999389648441</v>
      </c>
      <c r="D394" s="4">
        <v>8.7339738722300719E-3</v>
      </c>
      <c r="E394" s="4">
        <v>-5.1592708777226097E-2</v>
      </c>
      <c r="F394" s="2">
        <v>4</v>
      </c>
      <c r="G394" s="4">
        <v>-0.11557195433706011</v>
      </c>
      <c r="H394" s="4">
        <v>-0.25892857967249849</v>
      </c>
      <c r="I394" s="4">
        <v>0.1560089089821555</v>
      </c>
    </row>
    <row r="395" spans="1:9" x14ac:dyDescent="0.25">
      <c r="A395" t="s">
        <v>625</v>
      </c>
      <c r="B395" s="3">
        <v>291.38189697265619</v>
      </c>
      <c r="C395" s="3">
        <v>22.29000091552734</v>
      </c>
      <c r="D395" s="4">
        <v>7.48360053840047E-4</v>
      </c>
      <c r="E395" s="4">
        <v>-2.5360730320178489E-2</v>
      </c>
      <c r="F395" s="2">
        <v>4</v>
      </c>
      <c r="G395" s="4">
        <v>-0.13203548363285431</v>
      </c>
      <c r="H395" s="4">
        <v>-0.26534503692509881</v>
      </c>
      <c r="I395" s="4">
        <v>0.1459997768733621</v>
      </c>
    </row>
    <row r="396" spans="1:9" x14ac:dyDescent="0.25">
      <c r="A396" t="s">
        <v>626</v>
      </c>
      <c r="B396" s="3">
        <v>291.16400146484381</v>
      </c>
      <c r="C396" s="3">
        <v>22.870000839233398</v>
      </c>
      <c r="D396" s="4">
        <v>-2.3675170670004238E-2</v>
      </c>
      <c r="E396" s="4">
        <v>0.1423576581570212</v>
      </c>
      <c r="F396" s="2">
        <v>4</v>
      </c>
      <c r="G396" s="4">
        <v>-0.14257677872732871</v>
      </c>
      <c r="H396" s="4">
        <v>-0.26589441222229238</v>
      </c>
      <c r="I396" s="4">
        <v>0.14514279774758521</v>
      </c>
    </row>
    <row r="397" spans="1:9" x14ac:dyDescent="0.25">
      <c r="A397" t="s">
        <v>627</v>
      </c>
      <c r="B397" s="3">
        <v>298.22451782226563</v>
      </c>
      <c r="C397" s="3">
        <v>20.020000457763668</v>
      </c>
      <c r="D397" s="4">
        <v>-7.0559213417488156E-3</v>
      </c>
      <c r="E397" s="4">
        <v>-7.436768367024893E-3</v>
      </c>
      <c r="F397" s="2">
        <v>4</v>
      </c>
      <c r="G397" s="4">
        <v>-0.14790647133483381</v>
      </c>
      <c r="H397" s="4">
        <v>-0.24809288289688511</v>
      </c>
      <c r="I397" s="4">
        <v>0.17291168199977161</v>
      </c>
    </row>
    <row r="398" spans="1:9" x14ac:dyDescent="0.25">
      <c r="A398" t="s">
        <v>628</v>
      </c>
      <c r="B398" s="3">
        <v>300.34371948242188</v>
      </c>
      <c r="C398" s="3">
        <v>20.170000076293949</v>
      </c>
      <c r="D398" s="4">
        <v>-1.876406300225009E-2</v>
      </c>
      <c r="E398" s="4">
        <v>0.1064180242880923</v>
      </c>
      <c r="F398" s="2">
        <v>4</v>
      </c>
      <c r="G398" s="4">
        <v>-0.142068235544767</v>
      </c>
      <c r="H398" s="4">
        <v>-0.24274978494342361</v>
      </c>
      <c r="I398" s="4">
        <v>0.1812464641359337</v>
      </c>
    </row>
    <row r="399" spans="1:9" x14ac:dyDescent="0.25">
      <c r="A399" t="s">
        <v>629</v>
      </c>
      <c r="B399" s="3">
        <v>306.087158203125</v>
      </c>
      <c r="C399" s="3">
        <v>18.229999542236332</v>
      </c>
      <c r="D399" s="4">
        <v>7.6610403322050491E-3</v>
      </c>
      <c r="E399" s="4">
        <v>-3.5959826053030941E-2</v>
      </c>
      <c r="F399" s="2">
        <v>3</v>
      </c>
      <c r="G399" s="4">
        <v>-0.1039223805790634</v>
      </c>
      <c r="H399" s="4">
        <v>-0.2282689753765991</v>
      </c>
      <c r="I399" s="4">
        <v>0.20383530565558819</v>
      </c>
    </row>
    <row r="400" spans="1:9" x14ac:dyDescent="0.25">
      <c r="A400" t="s">
        <v>630</v>
      </c>
      <c r="B400" s="3">
        <v>303.76004028320313</v>
      </c>
      <c r="C400" s="3">
        <v>18.909999847412109</v>
      </c>
      <c r="D400" s="4">
        <v>7.3893300790093264E-3</v>
      </c>
      <c r="E400" s="4">
        <v>-7.0304832568737208E-2</v>
      </c>
      <c r="F400" s="2">
        <v>3</v>
      </c>
      <c r="G400" s="4">
        <v>-0.10963343973903029</v>
      </c>
      <c r="H400" s="4">
        <v>-0.23413628816196261</v>
      </c>
      <c r="I400" s="4">
        <v>0.1946827925973087</v>
      </c>
    </row>
    <row r="401" spans="1:9" x14ac:dyDescent="0.25">
      <c r="A401" t="s">
        <v>631</v>
      </c>
      <c r="B401" s="3">
        <v>301.53192138671881</v>
      </c>
      <c r="C401" s="3">
        <v>20.340000152587891</v>
      </c>
      <c r="D401" s="4">
        <v>1.6015883439182591E-2</v>
      </c>
      <c r="E401" s="4">
        <v>-9.2547748515765527E-3</v>
      </c>
      <c r="F401" s="2">
        <v>4</v>
      </c>
      <c r="G401" s="4">
        <v>-0.1442010964129905</v>
      </c>
      <c r="H401" s="4">
        <v>-0.23975399682070209</v>
      </c>
      <c r="I401" s="4">
        <v>0.1859196409233459</v>
      </c>
    </row>
    <row r="402" spans="1:9" x14ac:dyDescent="0.25">
      <c r="A402" t="s">
        <v>632</v>
      </c>
      <c r="B402" s="3">
        <v>296.77874755859381</v>
      </c>
      <c r="C402" s="3">
        <v>20.530000686645511</v>
      </c>
      <c r="D402" s="4">
        <v>-6.5634252641919577E-3</v>
      </c>
      <c r="E402" s="4">
        <v>-8.6913764260908577E-3</v>
      </c>
      <c r="F402" s="2">
        <v>4</v>
      </c>
      <c r="G402" s="4">
        <v>-0.1767549154223971</v>
      </c>
      <c r="H402" s="4">
        <v>-0.25173807263141529</v>
      </c>
      <c r="I402" s="4">
        <v>0.16722549347264559</v>
      </c>
    </row>
    <row r="403" spans="1:9" x14ac:dyDescent="0.25">
      <c r="A403" t="s">
        <v>633</v>
      </c>
      <c r="B403" s="3">
        <v>298.739501953125</v>
      </c>
      <c r="C403" s="3">
        <v>20.70999908447266</v>
      </c>
      <c r="D403" s="4">
        <v>-8.8376510421834809E-3</v>
      </c>
      <c r="E403" s="4">
        <v>5.5017828317822433E-2</v>
      </c>
      <c r="F403" s="2">
        <v>4</v>
      </c>
      <c r="G403" s="4">
        <v>-0.15375533058026281</v>
      </c>
      <c r="H403" s="4">
        <v>-0.24679446438986249</v>
      </c>
      <c r="I403" s="4">
        <v>0.17493710535376089</v>
      </c>
    </row>
    <row r="404" spans="1:9" x14ac:dyDescent="0.25">
      <c r="A404" t="s">
        <v>634</v>
      </c>
      <c r="B404" s="3">
        <v>301.4031982421875</v>
      </c>
      <c r="C404" s="3">
        <v>19.629999160766602</v>
      </c>
      <c r="D404" s="4">
        <v>-1.778109812542239E-2</v>
      </c>
      <c r="E404" s="4">
        <v>5.1982814645575637E-2</v>
      </c>
      <c r="F404" s="2">
        <v>4</v>
      </c>
      <c r="G404" s="4">
        <v>-0.13661735393541261</v>
      </c>
      <c r="H404" s="4">
        <v>-0.24007854373996851</v>
      </c>
      <c r="I404" s="4">
        <v>0.18541337510366421</v>
      </c>
    </row>
    <row r="405" spans="1:9" x14ac:dyDescent="0.25">
      <c r="A405" t="s">
        <v>635</v>
      </c>
      <c r="B405" s="3">
        <v>306.8594970703125</v>
      </c>
      <c r="C405" s="3">
        <v>18.659999847412109</v>
      </c>
      <c r="D405" s="4">
        <v>2.0718557330613448E-2</v>
      </c>
      <c r="E405" s="4">
        <v>-3.9629461949033502E-2</v>
      </c>
      <c r="F405" s="2">
        <v>3</v>
      </c>
      <c r="G405" s="4">
        <v>-0.12805878769032569</v>
      </c>
      <c r="H405" s="4">
        <v>-0.22632169386100029</v>
      </c>
      <c r="I405" s="4">
        <v>0.20687290057367799</v>
      </c>
    </row>
    <row r="406" spans="1:9" x14ac:dyDescent="0.25">
      <c r="A406" t="s">
        <v>636</v>
      </c>
      <c r="B406" s="3">
        <v>300.630859375</v>
      </c>
      <c r="C406" s="3">
        <v>19.430000305175781</v>
      </c>
      <c r="D406" s="4">
        <v>-8.4588880326663674E-3</v>
      </c>
      <c r="E406" s="4">
        <v>6.0010932135744488E-2</v>
      </c>
      <c r="F406" s="2">
        <v>3</v>
      </c>
      <c r="G406" s="4">
        <v>-0.1349811977670016</v>
      </c>
      <c r="H406" s="4">
        <v>-0.24202582525556729</v>
      </c>
      <c r="I406" s="4">
        <v>0.18237578018557429</v>
      </c>
    </row>
    <row r="407" spans="1:9" x14ac:dyDescent="0.25">
      <c r="A407" t="s">
        <v>637</v>
      </c>
      <c r="B407" s="3">
        <v>303.195556640625</v>
      </c>
      <c r="C407" s="3">
        <v>18.329999923706051</v>
      </c>
      <c r="D407" s="4">
        <v>-1.7772433834594929E-2</v>
      </c>
      <c r="E407" s="4">
        <v>-2.1356093342568942E-2</v>
      </c>
      <c r="F407" s="2">
        <v>3</v>
      </c>
      <c r="G407" s="4">
        <v>-0.16297201822147669</v>
      </c>
      <c r="H407" s="4">
        <v>-0.23555950873229731</v>
      </c>
      <c r="I407" s="4">
        <v>0.19246268855116089</v>
      </c>
    </row>
    <row r="408" spans="1:9" x14ac:dyDescent="0.25">
      <c r="A408" t="s">
        <v>638</v>
      </c>
      <c r="B408" s="3">
        <v>308.68157958984381</v>
      </c>
      <c r="C408" s="3">
        <v>18.729999542236332</v>
      </c>
      <c r="D408" s="4">
        <v>3.5889736579740587E-2</v>
      </c>
      <c r="E408" s="4">
        <v>4.8125274908483062E-2</v>
      </c>
      <c r="F408" s="2">
        <v>3</v>
      </c>
      <c r="G408" s="4">
        <v>-0.14090266526378301</v>
      </c>
      <c r="H408" s="4">
        <v>-0.22172771606068681</v>
      </c>
      <c r="I408" s="4">
        <v>0.21403911845653981</v>
      </c>
    </row>
    <row r="409" spans="1:9" x14ac:dyDescent="0.25">
      <c r="A409" t="s">
        <v>639</v>
      </c>
      <c r="B409" s="3">
        <v>297.98690795898438</v>
      </c>
      <c r="C409" s="3">
        <v>17.870000839233398</v>
      </c>
      <c r="D409" s="4">
        <v>2.138388002935154E-2</v>
      </c>
      <c r="E409" s="4">
        <v>-7.8865918009372926E-2</v>
      </c>
      <c r="F409" s="2">
        <v>3</v>
      </c>
      <c r="G409" s="4">
        <v>-0.16502476723451401</v>
      </c>
      <c r="H409" s="4">
        <v>-0.24869196357811049</v>
      </c>
      <c r="I409" s="4">
        <v>0.17197716666737681</v>
      </c>
    </row>
    <row r="410" spans="1:9" x14ac:dyDescent="0.25">
      <c r="A410" t="s">
        <v>640</v>
      </c>
      <c r="B410" s="3">
        <v>291.74819946289063</v>
      </c>
      <c r="C410" s="3">
        <v>19.39999961853027</v>
      </c>
      <c r="D410" s="4">
        <v>1.4985682445332721E-2</v>
      </c>
      <c r="E410" s="4">
        <v>-2.7081288919978741E-2</v>
      </c>
      <c r="F410" s="2">
        <v>3</v>
      </c>
      <c r="G410" s="4">
        <v>-0.1563638985356921</v>
      </c>
      <c r="H410" s="4">
        <v>-0.26442148626792578</v>
      </c>
      <c r="I410" s="4">
        <v>0.14744043800035089</v>
      </c>
    </row>
    <row r="411" spans="1:9" x14ac:dyDescent="0.25">
      <c r="A411" t="s">
        <v>641</v>
      </c>
      <c r="B411" s="3">
        <v>287.44070434570313</v>
      </c>
      <c r="C411" s="3">
        <v>19.940000534057621</v>
      </c>
      <c r="D411" s="4">
        <v>-2.0218507384932919E-2</v>
      </c>
      <c r="E411" s="4">
        <v>7.7255553079059291E-2</v>
      </c>
      <c r="F411" s="2">
        <v>4</v>
      </c>
      <c r="G411" s="4">
        <v>-0.14274640408102229</v>
      </c>
      <c r="H411" s="4">
        <v>-0.27528188184891722</v>
      </c>
      <c r="I411" s="4">
        <v>0.13049913692960111</v>
      </c>
    </row>
    <row r="412" spans="1:9" x14ac:dyDescent="0.25">
      <c r="A412" t="s">
        <v>642</v>
      </c>
      <c r="B412" s="3">
        <v>293.37225341796881</v>
      </c>
      <c r="C412" s="3">
        <v>18.510000228881839</v>
      </c>
      <c r="D412" s="4">
        <v>9.9543288040349065E-3</v>
      </c>
      <c r="E412" s="4">
        <v>-1.174582587994155E-2</v>
      </c>
      <c r="F412" s="2">
        <v>3</v>
      </c>
      <c r="G412" s="4">
        <v>-0.133867494607632</v>
      </c>
      <c r="H412" s="4">
        <v>-0.26032679366417932</v>
      </c>
      <c r="I412" s="4">
        <v>0.15382781308949189</v>
      </c>
    </row>
    <row r="413" spans="1:9" x14ac:dyDescent="0.25">
      <c r="A413" t="s">
        <v>643</v>
      </c>
      <c r="B413" s="3">
        <v>290.480712890625</v>
      </c>
      <c r="C413" s="3">
        <v>18.729999542236332</v>
      </c>
      <c r="D413" s="4">
        <v>1.9497266462570328E-2</v>
      </c>
      <c r="E413" s="4">
        <v>-1.83438355801494E-2</v>
      </c>
      <c r="F413" s="2">
        <v>3</v>
      </c>
      <c r="G413" s="4">
        <v>-0.14374609867409571</v>
      </c>
      <c r="H413" s="4">
        <v>-0.26761717313323963</v>
      </c>
      <c r="I413" s="4">
        <v>0.14245543603524011</v>
      </c>
    </row>
    <row r="414" spans="1:9" x14ac:dyDescent="0.25">
      <c r="A414" t="s">
        <v>644</v>
      </c>
      <c r="B414" s="3">
        <v>284.92544555664063</v>
      </c>
      <c r="C414" s="3">
        <v>19.079999923706051</v>
      </c>
      <c r="D414" s="4">
        <v>-2.2191462789837861E-3</v>
      </c>
      <c r="E414" s="4">
        <v>-6.2500434617184242E-3</v>
      </c>
      <c r="F414" s="2">
        <v>3</v>
      </c>
      <c r="G414" s="4">
        <v>-0.1795910326186051</v>
      </c>
      <c r="H414" s="4">
        <v>-0.28162355019551299</v>
      </c>
      <c r="I414" s="4">
        <v>0.1206066692059975</v>
      </c>
    </row>
    <row r="415" spans="1:9" x14ac:dyDescent="0.25">
      <c r="A415" t="s">
        <v>645</v>
      </c>
      <c r="B415" s="3">
        <v>285.55914306640619</v>
      </c>
      <c r="C415" s="3">
        <v>19.20000076293945</v>
      </c>
      <c r="D415" s="4">
        <v>-2.041946395334282E-3</v>
      </c>
      <c r="E415" s="4">
        <v>-3.0792464384042369E-2</v>
      </c>
      <c r="F415" s="2">
        <v>3</v>
      </c>
      <c r="G415" s="4">
        <v>-0.17400235373792719</v>
      </c>
      <c r="H415" s="4">
        <v>-0.28002582217783439</v>
      </c>
      <c r="I415" s="4">
        <v>0.12309899015092141</v>
      </c>
    </row>
    <row r="416" spans="1:9" x14ac:dyDescent="0.25">
      <c r="A416" t="s">
        <v>646</v>
      </c>
      <c r="B416" s="3">
        <v>286.1434326171875</v>
      </c>
      <c r="C416" s="3">
        <v>19.809999465942379</v>
      </c>
      <c r="D416" s="4">
        <v>2.2215908713053348E-2</v>
      </c>
      <c r="E416" s="4">
        <v>-2.0151594336836891E-3</v>
      </c>
      <c r="F416" s="2">
        <v>4</v>
      </c>
      <c r="G416" s="4">
        <v>-0.19526286960875749</v>
      </c>
      <c r="H416" s="4">
        <v>-0.2785526653935112</v>
      </c>
      <c r="I416" s="4">
        <v>0.12539699047894981</v>
      </c>
    </row>
    <row r="417" spans="1:9" x14ac:dyDescent="0.25">
      <c r="A417" t="s">
        <v>647</v>
      </c>
      <c r="B417" s="3">
        <v>279.92465209960938</v>
      </c>
      <c r="C417" s="3">
        <v>19.85000038146973</v>
      </c>
      <c r="D417" s="4">
        <v>2.7366778245283548E-2</v>
      </c>
      <c r="E417" s="4">
        <v>-3.2651075114399131E-2</v>
      </c>
      <c r="F417" s="2">
        <v>4</v>
      </c>
      <c r="G417" s="4">
        <v>-0.22297744436824171</v>
      </c>
      <c r="H417" s="4">
        <v>-0.29423194409606218</v>
      </c>
      <c r="I417" s="4">
        <v>0.1009386381941553</v>
      </c>
    </row>
    <row r="418" spans="1:9" x14ac:dyDescent="0.25">
      <c r="A418" t="s">
        <v>648</v>
      </c>
      <c r="B418" s="3">
        <v>272.46807861328119</v>
      </c>
      <c r="C418" s="3">
        <v>20.520000457763668</v>
      </c>
      <c r="D418" s="4">
        <v>-9.8244181235089822E-3</v>
      </c>
      <c r="E418" s="4">
        <v>8.8495724594612746E-3</v>
      </c>
      <c r="F418" s="2">
        <v>4</v>
      </c>
      <c r="G418" s="4">
        <v>-0.25198284699529178</v>
      </c>
      <c r="H418" s="4">
        <v>-0.31303204381460359</v>
      </c>
      <c r="I418" s="4">
        <v>7.1612068354527381E-2</v>
      </c>
    </row>
    <row r="419" spans="1:9" x14ac:dyDescent="0.25">
      <c r="A419" t="s">
        <v>649</v>
      </c>
      <c r="B419" s="3">
        <v>275.17147827148438</v>
      </c>
      <c r="C419" s="3">
        <v>20.340000152587891</v>
      </c>
      <c r="D419" s="4">
        <v>-1.299972338917987E-2</v>
      </c>
      <c r="E419" s="4">
        <v>5.0619809470064503E-2</v>
      </c>
      <c r="F419" s="2">
        <v>4</v>
      </c>
      <c r="G419" s="4">
        <v>-0.26336692759103653</v>
      </c>
      <c r="H419" s="4">
        <v>-0.30621601990677549</v>
      </c>
      <c r="I419" s="4">
        <v>8.224449074345519E-2</v>
      </c>
    </row>
    <row r="420" spans="1:9" x14ac:dyDescent="0.25">
      <c r="A420" t="s">
        <v>650</v>
      </c>
      <c r="B420" s="3">
        <v>278.79574584960938</v>
      </c>
      <c r="C420" s="3">
        <v>19.360000610351559</v>
      </c>
      <c r="D420" s="4">
        <v>2.0287190541097289E-3</v>
      </c>
      <c r="E420" s="4">
        <v>5.5040883263509872E-2</v>
      </c>
      <c r="F420" s="2">
        <v>3</v>
      </c>
      <c r="G420" s="4">
        <v>-0.24902070615035671</v>
      </c>
      <c r="H420" s="4">
        <v>-0.29707823135009359</v>
      </c>
      <c r="I420" s="4">
        <v>9.6498670152035171E-2</v>
      </c>
    </row>
    <row r="421" spans="1:9" x14ac:dyDescent="0.25">
      <c r="A421" t="s">
        <v>651</v>
      </c>
      <c r="B421" s="3">
        <v>278.23129272460938</v>
      </c>
      <c r="C421" s="3">
        <v>18.35000038146973</v>
      </c>
      <c r="D421" s="4">
        <v>6.8805639805094021E-3</v>
      </c>
      <c r="E421" s="4">
        <v>-2.5491213180093061E-2</v>
      </c>
      <c r="F421" s="2">
        <v>3</v>
      </c>
      <c r="G421" s="4">
        <v>-0.26928978851994739</v>
      </c>
      <c r="H421" s="4">
        <v>-0.29850137497710938</v>
      </c>
      <c r="I421" s="4">
        <v>9.4278686130975009E-2</v>
      </c>
    </row>
    <row r="422" spans="1:9" x14ac:dyDescent="0.25">
      <c r="A422" t="s">
        <v>652</v>
      </c>
      <c r="B422" s="3">
        <v>276.32998657226563</v>
      </c>
      <c r="C422" s="3">
        <v>18.829999923706051</v>
      </c>
      <c r="D422" s="4">
        <v>5.4043316597656146E-3</v>
      </c>
      <c r="E422" s="4">
        <v>-0.1071598014476315</v>
      </c>
      <c r="F422" s="2">
        <v>3</v>
      </c>
      <c r="G422" s="4">
        <v>-0.27140525146460748</v>
      </c>
      <c r="H422" s="4">
        <v>-0.30329509763337742</v>
      </c>
      <c r="I422" s="4">
        <v>8.6800883120589756E-2</v>
      </c>
    </row>
    <row r="423" spans="1:9" x14ac:dyDescent="0.25">
      <c r="A423" t="s">
        <v>653</v>
      </c>
      <c r="B423" s="3">
        <v>274.84463500976563</v>
      </c>
      <c r="C423" s="3">
        <v>21.090000152587891</v>
      </c>
      <c r="D423" s="4">
        <v>1.7300105094888218E-2</v>
      </c>
      <c r="E423" s="4">
        <v>2.4781352321307178E-2</v>
      </c>
      <c r="F423" s="2">
        <v>4</v>
      </c>
      <c r="G423" s="4">
        <v>-0.26443544306692252</v>
      </c>
      <c r="H423" s="4">
        <v>-0.30704008285256579</v>
      </c>
      <c r="I423" s="4">
        <v>8.0959022054789997E-2</v>
      </c>
    </row>
    <row r="424" spans="1:9" x14ac:dyDescent="0.25">
      <c r="A424" t="s">
        <v>654</v>
      </c>
      <c r="B424" s="3">
        <v>270.170654296875</v>
      </c>
      <c r="C424" s="3">
        <v>20.579999923706051</v>
      </c>
      <c r="D424" s="4">
        <v>8.4645181574150019E-3</v>
      </c>
      <c r="E424" s="4">
        <v>-6.3268067050121557E-2</v>
      </c>
      <c r="F424" s="2">
        <v>4</v>
      </c>
      <c r="G424" s="4">
        <v>-0.27646855898447781</v>
      </c>
      <c r="H424" s="4">
        <v>-0.31882449075064367</v>
      </c>
      <c r="I424" s="4">
        <v>6.2576339706525541E-2</v>
      </c>
    </row>
    <row r="425" spans="1:9" x14ac:dyDescent="0.25">
      <c r="A425" t="s">
        <v>655</v>
      </c>
      <c r="B425" s="3">
        <v>267.90298461914063</v>
      </c>
      <c r="C425" s="3">
        <v>21.969999313354489</v>
      </c>
      <c r="D425" s="4">
        <v>6.4732640357048066E-3</v>
      </c>
      <c r="E425" s="4">
        <v>3.9753913201642233E-2</v>
      </c>
      <c r="F425" s="2">
        <v>4</v>
      </c>
      <c r="G425" s="4">
        <v>-0.29031358106451932</v>
      </c>
      <c r="H425" s="4">
        <v>-0.3245419179507224</v>
      </c>
      <c r="I425" s="4">
        <v>5.3657635518976177E-2</v>
      </c>
    </row>
    <row r="426" spans="1:9" x14ac:dyDescent="0.25">
      <c r="A426" t="s">
        <v>656</v>
      </c>
      <c r="B426" s="3">
        <v>266.179931640625</v>
      </c>
      <c r="C426" s="3">
        <v>21.129999160766602</v>
      </c>
      <c r="D426" s="4">
        <v>2.7601510620111739E-2</v>
      </c>
      <c r="E426" s="4">
        <v>-5.9216383700813613E-2</v>
      </c>
      <c r="F426" s="2">
        <v>4</v>
      </c>
      <c r="G426" s="4">
        <v>-0.2953734918345996</v>
      </c>
      <c r="H426" s="4">
        <v>-0.32888621468109303</v>
      </c>
      <c r="I426" s="4">
        <v>4.6880899045518509E-2</v>
      </c>
    </row>
    <row r="427" spans="1:9" x14ac:dyDescent="0.25">
      <c r="A427" t="s">
        <v>657</v>
      </c>
      <c r="B427" s="3">
        <v>259.03030395507813</v>
      </c>
      <c r="C427" s="3">
        <v>22.45999908447266</v>
      </c>
      <c r="D427" s="4">
        <v>-1.5654492715436948E-2</v>
      </c>
      <c r="E427" s="4">
        <v>2.0445199950535509E-2</v>
      </c>
      <c r="F427" s="2">
        <v>4</v>
      </c>
      <c r="G427" s="4">
        <v>-0.33536528929865062</v>
      </c>
      <c r="H427" s="4">
        <v>-0.34691241849778942</v>
      </c>
      <c r="I427" s="4">
        <v>1.8761541537412049E-2</v>
      </c>
    </row>
    <row r="428" spans="1:9" x14ac:dyDescent="0.25">
      <c r="A428" t="s">
        <v>658</v>
      </c>
      <c r="B428" s="3">
        <v>263.1497802734375</v>
      </c>
      <c r="C428" s="3">
        <v>22.010000228881839</v>
      </c>
      <c r="D428" s="4">
        <v>4.7639200522768821E-3</v>
      </c>
      <c r="E428" s="4">
        <v>-3.8864602815463223E-2</v>
      </c>
      <c r="F428" s="2">
        <v>4</v>
      </c>
      <c r="G428" s="4">
        <v>-0.33355303764657113</v>
      </c>
      <c r="H428" s="4">
        <v>-0.3365260707047546</v>
      </c>
      <c r="I428" s="4">
        <v>3.4963368043188447E-2</v>
      </c>
    </row>
    <row r="429" spans="1:9" x14ac:dyDescent="0.25">
      <c r="A429" t="s">
        <v>659</v>
      </c>
      <c r="B429" s="3">
        <v>261.902099609375</v>
      </c>
      <c r="C429" s="3">
        <v>22.89999961853027</v>
      </c>
      <c r="D429" s="4">
        <v>-6.7595148518941883E-3</v>
      </c>
      <c r="E429" s="4">
        <v>5.6760477060722181E-2</v>
      </c>
      <c r="F429" s="2">
        <v>4</v>
      </c>
      <c r="G429" s="4">
        <v>-0.33032753523307268</v>
      </c>
      <c r="H429" s="4">
        <v>-0.33967182135607987</v>
      </c>
      <c r="I429" s="4">
        <v>3.0056262359958511E-2</v>
      </c>
    </row>
    <row r="430" spans="1:9" x14ac:dyDescent="0.25">
      <c r="A430" t="s">
        <v>660</v>
      </c>
      <c r="B430" s="3">
        <v>263.68447875976563</v>
      </c>
      <c r="C430" s="3">
        <v>21.670000076293949</v>
      </c>
      <c r="D430" s="4">
        <v>-6.0076753430959862E-4</v>
      </c>
      <c r="E430" s="4">
        <v>1.072759032216308E-2</v>
      </c>
      <c r="F430" s="2">
        <v>4</v>
      </c>
      <c r="G430" s="4">
        <v>-0.32998037106922179</v>
      </c>
      <c r="H430" s="4">
        <v>-0.33517794681370022</v>
      </c>
      <c r="I430" s="4">
        <v>3.706632760379569E-2</v>
      </c>
    </row>
    <row r="431" spans="1:9" x14ac:dyDescent="0.25">
      <c r="A431" t="s">
        <v>661</v>
      </c>
      <c r="B431" s="3">
        <v>263.84298706054688</v>
      </c>
      <c r="C431" s="3">
        <v>21.440000534057621</v>
      </c>
      <c r="D431" s="4">
        <v>2.437534079267922E-2</v>
      </c>
      <c r="E431" s="4">
        <v>-3.1616932018440069E-2</v>
      </c>
      <c r="F431" s="2">
        <v>4</v>
      </c>
      <c r="G431" s="4">
        <v>-0.3315810311608266</v>
      </c>
      <c r="H431" s="4">
        <v>-0.33477830321515362</v>
      </c>
      <c r="I431" s="4">
        <v>3.7689737909017751E-2</v>
      </c>
    </row>
    <row r="432" spans="1:9" x14ac:dyDescent="0.25">
      <c r="A432" t="s">
        <v>662</v>
      </c>
      <c r="B432" s="3">
        <v>257.56475830078119</v>
      </c>
      <c r="C432" s="3">
        <v>22.139999389648441</v>
      </c>
      <c r="D432" s="4">
        <v>-1.3202806144371641E-2</v>
      </c>
      <c r="E432" s="4">
        <v>2.263278428415183E-2</v>
      </c>
      <c r="F432" s="2">
        <v>4</v>
      </c>
      <c r="G432" s="4">
        <v>-0.34758377674808638</v>
      </c>
      <c r="H432" s="4">
        <v>-0.35060746750298921</v>
      </c>
      <c r="I432" s="4">
        <v>1.299757675349311E-2</v>
      </c>
    </row>
    <row r="433" spans="1:9" x14ac:dyDescent="0.25">
      <c r="A433" t="s">
        <v>663</v>
      </c>
      <c r="B433" s="3">
        <v>261.01083374023438</v>
      </c>
      <c r="C433" s="3">
        <v>21.64999961853027</v>
      </c>
      <c r="D433" s="4">
        <v>-1.413815846955857E-2</v>
      </c>
      <c r="E433" s="4">
        <v>3.7374161376676041E-2</v>
      </c>
      <c r="F433" s="2">
        <v>4</v>
      </c>
      <c r="G433" s="4">
        <v>-0.34191895098556702</v>
      </c>
      <c r="H433" s="4">
        <v>-0.34191895098556702</v>
      </c>
      <c r="I433" s="4">
        <v>2.65509296753208E-2</v>
      </c>
    </row>
    <row r="434" spans="1:9" x14ac:dyDescent="0.25">
      <c r="A434" t="s">
        <v>664</v>
      </c>
      <c r="B434" s="3">
        <v>264.75396728515619</v>
      </c>
      <c r="C434" s="3">
        <v>20.870000839233398</v>
      </c>
      <c r="D434" s="4">
        <v>2.2491941706488379E-3</v>
      </c>
      <c r="E434" s="4">
        <v>-5.0068207032326062E-2</v>
      </c>
      <c r="F434" s="2">
        <v>4</v>
      </c>
      <c r="G434" s="4">
        <v>-0.32144935146888098</v>
      </c>
      <c r="H434" s="4">
        <v>-0.3324814682016346</v>
      </c>
      <c r="I434" s="4">
        <v>4.1272606800273337E-2</v>
      </c>
    </row>
    <row r="435" spans="1:9" x14ac:dyDescent="0.25">
      <c r="A435" t="s">
        <v>665</v>
      </c>
      <c r="B435" s="3">
        <v>264.15982055664063</v>
      </c>
      <c r="C435" s="3">
        <v>21.969999313354489</v>
      </c>
      <c r="D435" s="4">
        <v>-2.4465261238189151E-2</v>
      </c>
      <c r="E435" s="4">
        <v>9.4668642123609814E-2</v>
      </c>
      <c r="F435" s="2">
        <v>4</v>
      </c>
      <c r="G435" s="4">
        <v>-0.31786795006843788</v>
      </c>
      <c r="H435" s="4">
        <v>-0.33397947767797381</v>
      </c>
      <c r="I435" s="4">
        <v>3.8935838368935771E-2</v>
      </c>
    </row>
    <row r="436" spans="1:9" x14ac:dyDescent="0.25">
      <c r="A436" t="s">
        <v>666</v>
      </c>
      <c r="B436" s="3">
        <v>270.78463745117188</v>
      </c>
      <c r="C436" s="3">
        <v>20.069999694824219</v>
      </c>
      <c r="D436" s="4">
        <v>1.450630651314011E-2</v>
      </c>
      <c r="E436" s="4">
        <v>-6.5642452395756057E-2</v>
      </c>
      <c r="F436" s="2">
        <v>4</v>
      </c>
      <c r="G436" s="4">
        <v>-0.29224519754759698</v>
      </c>
      <c r="H436" s="4">
        <v>-0.31727646811699689</v>
      </c>
      <c r="I436" s="4">
        <v>6.499112444483135E-2</v>
      </c>
    </row>
    <row r="437" spans="1:9" x14ac:dyDescent="0.25">
      <c r="A437" t="s">
        <v>667</v>
      </c>
      <c r="B437" s="3">
        <v>266.9127197265625</v>
      </c>
      <c r="C437" s="3">
        <v>21.479999542236332</v>
      </c>
      <c r="D437" s="4">
        <v>-7.7847506172157299E-4</v>
      </c>
      <c r="E437" s="4">
        <v>-4.1926874703784638E-2</v>
      </c>
      <c r="F437" s="2">
        <v>4</v>
      </c>
      <c r="G437" s="4">
        <v>-0.28675192179596831</v>
      </c>
      <c r="H437" s="4">
        <v>-0.32703865170683372</v>
      </c>
      <c r="I437" s="4">
        <v>4.9762941450021803E-2</v>
      </c>
    </row>
    <row r="438" spans="1:9" x14ac:dyDescent="0.25">
      <c r="A438" t="s">
        <v>668</v>
      </c>
      <c r="B438" s="3">
        <v>267.12066650390619</v>
      </c>
      <c r="C438" s="3">
        <v>22.420000076293949</v>
      </c>
      <c r="D438" s="4">
        <v>-1.405374499198897E-2</v>
      </c>
      <c r="E438" s="4">
        <v>-8.8417663801568791E-3</v>
      </c>
      <c r="F438" s="2">
        <v>4</v>
      </c>
      <c r="G438" s="4">
        <v>-0.2931203560349952</v>
      </c>
      <c r="H438" s="4">
        <v>-0.32651435993161282</v>
      </c>
      <c r="I438" s="4">
        <v>5.0580792397226793E-2</v>
      </c>
    </row>
    <row r="439" spans="1:9" x14ac:dyDescent="0.25">
      <c r="A439" t="s">
        <v>669</v>
      </c>
      <c r="B439" s="3">
        <v>270.92822265625</v>
      </c>
      <c r="C439" s="3">
        <v>22.620000839233398</v>
      </c>
      <c r="D439" s="4">
        <v>-9.5342819343999796E-3</v>
      </c>
      <c r="E439" s="4">
        <v>-9.1983830562609725E-3</v>
      </c>
      <c r="F439" s="2">
        <v>4</v>
      </c>
      <c r="G439" s="4">
        <v>-0.28662153417525049</v>
      </c>
      <c r="H439" s="4">
        <v>-0.31691444980140931</v>
      </c>
      <c r="I439" s="4">
        <v>6.5555842482195592E-2</v>
      </c>
    </row>
    <row r="440" spans="1:9" x14ac:dyDescent="0.25">
      <c r="A440" t="s">
        <v>670</v>
      </c>
      <c r="B440" s="3">
        <v>273.53619384765619</v>
      </c>
      <c r="C440" s="3">
        <v>22.829999923706051</v>
      </c>
      <c r="D440" s="4">
        <v>-3.3576490914368207E-2</v>
      </c>
      <c r="E440" s="4">
        <v>7.9943263143382737E-2</v>
      </c>
      <c r="F440" s="2">
        <v>4</v>
      </c>
      <c r="G440" s="4">
        <v>-0.29827542162462489</v>
      </c>
      <c r="H440" s="4">
        <v>-0.31033902765188992</v>
      </c>
      <c r="I440" s="4">
        <v>7.5812946422061156E-2</v>
      </c>
    </row>
    <row r="441" spans="1:9" x14ac:dyDescent="0.25">
      <c r="A441" t="s">
        <v>671</v>
      </c>
      <c r="B441" s="3">
        <v>283.0396728515625</v>
      </c>
      <c r="C441" s="3">
        <v>21.139999389648441</v>
      </c>
      <c r="D441" s="4">
        <v>-7.4138064995861166E-3</v>
      </c>
      <c r="E441" s="4">
        <v>-6.2527711535120489E-2</v>
      </c>
      <c r="F441" s="2">
        <v>4</v>
      </c>
      <c r="G441" s="4">
        <v>-0.25734196691421551</v>
      </c>
      <c r="H441" s="4">
        <v>-0.28637810870244329</v>
      </c>
      <c r="I441" s="4">
        <v>0.11318995896522301</v>
      </c>
    </row>
    <row r="442" spans="1:9" x14ac:dyDescent="0.25">
      <c r="A442" t="s">
        <v>672</v>
      </c>
      <c r="B442" s="3">
        <v>285.15374755859381</v>
      </c>
      <c r="C442" s="3">
        <v>22.54999923706055</v>
      </c>
      <c r="D442" s="4">
        <v>1.074991292157312E-2</v>
      </c>
      <c r="E442" s="4">
        <v>-9.8000030517578107E-2</v>
      </c>
      <c r="F442" s="2">
        <v>4</v>
      </c>
      <c r="G442" s="4">
        <v>-0.25953894800672062</v>
      </c>
      <c r="H442" s="4">
        <v>-0.28104793722656263</v>
      </c>
      <c r="I442" s="4">
        <v>0.1215045768866609</v>
      </c>
    </row>
    <row r="443" spans="1:9" x14ac:dyDescent="0.25">
      <c r="A443" t="s">
        <v>673</v>
      </c>
      <c r="B443" s="3">
        <v>282.1209716796875</v>
      </c>
      <c r="C443" s="3">
        <v>25</v>
      </c>
      <c r="D443" s="4">
        <v>1.255155425361276E-2</v>
      </c>
      <c r="E443" s="4">
        <v>9.5050375976597268E-2</v>
      </c>
      <c r="F443" s="2">
        <v>5</v>
      </c>
      <c r="G443" s="4">
        <v>-0.27799774321088849</v>
      </c>
      <c r="H443" s="4">
        <v>-0.28869441037565269</v>
      </c>
      <c r="I443" s="4">
        <v>0.10957672372679329</v>
      </c>
    </row>
    <row r="444" spans="1:9" x14ac:dyDescent="0.25">
      <c r="A444" t="s">
        <v>674</v>
      </c>
      <c r="B444" s="3">
        <v>278.62380981445313</v>
      </c>
      <c r="C444" s="3">
        <v>22.829999923706051</v>
      </c>
      <c r="D444" s="4">
        <v>-6.3766408079980463E-3</v>
      </c>
      <c r="E444" s="4">
        <v>2.4226064872098881E-2</v>
      </c>
      <c r="F444" s="2">
        <v>4</v>
      </c>
      <c r="G444" s="4">
        <v>-0.27919662071445073</v>
      </c>
      <c r="H444" s="4">
        <v>-0.29751173000897158</v>
      </c>
      <c r="I444" s="4">
        <v>9.5822448808249971E-2</v>
      </c>
    </row>
    <row r="445" spans="1:9" x14ac:dyDescent="0.25">
      <c r="A445" t="s">
        <v>675</v>
      </c>
      <c r="B445" s="3">
        <v>280.41189575195313</v>
      </c>
      <c r="C445" s="3">
        <v>22.29000091552734</v>
      </c>
      <c r="D445" s="4">
        <v>1.1834623820595519E-2</v>
      </c>
      <c r="E445" s="4">
        <v>-1.7195740052941551E-2</v>
      </c>
      <c r="F445" s="2">
        <v>4</v>
      </c>
      <c r="G445" s="4">
        <v>-0.28524495926064358</v>
      </c>
      <c r="H445" s="4">
        <v>-0.29300346706595121</v>
      </c>
      <c r="I445" s="4">
        <v>0.1028549587434766</v>
      </c>
    </row>
    <row r="446" spans="1:9" x14ac:dyDescent="0.25">
      <c r="A446" t="s">
        <v>676</v>
      </c>
      <c r="B446" s="3">
        <v>277.13214111328119</v>
      </c>
      <c r="C446" s="3">
        <v>22.680000305175781</v>
      </c>
      <c r="D446" s="4">
        <v>-4.0825628308459594E-3</v>
      </c>
      <c r="E446" s="4">
        <v>2.3004069784698489E-2</v>
      </c>
      <c r="F446" s="2">
        <v>4</v>
      </c>
      <c r="G446" s="4">
        <v>-0.29044421026295719</v>
      </c>
      <c r="H446" s="4">
        <v>-0.30127264249517949</v>
      </c>
      <c r="I446" s="4">
        <v>8.9955742549307605E-2</v>
      </c>
    </row>
    <row r="447" spans="1:9" x14ac:dyDescent="0.25">
      <c r="A447" t="s">
        <v>677</v>
      </c>
      <c r="B447" s="3">
        <v>278.2681884765625</v>
      </c>
      <c r="C447" s="3">
        <v>22.170000076293949</v>
      </c>
      <c r="D447" s="4">
        <v>-2.0720369309126241E-2</v>
      </c>
      <c r="E447" s="4">
        <v>6.8433738616575646E-2</v>
      </c>
      <c r="F447" s="2">
        <v>4</v>
      </c>
      <c r="G447" s="4">
        <v>-0.26608057481806541</v>
      </c>
      <c r="H447" s="4">
        <v>-0.29840835050451731</v>
      </c>
      <c r="I447" s="4">
        <v>9.4423796461936549E-2</v>
      </c>
    </row>
    <row r="448" spans="1:9" x14ac:dyDescent="0.25">
      <c r="A448" t="s">
        <v>678</v>
      </c>
      <c r="B448" s="3">
        <v>284.156005859375</v>
      </c>
      <c r="C448" s="3">
        <v>20.75</v>
      </c>
      <c r="D448" s="4">
        <v>-1.678354774525093E-2</v>
      </c>
      <c r="E448" s="4">
        <v>8.8667396716217928E-2</v>
      </c>
      <c r="F448" s="2">
        <v>4</v>
      </c>
      <c r="G448" s="4">
        <v>-0.24454633750092589</v>
      </c>
      <c r="H448" s="4">
        <v>-0.28356352209581293</v>
      </c>
      <c r="I448" s="4">
        <v>0.11758047667123379</v>
      </c>
    </row>
    <row r="449" spans="1:9" x14ac:dyDescent="0.25">
      <c r="A449" t="s">
        <v>679</v>
      </c>
      <c r="B449" s="3">
        <v>289.00656127929688</v>
      </c>
      <c r="C449" s="3">
        <v>19.059999465942379</v>
      </c>
      <c r="D449" s="4">
        <v>-3.9832604827072524E-3</v>
      </c>
      <c r="E449" s="4">
        <v>-3.9314550435815658E-2</v>
      </c>
      <c r="F449" s="2">
        <v>3</v>
      </c>
      <c r="G449" s="4">
        <v>-0.24501134296640409</v>
      </c>
      <c r="H449" s="4">
        <v>-0.27133392015437913</v>
      </c>
      <c r="I449" s="4">
        <v>0.13665762417660529</v>
      </c>
    </row>
    <row r="450" spans="1:9" x14ac:dyDescent="0.25">
      <c r="A450" t="s">
        <v>680</v>
      </c>
      <c r="B450" s="3">
        <v>290.162353515625</v>
      </c>
      <c r="C450" s="3">
        <v>19.840000152587891</v>
      </c>
      <c r="D450" s="4">
        <v>1.2270982637923029E-3</v>
      </c>
      <c r="E450" s="4">
        <v>-3.5957229050606609E-2</v>
      </c>
      <c r="F450" s="2">
        <v>4</v>
      </c>
      <c r="G450" s="4">
        <v>-0.2365289030569229</v>
      </c>
      <c r="H450" s="4">
        <v>-0.26841984583636608</v>
      </c>
      <c r="I450" s="4">
        <v>0.14120333432093979</v>
      </c>
    </row>
    <row r="451" spans="1:9" x14ac:dyDescent="0.25">
      <c r="A451" t="s">
        <v>681</v>
      </c>
      <c r="B451" s="3">
        <v>289.80673217773438</v>
      </c>
      <c r="C451" s="3">
        <v>20.579999923706051</v>
      </c>
      <c r="D451" s="4">
        <v>4.5585723800232181E-2</v>
      </c>
      <c r="E451" s="4">
        <v>-5.984465520642579E-2</v>
      </c>
      <c r="F451" s="2">
        <v>4</v>
      </c>
      <c r="G451" s="4">
        <v>-0.2504375755422128</v>
      </c>
      <c r="H451" s="4">
        <v>-0.26931646633191197</v>
      </c>
      <c r="I451" s="4">
        <v>0.13980468197462639</v>
      </c>
    </row>
    <row r="452" spans="1:9" x14ac:dyDescent="0.25">
      <c r="A452" t="s">
        <v>682</v>
      </c>
      <c r="B452" s="3">
        <v>277.17166137695313</v>
      </c>
      <c r="C452" s="3">
        <v>21.889999389648441</v>
      </c>
      <c r="D452" s="4">
        <v>-7.5695763653161876E-3</v>
      </c>
      <c r="E452" s="4">
        <v>-1.440791121184404E-2</v>
      </c>
      <c r="F452" s="2">
        <v>4</v>
      </c>
      <c r="G452" s="4">
        <v>-0.29364562982964793</v>
      </c>
      <c r="H452" s="4">
        <v>-0.30117300089715909</v>
      </c>
      <c r="I452" s="4">
        <v>9.0111175037806301E-2</v>
      </c>
    </row>
    <row r="453" spans="1:9" x14ac:dyDescent="0.25">
      <c r="A453" t="s">
        <v>683</v>
      </c>
      <c r="B453" s="3">
        <v>279.28573608398438</v>
      </c>
      <c r="C453" s="3">
        <v>22.20999908447266</v>
      </c>
      <c r="D453" s="4">
        <v>-1.4673148492482359E-2</v>
      </c>
      <c r="E453" s="4">
        <v>8.3414589486471069E-2</v>
      </c>
      <c r="F453" s="2">
        <v>4</v>
      </c>
      <c r="G453" s="4">
        <v>-0.27281134860018941</v>
      </c>
      <c r="H453" s="4">
        <v>-0.29584282942127849</v>
      </c>
      <c r="I453" s="4">
        <v>9.8425792959244252E-2</v>
      </c>
    </row>
    <row r="454" spans="1:9" x14ac:dyDescent="0.25">
      <c r="A454" t="s">
        <v>684</v>
      </c>
      <c r="B454" s="3">
        <v>283.44476318359381</v>
      </c>
      <c r="C454" s="3">
        <v>20.5</v>
      </c>
      <c r="D454" s="4">
        <v>-6.5783745775942482E-3</v>
      </c>
      <c r="E454" s="4">
        <v>7.3709884873938147E-3</v>
      </c>
      <c r="F454" s="2">
        <v>4</v>
      </c>
      <c r="G454" s="4">
        <v>-0.27597431931201988</v>
      </c>
      <c r="H454" s="4">
        <v>-0.28535676308690439</v>
      </c>
      <c r="I454" s="4">
        <v>0.114783171978607</v>
      </c>
    </row>
    <row r="455" spans="1:9" x14ac:dyDescent="0.25">
      <c r="A455" t="s">
        <v>685</v>
      </c>
      <c r="B455" s="3">
        <v>285.32171630859381</v>
      </c>
      <c r="C455" s="3">
        <v>20.35000038146973</v>
      </c>
      <c r="D455" s="4">
        <v>1.003671251292459E-2</v>
      </c>
      <c r="E455" s="4">
        <v>-4.4152207310242608E-2</v>
      </c>
      <c r="F455" s="2">
        <v>4</v>
      </c>
      <c r="G455" s="4">
        <v>-0.26883284352532583</v>
      </c>
      <c r="H455" s="4">
        <v>-0.2806244411991462</v>
      </c>
      <c r="I455" s="4">
        <v>0.1221651949690525</v>
      </c>
    </row>
    <row r="456" spans="1:9" x14ac:dyDescent="0.25">
      <c r="A456" t="s">
        <v>686</v>
      </c>
      <c r="B456" s="3">
        <v>282.48648071289063</v>
      </c>
      <c r="C456" s="3">
        <v>21.29000091552734</v>
      </c>
      <c r="D456" s="4">
        <v>1.4402705682606379E-2</v>
      </c>
      <c r="E456" s="4">
        <v>-4.7853294526694401E-2</v>
      </c>
      <c r="F456" s="2">
        <v>4</v>
      </c>
      <c r="G456" s="4">
        <v>-0.27939786996738403</v>
      </c>
      <c r="H456" s="4">
        <v>-0.28777286024477211</v>
      </c>
      <c r="I456" s="4">
        <v>0.1110142642015033</v>
      </c>
    </row>
    <row r="457" spans="1:9" x14ac:dyDescent="0.25">
      <c r="A457" t="s">
        <v>687</v>
      </c>
      <c r="B457" s="3">
        <v>278.47567749023438</v>
      </c>
      <c r="C457" s="3">
        <v>22.360000610351559</v>
      </c>
      <c r="D457" s="4">
        <v>-1.0287162451634749E-2</v>
      </c>
      <c r="E457" s="4">
        <v>-3.2871981024851671E-2</v>
      </c>
      <c r="F457" s="2">
        <v>4</v>
      </c>
      <c r="G457" s="4">
        <v>-0.29787613689070491</v>
      </c>
      <c r="H457" s="4">
        <v>-0.29788521287908049</v>
      </c>
      <c r="I457" s="4">
        <v>9.5239847032826841E-2</v>
      </c>
    </row>
    <row r="458" spans="1:9" x14ac:dyDescent="0.25">
      <c r="A458" t="s">
        <v>688</v>
      </c>
      <c r="B458" s="3">
        <v>281.37017822265619</v>
      </c>
      <c r="C458" s="3">
        <v>23.120000839233398</v>
      </c>
      <c r="D458" s="4">
        <v>3.5034000877454119E-5</v>
      </c>
      <c r="E458" s="4">
        <v>-3.3848702700066013E-2</v>
      </c>
      <c r="F458" s="2">
        <v>4</v>
      </c>
      <c r="G458" s="4">
        <v>-0.28662274802038412</v>
      </c>
      <c r="H458" s="4">
        <v>-0.29058736990808348</v>
      </c>
      <c r="I458" s="4">
        <v>0.1066238665205801</v>
      </c>
    </row>
    <row r="459" spans="1:9" x14ac:dyDescent="0.25">
      <c r="A459" t="s">
        <v>689</v>
      </c>
      <c r="B459" s="3">
        <v>281.36032104492188</v>
      </c>
      <c r="C459" s="3">
        <v>23.930000305175781</v>
      </c>
      <c r="D459" s="4">
        <v>-2.207032721183833E-3</v>
      </c>
      <c r="E459" s="4">
        <v>-7.4657943019088568E-3</v>
      </c>
      <c r="F459" s="2">
        <v>4</v>
      </c>
      <c r="G459" s="4">
        <v>-0.2792563585025386</v>
      </c>
      <c r="H459" s="4">
        <v>-0.29061222260009939</v>
      </c>
      <c r="I459" s="4">
        <v>0.10658509841727121</v>
      </c>
    </row>
    <row r="460" spans="1:9" x14ac:dyDescent="0.25">
      <c r="A460" t="s">
        <v>690</v>
      </c>
      <c r="B460" s="3">
        <v>281.982666015625</v>
      </c>
      <c r="C460" s="3">
        <v>24.110000610351559</v>
      </c>
      <c r="D460" s="4">
        <v>-1.36494150113462E-2</v>
      </c>
      <c r="E460" s="4">
        <v>-1.752242417007022E-2</v>
      </c>
      <c r="F460" s="2">
        <v>4</v>
      </c>
      <c r="G460" s="4">
        <v>-0.27728048704369967</v>
      </c>
      <c r="H460" s="4">
        <v>-0.28904311749706463</v>
      </c>
      <c r="I460" s="4">
        <v>0.10903277002959171</v>
      </c>
    </row>
    <row r="461" spans="1:9" x14ac:dyDescent="0.25">
      <c r="A461" t="s">
        <v>691</v>
      </c>
      <c r="B461" s="3">
        <v>285.88482666015619</v>
      </c>
      <c r="C461" s="3">
        <v>24.54000091552734</v>
      </c>
      <c r="D461" s="4">
        <v>1.383829970709982E-2</v>
      </c>
      <c r="E461" s="4">
        <v>3.4134066115311779E-2</v>
      </c>
      <c r="F461" s="2">
        <v>5</v>
      </c>
      <c r="G461" s="4">
        <v>-0.26206149454723232</v>
      </c>
      <c r="H461" s="4">
        <v>-0.2792046830781636</v>
      </c>
      <c r="I461" s="4">
        <v>0.12437989788625629</v>
      </c>
    </row>
    <row r="462" spans="1:9" x14ac:dyDescent="0.25">
      <c r="A462" t="s">
        <v>692</v>
      </c>
      <c r="B462" s="3">
        <v>281.982666015625</v>
      </c>
      <c r="C462" s="3">
        <v>23.729999542236332</v>
      </c>
      <c r="D462" s="4">
        <v>-8.7511960146683387E-3</v>
      </c>
      <c r="E462" s="4">
        <v>5.3729976015853609E-2</v>
      </c>
      <c r="F462" s="2">
        <v>4</v>
      </c>
      <c r="G462" s="4">
        <v>-0.27230004649715162</v>
      </c>
      <c r="H462" s="4">
        <v>-0.28904311749706463</v>
      </c>
      <c r="I462" s="4">
        <v>0.10903277002959171</v>
      </c>
    </row>
    <row r="463" spans="1:9" x14ac:dyDescent="0.25">
      <c r="A463" t="s">
        <v>693</v>
      </c>
      <c r="B463" s="3">
        <v>284.47213745117188</v>
      </c>
      <c r="C463" s="3">
        <v>22.520000457763668</v>
      </c>
      <c r="D463" s="4">
        <v>1.8426010203725921E-2</v>
      </c>
      <c r="E463" s="4">
        <v>-4.2923935376468658E-2</v>
      </c>
      <c r="F463" s="2">
        <v>4</v>
      </c>
      <c r="G463" s="4">
        <v>-0.25815067998203312</v>
      </c>
      <c r="H463" s="4">
        <v>-0.2827664662549686</v>
      </c>
      <c r="I463" s="4">
        <v>0.11882381655413619</v>
      </c>
    </row>
    <row r="464" spans="1:9" x14ac:dyDescent="0.25">
      <c r="A464" t="s">
        <v>694</v>
      </c>
      <c r="B464" s="3">
        <v>279.32528686523438</v>
      </c>
      <c r="C464" s="3">
        <v>23.530000686645511</v>
      </c>
      <c r="D464" s="4">
        <v>7.3788465245206991E-2</v>
      </c>
      <c r="E464" s="4">
        <v>-9.8121864736304132E-2</v>
      </c>
      <c r="F464" s="2">
        <v>4</v>
      </c>
      <c r="G464" s="4">
        <v>-0.26955289484842171</v>
      </c>
      <c r="H464" s="4">
        <v>-0.29574311087993921</v>
      </c>
      <c r="I464" s="4">
        <v>9.8581345472830817E-2</v>
      </c>
    </row>
    <row r="465" spans="1:9" x14ac:dyDescent="0.25">
      <c r="A465" t="s">
        <v>695</v>
      </c>
      <c r="B465" s="3">
        <v>260.13064575195313</v>
      </c>
      <c r="C465" s="3">
        <v>26.090000152587891</v>
      </c>
      <c r="D465" s="4">
        <v>-2.307620544741806E-2</v>
      </c>
      <c r="E465" s="4">
        <v>2.1534816654065429E-2</v>
      </c>
      <c r="F465" s="2">
        <v>5</v>
      </c>
      <c r="G465" s="4">
        <v>-0.32974533666061301</v>
      </c>
      <c r="H465" s="4">
        <v>-0.34413815019028082</v>
      </c>
      <c r="I465" s="4">
        <v>2.3089166097497671E-2</v>
      </c>
    </row>
    <row r="466" spans="1:9" x14ac:dyDescent="0.25">
      <c r="A466" t="s">
        <v>696</v>
      </c>
      <c r="B466" s="3">
        <v>266.2752685546875</v>
      </c>
      <c r="C466" s="3">
        <v>25.54000091552734</v>
      </c>
      <c r="D466" s="4">
        <v>7.2873076812960402E-3</v>
      </c>
      <c r="E466" s="4">
        <v>4.8870657717245969E-2</v>
      </c>
      <c r="F466" s="2">
        <v>5</v>
      </c>
      <c r="G466" s="4">
        <v>-0.31863553871575329</v>
      </c>
      <c r="H466" s="4">
        <v>-0.32864584375274108</v>
      </c>
      <c r="I466" s="4">
        <v>4.7255857419317808E-2</v>
      </c>
    </row>
    <row r="467" spans="1:9" x14ac:dyDescent="0.25">
      <c r="A467" t="s">
        <v>697</v>
      </c>
      <c r="B467" s="3">
        <v>264.348876953125</v>
      </c>
      <c r="C467" s="3">
        <v>24.35000038146973</v>
      </c>
      <c r="D467" s="4">
        <v>1.099453628701186E-2</v>
      </c>
      <c r="E467" s="4">
        <v>-8.1465931489278498E-3</v>
      </c>
      <c r="F467" s="2">
        <v>5</v>
      </c>
      <c r="G467" s="4">
        <v>-0.3244814362676357</v>
      </c>
      <c r="H467" s="4">
        <v>-0.33350281381717339</v>
      </c>
      <c r="I467" s="4">
        <v>3.9679393786889339E-2</v>
      </c>
    </row>
    <row r="468" spans="1:9" x14ac:dyDescent="0.25">
      <c r="A468" t="s">
        <v>698</v>
      </c>
      <c r="B468" s="3">
        <v>261.47409057617188</v>
      </c>
      <c r="C468" s="3">
        <v>24.54999923706055</v>
      </c>
      <c r="D468" s="4">
        <v>1.60850809288231E-2</v>
      </c>
      <c r="E468" s="4">
        <v>-2.9644269668647531E-2</v>
      </c>
      <c r="F468" s="2">
        <v>5</v>
      </c>
      <c r="G468" s="4">
        <v>-0.33119006175185622</v>
      </c>
      <c r="H468" s="4">
        <v>-0.34075095140413858</v>
      </c>
      <c r="I468" s="4">
        <v>2.8372910505753971E-2</v>
      </c>
    </row>
    <row r="469" spans="1:9" x14ac:dyDescent="0.25">
      <c r="A469" t="s">
        <v>699</v>
      </c>
      <c r="B469" s="3">
        <v>257.3348388671875</v>
      </c>
      <c r="C469" s="3">
        <v>25.29999923706055</v>
      </c>
      <c r="D469" s="4">
        <v>-1.953489129227803E-2</v>
      </c>
      <c r="E469" s="4">
        <v>-2.1655118332319478E-2</v>
      </c>
      <c r="F469" s="2">
        <v>5</v>
      </c>
      <c r="G469" s="4">
        <v>-0.33334018518336972</v>
      </c>
      <c r="H469" s="4">
        <v>-0.3511871584678431</v>
      </c>
      <c r="I469" s="4">
        <v>1.20933077431844E-2</v>
      </c>
    </row>
    <row r="470" spans="1:9" x14ac:dyDescent="0.25">
      <c r="A470" t="s">
        <v>700</v>
      </c>
      <c r="B470" s="3">
        <v>262.46200561523438</v>
      </c>
      <c r="C470" s="3">
        <v>25.860000610351559</v>
      </c>
      <c r="D470" s="4">
        <v>-3.427725092539935E-2</v>
      </c>
      <c r="E470" s="4">
        <v>1.9372780102206999E-3</v>
      </c>
      <c r="F470" s="2">
        <v>5</v>
      </c>
      <c r="G470" s="4">
        <v>-0.3128395660872838</v>
      </c>
      <c r="H470" s="4">
        <v>-0.33826014228358542</v>
      </c>
      <c r="I470" s="4">
        <v>3.2258362642959559E-2</v>
      </c>
    </row>
    <row r="471" spans="1:9" x14ac:dyDescent="0.25">
      <c r="A471" t="s">
        <v>701</v>
      </c>
      <c r="B471" s="3">
        <v>271.77780151367188</v>
      </c>
      <c r="C471" s="3">
        <v>25.809999465942379</v>
      </c>
      <c r="D471" s="4">
        <v>-1.0217561495643009E-2</v>
      </c>
      <c r="E471" s="4">
        <v>-2.7047796404234829E-3</v>
      </c>
      <c r="F471" s="2">
        <v>5</v>
      </c>
      <c r="G471" s="4">
        <v>-0.28547427391588343</v>
      </c>
      <c r="H471" s="4">
        <v>-0.31477242474558692</v>
      </c>
      <c r="I471" s="4">
        <v>6.8897220897111922E-2</v>
      </c>
    </row>
    <row r="472" spans="1:9" x14ac:dyDescent="0.25">
      <c r="A472" t="s">
        <v>702</v>
      </c>
      <c r="B472" s="3">
        <v>274.5833740234375</v>
      </c>
      <c r="C472" s="3">
        <v>25.879999160766602</v>
      </c>
      <c r="D472" s="4">
        <v>-1.162796062395133E-2</v>
      </c>
      <c r="E472" s="4">
        <v>5.048511097732078E-3</v>
      </c>
      <c r="F472" s="2">
        <v>5</v>
      </c>
      <c r="G472" s="4">
        <v>-0.27563013803730979</v>
      </c>
      <c r="H472" s="4">
        <v>-0.30769879460596561</v>
      </c>
      <c r="I472" s="4">
        <v>7.9931487279471192E-2</v>
      </c>
    </row>
    <row r="473" spans="1:9" x14ac:dyDescent="0.25">
      <c r="A473" t="s">
        <v>703</v>
      </c>
      <c r="B473" s="3">
        <v>277.81378173828119</v>
      </c>
      <c r="C473" s="3">
        <v>25.75</v>
      </c>
      <c r="D473" s="4">
        <v>3.0600451370158099E-2</v>
      </c>
      <c r="E473" s="4">
        <v>-5.987584615530317E-2</v>
      </c>
      <c r="F473" s="2">
        <v>5</v>
      </c>
      <c r="G473" s="4">
        <v>-0.26350293538116271</v>
      </c>
      <c r="H473" s="4">
        <v>-0.29955403652345458</v>
      </c>
      <c r="I473" s="4">
        <v>9.2636622906919985E-2</v>
      </c>
    </row>
    <row r="474" spans="1:9" x14ac:dyDescent="0.25">
      <c r="A474" t="s">
        <v>704</v>
      </c>
      <c r="B474" s="3">
        <v>269.56497192382813</v>
      </c>
      <c r="C474" s="3">
        <v>27.389999389648441</v>
      </c>
      <c r="D474" s="4">
        <v>-1.8205715301937379E-2</v>
      </c>
      <c r="E474" s="4">
        <v>4.0322104191432562E-3</v>
      </c>
      <c r="F474" s="2">
        <v>5</v>
      </c>
      <c r="G474" s="4">
        <v>-0.27743481857309921</v>
      </c>
      <c r="H474" s="4">
        <v>-0.32035158480154008</v>
      </c>
      <c r="I474" s="4">
        <v>6.0194201792058477E-2</v>
      </c>
    </row>
    <row r="475" spans="1:9" x14ac:dyDescent="0.25">
      <c r="A475" t="s">
        <v>705</v>
      </c>
      <c r="B475" s="3">
        <v>274.5635986328125</v>
      </c>
      <c r="C475" s="3">
        <v>27.280000686645511</v>
      </c>
      <c r="D475" s="4">
        <v>-2.2096389085835329E-2</v>
      </c>
      <c r="E475" s="4">
        <v>-4.1461645670640153E-2</v>
      </c>
      <c r="F475" s="2">
        <v>5</v>
      </c>
      <c r="G475" s="4">
        <v>-0.26232781820839851</v>
      </c>
      <c r="H475" s="4">
        <v>-0.30774865387663519</v>
      </c>
      <c r="I475" s="4">
        <v>7.985371102267802E-2</v>
      </c>
    </row>
    <row r="476" spans="1:9" x14ac:dyDescent="0.25">
      <c r="A476" t="s">
        <v>706</v>
      </c>
      <c r="B476" s="3">
        <v>280.76754760742188</v>
      </c>
      <c r="C476" s="3">
        <v>28.45999908447266</v>
      </c>
      <c r="D476" s="4">
        <v>2.0685877794929471E-2</v>
      </c>
      <c r="E476" s="4">
        <v>-4.6566207009496541E-2</v>
      </c>
      <c r="F476" s="2">
        <v>5</v>
      </c>
      <c r="G476" s="4">
        <v>-0.24328437046185669</v>
      </c>
      <c r="H476" s="4">
        <v>-0.29210676962708648</v>
      </c>
      <c r="I476" s="4">
        <v>0.10425373111487771</v>
      </c>
    </row>
    <row r="477" spans="1:9" x14ac:dyDescent="0.25">
      <c r="A477" t="s">
        <v>707</v>
      </c>
      <c r="B477" s="3">
        <v>275.07733154296881</v>
      </c>
      <c r="C477" s="3">
        <v>29.85000038146973</v>
      </c>
      <c r="D477" s="4">
        <v>1.1001329123507601E-2</v>
      </c>
      <c r="E477" s="4">
        <v>5.3890146357045143E-3</v>
      </c>
      <c r="F477" s="2">
        <v>5</v>
      </c>
      <c r="G477" s="4">
        <v>-0.2510303207062492</v>
      </c>
      <c r="H477" s="4">
        <v>-0.30645339004568889</v>
      </c>
      <c r="I477" s="4">
        <v>8.1874213348074099E-2</v>
      </c>
    </row>
    <row r="478" spans="1:9" x14ac:dyDescent="0.25">
      <c r="A478" t="s">
        <v>708</v>
      </c>
      <c r="B478" s="3">
        <v>272.08404541015619</v>
      </c>
      <c r="C478" s="3">
        <v>29.690000534057621</v>
      </c>
      <c r="D478" s="4">
        <v>2.3447816059601001E-2</v>
      </c>
      <c r="E478" s="4">
        <v>-9.6730824752067068E-3</v>
      </c>
      <c r="F478" s="2">
        <v>5</v>
      </c>
      <c r="G478" s="4">
        <v>-0.26540501864408678</v>
      </c>
      <c r="H478" s="4">
        <v>-0.31400029854007749</v>
      </c>
      <c r="I478" s="4">
        <v>7.0101672651617708E-2</v>
      </c>
    </row>
    <row r="479" spans="1:9" x14ac:dyDescent="0.25">
      <c r="A479" t="s">
        <v>709</v>
      </c>
      <c r="B479" s="3">
        <v>265.85043334960938</v>
      </c>
      <c r="C479" s="3">
        <v>29.979999542236332</v>
      </c>
      <c r="D479" s="4">
        <v>-5.1018386239745084E-3</v>
      </c>
      <c r="E479" s="4">
        <v>-2.535762941617703E-2</v>
      </c>
      <c r="F479" s="2">
        <v>5</v>
      </c>
      <c r="G479" s="4">
        <v>-0.27785162984738487</v>
      </c>
      <c r="H479" s="4">
        <v>-0.32971697169563069</v>
      </c>
      <c r="I479" s="4">
        <v>4.5584988174228069E-2</v>
      </c>
    </row>
    <row r="480" spans="1:9" x14ac:dyDescent="0.25">
      <c r="A480" t="s">
        <v>710</v>
      </c>
      <c r="B480" s="3">
        <v>267.21371459960938</v>
      </c>
      <c r="C480" s="3">
        <v>30.760000228881839</v>
      </c>
      <c r="D480" s="4">
        <v>-3.646973427389177E-3</v>
      </c>
      <c r="E480" s="4">
        <v>8.5245976682568614E-3</v>
      </c>
      <c r="F480" s="2">
        <v>5</v>
      </c>
      <c r="G480" s="4">
        <v>-0.27509568945626489</v>
      </c>
      <c r="H480" s="4">
        <v>-0.32627975975218088</v>
      </c>
      <c r="I480" s="4">
        <v>5.0946748889452831E-2</v>
      </c>
    </row>
    <row r="481" spans="1:9" x14ac:dyDescent="0.25">
      <c r="A481" t="s">
        <v>711</v>
      </c>
      <c r="B481" s="3">
        <v>268.19180297851563</v>
      </c>
      <c r="C481" s="3">
        <v>30.5</v>
      </c>
      <c r="D481" s="4">
        <v>7.9081039600503722E-3</v>
      </c>
      <c r="E481" s="4">
        <v>-2.7733529357937381E-2</v>
      </c>
      <c r="F481" s="2">
        <v>5</v>
      </c>
      <c r="G481" s="4">
        <v>-0.26693667664342252</v>
      </c>
      <c r="H481" s="4">
        <v>-0.32381372638032468</v>
      </c>
      <c r="I481" s="4">
        <v>5.4793552948437352E-2</v>
      </c>
    </row>
    <row r="482" spans="1:9" x14ac:dyDescent="0.25">
      <c r="A482" t="s">
        <v>712</v>
      </c>
      <c r="B482" s="3">
        <v>266.08755493164063</v>
      </c>
      <c r="C482" s="3">
        <v>31.370000839233398</v>
      </c>
      <c r="D482" s="4">
        <v>3.3021619725985829E-2</v>
      </c>
      <c r="E482" s="4">
        <v>-2.029980041342172E-2</v>
      </c>
      <c r="F482" s="2">
        <v>5</v>
      </c>
      <c r="G482" s="4">
        <v>-0.2653746176545525</v>
      </c>
      <c r="H482" s="4">
        <v>-0.32911912210750832</v>
      </c>
      <c r="I482" s="4">
        <v>4.6517583105220688E-2</v>
      </c>
    </row>
    <row r="483" spans="1:9" x14ac:dyDescent="0.25">
      <c r="A483" t="s">
        <v>713</v>
      </c>
      <c r="B483" s="3">
        <v>257.581787109375</v>
      </c>
      <c r="C483" s="3">
        <v>32.020000457763672</v>
      </c>
      <c r="D483" s="4">
        <v>-3.005756951763161E-2</v>
      </c>
      <c r="E483" s="4">
        <v>2.5046938750283849E-3</v>
      </c>
      <c r="F483" s="2">
        <v>5</v>
      </c>
      <c r="G483" s="4">
        <v>-0.28437692276582721</v>
      </c>
      <c r="H483" s="4">
        <v>-0.35056453313102359</v>
      </c>
      <c r="I483" s="4">
        <v>1.306455075239832E-2</v>
      </c>
    </row>
    <row r="484" spans="1:9" x14ac:dyDescent="0.25">
      <c r="A484" t="s">
        <v>714</v>
      </c>
      <c r="B484" s="3">
        <v>265.56399536132813</v>
      </c>
      <c r="C484" s="3">
        <v>31.940000534057621</v>
      </c>
      <c r="D484" s="4">
        <v>2.3452489910726019E-2</v>
      </c>
      <c r="E484" s="4">
        <v>-4.8555233112436147E-2</v>
      </c>
      <c r="F484" s="2">
        <v>5</v>
      </c>
      <c r="G484" s="4">
        <v>-0.24861271403785051</v>
      </c>
      <c r="H484" s="4">
        <v>-0.33043916168715159</v>
      </c>
      <c r="I484" s="4">
        <v>4.4458432701603323E-2</v>
      </c>
    </row>
    <row r="485" spans="1:9" x14ac:dyDescent="0.25">
      <c r="A485" t="s">
        <v>715</v>
      </c>
      <c r="B485" s="3">
        <v>259.47857666015619</v>
      </c>
      <c r="C485" s="3">
        <v>33.569999694824219</v>
      </c>
      <c r="D485" s="4">
        <v>-3.4260152362441948E-4</v>
      </c>
      <c r="E485" s="4">
        <v>-1.7841620988797711E-3</v>
      </c>
      <c r="F485" s="2">
        <v>5</v>
      </c>
      <c r="G485" s="4">
        <v>-0.25995157207961539</v>
      </c>
      <c r="H485" s="4">
        <v>-0.345782198085958</v>
      </c>
      <c r="I485" s="4">
        <v>-5.9434629214872858E-3</v>
      </c>
    </row>
    <row r="486" spans="1:9" x14ac:dyDescent="0.25">
      <c r="A486" t="s">
        <v>716</v>
      </c>
      <c r="B486" s="3">
        <v>259.5675048828125</v>
      </c>
      <c r="C486" s="3">
        <v>33.630001068115227</v>
      </c>
      <c r="D486" s="4">
        <v>-1.373808048135516E-2</v>
      </c>
      <c r="E486" s="4">
        <v>3.6363644913174793E-2</v>
      </c>
      <c r="F486" s="2">
        <v>5</v>
      </c>
      <c r="G486" s="4">
        <v>-0.26228006981076468</v>
      </c>
      <c r="H486" s="4">
        <v>-0.34555798525458242</v>
      </c>
      <c r="I486" s="4">
        <v>-5.6027809191422362E-3</v>
      </c>
    </row>
    <row r="487" spans="1:9" x14ac:dyDescent="0.25">
      <c r="A487" t="s">
        <v>717</v>
      </c>
      <c r="B487" s="3">
        <v>263.18313598632813</v>
      </c>
      <c r="C487" s="3">
        <v>32.450000762939453</v>
      </c>
      <c r="D487" s="4">
        <v>-9.9964814864772489E-3</v>
      </c>
      <c r="E487" s="4">
        <v>3.4757657250430452E-2</v>
      </c>
      <c r="F487" s="2">
        <v>5</v>
      </c>
      <c r="G487" s="4">
        <v>-0.25774082388674058</v>
      </c>
      <c r="H487" s="4">
        <v>-0.33644197165715911</v>
      </c>
      <c r="I487" s="4">
        <v>-1.73296402944989E-3</v>
      </c>
    </row>
    <row r="488" spans="1:9" x14ac:dyDescent="0.25">
      <c r="A488" t="s">
        <v>718</v>
      </c>
      <c r="B488" s="3">
        <v>265.84060668945313</v>
      </c>
      <c r="C488" s="3">
        <v>31.360000610351559</v>
      </c>
      <c r="D488" s="4">
        <v>-3.8103982491436761E-2</v>
      </c>
      <c r="E488" s="4">
        <v>2.752294036660841E-2</v>
      </c>
      <c r="F488" s="2">
        <v>5</v>
      </c>
      <c r="G488" s="4">
        <v>-0.25398467781088141</v>
      </c>
      <c r="H488" s="4">
        <v>-0.32974174744432772</v>
      </c>
      <c r="I488" s="4">
        <v>-4.2304173730602912E-3</v>
      </c>
    </row>
    <row r="489" spans="1:9" x14ac:dyDescent="0.25">
      <c r="A489" t="s">
        <v>719</v>
      </c>
      <c r="B489" s="3">
        <v>276.3714599609375</v>
      </c>
      <c r="C489" s="3">
        <v>30.520000457763668</v>
      </c>
      <c r="D489" s="4">
        <v>-7.8729150425438377E-3</v>
      </c>
      <c r="E489" s="4">
        <v>6.9001795914091613E-2</v>
      </c>
      <c r="F489" s="2">
        <v>5</v>
      </c>
      <c r="G489" s="4">
        <v>-0.21731667011073119</v>
      </c>
      <c r="H489" s="4">
        <v>-0.30319053166294518</v>
      </c>
      <c r="I489" s="4">
        <v>3.5215412582862538E-2</v>
      </c>
    </row>
    <row r="490" spans="1:9" x14ac:dyDescent="0.25">
      <c r="A490" t="s">
        <v>720</v>
      </c>
      <c r="B490" s="3">
        <v>278.5645751953125</v>
      </c>
      <c r="C490" s="3">
        <v>28.54999923706055</v>
      </c>
      <c r="D490" s="4">
        <v>-5.3181582419792317E-4</v>
      </c>
      <c r="E490" s="4">
        <v>-1.7887872831875429E-2</v>
      </c>
      <c r="F490" s="2">
        <v>5</v>
      </c>
      <c r="G490" s="4">
        <v>-0.20605071200989539</v>
      </c>
      <c r="H490" s="4">
        <v>-0.29766107699102379</v>
      </c>
      <c r="I490" s="4">
        <v>4.3430250296265349E-2</v>
      </c>
    </row>
    <row r="491" spans="1:9" x14ac:dyDescent="0.25">
      <c r="A491" t="s">
        <v>721</v>
      </c>
      <c r="B491" s="3">
        <v>278.71279907226563</v>
      </c>
      <c r="C491" s="3">
        <v>29.069999694824219</v>
      </c>
      <c r="D491" s="4">
        <v>3.144072993640501E-2</v>
      </c>
      <c r="E491" s="4">
        <v>-3.421929148145797E-2</v>
      </c>
      <c r="F491" s="2">
        <v>5</v>
      </c>
      <c r="G491" s="4">
        <v>-0.1949051255342992</v>
      </c>
      <c r="H491" s="4">
        <v>-0.29728736329095812</v>
      </c>
      <c r="I491" s="4">
        <v>4.3985458283212868E-2</v>
      </c>
    </row>
    <row r="492" spans="1:9" x14ac:dyDescent="0.25">
      <c r="A492" t="s">
        <v>722</v>
      </c>
      <c r="B492" s="3">
        <v>270.21697998046881</v>
      </c>
      <c r="C492" s="3">
        <v>30.10000038146973</v>
      </c>
      <c r="D492" s="4">
        <v>2.34606715598451E-2</v>
      </c>
      <c r="E492" s="4">
        <v>-4.8070854440891993E-2</v>
      </c>
      <c r="F492" s="2">
        <v>5</v>
      </c>
      <c r="G492" s="4">
        <v>-0.2358295284341507</v>
      </c>
      <c r="H492" s="4">
        <v>-0.31870769079250078</v>
      </c>
      <c r="I492" s="4">
        <v>1.2162335636659581E-2</v>
      </c>
    </row>
    <row r="493" spans="1:9" x14ac:dyDescent="0.25">
      <c r="A493" t="s">
        <v>723</v>
      </c>
      <c r="B493" s="3">
        <v>264.0228271484375</v>
      </c>
      <c r="C493" s="3">
        <v>31.620000839233398</v>
      </c>
      <c r="D493" s="4">
        <v>-1.6956771323112681E-2</v>
      </c>
      <c r="E493" s="4">
        <v>-6.9095261400811134E-3</v>
      </c>
      <c r="F493" s="2">
        <v>5</v>
      </c>
      <c r="G493" s="4">
        <v>-0.24871609170847939</v>
      </c>
      <c r="H493" s="4">
        <v>-0.33432487623667151</v>
      </c>
      <c r="I493" s="4">
        <v>-1.103934546499552E-2</v>
      </c>
    </row>
    <row r="494" spans="1:9" x14ac:dyDescent="0.25">
      <c r="A494" t="s">
        <v>724</v>
      </c>
      <c r="B494" s="3">
        <v>268.5770263671875</v>
      </c>
      <c r="C494" s="3">
        <v>31.840000152587891</v>
      </c>
      <c r="D494" s="4">
        <v>-2.8827519326380169E-2</v>
      </c>
      <c r="E494" s="4">
        <v>5.5003307840504778E-2</v>
      </c>
      <c r="F494" s="2">
        <v>5</v>
      </c>
      <c r="G494" s="4">
        <v>-0.23856480018660531</v>
      </c>
      <c r="H494" s="4">
        <v>-0.32284247086541229</v>
      </c>
      <c r="I494" s="4">
        <v>6.0194970938172174E-3</v>
      </c>
    </row>
    <row r="495" spans="1:9" x14ac:dyDescent="0.25">
      <c r="A495" t="s">
        <v>725</v>
      </c>
      <c r="B495" s="3">
        <v>276.54925537109381</v>
      </c>
      <c r="C495" s="3">
        <v>30.180000305175781</v>
      </c>
      <c r="D495" s="4">
        <v>1.9892020693689009E-2</v>
      </c>
      <c r="E495" s="4">
        <v>-7.4233076141595022E-2</v>
      </c>
      <c r="F495" s="2">
        <v>5</v>
      </c>
      <c r="G495" s="4">
        <v>-0.21724821029722399</v>
      </c>
      <c r="H495" s="4">
        <v>-0.30274225988683179</v>
      </c>
      <c r="I495" s="4">
        <v>3.5881387821066417E-2</v>
      </c>
    </row>
    <row r="496" spans="1:9" x14ac:dyDescent="0.25">
      <c r="A496" t="s">
        <v>726</v>
      </c>
      <c r="B496" s="3">
        <v>271.15542602539063</v>
      </c>
      <c r="C496" s="3">
        <v>32.599998474121087</v>
      </c>
      <c r="D496" s="4">
        <v>4.0105120000677452E-4</v>
      </c>
      <c r="E496" s="4">
        <v>1.05393729162393E-2</v>
      </c>
      <c r="F496" s="2">
        <v>5</v>
      </c>
      <c r="G496" s="4">
        <v>-0.25423318108933468</v>
      </c>
      <c r="H496" s="4">
        <v>-0.31634160679194068</v>
      </c>
      <c r="I496" s="4">
        <v>1.567750977843918E-2</v>
      </c>
    </row>
    <row r="497" spans="1:9" x14ac:dyDescent="0.25">
      <c r="A497" t="s">
        <v>727</v>
      </c>
      <c r="B497" s="3">
        <v>271.04672241210938</v>
      </c>
      <c r="C497" s="3">
        <v>32.259998321533203</v>
      </c>
      <c r="D497" s="4">
        <v>-4.1379980005750161E-3</v>
      </c>
      <c r="E497" s="4">
        <v>7.8208497301885727E-2</v>
      </c>
      <c r="F497" s="2">
        <v>5</v>
      </c>
      <c r="G497" s="4">
        <v>-0.26048257487838961</v>
      </c>
      <c r="H497" s="4">
        <v>-0.31661567889398601</v>
      </c>
      <c r="I497" s="4">
        <v>2.5526806397075941E-2</v>
      </c>
    </row>
    <row r="498" spans="1:9" x14ac:dyDescent="0.25">
      <c r="A498" t="s">
        <v>728</v>
      </c>
      <c r="B498" s="3">
        <v>272.1729736328125</v>
      </c>
      <c r="C498" s="3">
        <v>29.920000076293949</v>
      </c>
      <c r="D498" s="4">
        <v>-1.6281616416888411E-2</v>
      </c>
      <c r="E498" s="4">
        <v>9.3967080767042965E-2</v>
      </c>
      <c r="F498" s="2">
        <v>5</v>
      </c>
      <c r="G498" s="4">
        <v>-0.25671293373553972</v>
      </c>
      <c r="H498" s="4">
        <v>-0.31377608570870191</v>
      </c>
      <c r="I498" s="4">
        <v>4.1930067992210329E-2</v>
      </c>
    </row>
    <row r="499" spans="1:9" x14ac:dyDescent="0.25">
      <c r="A499" t="s">
        <v>729</v>
      </c>
      <c r="B499" s="3">
        <v>276.677734375</v>
      </c>
      <c r="C499" s="3">
        <v>27.35000038146973</v>
      </c>
      <c r="D499" s="4">
        <v>-1.230778314900804E-2</v>
      </c>
      <c r="E499" s="4">
        <v>-2.2865287419860159E-2</v>
      </c>
      <c r="F499" s="2">
        <v>5</v>
      </c>
      <c r="G499" s="4">
        <v>-0.23743882323264989</v>
      </c>
      <c r="H499" s="4">
        <v>-0.30241832851411682</v>
      </c>
      <c r="I499" s="4">
        <v>5.9175151527683927E-2</v>
      </c>
    </row>
    <row r="500" spans="1:9" x14ac:dyDescent="0.25">
      <c r="A500" t="s">
        <v>730</v>
      </c>
      <c r="B500" s="3">
        <v>280.12545776367188</v>
      </c>
      <c r="C500" s="3">
        <v>27.989999771118161</v>
      </c>
      <c r="D500" s="4">
        <v>-1.7905936858349961E-2</v>
      </c>
      <c r="E500" s="4">
        <v>3.0559643901659991E-2</v>
      </c>
      <c r="F500" s="2">
        <v>5</v>
      </c>
      <c r="G500" s="4">
        <v>-0.2207251441176328</v>
      </c>
      <c r="H500" s="4">
        <v>-0.293725657057472</v>
      </c>
      <c r="I500" s="4">
        <v>7.23736944132225E-2</v>
      </c>
    </row>
    <row r="501" spans="1:9" x14ac:dyDescent="0.25">
      <c r="A501" t="s">
        <v>731</v>
      </c>
      <c r="B501" s="3">
        <v>285.23281860351563</v>
      </c>
      <c r="C501" s="3">
        <v>27.159999847412109</v>
      </c>
      <c r="D501" s="4">
        <v>-7.9711429362921971E-3</v>
      </c>
      <c r="E501" s="4">
        <v>5.4347810795459812E-2</v>
      </c>
      <c r="F501" s="2">
        <v>5</v>
      </c>
      <c r="G501" s="4">
        <v>-0.20554080038977901</v>
      </c>
      <c r="H501" s="4">
        <v>-0.2808485770872029</v>
      </c>
      <c r="I501" s="4">
        <v>9.6585424115869012E-2</v>
      </c>
    </row>
    <row r="502" spans="1:9" x14ac:dyDescent="0.25">
      <c r="A502" t="s">
        <v>732</v>
      </c>
      <c r="B502" s="3">
        <v>287.52471923828119</v>
      </c>
      <c r="C502" s="3">
        <v>25.760000228881839</v>
      </c>
      <c r="D502" s="4">
        <v>7.7873029374440073E-3</v>
      </c>
      <c r="E502" s="4">
        <v>-2.0532282275422031E-2</v>
      </c>
      <c r="F502" s="2">
        <v>5</v>
      </c>
      <c r="G502" s="4">
        <v>-0.21570509424040499</v>
      </c>
      <c r="H502" s="4">
        <v>-0.27507005689189001</v>
      </c>
      <c r="I502" s="4">
        <v>0.10539669920655</v>
      </c>
    </row>
    <row r="503" spans="1:9" x14ac:dyDescent="0.25">
      <c r="A503" t="s">
        <v>733</v>
      </c>
      <c r="B503" s="3">
        <v>285.302978515625</v>
      </c>
      <c r="C503" s="3">
        <v>26.29999923706055</v>
      </c>
      <c r="D503" s="4">
        <v>-6.1146097030040369E-3</v>
      </c>
      <c r="E503" s="4">
        <v>1.1419405700090479E-3</v>
      </c>
      <c r="F503" s="2">
        <v>5</v>
      </c>
      <c r="G503" s="4">
        <v>-0.2309813057743311</v>
      </c>
      <c r="H503" s="4">
        <v>-0.2806716843969721</v>
      </c>
      <c r="I503" s="4">
        <v>9.6855155829607353E-2</v>
      </c>
    </row>
    <row r="504" spans="1:9" x14ac:dyDescent="0.25">
      <c r="A504" t="s">
        <v>734</v>
      </c>
      <c r="B504" s="3">
        <v>287.0582275390625</v>
      </c>
      <c r="C504" s="3">
        <v>26.270000457763668</v>
      </c>
      <c r="D504" s="4">
        <v>-1.6653691388970101E-2</v>
      </c>
      <c r="E504" s="4">
        <v>4.2049163223694119E-3</v>
      </c>
      <c r="F504" s="2">
        <v>5</v>
      </c>
      <c r="G504" s="4">
        <v>-0.22571798683403729</v>
      </c>
      <c r="H504" s="4">
        <v>-0.27624621246512548</v>
      </c>
      <c r="I504" s="4">
        <v>0.1036032590255118</v>
      </c>
    </row>
    <row r="505" spans="1:9" x14ac:dyDescent="0.25">
      <c r="A505" t="s">
        <v>735</v>
      </c>
      <c r="B505" s="3">
        <v>291.91976928710938</v>
      </c>
      <c r="C505" s="3">
        <v>26.159999847412109</v>
      </c>
      <c r="D505" s="4">
        <v>7.9333326097903445E-3</v>
      </c>
      <c r="E505" s="4">
        <v>-4.0704092105563139E-2</v>
      </c>
      <c r="F505" s="2">
        <v>5</v>
      </c>
      <c r="G505" s="4">
        <v>-0.2067510062157952</v>
      </c>
      <c r="H505" s="4">
        <v>-0.26398891092887511</v>
      </c>
      <c r="I505" s="4">
        <v>0.1222935901232436</v>
      </c>
    </row>
    <row r="506" spans="1:9" x14ac:dyDescent="0.25">
      <c r="A506" t="s">
        <v>736</v>
      </c>
      <c r="B506" s="3">
        <v>289.62210083007813</v>
      </c>
      <c r="C506" s="3">
        <v>27.270000457763668</v>
      </c>
      <c r="D506" s="4">
        <v>-5.4837025927718219E-2</v>
      </c>
      <c r="E506" s="4">
        <v>0.1424381859652866</v>
      </c>
      <c r="F506" s="2">
        <v>5</v>
      </c>
      <c r="G506" s="4">
        <v>-0.2152321098086962</v>
      </c>
      <c r="H506" s="4">
        <v>-0.2697819734114667</v>
      </c>
      <c r="I506" s="4">
        <v>0.1134601404810633</v>
      </c>
    </row>
    <row r="507" spans="1:9" x14ac:dyDescent="0.25">
      <c r="A507" t="s">
        <v>737</v>
      </c>
      <c r="B507" s="3">
        <v>306.42556762695313</v>
      </c>
      <c r="C507" s="3">
        <v>23.870000839233398</v>
      </c>
      <c r="D507" s="4">
        <v>1.1885706868610679E-2</v>
      </c>
      <c r="E507" s="4">
        <v>4.7389200540585603E-2</v>
      </c>
      <c r="F507" s="2">
        <v>4</v>
      </c>
      <c r="G507" s="4">
        <v>-0.17027415787308231</v>
      </c>
      <c r="H507" s="4">
        <v>-0.2274157509129324</v>
      </c>
      <c r="I507" s="4">
        <v>0.178061531212617</v>
      </c>
    </row>
    <row r="508" spans="1:9" x14ac:dyDescent="0.25">
      <c r="A508" t="s">
        <v>738</v>
      </c>
      <c r="B508" s="3">
        <v>302.82626342773438</v>
      </c>
      <c r="C508" s="3">
        <v>22.79000091552734</v>
      </c>
      <c r="D508" s="4">
        <v>2.1862246366461498E-2</v>
      </c>
      <c r="E508" s="4">
        <v>-3.4731032343332413E-2</v>
      </c>
      <c r="F508" s="2">
        <v>4</v>
      </c>
      <c r="G508" s="4">
        <v>-0.1862435706506764</v>
      </c>
      <c r="H508" s="4">
        <v>-0.23649059983472581</v>
      </c>
      <c r="I508" s="4">
        <v>0.1642239071231231</v>
      </c>
    </row>
    <row r="509" spans="1:9" x14ac:dyDescent="0.25">
      <c r="A509" t="s">
        <v>739</v>
      </c>
      <c r="B509" s="3">
        <v>296.34744262695313</v>
      </c>
      <c r="C509" s="3">
        <v>23.610000610351559</v>
      </c>
      <c r="D509" s="4">
        <v>5.1845496156719406E-3</v>
      </c>
      <c r="E509" s="4">
        <v>-4.1801899545889983E-2</v>
      </c>
      <c r="F509" s="2">
        <v>4</v>
      </c>
      <c r="G509" s="4">
        <v>-0.2063930277552444</v>
      </c>
      <c r="H509" s="4">
        <v>-0.25282551255791907</v>
      </c>
      <c r="I509" s="4">
        <v>0.13931590218042711</v>
      </c>
    </row>
    <row r="510" spans="1:9" x14ac:dyDescent="0.25">
      <c r="A510" t="s">
        <v>740</v>
      </c>
      <c r="B510" s="3">
        <v>294.81893920898438</v>
      </c>
      <c r="C510" s="3">
        <v>24.639999389648441</v>
      </c>
      <c r="D510" s="4">
        <v>2.020131510832757E-2</v>
      </c>
      <c r="E510" s="4">
        <v>-8.4355275757534987E-2</v>
      </c>
      <c r="F510" s="2">
        <v>5</v>
      </c>
      <c r="G510" s="4">
        <v>-0.21323447552165639</v>
      </c>
      <c r="H510" s="4">
        <v>-0.25667929563008118</v>
      </c>
      <c r="I510" s="4">
        <v>0.13343952870747941</v>
      </c>
    </row>
    <row r="511" spans="1:9" x14ac:dyDescent="0.25">
      <c r="A511" t="s">
        <v>741</v>
      </c>
      <c r="B511" s="3">
        <v>288.98114013671881</v>
      </c>
      <c r="C511" s="3">
        <v>26.909999847412109</v>
      </c>
      <c r="D511" s="4">
        <v>-7.1823404842900063E-3</v>
      </c>
      <c r="E511" s="4">
        <v>5.6537124965786438E-2</v>
      </c>
      <c r="F511" s="2">
        <v>5</v>
      </c>
      <c r="G511" s="4">
        <v>-0.22772211014207569</v>
      </c>
      <c r="H511" s="4">
        <v>-0.27139801393905161</v>
      </c>
      <c r="I511" s="4">
        <v>0.1109959494485928</v>
      </c>
    </row>
    <row r="512" spans="1:9" x14ac:dyDescent="0.25">
      <c r="A512" t="s">
        <v>742</v>
      </c>
      <c r="B512" s="3">
        <v>291.07171630859381</v>
      </c>
      <c r="C512" s="3">
        <v>25.469999313354489</v>
      </c>
      <c r="D512" s="4">
        <v>-1.4128447042976E-2</v>
      </c>
      <c r="E512" s="4">
        <v>-3.521132803927185E-3</v>
      </c>
      <c r="F512" s="2">
        <v>5</v>
      </c>
      <c r="G512" s="4">
        <v>-0.21974269396222909</v>
      </c>
      <c r="H512" s="4">
        <v>-0.2661270888187508</v>
      </c>
      <c r="I512" s="4">
        <v>0.1190332270988506</v>
      </c>
    </row>
    <row r="513" spans="1:9" x14ac:dyDescent="0.25">
      <c r="A513" t="s">
        <v>743</v>
      </c>
      <c r="B513" s="3">
        <v>295.2430419921875</v>
      </c>
      <c r="C513" s="3">
        <v>25.559999465942379</v>
      </c>
      <c r="D513" s="4">
        <v>4.3462879877509408E-4</v>
      </c>
      <c r="E513" s="4">
        <v>-1.198304457806121E-2</v>
      </c>
      <c r="F513" s="2">
        <v>5</v>
      </c>
      <c r="G513" s="4">
        <v>-0.20893513096099769</v>
      </c>
      <c r="H513" s="4">
        <v>-0.25561001432684588</v>
      </c>
      <c r="I513" s="4">
        <v>0.13507000353384921</v>
      </c>
    </row>
    <row r="514" spans="1:9" x14ac:dyDescent="0.25">
      <c r="A514" t="s">
        <v>744</v>
      </c>
      <c r="B514" s="3">
        <v>295.11477661132813</v>
      </c>
      <c r="C514" s="3">
        <v>25.870000839233398</v>
      </c>
      <c r="D514" s="4">
        <v>-5.8134848750903689E-3</v>
      </c>
      <c r="E514" s="4">
        <v>-1.2972081538174529E-2</v>
      </c>
      <c r="F514" s="2">
        <v>5</v>
      </c>
      <c r="G514" s="4">
        <v>-0.2079677438166202</v>
      </c>
      <c r="H514" s="4">
        <v>-0.25593340709632839</v>
      </c>
      <c r="I514" s="4">
        <v>0.13457688374574861</v>
      </c>
    </row>
    <row r="515" spans="1:9" x14ac:dyDescent="0.25">
      <c r="A515" t="s">
        <v>745</v>
      </c>
      <c r="B515" s="3">
        <v>296.8404541015625</v>
      </c>
      <c r="C515" s="3">
        <v>26.20999908447266</v>
      </c>
      <c r="D515" s="4">
        <v>-1.1136480572029759E-2</v>
      </c>
      <c r="E515" s="4">
        <v>0</v>
      </c>
      <c r="F515" s="2">
        <v>5</v>
      </c>
      <c r="G515" s="4">
        <v>-0.2039859021674186</v>
      </c>
      <c r="H515" s="4">
        <v>-0.25158249324052939</v>
      </c>
      <c r="I515" s="4">
        <v>0.14121129836809379</v>
      </c>
    </row>
    <row r="516" spans="1:9" x14ac:dyDescent="0.25">
      <c r="A516" t="s">
        <v>746</v>
      </c>
      <c r="B516" s="3">
        <v>300.18344116210938</v>
      </c>
      <c r="C516" s="3">
        <v>26.20999908447266</v>
      </c>
      <c r="D516" s="4">
        <v>-9.8555321205208157E-3</v>
      </c>
      <c r="E516" s="4">
        <v>2.543034554427015E-2</v>
      </c>
      <c r="F516" s="2">
        <v>5</v>
      </c>
      <c r="G516" s="4">
        <v>-0.18598760544955051</v>
      </c>
      <c r="H516" s="4">
        <v>-0.24315389125446851</v>
      </c>
      <c r="I516" s="4">
        <v>0.15406350416107231</v>
      </c>
    </row>
    <row r="517" spans="1:9" x14ac:dyDescent="0.25">
      <c r="A517" t="s">
        <v>747</v>
      </c>
      <c r="B517" s="3">
        <v>303.17135620117188</v>
      </c>
      <c r="C517" s="3">
        <v>25.559999465942379</v>
      </c>
      <c r="D517" s="4">
        <v>-4.0988184859568233E-2</v>
      </c>
      <c r="E517" s="4">
        <v>0.1735536574897629</v>
      </c>
      <c r="F517" s="2">
        <v>5</v>
      </c>
      <c r="G517" s="4">
        <v>-0.16989416281534389</v>
      </c>
      <c r="H517" s="4">
        <v>-0.2356205247842125</v>
      </c>
      <c r="I517" s="4">
        <v>0.165550625791655</v>
      </c>
    </row>
    <row r="518" spans="1:9" x14ac:dyDescent="0.25">
      <c r="A518" t="s">
        <v>748</v>
      </c>
      <c r="B518" s="3">
        <v>316.12890625</v>
      </c>
      <c r="C518" s="3">
        <v>21.780000686645511</v>
      </c>
      <c r="D518" s="4">
        <v>1.7681919188158309E-2</v>
      </c>
      <c r="E518" s="4">
        <v>-4.5574014990657163E-2</v>
      </c>
      <c r="F518" s="2">
        <v>4</v>
      </c>
      <c r="G518" s="4">
        <v>-0.13991170714737031</v>
      </c>
      <c r="H518" s="4">
        <v>-0.20295093016778271</v>
      </c>
      <c r="I518" s="4">
        <v>0.21536628370003849</v>
      </c>
    </row>
    <row r="519" spans="1:9" x14ac:dyDescent="0.25">
      <c r="A519" t="s">
        <v>749</v>
      </c>
      <c r="B519" s="3">
        <v>310.63626098632813</v>
      </c>
      <c r="C519" s="3">
        <v>22.819999694824219</v>
      </c>
      <c r="D519" s="4">
        <v>2.89718020273666E-3</v>
      </c>
      <c r="E519" s="4">
        <v>-5.3504806423500639E-2</v>
      </c>
      <c r="F519" s="2">
        <v>4</v>
      </c>
      <c r="G519" s="4">
        <v>-0.1538848129867908</v>
      </c>
      <c r="H519" s="4">
        <v>-0.21679941953960191</v>
      </c>
      <c r="I519" s="4">
        <v>0.19424965776102271</v>
      </c>
    </row>
    <row r="520" spans="1:9" x14ac:dyDescent="0.25">
      <c r="A520" t="s">
        <v>750</v>
      </c>
      <c r="B520" s="3">
        <v>309.7388916015625</v>
      </c>
      <c r="C520" s="3">
        <v>24.110000610351559</v>
      </c>
      <c r="D520" s="4">
        <v>-8.2713735067574401E-4</v>
      </c>
      <c r="E520" s="4">
        <v>1.302526820287842E-2</v>
      </c>
      <c r="F520" s="2">
        <v>4</v>
      </c>
      <c r="G520" s="4">
        <v>-0.15375232145379331</v>
      </c>
      <c r="H520" s="4">
        <v>-0.21906193783287611</v>
      </c>
      <c r="I520" s="4">
        <v>0.19079969645502851</v>
      </c>
    </row>
    <row r="521" spans="1:9" x14ac:dyDescent="0.25">
      <c r="A521" t="s">
        <v>751</v>
      </c>
      <c r="B521" s="3">
        <v>309.99530029296881</v>
      </c>
      <c r="C521" s="3">
        <v>23.79999923706055</v>
      </c>
      <c r="D521" s="4">
        <v>-2.6327125412625389E-2</v>
      </c>
      <c r="E521" s="4">
        <v>0.1553397473948257</v>
      </c>
      <c r="F521" s="2">
        <v>4</v>
      </c>
      <c r="G521" s="4">
        <v>-0.1403842031625934</v>
      </c>
      <c r="H521" s="4">
        <v>-0.2184154600671869</v>
      </c>
      <c r="I521" s="4">
        <v>0.1917854667285521</v>
      </c>
    </row>
    <row r="522" spans="1:9" x14ac:dyDescent="0.25">
      <c r="A522" t="s">
        <v>752</v>
      </c>
      <c r="B522" s="3">
        <v>318.37725830078119</v>
      </c>
      <c r="C522" s="3">
        <v>20.60000038146973</v>
      </c>
      <c r="D522" s="4">
        <v>-1.949729878784268E-2</v>
      </c>
      <c r="E522" s="4">
        <v>5.3169782409155042E-2</v>
      </c>
      <c r="F522" s="2">
        <v>4</v>
      </c>
      <c r="G522" s="4">
        <v>-0.1079961702078905</v>
      </c>
      <c r="H522" s="4">
        <v>-0.1972822080885894</v>
      </c>
      <c r="I522" s="4">
        <v>0.2240101350606174</v>
      </c>
    </row>
    <row r="523" spans="1:9" x14ac:dyDescent="0.25">
      <c r="A523" t="s">
        <v>753</v>
      </c>
      <c r="B523" s="3">
        <v>324.70819091796881</v>
      </c>
      <c r="C523" s="3">
        <v>19.559999465942379</v>
      </c>
      <c r="D523" s="4">
        <v>2.405104183339946E-3</v>
      </c>
      <c r="E523" s="4">
        <v>-1.7085435130927969E-2</v>
      </c>
      <c r="F523" s="2">
        <v>3</v>
      </c>
      <c r="G523" s="4">
        <v>-8.5863095084675933E-2</v>
      </c>
      <c r="H523" s="4">
        <v>-0.1813201626889536</v>
      </c>
      <c r="I523" s="4">
        <v>0.24834957980984779</v>
      </c>
    </row>
    <row r="524" spans="1:9" x14ac:dyDescent="0.25">
      <c r="A524" t="s">
        <v>754</v>
      </c>
      <c r="B524" s="3">
        <v>323.92910766601563</v>
      </c>
      <c r="C524" s="3">
        <v>19.89999961853027</v>
      </c>
      <c r="D524" s="4">
        <v>-1.140619002909293E-2</v>
      </c>
      <c r="E524" s="4">
        <v>1.0665265554941071E-2</v>
      </c>
      <c r="F524" s="2">
        <v>4</v>
      </c>
      <c r="G524" s="4">
        <v>-9.6833461404840726E-2</v>
      </c>
      <c r="H524" s="4">
        <v>-0.18328444867803681</v>
      </c>
      <c r="I524" s="4">
        <v>0.2453543727980905</v>
      </c>
    </row>
    <row r="525" spans="1:9" x14ac:dyDescent="0.25">
      <c r="A525" t="s">
        <v>755</v>
      </c>
      <c r="B525" s="3">
        <v>327.66653442382813</v>
      </c>
      <c r="C525" s="3">
        <v>19.690000534057621</v>
      </c>
      <c r="D525" s="4">
        <v>-2.3416263882645172E-3</v>
      </c>
      <c r="E525" s="4">
        <v>-1.303259242800792E-2</v>
      </c>
      <c r="F525" s="2">
        <v>4</v>
      </c>
      <c r="G525" s="4">
        <v>-9.4460145450067867E-2</v>
      </c>
      <c r="H525" s="4">
        <v>-0.17386135429474531</v>
      </c>
      <c r="I525" s="4">
        <v>0.25972301286687149</v>
      </c>
    </row>
    <row r="526" spans="1:9" x14ac:dyDescent="0.25">
      <c r="A526" t="s">
        <v>756</v>
      </c>
      <c r="B526" s="3">
        <v>328.43560791015619</v>
      </c>
      <c r="C526" s="3">
        <v>19.95000076293945</v>
      </c>
      <c r="D526" s="4">
        <v>8.0811891901613198E-3</v>
      </c>
      <c r="E526" s="4">
        <v>2.1505379494489048E-2</v>
      </c>
      <c r="F526" s="2">
        <v>4</v>
      </c>
      <c r="G526" s="4">
        <v>-9.1941012748306239E-2</v>
      </c>
      <c r="H526" s="4">
        <v>-0.1719223057142725</v>
      </c>
      <c r="I526" s="4">
        <v>0.26267973705909609</v>
      </c>
    </row>
    <row r="527" spans="1:9" x14ac:dyDescent="0.25">
      <c r="A527" t="s">
        <v>757</v>
      </c>
      <c r="B527" s="3">
        <v>325.802734375</v>
      </c>
      <c r="C527" s="3">
        <v>19.530000686645511</v>
      </c>
      <c r="D527" s="4">
        <v>1.9470573360906629E-2</v>
      </c>
      <c r="E527" s="4">
        <v>-3.3168319355867608E-2</v>
      </c>
      <c r="F527" s="2">
        <v>3</v>
      </c>
      <c r="G527" s="4">
        <v>-9.6058760434451163E-2</v>
      </c>
      <c r="H527" s="4">
        <v>-0.1785605136120425</v>
      </c>
      <c r="I527" s="4">
        <v>0.2525575822652395</v>
      </c>
    </row>
    <row r="528" spans="1:9" x14ac:dyDescent="0.25">
      <c r="A528" t="s">
        <v>758</v>
      </c>
      <c r="B528" s="3">
        <v>319.580322265625</v>
      </c>
      <c r="C528" s="3">
        <v>20.20000076293945</v>
      </c>
      <c r="D528" s="4">
        <v>-5.6761491970783728E-3</v>
      </c>
      <c r="E528" s="4">
        <v>2.3302988710988789E-2</v>
      </c>
      <c r="F528" s="2">
        <v>4</v>
      </c>
      <c r="G528" s="4">
        <v>-0.110126593572811</v>
      </c>
      <c r="H528" s="4">
        <v>-0.1942489485695468</v>
      </c>
      <c r="I528" s="4">
        <v>0.22863534759606741</v>
      </c>
    </row>
    <row r="529" spans="1:9" x14ac:dyDescent="0.25">
      <c r="A529" t="s">
        <v>759</v>
      </c>
      <c r="B529" s="3">
        <v>321.4046630859375</v>
      </c>
      <c r="C529" s="3">
        <v>19.739999771118161</v>
      </c>
      <c r="D529" s="4">
        <v>2.7911000167190281E-2</v>
      </c>
      <c r="E529" s="4">
        <v>-9.3247618004599686E-2</v>
      </c>
      <c r="F529" s="2">
        <v>4</v>
      </c>
      <c r="G529" s="4">
        <v>-0.1065836911764456</v>
      </c>
      <c r="H529" s="4">
        <v>-0.18964927696363201</v>
      </c>
      <c r="I529" s="4">
        <v>0.2356490761072845</v>
      </c>
    </row>
    <row r="530" spans="1:9" x14ac:dyDescent="0.25">
      <c r="A530" t="s">
        <v>760</v>
      </c>
      <c r="B530" s="3">
        <v>312.67752075195313</v>
      </c>
      <c r="C530" s="3">
        <v>21.770000457763668</v>
      </c>
      <c r="D530" s="4">
        <v>-1.131860667735651E-2</v>
      </c>
      <c r="E530" s="4">
        <v>2.2545773677550729E-2</v>
      </c>
      <c r="F530" s="2">
        <v>4</v>
      </c>
      <c r="G530" s="4">
        <v>-0.13529783850137</v>
      </c>
      <c r="H530" s="4">
        <v>-0.2116528348226995</v>
      </c>
      <c r="I530" s="4">
        <v>0.20209733712967901</v>
      </c>
    </row>
    <row r="531" spans="1:9" x14ac:dyDescent="0.25">
      <c r="A531" t="s">
        <v>761</v>
      </c>
      <c r="B531" s="3">
        <v>316.25711059570313</v>
      </c>
      <c r="C531" s="3">
        <v>21.29000091552734</v>
      </c>
      <c r="D531" s="4">
        <v>-3.2322700298306199E-3</v>
      </c>
      <c r="E531" s="4">
        <v>6.6194467859190809E-3</v>
      </c>
      <c r="F531" s="2">
        <v>4</v>
      </c>
      <c r="G531" s="4">
        <v>-0.1237825631333863</v>
      </c>
      <c r="H531" s="4">
        <v>-0.2026276912849381</v>
      </c>
      <c r="I531" s="4">
        <v>0.21585916883680059</v>
      </c>
    </row>
    <row r="532" spans="1:9" x14ac:dyDescent="0.25">
      <c r="A532" t="s">
        <v>762</v>
      </c>
      <c r="B532" s="3">
        <v>317.28265380859381</v>
      </c>
      <c r="C532" s="3">
        <v>21.14999961853027</v>
      </c>
      <c r="D532" s="4">
        <v>-8.1689713029943212E-3</v>
      </c>
      <c r="E532" s="4">
        <v>-1.3526161767891559E-2</v>
      </c>
      <c r="F532" s="2">
        <v>4</v>
      </c>
      <c r="G532" s="4">
        <v>-0.1247936512693404</v>
      </c>
      <c r="H532" s="4">
        <v>-0.2000420110521384</v>
      </c>
      <c r="I532" s="4">
        <v>0.21980189795388719</v>
      </c>
    </row>
    <row r="533" spans="1:9" x14ac:dyDescent="0.25">
      <c r="A533" t="s">
        <v>763</v>
      </c>
      <c r="B533" s="3">
        <v>319.8958740234375</v>
      </c>
      <c r="C533" s="3">
        <v>21.440000534057621</v>
      </c>
      <c r="D533" s="4">
        <v>4.6763534238611904E-3</v>
      </c>
      <c r="E533" s="4">
        <v>-2.3234633765613522E-2</v>
      </c>
      <c r="F533" s="2">
        <v>4</v>
      </c>
      <c r="G533" s="4">
        <v>-0.11198804298811101</v>
      </c>
      <c r="H533" s="4">
        <v>-0.1934533546517623</v>
      </c>
      <c r="I533" s="4">
        <v>0.22984849501670951</v>
      </c>
    </row>
    <row r="534" spans="1:9" x14ac:dyDescent="0.25">
      <c r="A534" t="s">
        <v>764</v>
      </c>
      <c r="B534" s="3">
        <v>318.40689086914063</v>
      </c>
      <c r="C534" s="3">
        <v>21.95000076293945</v>
      </c>
      <c r="D534" s="4">
        <v>2.7232970360304028E-2</v>
      </c>
      <c r="E534" s="4">
        <v>-8.2741308691420157E-2</v>
      </c>
      <c r="F534" s="2">
        <v>4</v>
      </c>
      <c r="G534" s="4">
        <v>-0.11484436116053121</v>
      </c>
      <c r="H534" s="4">
        <v>-0.19720749612590391</v>
      </c>
      <c r="I534" s="4">
        <v>0.22412405828551529</v>
      </c>
    </row>
    <row r="535" spans="1:9" x14ac:dyDescent="0.25">
      <c r="A535" t="s">
        <v>765</v>
      </c>
      <c r="B535" s="3">
        <v>309.96560668945313</v>
      </c>
      <c r="C535" s="3">
        <v>23.930000305175781</v>
      </c>
      <c r="D535" s="4">
        <v>-2.981841169374166E-3</v>
      </c>
      <c r="E535" s="4">
        <v>4.7723298831256367E-2</v>
      </c>
      <c r="F535" s="2">
        <v>4</v>
      </c>
      <c r="G535" s="4">
        <v>-0.13308758894385819</v>
      </c>
      <c r="H535" s="4">
        <v>-0.2184903259165103</v>
      </c>
      <c r="I535" s="4">
        <v>0.19167130885231559</v>
      </c>
    </row>
    <row r="536" spans="1:9" x14ac:dyDescent="0.25">
      <c r="A536" t="s">
        <v>766</v>
      </c>
      <c r="B536" s="3">
        <v>310.89263916015619</v>
      </c>
      <c r="C536" s="3">
        <v>22.840000152587891</v>
      </c>
      <c r="D536" s="4">
        <v>-6.0224836118105696E-4</v>
      </c>
      <c r="E536" s="4">
        <v>7.0792322282365649E-2</v>
      </c>
      <c r="F536" s="2">
        <v>4</v>
      </c>
      <c r="G536" s="4">
        <v>-0.1304233148602999</v>
      </c>
      <c r="H536" s="4">
        <v>-0.2161530187172318</v>
      </c>
      <c r="I536" s="4">
        <v>0.1952353107088769</v>
      </c>
    </row>
    <row r="537" spans="1:9" x14ac:dyDescent="0.25">
      <c r="A537" t="s">
        <v>767</v>
      </c>
      <c r="B537" s="3">
        <v>311.07998657226563</v>
      </c>
      <c r="C537" s="3">
        <v>21.329999923706051</v>
      </c>
      <c r="D537" s="4">
        <v>1.8236818220775719E-2</v>
      </c>
      <c r="E537" s="4">
        <v>-4.478280355650055E-2</v>
      </c>
      <c r="F537" s="2">
        <v>4</v>
      </c>
      <c r="G537" s="4">
        <v>-0.134434121477469</v>
      </c>
      <c r="H537" s="4">
        <v>-0.2156806636822918</v>
      </c>
      <c r="I537" s="4">
        <v>0.21255116497336021</v>
      </c>
    </row>
    <row r="538" spans="1:9" x14ac:dyDescent="0.25">
      <c r="A538" t="s">
        <v>768</v>
      </c>
      <c r="B538" s="3">
        <v>305.50848388671881</v>
      </c>
      <c r="C538" s="3">
        <v>22.329999923706051</v>
      </c>
      <c r="D538" s="4">
        <v>9.7780272127301338E-3</v>
      </c>
      <c r="E538" s="4">
        <v>-3.9156620325918601E-2</v>
      </c>
      <c r="F538" s="2">
        <v>4</v>
      </c>
      <c r="G538" s="4">
        <v>-0.1484260827284386</v>
      </c>
      <c r="H538" s="4">
        <v>-0.2297279745902383</v>
      </c>
      <c r="I538" s="4">
        <v>0.19083413924485801</v>
      </c>
    </row>
    <row r="539" spans="1:9" x14ac:dyDescent="0.25">
      <c r="A539" t="s">
        <v>769</v>
      </c>
      <c r="B539" s="3">
        <v>302.55014038085938</v>
      </c>
      <c r="C539" s="3">
        <v>23.239999771118161</v>
      </c>
      <c r="D539" s="4">
        <v>4.2259830437128443E-2</v>
      </c>
      <c r="E539" s="4">
        <v>-5.8728259683077273E-2</v>
      </c>
      <c r="F539" s="2">
        <v>4</v>
      </c>
      <c r="G539" s="4">
        <v>-0.15343259004653659</v>
      </c>
      <c r="H539" s="4">
        <v>-0.2371867829844467</v>
      </c>
      <c r="I539" s="4">
        <v>0.17948668224410261</v>
      </c>
    </row>
    <row r="540" spans="1:9" x14ac:dyDescent="0.25">
      <c r="A540" t="s">
        <v>770</v>
      </c>
      <c r="B540" s="3">
        <v>290.2828369140625</v>
      </c>
      <c r="C540" s="3">
        <v>24.690000534057621</v>
      </c>
      <c r="D540" s="4">
        <v>-1.9648992258288641E-2</v>
      </c>
      <c r="E540" s="4">
        <v>5.6934926753241973E-2</v>
      </c>
      <c r="F540" s="2">
        <v>5</v>
      </c>
      <c r="G540" s="4">
        <v>-0.19670676381865421</v>
      </c>
      <c r="H540" s="4">
        <v>-0.2681160736132121</v>
      </c>
      <c r="I540" s="4">
        <v>0.13192756130468861</v>
      </c>
    </row>
    <row r="541" spans="1:9" x14ac:dyDescent="0.25">
      <c r="A541" t="s">
        <v>771</v>
      </c>
      <c r="B541" s="3">
        <v>296.10092163085938</v>
      </c>
      <c r="C541" s="3">
        <v>23.360000610351559</v>
      </c>
      <c r="D541" s="4">
        <v>-5.6954081341951124E-3</v>
      </c>
      <c r="E541" s="4">
        <v>1.432913216964926E-2</v>
      </c>
      <c r="F541" s="2">
        <v>4</v>
      </c>
      <c r="G541" s="4">
        <v>-0.17996121002149951</v>
      </c>
      <c r="H541" s="4">
        <v>-0.25344706068827338</v>
      </c>
      <c r="I541" s="4">
        <v>0.17818284657643829</v>
      </c>
    </row>
    <row r="542" spans="1:9" x14ac:dyDescent="0.25">
      <c r="A542" t="s">
        <v>772</v>
      </c>
      <c r="B542" s="3">
        <v>297.7969970703125</v>
      </c>
      <c r="C542" s="3">
        <v>23.030000686645511</v>
      </c>
      <c r="D542" s="4">
        <v>-1.7535374200342679E-2</v>
      </c>
      <c r="E542" s="4">
        <v>-3.4617014968930659E-3</v>
      </c>
      <c r="F542" s="2">
        <v>4</v>
      </c>
      <c r="G542" s="4">
        <v>-0.16563325034024201</v>
      </c>
      <c r="H542" s="4">
        <v>-0.24917078185184099</v>
      </c>
      <c r="I542" s="4">
        <v>0.18493151516638109</v>
      </c>
    </row>
    <row r="543" spans="1:9" x14ac:dyDescent="0.25">
      <c r="A543" t="s">
        <v>773</v>
      </c>
      <c r="B543" s="3">
        <v>303.1121826171875</v>
      </c>
      <c r="C543" s="3">
        <v>23.110000610351559</v>
      </c>
      <c r="D543" s="4">
        <v>1.435494263119041E-2</v>
      </c>
      <c r="E543" s="4">
        <v>-3.2244496544208467E-2</v>
      </c>
      <c r="F543" s="2">
        <v>4</v>
      </c>
      <c r="G543" s="4">
        <v>-0.14512740402201649</v>
      </c>
      <c r="H543" s="4">
        <v>-0.23576971787962681</v>
      </c>
      <c r="I543" s="4">
        <v>0.20608058962115791</v>
      </c>
    </row>
    <row r="544" spans="1:9" x14ac:dyDescent="0.25">
      <c r="A544" t="s">
        <v>774</v>
      </c>
      <c r="B544" s="3">
        <v>298.82260131835938</v>
      </c>
      <c r="C544" s="3">
        <v>23.879999160766602</v>
      </c>
      <c r="D544" s="4">
        <v>1.5856556576848702E-2</v>
      </c>
      <c r="E544" s="4">
        <v>-2.530615670340397E-2</v>
      </c>
      <c r="F544" s="2">
        <v>4</v>
      </c>
      <c r="G544" s="4">
        <v>-0.15071902261495251</v>
      </c>
      <c r="H544" s="4">
        <v>-0.2465849477324035</v>
      </c>
      <c r="I544" s="4">
        <v>0.1890123850460472</v>
      </c>
    </row>
    <row r="545" spans="1:9" x14ac:dyDescent="0.25">
      <c r="A545" t="s">
        <v>775</v>
      </c>
      <c r="B545" s="3">
        <v>294.15826416015619</v>
      </c>
      <c r="C545" s="3">
        <v>24.5</v>
      </c>
      <c r="D545" s="4">
        <v>3.0753392730557438E-2</v>
      </c>
      <c r="E545" s="4">
        <v>-3.1620524157513492E-2</v>
      </c>
      <c r="F545" s="2">
        <v>5</v>
      </c>
      <c r="G545" s="4">
        <v>-0.1542638090504245</v>
      </c>
      <c r="H545" s="4">
        <v>-0.25834504154169791</v>
      </c>
      <c r="I545" s="4">
        <v>0.1704530303497622</v>
      </c>
    </row>
    <row r="546" spans="1:9" x14ac:dyDescent="0.25">
      <c r="A546" t="s">
        <v>776</v>
      </c>
      <c r="B546" s="3">
        <v>285.38180541992188</v>
      </c>
      <c r="C546" s="3">
        <v>25.29999923706055</v>
      </c>
      <c r="D546" s="4">
        <v>-8.4625471427134391E-3</v>
      </c>
      <c r="E546" s="4">
        <v>4.4160120307020989E-2</v>
      </c>
      <c r="F546" s="2">
        <v>5</v>
      </c>
      <c r="G546" s="4">
        <v>-0.18621971044695829</v>
      </c>
      <c r="H546" s="4">
        <v>-0.28047293980416388</v>
      </c>
      <c r="I546" s="4">
        <v>0.13553158166099061</v>
      </c>
    </row>
    <row r="547" spans="1:9" x14ac:dyDescent="0.25">
      <c r="A547" t="s">
        <v>777</v>
      </c>
      <c r="B547" s="3">
        <v>287.81747436523438</v>
      </c>
      <c r="C547" s="3">
        <v>24.229999542236332</v>
      </c>
      <c r="D547" s="4">
        <v>1.8139133042583518E-2</v>
      </c>
      <c r="E547" s="4">
        <v>-8.2196973774606108E-2</v>
      </c>
      <c r="F547" s="2">
        <v>4</v>
      </c>
      <c r="G547" s="4">
        <v>-0.1859216944479691</v>
      </c>
      <c r="H547" s="4">
        <v>-0.27433193963334968</v>
      </c>
      <c r="I547" s="4">
        <v>0.145223086015319</v>
      </c>
    </row>
    <row r="548" spans="1:9" x14ac:dyDescent="0.25">
      <c r="A548" t="s">
        <v>778</v>
      </c>
      <c r="B548" s="3">
        <v>282.68972778320313</v>
      </c>
      <c r="C548" s="3">
        <v>26.39999961853027</v>
      </c>
      <c r="D548" s="4">
        <v>3.5707715679087482E-3</v>
      </c>
      <c r="E548" s="4">
        <v>-1.5659958280126229E-2</v>
      </c>
      <c r="F548" s="2">
        <v>5</v>
      </c>
      <c r="G548" s="4">
        <v>-0.20604112050716411</v>
      </c>
      <c r="H548" s="4">
        <v>-0.28726041774066707</v>
      </c>
      <c r="I548" s="4">
        <v>0.12481982947945509</v>
      </c>
    </row>
    <row r="549" spans="1:9" x14ac:dyDescent="0.25">
      <c r="A549" t="s">
        <v>779</v>
      </c>
      <c r="B549" s="3">
        <v>281.68389892578119</v>
      </c>
      <c r="C549" s="3">
        <v>26.819999694824219</v>
      </c>
      <c r="D549" s="4">
        <v>-2.0610250677863822E-3</v>
      </c>
      <c r="E549" s="4">
        <v>-1.7222469949999319E-2</v>
      </c>
      <c r="F549" s="2">
        <v>5</v>
      </c>
      <c r="G549" s="4">
        <v>-0.20744727802779761</v>
      </c>
      <c r="H549" s="4">
        <v>-0.28979639258943501</v>
      </c>
      <c r="I549" s="4">
        <v>0.1208176456973884</v>
      </c>
    </row>
    <row r="550" spans="1:9" x14ac:dyDescent="0.25">
      <c r="A550" t="s">
        <v>780</v>
      </c>
      <c r="B550" s="3">
        <v>282.26565551757813</v>
      </c>
      <c r="C550" s="3">
        <v>27.29000091552734</v>
      </c>
      <c r="D550" s="4">
        <v>-9.6876140620728579E-3</v>
      </c>
      <c r="E550" s="4">
        <v>4.2797127855110251E-2</v>
      </c>
      <c r="F550" s="2">
        <v>5</v>
      </c>
      <c r="G550" s="4">
        <v>-0.20581043342250699</v>
      </c>
      <c r="H550" s="4">
        <v>-0.28832962210058338</v>
      </c>
      <c r="I550" s="4">
        <v>0.1231324498309341</v>
      </c>
    </row>
    <row r="551" spans="1:9" x14ac:dyDescent="0.25">
      <c r="A551" t="s">
        <v>781</v>
      </c>
      <c r="B551" s="3">
        <v>285.02688598632813</v>
      </c>
      <c r="C551" s="3">
        <v>26.170000076293949</v>
      </c>
      <c r="D551" s="4">
        <v>-2.1364248955379139E-2</v>
      </c>
      <c r="E551" s="4">
        <v>6.2094185249382823E-2</v>
      </c>
      <c r="F551" s="2">
        <v>5</v>
      </c>
      <c r="G551" s="4">
        <v>-0.1949090573066157</v>
      </c>
      <c r="H551" s="4">
        <v>-0.28136779060337408</v>
      </c>
      <c r="I551" s="4">
        <v>0.1341193604957418</v>
      </c>
    </row>
    <row r="552" spans="1:9" x14ac:dyDescent="0.25">
      <c r="A552" t="s">
        <v>782</v>
      </c>
      <c r="B552" s="3">
        <v>291.24920654296881</v>
      </c>
      <c r="C552" s="3">
        <v>24.639999389648441</v>
      </c>
      <c r="D552" s="4">
        <v>1.254341041858398E-3</v>
      </c>
      <c r="E552" s="4">
        <v>-5.5214744565573959E-2</v>
      </c>
      <c r="F552" s="2">
        <v>5</v>
      </c>
      <c r="G552" s="4">
        <v>-0.17219706032563739</v>
      </c>
      <c r="H552" s="4">
        <v>-0.26567958647582668</v>
      </c>
      <c r="I552" s="4">
        <v>0.1588779168195662</v>
      </c>
    </row>
    <row r="553" spans="1:9" x14ac:dyDescent="0.25">
      <c r="A553" t="s">
        <v>783</v>
      </c>
      <c r="B553" s="3">
        <v>290.88433837890619</v>
      </c>
      <c r="C553" s="3">
        <v>26.079999923706051</v>
      </c>
      <c r="D553" s="4">
        <v>2.139883351957406E-2</v>
      </c>
      <c r="E553" s="4">
        <v>-2.4317232684692099E-2</v>
      </c>
      <c r="F553" s="2">
        <v>5</v>
      </c>
      <c r="G553" s="4">
        <v>-0.1782273702753043</v>
      </c>
      <c r="H553" s="4">
        <v>-0.26659952079700971</v>
      </c>
      <c r="I553" s="4">
        <v>0.15742610974719179</v>
      </c>
    </row>
    <row r="554" spans="1:9" x14ac:dyDescent="0.25">
      <c r="A554" t="s">
        <v>784</v>
      </c>
      <c r="B554" s="3">
        <v>284.7901611328125</v>
      </c>
      <c r="C554" s="3">
        <v>26.729999542236332</v>
      </c>
      <c r="D554" s="4">
        <v>6.4122626083493728E-3</v>
      </c>
      <c r="E554" s="4">
        <v>-2.9411813593453021E-2</v>
      </c>
      <c r="F554" s="2">
        <v>5</v>
      </c>
      <c r="G554" s="4">
        <v>-0.19374626604547479</v>
      </c>
      <c r="H554" s="4">
        <v>-0.28196463992835041</v>
      </c>
      <c r="I554" s="4">
        <v>0.13317743447864519</v>
      </c>
    </row>
    <row r="555" spans="1:9" x14ac:dyDescent="0.25">
      <c r="A555" t="s">
        <v>785</v>
      </c>
      <c r="B555" s="3">
        <v>282.97564697265619</v>
      </c>
      <c r="C555" s="3">
        <v>27.54000091552734</v>
      </c>
      <c r="D555" s="4">
        <v>1.711955365209095E-2</v>
      </c>
      <c r="E555" s="4">
        <v>3.1460678973232133E-2</v>
      </c>
      <c r="F555" s="2">
        <v>5</v>
      </c>
      <c r="G555" s="4">
        <v>-0.195420937451219</v>
      </c>
      <c r="H555" s="4">
        <v>-0.28653953578556818</v>
      </c>
      <c r="I555" s="4">
        <v>0.12595749930724651</v>
      </c>
    </row>
    <row r="556" spans="1:9" x14ac:dyDescent="0.25">
      <c r="A556" t="s">
        <v>786</v>
      </c>
      <c r="B556" s="3">
        <v>278.2127685546875</v>
      </c>
      <c r="C556" s="3">
        <v>26.70000076293945</v>
      </c>
      <c r="D556" s="4">
        <v>6.6004188281425513E-3</v>
      </c>
      <c r="E556" s="4">
        <v>-7.0010393090548018E-2</v>
      </c>
      <c r="F556" s="2">
        <v>5</v>
      </c>
      <c r="G556" s="4">
        <v>-0.19988309564829701</v>
      </c>
      <c r="H556" s="4">
        <v>-0.29854807957170271</v>
      </c>
      <c r="I556" s="4">
        <v>0.1070060498437571</v>
      </c>
    </row>
    <row r="557" spans="1:9" x14ac:dyDescent="0.25">
      <c r="A557" t="s">
        <v>787</v>
      </c>
      <c r="B557" s="3">
        <v>276.38848876953119</v>
      </c>
      <c r="C557" s="3">
        <v>28.70999908447266</v>
      </c>
      <c r="D557" s="4">
        <v>-1.240311260964577E-2</v>
      </c>
      <c r="E557" s="4">
        <v>1.953122301281152E-2</v>
      </c>
      <c r="F557" s="2">
        <v>5</v>
      </c>
      <c r="G557" s="4">
        <v>-0.2048155873634073</v>
      </c>
      <c r="H557" s="4">
        <v>-0.30314759729097962</v>
      </c>
      <c r="I557" s="4">
        <v>0.1186194217309289</v>
      </c>
    </row>
    <row r="558" spans="1:9" x14ac:dyDescent="0.25">
      <c r="A558" t="s">
        <v>788</v>
      </c>
      <c r="B558" s="3">
        <v>279.859619140625</v>
      </c>
      <c r="C558" s="3">
        <v>28.159999847412109</v>
      </c>
      <c r="D558" s="4">
        <v>9.1715412194903756E-4</v>
      </c>
      <c r="E558" s="4">
        <v>-7.0522129278958179E-3</v>
      </c>
      <c r="F558" s="2">
        <v>5</v>
      </c>
      <c r="G558" s="4">
        <v>-0.19609917293356341</v>
      </c>
      <c r="H558" s="4">
        <v>-0.29439591030871198</v>
      </c>
      <c r="I558" s="4">
        <v>0.1536796810461474</v>
      </c>
    </row>
    <row r="559" spans="1:9" x14ac:dyDescent="0.25">
      <c r="A559" t="s">
        <v>789</v>
      </c>
      <c r="B559" s="3">
        <v>279.60317993164063</v>
      </c>
      <c r="C559" s="3">
        <v>28.360000610351559</v>
      </c>
      <c r="D559" s="4">
        <v>-3.04667349421891E-2</v>
      </c>
      <c r="E559" s="4">
        <v>5.2319102318953759E-2</v>
      </c>
      <c r="F559" s="2">
        <v>5</v>
      </c>
      <c r="G559" s="4">
        <v>-0.19392919045813789</v>
      </c>
      <c r="H559" s="4">
        <v>-0.29504246501772002</v>
      </c>
      <c r="I559" s="4">
        <v>0.17802052977279931</v>
      </c>
    </row>
    <row r="560" spans="1:9" x14ac:dyDescent="0.25">
      <c r="A560" t="s">
        <v>790</v>
      </c>
      <c r="B560" s="3">
        <v>288.38946533203119</v>
      </c>
      <c r="C560" s="3">
        <v>26.95000076293945</v>
      </c>
      <c r="D560" s="4">
        <v>-7.3319198499455229E-3</v>
      </c>
      <c r="E560" s="4">
        <v>-1.0282731693130209E-2</v>
      </c>
      <c r="F560" s="2">
        <v>5</v>
      </c>
      <c r="G560" s="4">
        <v>-0.15848798394118749</v>
      </c>
      <c r="H560" s="4">
        <v>-0.27288979100655708</v>
      </c>
      <c r="I560" s="4">
        <v>0.21503879467462819</v>
      </c>
    </row>
    <row r="561" spans="1:9" x14ac:dyDescent="0.25">
      <c r="A561" t="s">
        <v>791</v>
      </c>
      <c r="B561" s="3">
        <v>290.51953125</v>
      </c>
      <c r="C561" s="3">
        <v>27.229999542236332</v>
      </c>
      <c r="D561" s="4">
        <v>3.4263732175853878E-2</v>
      </c>
      <c r="E561" s="4">
        <v>-6.2650593549839151E-2</v>
      </c>
      <c r="F561" s="2">
        <v>5</v>
      </c>
      <c r="G561" s="4">
        <v>-0.15331434761649801</v>
      </c>
      <c r="H561" s="4">
        <v>-0.26751930123155482</v>
      </c>
      <c r="I561" s="4">
        <v>0.22401316106684879</v>
      </c>
    </row>
    <row r="562" spans="1:9" x14ac:dyDescent="0.25">
      <c r="A562" t="s">
        <v>792</v>
      </c>
      <c r="B562" s="3">
        <v>280.89501953125</v>
      </c>
      <c r="C562" s="3">
        <v>29.04999923706055</v>
      </c>
      <c r="D562" s="4">
        <v>1.489276847245447E-2</v>
      </c>
      <c r="E562" s="4">
        <v>3.4541786350867909E-3</v>
      </c>
      <c r="F562" s="2">
        <v>5</v>
      </c>
      <c r="G562" s="4">
        <v>-0.1763024420618069</v>
      </c>
      <c r="H562" s="4">
        <v>-0.29178537738389643</v>
      </c>
      <c r="I562" s="4">
        <v>0.18346329179676979</v>
      </c>
    </row>
    <row r="563" spans="1:9" x14ac:dyDescent="0.25">
      <c r="A563" t="s">
        <v>793</v>
      </c>
      <c r="B563" s="3">
        <v>276.77310180664063</v>
      </c>
      <c r="C563" s="3">
        <v>28.95000076293945</v>
      </c>
      <c r="D563" s="4">
        <v>-1.4581815999810119E-3</v>
      </c>
      <c r="E563" s="4">
        <v>-4.1073194739407508E-2</v>
      </c>
      <c r="F563" s="2">
        <v>5</v>
      </c>
      <c r="G563" s="4">
        <v>-0.18799273703351871</v>
      </c>
      <c r="H563" s="4">
        <v>-0.30217788064244588</v>
      </c>
      <c r="I563" s="4">
        <v>0.16609688093258931</v>
      </c>
    </row>
    <row r="564" spans="1:9" x14ac:dyDescent="0.25">
      <c r="A564" t="s">
        <v>794</v>
      </c>
      <c r="B564" s="3">
        <v>277.17727661132813</v>
      </c>
      <c r="C564" s="3">
        <v>30.190000534057621</v>
      </c>
      <c r="D564" s="4">
        <v>2.5229147314962619E-2</v>
      </c>
      <c r="E564" s="4">
        <v>-3.019590915677484E-2</v>
      </c>
      <c r="F564" s="2">
        <v>5</v>
      </c>
      <c r="G564" s="4">
        <v>-0.17922656912441409</v>
      </c>
      <c r="H564" s="4">
        <v>-0.30115884332647508</v>
      </c>
      <c r="I564" s="4">
        <v>0.16779974503325959</v>
      </c>
    </row>
    <row r="565" spans="1:9" x14ac:dyDescent="0.25">
      <c r="A565" t="s">
        <v>795</v>
      </c>
      <c r="B565" s="3">
        <v>270.35641479492188</v>
      </c>
      <c r="C565" s="3">
        <v>31.129999160766602</v>
      </c>
      <c r="D565" s="4">
        <v>1.2159687224724941E-2</v>
      </c>
      <c r="E565" s="4">
        <v>-5.5235252201265461E-2</v>
      </c>
      <c r="F565" s="2">
        <v>5</v>
      </c>
      <c r="G565" s="4">
        <v>-0.19444878634546239</v>
      </c>
      <c r="H565" s="4">
        <v>-0.31835613676828822</v>
      </c>
      <c r="I565" s="4">
        <v>0.13906217755482661</v>
      </c>
    </row>
    <row r="566" spans="1:9" x14ac:dyDescent="0.25">
      <c r="A566" t="s">
        <v>796</v>
      </c>
      <c r="B566" s="3">
        <v>267.10845947265619</v>
      </c>
      <c r="C566" s="3">
        <v>32.950000762939453</v>
      </c>
      <c r="D566" s="4">
        <v>-4.0346494976094771E-2</v>
      </c>
      <c r="E566" s="4">
        <v>0.1124240320511833</v>
      </c>
      <c r="F566" s="2">
        <v>5</v>
      </c>
      <c r="G566" s="4">
        <v>-0.21037187972254159</v>
      </c>
      <c r="H566" s="4">
        <v>-0.32654513725918671</v>
      </c>
      <c r="I566" s="4">
        <v>0.12537793386936771</v>
      </c>
    </row>
    <row r="567" spans="1:9" x14ac:dyDescent="0.25">
      <c r="A567" t="s">
        <v>797</v>
      </c>
      <c r="B567" s="3">
        <v>278.33843994140619</v>
      </c>
      <c r="C567" s="3">
        <v>29.620000839233398</v>
      </c>
      <c r="D567" s="4">
        <v>2.497206514936479E-2</v>
      </c>
      <c r="E567" s="4">
        <v>-9.3912447734619375E-2</v>
      </c>
      <c r="F567" s="2">
        <v>5</v>
      </c>
      <c r="G567" s="4">
        <v>-0.16672583867876181</v>
      </c>
      <c r="H567" s="4">
        <v>-0.29823122698432969</v>
      </c>
      <c r="I567" s="4">
        <v>0.1726919434753009</v>
      </c>
    </row>
    <row r="568" spans="1:9" x14ac:dyDescent="0.25">
      <c r="A568" t="s">
        <v>798</v>
      </c>
      <c r="B568" s="3">
        <v>271.55709838867188</v>
      </c>
      <c r="C568" s="3">
        <v>32.689998626708977</v>
      </c>
      <c r="D568" s="4">
        <v>1.815191178821562E-3</v>
      </c>
      <c r="E568" s="4">
        <v>-3.9094703502602912E-2</v>
      </c>
      <c r="F568" s="2">
        <v>5</v>
      </c>
      <c r="G568" s="4">
        <v>-0.18999653273723241</v>
      </c>
      <c r="H568" s="4">
        <v>-0.31532887882812238</v>
      </c>
      <c r="I568" s="4">
        <v>0.14412088226463959</v>
      </c>
    </row>
    <row r="569" spans="1:9" x14ac:dyDescent="0.25">
      <c r="A569" t="s">
        <v>799</v>
      </c>
      <c r="B569" s="3">
        <v>271.0650634765625</v>
      </c>
      <c r="C569" s="3">
        <v>34.020000457763672</v>
      </c>
      <c r="D569" s="4">
        <v>-4.6496276967869621E-2</v>
      </c>
      <c r="E569" s="4">
        <v>0.22594596244193421</v>
      </c>
      <c r="F569" s="2">
        <v>5</v>
      </c>
      <c r="G569" s="4">
        <v>-0.1967446048175103</v>
      </c>
      <c r="H569" s="4">
        <v>-0.3165694359593062</v>
      </c>
      <c r="I569" s="4">
        <v>0.17105915257721049</v>
      </c>
    </row>
    <row r="570" spans="1:9" x14ac:dyDescent="0.25">
      <c r="A570" t="s">
        <v>800</v>
      </c>
      <c r="B570" s="3">
        <v>284.28317260742188</v>
      </c>
      <c r="C570" s="3">
        <v>27.75</v>
      </c>
      <c r="D570" s="4">
        <v>-3.5270540625574109E-2</v>
      </c>
      <c r="E570" s="4">
        <v>6.3625904089826157E-2</v>
      </c>
      <c r="F570" s="2">
        <v>5</v>
      </c>
      <c r="G570" s="4">
        <v>-0.14950235422292479</v>
      </c>
      <c r="H570" s="4">
        <v>-0.28324289928581209</v>
      </c>
      <c r="I570" s="4">
        <v>0.22816421613253551</v>
      </c>
    </row>
    <row r="571" spans="1:9" x14ac:dyDescent="0.25">
      <c r="A571" t="s">
        <v>801</v>
      </c>
      <c r="B571" s="3">
        <v>294.67657470703119</v>
      </c>
      <c r="C571" s="3">
        <v>26.090000152587891</v>
      </c>
      <c r="D571" s="4">
        <v>-2.678439772825425E-2</v>
      </c>
      <c r="E571" s="4">
        <v>8.8898211581968978E-2</v>
      </c>
      <c r="F571" s="2">
        <v>5</v>
      </c>
      <c r="G571" s="4">
        <v>-0.11610293596682469</v>
      </c>
      <c r="H571" s="4">
        <v>-0.25703823621291139</v>
      </c>
      <c r="I571" s="4">
        <v>0.27306594009156981</v>
      </c>
    </row>
    <row r="572" spans="1:9" x14ac:dyDescent="0.25">
      <c r="A572" t="s">
        <v>802</v>
      </c>
      <c r="B572" s="3">
        <v>302.78652954101563</v>
      </c>
      <c r="C572" s="3">
        <v>23.95999908447266</v>
      </c>
      <c r="D572" s="4">
        <v>-7.196584944268003E-3</v>
      </c>
      <c r="E572" s="4">
        <v>-2.4979755265417398E-3</v>
      </c>
      <c r="F572" s="2">
        <v>4</v>
      </c>
      <c r="G572" s="4">
        <v>-8.2312728544083669E-2</v>
      </c>
      <c r="H572" s="4">
        <v>-0.23659078003597869</v>
      </c>
      <c r="I572" s="4">
        <v>0.30810268261204721</v>
      </c>
    </row>
    <row r="573" spans="1:9" x14ac:dyDescent="0.25">
      <c r="A573" t="s">
        <v>803</v>
      </c>
      <c r="B573" s="3">
        <v>304.98135375976563</v>
      </c>
      <c r="C573" s="3">
        <v>24.020000457763668</v>
      </c>
      <c r="D573" s="4">
        <v>8.6256133199236196E-3</v>
      </c>
      <c r="E573" s="4">
        <v>-4.1882698438058703E-2</v>
      </c>
      <c r="F573" s="2">
        <v>4</v>
      </c>
      <c r="G573" s="4">
        <v>-7.544112458065344E-2</v>
      </c>
      <c r="H573" s="4">
        <v>-0.23105701653819699</v>
      </c>
      <c r="I573" s="4">
        <v>0.317584793499744</v>
      </c>
    </row>
    <row r="574" spans="1:9" x14ac:dyDescent="0.25">
      <c r="A574" t="s">
        <v>804</v>
      </c>
      <c r="B574" s="3">
        <v>302.37319946289063</v>
      </c>
      <c r="C574" s="3">
        <v>25.069999694824219</v>
      </c>
      <c r="D574" s="4">
        <v>3.3312513645198378E-3</v>
      </c>
      <c r="E574" s="4">
        <v>1.1294827307630101E-2</v>
      </c>
      <c r="F574" s="2">
        <v>5</v>
      </c>
      <c r="G574" s="4">
        <v>-8.2911882146698312E-2</v>
      </c>
      <c r="H574" s="4">
        <v>-0.23763290034762999</v>
      </c>
      <c r="I574" s="4">
        <v>0.30631700811450879</v>
      </c>
    </row>
    <row r="575" spans="1:9" x14ac:dyDescent="0.25">
      <c r="A575" t="s">
        <v>805</v>
      </c>
      <c r="B575" s="3">
        <v>301.3692626953125</v>
      </c>
      <c r="C575" s="3">
        <v>24.79000091552734</v>
      </c>
      <c r="D575" s="4">
        <v>-2.6019611438233611E-2</v>
      </c>
      <c r="E575" s="4">
        <v>2.8317801018318271E-3</v>
      </c>
      <c r="F575" s="2">
        <v>5</v>
      </c>
      <c r="G575" s="4">
        <v>-8.3233203454599169E-2</v>
      </c>
      <c r="H575" s="4">
        <v>-0.24016410471062391</v>
      </c>
      <c r="I575" s="4">
        <v>0.30197978617523541</v>
      </c>
    </row>
    <row r="576" spans="1:9" x14ac:dyDescent="0.25">
      <c r="A576" t="s">
        <v>806</v>
      </c>
      <c r="B576" s="3">
        <v>309.42025756835938</v>
      </c>
      <c r="C576" s="3">
        <v>24.719999313354489</v>
      </c>
      <c r="D576" s="4">
        <v>2.738595997736715E-2</v>
      </c>
      <c r="E576" s="4">
        <v>-3.7757929176263749E-2</v>
      </c>
      <c r="F576" s="2">
        <v>5</v>
      </c>
      <c r="G576" s="4">
        <v>-4.2769147339837721E-2</v>
      </c>
      <c r="H576" s="4">
        <v>-0.2198653030258729</v>
      </c>
      <c r="I576" s="4">
        <v>0.3367618090317106</v>
      </c>
    </row>
    <row r="577" spans="1:9" x14ac:dyDescent="0.25">
      <c r="A577" t="s">
        <v>807</v>
      </c>
      <c r="B577" s="3">
        <v>301.17236328125</v>
      </c>
      <c r="C577" s="3">
        <v>25.690000534057621</v>
      </c>
      <c r="D577" s="4">
        <v>-7.3962378318530586E-3</v>
      </c>
      <c r="E577" s="4">
        <v>-1.9091255815355871E-2</v>
      </c>
      <c r="F577" s="2">
        <v>5</v>
      </c>
      <c r="G577" s="4">
        <v>-7.7980102534934037E-2</v>
      </c>
      <c r="H577" s="4">
        <v>-0.24066054300439041</v>
      </c>
      <c r="I577" s="4">
        <v>0.30112913851884732</v>
      </c>
    </row>
    <row r="578" spans="1:9" x14ac:dyDescent="0.25">
      <c r="A578" t="s">
        <v>808</v>
      </c>
      <c r="B578" s="3">
        <v>303.41650390625</v>
      </c>
      <c r="C578" s="3">
        <v>26.190000534057621</v>
      </c>
      <c r="D578" s="4">
        <v>-2.652977555270164E-3</v>
      </c>
      <c r="E578" s="4">
        <v>1.8273764900883501E-2</v>
      </c>
      <c r="F578" s="2">
        <v>5</v>
      </c>
      <c r="G578" s="4">
        <v>-6.9295960707744353E-2</v>
      </c>
      <c r="H578" s="4">
        <v>-0.23500243910321031</v>
      </c>
      <c r="I578" s="4">
        <v>0.31082430684806961</v>
      </c>
    </row>
    <row r="579" spans="1:9" x14ac:dyDescent="0.25">
      <c r="A579" t="s">
        <v>809</v>
      </c>
      <c r="B579" s="3">
        <v>304.22360229492188</v>
      </c>
      <c r="C579" s="3">
        <v>25.719999313354489</v>
      </c>
      <c r="D579" s="4">
        <v>3.2640017270058719E-2</v>
      </c>
      <c r="E579" s="4">
        <v>-6.4727297696200337E-2</v>
      </c>
      <c r="F579" s="2">
        <v>5</v>
      </c>
      <c r="G579" s="4">
        <v>-6.9922020779530913E-2</v>
      </c>
      <c r="H579" s="4">
        <v>-0.2329675191473449</v>
      </c>
      <c r="I579" s="4">
        <v>0.31431114481590772</v>
      </c>
    </row>
    <row r="580" spans="1:9" x14ac:dyDescent="0.25">
      <c r="A580" t="s">
        <v>810</v>
      </c>
      <c r="B580" s="3">
        <v>294.60760498046881</v>
      </c>
      <c r="C580" s="3">
        <v>27.5</v>
      </c>
      <c r="D580" s="4">
        <v>2.770700141950155E-2</v>
      </c>
      <c r="E580" s="4">
        <v>-3.066622536120123E-2</v>
      </c>
      <c r="F580" s="2">
        <v>5</v>
      </c>
      <c r="G580" s="4">
        <v>-9.6479314643336478E-2</v>
      </c>
      <c r="H580" s="4">
        <v>-0.25721212811370381</v>
      </c>
      <c r="I580" s="4">
        <v>0.28784582993013269</v>
      </c>
    </row>
    <row r="581" spans="1:9" x14ac:dyDescent="0.25">
      <c r="A581" t="s">
        <v>811</v>
      </c>
      <c r="B581" s="3">
        <v>286.66497802734381</v>
      </c>
      <c r="C581" s="3">
        <v>28.370000839233398</v>
      </c>
      <c r="D581" s="4">
        <v>1.3995245358027869E-2</v>
      </c>
      <c r="E581" s="4">
        <v>-3.6672322435561733E-2</v>
      </c>
      <c r="F581" s="2">
        <v>5</v>
      </c>
      <c r="G581" s="4">
        <v>-0.1241271984379925</v>
      </c>
      <c r="H581" s="4">
        <v>-0.27723770407291759</v>
      </c>
      <c r="I581" s="4">
        <v>0.25312548046410033</v>
      </c>
    </row>
    <row r="582" spans="1:9" x14ac:dyDescent="0.25">
      <c r="A582" t="s">
        <v>812</v>
      </c>
      <c r="B582" s="3">
        <v>282.70840454101563</v>
      </c>
      <c r="C582" s="3">
        <v>29.45000076293945</v>
      </c>
      <c r="D582" s="4">
        <v>-2.126214839542084E-2</v>
      </c>
      <c r="E582" s="4">
        <v>3.4059032173248349E-2</v>
      </c>
      <c r="F582" s="2">
        <v>5</v>
      </c>
      <c r="G582" s="4">
        <v>-0.13320680459384659</v>
      </c>
      <c r="H582" s="4">
        <v>-0.28721332842947911</v>
      </c>
      <c r="I582" s="4">
        <v>0.26242922862781559</v>
      </c>
    </row>
    <row r="583" spans="1:9" x14ac:dyDescent="0.25">
      <c r="A583" t="s">
        <v>813</v>
      </c>
      <c r="B583" s="3">
        <v>288.8499755859375</v>
      </c>
      <c r="C583" s="3">
        <v>28.479999542236332</v>
      </c>
      <c r="D583" s="4">
        <v>1.662751618381075E-2</v>
      </c>
      <c r="E583" s="4">
        <v>-3.2280011997566249E-2</v>
      </c>
      <c r="F583" s="2">
        <v>5</v>
      </c>
      <c r="G583" s="4">
        <v>-0.1131515055659955</v>
      </c>
      <c r="H583" s="4">
        <v>-0.27172871632383289</v>
      </c>
      <c r="I583" s="4">
        <v>0.28985430220987379</v>
      </c>
    </row>
    <row r="584" spans="1:9" x14ac:dyDescent="0.25">
      <c r="A584" t="s">
        <v>814</v>
      </c>
      <c r="B584" s="3">
        <v>284.12567138671881</v>
      </c>
      <c r="C584" s="3">
        <v>29.430000305175781</v>
      </c>
      <c r="D584" s="4">
        <v>-3.1079563511269281E-3</v>
      </c>
      <c r="E584" s="4">
        <v>2.7257213855629292E-3</v>
      </c>
      <c r="F584" s="2">
        <v>5</v>
      </c>
      <c r="G584" s="4">
        <v>-0.11298433098376851</v>
      </c>
      <c r="H584" s="4">
        <v>-0.283640003754834</v>
      </c>
      <c r="I584" s="4">
        <v>0.26875800790017429</v>
      </c>
    </row>
    <row r="585" spans="1:9" x14ac:dyDescent="0.25">
      <c r="A585" t="s">
        <v>815</v>
      </c>
      <c r="B585" s="3">
        <v>285.011474609375</v>
      </c>
      <c r="C585" s="3">
        <v>29.35000038146973</v>
      </c>
      <c r="D585" s="4">
        <v>-5.3583929145203379E-3</v>
      </c>
      <c r="E585" s="4">
        <v>-5.2002543624440567E-2</v>
      </c>
      <c r="F585" s="2">
        <v>5</v>
      </c>
      <c r="G585" s="4">
        <v>-0.1151435817596668</v>
      </c>
      <c r="H585" s="4">
        <v>-0.28140664697943618</v>
      </c>
      <c r="I585" s="4">
        <v>0.27271354604878167</v>
      </c>
    </row>
    <row r="586" spans="1:9" x14ac:dyDescent="0.25">
      <c r="A586" t="s">
        <v>816</v>
      </c>
      <c r="B586" s="3">
        <v>286.54690551757813</v>
      </c>
      <c r="C586" s="3">
        <v>30.95999908447266</v>
      </c>
      <c r="D586" s="4">
        <v>-4.9090355956299507E-2</v>
      </c>
      <c r="E586" s="4">
        <v>0.1862068441368068</v>
      </c>
      <c r="F586" s="2">
        <v>5</v>
      </c>
      <c r="G586" s="4">
        <v>-9.3168337122756628E-2</v>
      </c>
      <c r="H586" s="4">
        <v>-0.27753539777387592</v>
      </c>
      <c r="I586" s="4">
        <v>0.27956998478890749</v>
      </c>
    </row>
    <row r="587" spans="1:9" x14ac:dyDescent="0.25">
      <c r="A587" t="s">
        <v>817</v>
      </c>
      <c r="B587" s="3">
        <v>301.33978271484381</v>
      </c>
      <c r="C587" s="3">
        <v>26.10000038146973</v>
      </c>
      <c r="D587" s="4">
        <v>2.5901506493506421E-2</v>
      </c>
      <c r="E587" s="4">
        <v>-4.9872550641773872E-2</v>
      </c>
      <c r="F587" s="2">
        <v>5</v>
      </c>
      <c r="G587" s="4">
        <v>-4.5258340415035958E-2</v>
      </c>
      <c r="H587" s="4">
        <v>-0.24023843195671479</v>
      </c>
      <c r="I587" s="4">
        <v>0.34562730833982691</v>
      </c>
    </row>
    <row r="588" spans="1:9" x14ac:dyDescent="0.25">
      <c r="A588" t="s">
        <v>818</v>
      </c>
      <c r="B588" s="3">
        <v>293.731689453125</v>
      </c>
      <c r="C588" s="3">
        <v>27.469999313354489</v>
      </c>
      <c r="D588" s="4">
        <v>-1.1591743951634649E-2</v>
      </c>
      <c r="E588" s="4">
        <v>-4.8493297027423332E-2</v>
      </c>
      <c r="F588" s="2">
        <v>5</v>
      </c>
      <c r="G588" s="4">
        <v>-7.5645787465756897E-2</v>
      </c>
      <c r="H588" s="4">
        <v>-0.25942055525376673</v>
      </c>
      <c r="I588" s="4">
        <v>0.31165350652338097</v>
      </c>
    </row>
    <row r="589" spans="1:9" x14ac:dyDescent="0.25">
      <c r="A589" t="s">
        <v>819</v>
      </c>
      <c r="B589" s="3">
        <v>297.17648315429688</v>
      </c>
      <c r="C589" s="3">
        <v>28.870000839233398</v>
      </c>
      <c r="D589" s="4">
        <v>3.7059855114399021E-2</v>
      </c>
      <c r="E589" s="4">
        <v>-9.1281069460028785E-2</v>
      </c>
      <c r="F589" s="2">
        <v>5</v>
      </c>
      <c r="G589" s="4">
        <v>-7.0478515740589054E-2</v>
      </c>
      <c r="H589" s="4">
        <v>-0.25073527035573973</v>
      </c>
      <c r="I589" s="4">
        <v>0.36113443256531541</v>
      </c>
    </row>
    <row r="590" spans="1:9" x14ac:dyDescent="0.25">
      <c r="A590" t="s">
        <v>820</v>
      </c>
      <c r="B590" s="3">
        <v>286.55673217773438</v>
      </c>
      <c r="C590" s="3">
        <v>31.770000457763668</v>
      </c>
      <c r="D590" s="4">
        <v>-2.3642859692754041E-3</v>
      </c>
      <c r="E590" s="4">
        <v>-2.4262926357717651E-2</v>
      </c>
      <c r="F590" s="2">
        <v>5</v>
      </c>
      <c r="G590" s="4">
        <v>-8.3907710679282044E-2</v>
      </c>
      <c r="H590" s="4">
        <v>-0.27751062202517901</v>
      </c>
      <c r="I590" s="4">
        <v>0.32671292601454982</v>
      </c>
    </row>
    <row r="591" spans="1:9" x14ac:dyDescent="0.25">
      <c r="A591" t="s">
        <v>821</v>
      </c>
      <c r="B591" s="3">
        <v>287.23583984375</v>
      </c>
      <c r="C591" s="3">
        <v>32.560001373291023</v>
      </c>
      <c r="D591" s="4">
        <v>-2.9658170051144239E-2</v>
      </c>
      <c r="E591" s="4">
        <v>-1.3034261391276281E-2</v>
      </c>
      <c r="F591" s="2">
        <v>5</v>
      </c>
      <c r="G591" s="4">
        <v>-7.4637521930568385E-2</v>
      </c>
      <c r="H591" s="4">
        <v>-0.27579840234892561</v>
      </c>
      <c r="I591" s="4">
        <v>0.32985708846996081</v>
      </c>
    </row>
    <row r="592" spans="1:9" x14ac:dyDescent="0.25">
      <c r="A592" t="s">
        <v>822</v>
      </c>
      <c r="B592" s="3">
        <v>296.01510620117188</v>
      </c>
      <c r="C592" s="3">
        <v>32.990001678466797</v>
      </c>
      <c r="D592" s="4">
        <v>1.214871929024741E-2</v>
      </c>
      <c r="E592" s="4">
        <v>-5.0647433713185697E-2</v>
      </c>
      <c r="F592" s="2">
        <v>5</v>
      </c>
      <c r="G592" s="4">
        <v>-7.1037079609073794E-2</v>
      </c>
      <c r="H592" s="4">
        <v>-0.25366342530111757</v>
      </c>
      <c r="I592" s="4">
        <v>0.37050372087953187</v>
      </c>
    </row>
    <row r="593" spans="1:9" x14ac:dyDescent="0.25">
      <c r="A593" t="s">
        <v>823</v>
      </c>
      <c r="B593" s="3">
        <v>292.46206665039063</v>
      </c>
      <c r="C593" s="3">
        <v>34.75</v>
      </c>
      <c r="D593" s="4">
        <v>-3.9126861884043462E-2</v>
      </c>
      <c r="E593" s="4">
        <v>0.15104337148978211</v>
      </c>
      <c r="F593" s="2">
        <v>5</v>
      </c>
      <c r="G593" s="4">
        <v>-8.3455376416637805E-2</v>
      </c>
      <c r="H593" s="4">
        <v>-0.26262162815140599</v>
      </c>
      <c r="I593" s="4">
        <v>0.35405370254341162</v>
      </c>
    </row>
    <row r="594" spans="1:9" x14ac:dyDescent="0.25">
      <c r="A594" t="s">
        <v>824</v>
      </c>
      <c r="B594" s="3">
        <v>304.37115478515619</v>
      </c>
      <c r="C594" s="3">
        <v>30.190000534057621</v>
      </c>
      <c r="D594" s="4">
        <v>-1.198069378658273E-2</v>
      </c>
      <c r="E594" s="4">
        <v>-3.2371801416157357E-2</v>
      </c>
      <c r="F594" s="2">
        <v>5</v>
      </c>
      <c r="G594" s="4">
        <v>-7.0222845203855577E-2</v>
      </c>
      <c r="H594" s="4">
        <v>-0.23259549820029579</v>
      </c>
      <c r="I594" s="4">
        <v>0.40919092108078758</v>
      </c>
    </row>
    <row r="595" spans="1:9" x14ac:dyDescent="0.25">
      <c r="A595" t="s">
        <v>825</v>
      </c>
      <c r="B595" s="3">
        <v>308.06195068359381</v>
      </c>
      <c r="C595" s="3">
        <v>31.20000076293945</v>
      </c>
      <c r="D595" s="4">
        <v>-5.0364239958765489E-2</v>
      </c>
      <c r="E595" s="4">
        <v>0.22738004206521589</v>
      </c>
      <c r="F595" s="2">
        <v>5</v>
      </c>
      <c r="G595" s="4">
        <v>-5.1312129695380793E-2</v>
      </c>
      <c r="H595" s="4">
        <v>-0.2232899732083363</v>
      </c>
      <c r="I595" s="4">
        <v>0.42627872979679943</v>
      </c>
    </row>
    <row r="596" spans="1:9" x14ac:dyDescent="0.25">
      <c r="A596" t="s">
        <v>826</v>
      </c>
      <c r="B596" s="3">
        <v>324.40011596679688</v>
      </c>
      <c r="C596" s="3">
        <v>25.420000076293949</v>
      </c>
      <c r="D596" s="4">
        <v>3.381226102080892E-2</v>
      </c>
      <c r="E596" s="4">
        <v>-0.130940168331831</v>
      </c>
      <c r="F596" s="2">
        <v>5</v>
      </c>
      <c r="G596" s="4">
        <v>6.5315060253969834E-3</v>
      </c>
      <c r="H596" s="4">
        <v>-0.18209690549359911</v>
      </c>
      <c r="I596" s="4">
        <v>0.5019218839598758</v>
      </c>
    </row>
    <row r="597" spans="1:9" x14ac:dyDescent="0.25">
      <c r="A597" t="s">
        <v>827</v>
      </c>
      <c r="B597" s="3">
        <v>313.7901611328125</v>
      </c>
      <c r="C597" s="3">
        <v>29.25</v>
      </c>
      <c r="D597" s="4">
        <v>1.0675365588677099E-3</v>
      </c>
      <c r="E597" s="4">
        <v>-9.5547314100449254E-2</v>
      </c>
      <c r="F597" s="2">
        <v>5</v>
      </c>
      <c r="G597" s="4">
        <v>-2.9662081010377591E-2</v>
      </c>
      <c r="H597" s="4">
        <v>-0.2088475583576602</v>
      </c>
      <c r="I597" s="4">
        <v>0.45279944975390901</v>
      </c>
    </row>
    <row r="598" spans="1:9" x14ac:dyDescent="0.25">
      <c r="A598" t="s">
        <v>828</v>
      </c>
      <c r="B598" s="3">
        <v>313.45553588867188</v>
      </c>
      <c r="C598" s="3">
        <v>32.340000152587891</v>
      </c>
      <c r="D598" s="4">
        <v>1.6695936249522259E-2</v>
      </c>
      <c r="E598" s="4">
        <v>-3.1736566612720292E-2</v>
      </c>
      <c r="F598" s="2">
        <v>5</v>
      </c>
      <c r="G598" s="4">
        <v>-4.8140255266022391E-2</v>
      </c>
      <c r="H598" s="4">
        <v>-0.20969124184977889</v>
      </c>
      <c r="I598" s="4">
        <v>0.4847269000488581</v>
      </c>
    </row>
    <row r="599" spans="1:9" x14ac:dyDescent="0.25">
      <c r="A599" t="s">
        <v>829</v>
      </c>
      <c r="B599" s="3">
        <v>308.30804443359381</v>
      </c>
      <c r="C599" s="3">
        <v>33.400001525878913</v>
      </c>
      <c r="D599" s="4">
        <v>-4.4998687925053682E-2</v>
      </c>
      <c r="E599" s="4">
        <v>0.11370462756871171</v>
      </c>
      <c r="F599" s="2">
        <v>5</v>
      </c>
      <c r="G599" s="4">
        <v>-6.8757353513223318E-2</v>
      </c>
      <c r="H599" s="4">
        <v>-0.22266950228444721</v>
      </c>
      <c r="I599" s="4">
        <v>0.46034507182732542</v>
      </c>
    </row>
    <row r="600" spans="1:9" x14ac:dyDescent="0.25">
      <c r="A600" t="s">
        <v>830</v>
      </c>
      <c r="B600" s="3">
        <v>322.835205078125</v>
      </c>
      <c r="C600" s="3">
        <v>29.989999771118161</v>
      </c>
      <c r="D600" s="4">
        <v>3.5516029130454152E-2</v>
      </c>
      <c r="E600" s="4">
        <v>-5.0949385788478303E-2</v>
      </c>
      <c r="F600" s="2">
        <v>5</v>
      </c>
      <c r="G600" s="4">
        <v>-3.1269674096460198E-2</v>
      </c>
      <c r="H600" s="4">
        <v>-0.18604248194525019</v>
      </c>
      <c r="I600" s="4">
        <v>0.52915504236785882</v>
      </c>
    </row>
    <row r="601" spans="1:9" x14ac:dyDescent="0.25">
      <c r="A601" t="s">
        <v>831</v>
      </c>
      <c r="B601" s="3">
        <v>311.76263427734381</v>
      </c>
      <c r="C601" s="3">
        <v>31.60000038146973</v>
      </c>
      <c r="D601" s="4">
        <v>-1.198561179073687E-3</v>
      </c>
      <c r="E601" s="4">
        <v>-5.7279237770691882E-2</v>
      </c>
      <c r="F601" s="2">
        <v>5</v>
      </c>
      <c r="G601" s="4">
        <v>-6.1128437479178073E-2</v>
      </c>
      <c r="H601" s="4">
        <v>-0.21395951858104209</v>
      </c>
      <c r="I601" s="4">
        <v>0.47670822985900507</v>
      </c>
    </row>
    <row r="602" spans="1:9" x14ac:dyDescent="0.25">
      <c r="A602" t="s">
        <v>832</v>
      </c>
      <c r="B602" s="3">
        <v>312.13674926757813</v>
      </c>
      <c r="C602" s="3">
        <v>33.520000457763672</v>
      </c>
      <c r="D602" s="4">
        <v>-3.7744644612399569E-2</v>
      </c>
      <c r="E602" s="4">
        <v>0.2405625421864992</v>
      </c>
      <c r="F602" s="2">
        <v>5</v>
      </c>
      <c r="G602" s="4">
        <v>-6.317972178863196E-2</v>
      </c>
      <c r="H602" s="4">
        <v>-0.21301627043422189</v>
      </c>
      <c r="I602" s="4">
        <v>0.47848027892535111</v>
      </c>
    </row>
    <row r="603" spans="1:9" x14ac:dyDescent="0.25">
      <c r="A603" t="s">
        <v>833</v>
      </c>
      <c r="B603" s="3">
        <v>324.38037109375</v>
      </c>
      <c r="C603" s="3">
        <v>27.020000457763668</v>
      </c>
      <c r="D603" s="4">
        <v>1.284560047140948E-2</v>
      </c>
      <c r="E603" s="4">
        <v>-4.2183575516809728E-2</v>
      </c>
      <c r="F603" s="2">
        <v>5</v>
      </c>
      <c r="G603" s="4">
        <v>-3.0650437421742449E-2</v>
      </c>
      <c r="H603" s="4">
        <v>-0.18214668782094981</v>
      </c>
      <c r="I603" s="4">
        <v>0.53647394181538544</v>
      </c>
    </row>
    <row r="604" spans="1:9" x14ac:dyDescent="0.25">
      <c r="A604" t="s">
        <v>834</v>
      </c>
      <c r="B604" s="3">
        <v>320.266357421875</v>
      </c>
      <c r="C604" s="3">
        <v>28.20999908447266</v>
      </c>
      <c r="D604" s="4">
        <v>-2.6185972199616821E-2</v>
      </c>
      <c r="E604" s="4">
        <v>0.2438271033900683</v>
      </c>
      <c r="F604" s="2">
        <v>5</v>
      </c>
      <c r="G604" s="4">
        <v>-3.6712896606576513E-2</v>
      </c>
      <c r="H604" s="4">
        <v>-0.19251926275989531</v>
      </c>
      <c r="I604" s="4">
        <v>0.5287176965244631</v>
      </c>
    </row>
    <row r="605" spans="1:9" x14ac:dyDescent="0.25">
      <c r="A605" t="s">
        <v>835</v>
      </c>
      <c r="B605" s="3">
        <v>328.87835693359381</v>
      </c>
      <c r="C605" s="3">
        <v>22.680000305175781</v>
      </c>
      <c r="D605" s="4">
        <v>-2.069085970890128E-2</v>
      </c>
      <c r="E605" s="4">
        <v>0.11614176406472509</v>
      </c>
      <c r="F605" s="2">
        <v>4</v>
      </c>
      <c r="G605" s="4">
        <v>1.643553775382278E-3</v>
      </c>
      <c r="H605" s="4">
        <v>-0.17080601204316831</v>
      </c>
      <c r="I605" s="4">
        <v>0.56982509276178406</v>
      </c>
    </row>
    <row r="606" spans="1:9" x14ac:dyDescent="0.25">
      <c r="A606" t="s">
        <v>836</v>
      </c>
      <c r="B606" s="3">
        <v>335.826904296875</v>
      </c>
      <c r="C606" s="3">
        <v>20.319999694824219</v>
      </c>
      <c r="D606" s="4">
        <v>-1.45846164757184E-2</v>
      </c>
      <c r="E606" s="4">
        <v>-4.9134352043705642E-2</v>
      </c>
      <c r="F606" s="2">
        <v>4</v>
      </c>
      <c r="G606" s="4">
        <v>1.047668003454816E-2</v>
      </c>
      <c r="H606" s="4">
        <v>-0.1532867877549324</v>
      </c>
      <c r="I606" s="4">
        <v>0.61199491837577003</v>
      </c>
    </row>
    <row r="607" spans="1:9" x14ac:dyDescent="0.25">
      <c r="A607" t="s">
        <v>837</v>
      </c>
      <c r="B607" s="3">
        <v>340.79730224609381</v>
      </c>
      <c r="C607" s="3">
        <v>21.370000839233398</v>
      </c>
      <c r="D607" s="4">
        <v>2.235097276378584E-2</v>
      </c>
      <c r="E607" s="4">
        <v>-3.6084764740978659E-2</v>
      </c>
      <c r="F607" s="2">
        <v>4</v>
      </c>
      <c r="G607" s="4">
        <v>3.4210909920704642E-2</v>
      </c>
      <c r="H607" s="4">
        <v>-0.14075502940004209</v>
      </c>
      <c r="I607" s="4">
        <v>0.6736104408690653</v>
      </c>
    </row>
    <row r="608" spans="1:9" x14ac:dyDescent="0.25">
      <c r="A608" t="s">
        <v>838</v>
      </c>
      <c r="B608" s="3">
        <v>333.3466796875</v>
      </c>
      <c r="C608" s="3">
        <v>22.170000076293949</v>
      </c>
      <c r="D608" s="4">
        <v>7.6813697465438757E-4</v>
      </c>
      <c r="E608" s="4">
        <v>-2.3348047085126059E-2</v>
      </c>
      <c r="F608" s="2">
        <v>4</v>
      </c>
      <c r="G608" s="4">
        <v>4.2274973313249919E-3</v>
      </c>
      <c r="H608" s="4">
        <v>-0.15954012517139129</v>
      </c>
      <c r="I608" s="4">
        <v>0.63702141970353754</v>
      </c>
    </row>
    <row r="609" spans="1:9" x14ac:dyDescent="0.25">
      <c r="A609" t="s">
        <v>839</v>
      </c>
      <c r="B609" s="3">
        <v>333.0908203125</v>
      </c>
      <c r="C609" s="3">
        <v>22.70000076293945</v>
      </c>
      <c r="D609" s="4">
        <v>-2.286702020420861E-2</v>
      </c>
      <c r="E609" s="4">
        <v>4.0330022017551759E-2</v>
      </c>
      <c r="F609" s="2">
        <v>4</v>
      </c>
      <c r="G609" s="4">
        <v>-5.7268505364612698E-3</v>
      </c>
      <c r="H609" s="4">
        <v>-0.1601852179573395</v>
      </c>
      <c r="I609" s="4">
        <v>0.63576492818035923</v>
      </c>
    </row>
    <row r="610" spans="1:9" x14ac:dyDescent="0.25">
      <c r="A610" t="s">
        <v>840</v>
      </c>
      <c r="B610" s="3">
        <v>340.8858642578125</v>
      </c>
      <c r="C610" s="3">
        <v>21.819999694824219</v>
      </c>
      <c r="D610" s="4">
        <v>2.0326982605162639E-2</v>
      </c>
      <c r="E610" s="4">
        <v>-0.10057710268084689</v>
      </c>
      <c r="F610" s="2">
        <v>4</v>
      </c>
      <c r="G610" s="4">
        <v>1.8732946481386788E-2</v>
      </c>
      <c r="H610" s="4">
        <v>-0.1405317398884938</v>
      </c>
      <c r="I610" s="4">
        <v>0.67404535718589065</v>
      </c>
    </row>
    <row r="611" spans="1:9" x14ac:dyDescent="0.25">
      <c r="A611" t="s">
        <v>841</v>
      </c>
      <c r="B611" s="3">
        <v>334.0947265625</v>
      </c>
      <c r="C611" s="3">
        <v>24.260000228881839</v>
      </c>
      <c r="D611" s="4">
        <v>-4.2240101582172729E-3</v>
      </c>
      <c r="E611" s="4">
        <v>-4.5137712992800996E-3</v>
      </c>
      <c r="F611" s="2">
        <v>4</v>
      </c>
      <c r="G611" s="4">
        <v>1.356941897881803E-2</v>
      </c>
      <c r="H611" s="4">
        <v>-0.15765409053766449</v>
      </c>
      <c r="I611" s="4">
        <v>0.64069497888962368</v>
      </c>
    </row>
    <row r="612" spans="1:9" x14ac:dyDescent="0.25">
      <c r="A612" t="s">
        <v>842</v>
      </c>
      <c r="B612" s="3">
        <v>335.51193237304688</v>
      </c>
      <c r="C612" s="3">
        <v>24.370000839233398</v>
      </c>
      <c r="D612" s="4">
        <v>-2.3657666997529692E-2</v>
      </c>
      <c r="E612" s="4">
        <v>0.1517013712178206</v>
      </c>
      <c r="F612" s="2">
        <v>5</v>
      </c>
      <c r="G612" s="4">
        <v>5.6460974010115184E-3</v>
      </c>
      <c r="H612" s="4">
        <v>-0.15408091974965721</v>
      </c>
      <c r="I612" s="4">
        <v>0.64765468903333479</v>
      </c>
    </row>
    <row r="613" spans="1:9" x14ac:dyDescent="0.25">
      <c r="A613" t="s">
        <v>843</v>
      </c>
      <c r="B613" s="3">
        <v>343.64169311523438</v>
      </c>
      <c r="C613" s="3">
        <v>21.159999847412109</v>
      </c>
      <c r="D613" s="4">
        <v>-1.397913187054323E-2</v>
      </c>
      <c r="E613" s="4">
        <v>-1.8097420113952319E-2</v>
      </c>
      <c r="F613" s="2">
        <v>4</v>
      </c>
      <c r="G613" s="4">
        <v>4.2037399500860051E-2</v>
      </c>
      <c r="H613" s="4">
        <v>-0.13358352735873591</v>
      </c>
      <c r="I613" s="4">
        <v>0.7290148081269654</v>
      </c>
    </row>
    <row r="614" spans="1:9" x14ac:dyDescent="0.25">
      <c r="A614" t="s">
        <v>844</v>
      </c>
      <c r="B614" s="3">
        <v>348.51361083984381</v>
      </c>
      <c r="C614" s="3">
        <v>21.54999923706055</v>
      </c>
      <c r="D614" s="4">
        <v>2.3779509562098511E-3</v>
      </c>
      <c r="E614" s="4">
        <v>-2.488692918169999E-2</v>
      </c>
      <c r="F614" s="2">
        <v>4</v>
      </c>
      <c r="G614" s="4">
        <v>5.5431216348587498E-2</v>
      </c>
      <c r="H614" s="4">
        <v>-0.1213000650940478</v>
      </c>
      <c r="I614" s="4">
        <v>0.75352760170990574</v>
      </c>
    </row>
    <row r="615" spans="1:9" x14ac:dyDescent="0.25">
      <c r="A615" t="s">
        <v>845</v>
      </c>
      <c r="B615" s="3">
        <v>347.68682861328119</v>
      </c>
      <c r="C615" s="3">
        <v>22.10000038146973</v>
      </c>
      <c r="D615" s="4">
        <v>-2.1711425099928291E-2</v>
      </c>
      <c r="E615" s="4">
        <v>5.0879679500138719E-2</v>
      </c>
      <c r="F615" s="2">
        <v>4</v>
      </c>
      <c r="G615" s="4">
        <v>5.9306362261885022E-2</v>
      </c>
      <c r="H615" s="4">
        <v>-0.123384613490626</v>
      </c>
      <c r="I615" s="4">
        <v>0.77237514328693013</v>
      </c>
    </row>
    <row r="616" spans="1:9" x14ac:dyDescent="0.25">
      <c r="A616" t="s">
        <v>846</v>
      </c>
      <c r="B616" s="3">
        <v>355.40313720703119</v>
      </c>
      <c r="C616" s="3">
        <v>21.030000686645511</v>
      </c>
      <c r="D616" s="4">
        <v>-2.220412771861147E-2</v>
      </c>
      <c r="E616" s="4">
        <v>0.13247178418139319</v>
      </c>
      <c r="F616" s="2">
        <v>4</v>
      </c>
      <c r="G616" s="4">
        <v>9.411347904852807E-2</v>
      </c>
      <c r="H616" s="4">
        <v>-0.1039296491846317</v>
      </c>
      <c r="I616" s="4">
        <v>0.81328131228077161</v>
      </c>
    </row>
    <row r="617" spans="1:9" x14ac:dyDescent="0.25">
      <c r="A617" t="s">
        <v>847</v>
      </c>
      <c r="B617" s="3">
        <v>363.4737548828125</v>
      </c>
      <c r="C617" s="3">
        <v>18.569999694824219</v>
      </c>
      <c r="D617" s="4">
        <v>2.058844699761098E-2</v>
      </c>
      <c r="E617" s="4">
        <v>-5.3998956253698993E-2</v>
      </c>
      <c r="F617" s="2">
        <v>3</v>
      </c>
      <c r="G617" s="4">
        <v>0.1216651220233675</v>
      </c>
      <c r="H617" s="4">
        <v>-8.3581372945805699E-2</v>
      </c>
      <c r="I617" s="4">
        <v>0.92121016011606316</v>
      </c>
    </row>
    <row r="618" spans="1:9" x14ac:dyDescent="0.25">
      <c r="A618" t="s">
        <v>848</v>
      </c>
      <c r="B618" s="3">
        <v>356.141357421875</v>
      </c>
      <c r="C618" s="3">
        <v>19.629999160766602</v>
      </c>
      <c r="D618" s="4">
        <v>-1.9031341331536831E-3</v>
      </c>
      <c r="E618" s="4">
        <v>-4.523347905316466E-2</v>
      </c>
      <c r="F618" s="2">
        <v>4</v>
      </c>
      <c r="G618" s="4">
        <v>9.8274115668854689E-2</v>
      </c>
      <c r="H618" s="4">
        <v>-0.10206839029960189</v>
      </c>
      <c r="I618" s="4">
        <v>0.96448436544300353</v>
      </c>
    </row>
    <row r="619" spans="1:9" x14ac:dyDescent="0.25">
      <c r="A619" t="s">
        <v>849</v>
      </c>
      <c r="B619" s="3">
        <v>356.8204345703125</v>
      </c>
      <c r="C619" s="3">
        <v>20.559999465942379</v>
      </c>
      <c r="D619" s="4">
        <v>-1.239467784235415E-2</v>
      </c>
      <c r="E619" s="4">
        <v>6.3631637200777913E-2</v>
      </c>
      <c r="F619" s="2">
        <v>4</v>
      </c>
      <c r="G619" s="4">
        <v>0.12233684430796871</v>
      </c>
      <c r="H619" s="4">
        <v>-0.1003562475666675</v>
      </c>
      <c r="I619" s="4">
        <v>0.97171040594263935</v>
      </c>
    </row>
    <row r="620" spans="1:9" x14ac:dyDescent="0.25">
      <c r="A620" t="s">
        <v>850</v>
      </c>
      <c r="B620" s="3">
        <v>361.29861450195313</v>
      </c>
      <c r="C620" s="3">
        <v>19.329999923706051</v>
      </c>
      <c r="D620" s="4">
        <v>-1.1045700771447399E-2</v>
      </c>
      <c r="E620" s="4">
        <v>2.2751339357393041E-2</v>
      </c>
      <c r="F620" s="2">
        <v>3</v>
      </c>
      <c r="G620" s="4">
        <v>0.15579415499176921</v>
      </c>
      <c r="H620" s="4">
        <v>-8.9065508002874605E-2</v>
      </c>
      <c r="I620" s="4">
        <v>0.9976700944524608</v>
      </c>
    </row>
    <row r="621" spans="1:9" x14ac:dyDescent="0.25">
      <c r="A621" t="s">
        <v>851</v>
      </c>
      <c r="B621" s="3">
        <v>365.333984375</v>
      </c>
      <c r="C621" s="3">
        <v>18.89999961853027</v>
      </c>
      <c r="D621" s="4">
        <v>1.7209849222422191E-2</v>
      </c>
      <c r="E621" s="4">
        <v>-3.7187955855613963E-2</v>
      </c>
      <c r="F621" s="2">
        <v>3</v>
      </c>
      <c r="G621" s="4">
        <v>0.18658772115456571</v>
      </c>
      <c r="H621" s="4">
        <v>-7.8891215996823805E-2</v>
      </c>
      <c r="I621" s="4">
        <v>1.0199822135469461</v>
      </c>
    </row>
    <row r="622" spans="1:9" x14ac:dyDescent="0.25">
      <c r="A622" t="s">
        <v>852</v>
      </c>
      <c r="B622" s="3">
        <v>359.15301513671881</v>
      </c>
      <c r="C622" s="3">
        <v>19.629999160766602</v>
      </c>
      <c r="D622" s="4">
        <v>1.547231347650024E-2</v>
      </c>
      <c r="E622" s="4">
        <v>-5.6703524048953853E-2</v>
      </c>
      <c r="F622" s="2">
        <v>4</v>
      </c>
      <c r="G622" s="4">
        <v>0.16064126405050641</v>
      </c>
      <c r="H622" s="4">
        <v>-9.4475161927214724E-2</v>
      </c>
      <c r="I622" s="4">
        <v>0.98580677830741159</v>
      </c>
    </row>
    <row r="623" spans="1:9" x14ac:dyDescent="0.25">
      <c r="A623" t="s">
        <v>853</v>
      </c>
      <c r="B623" s="3">
        <v>353.68075561523438</v>
      </c>
      <c r="C623" s="3">
        <v>20.809999465942379</v>
      </c>
      <c r="D623" s="4">
        <v>-8.3411744684025457E-4</v>
      </c>
      <c r="E623" s="4">
        <v>-3.9686230148765267E-2</v>
      </c>
      <c r="F623" s="2">
        <v>4</v>
      </c>
      <c r="G623" s="4">
        <v>0.14263129515607181</v>
      </c>
      <c r="H623" s="4">
        <v>-0.1082722531619857</v>
      </c>
      <c r="I623" s="4">
        <v>0.95554989727779183</v>
      </c>
    </row>
    <row r="624" spans="1:9" x14ac:dyDescent="0.25">
      <c r="A624" t="s">
        <v>854</v>
      </c>
      <c r="B624" s="3">
        <v>353.97601318359381</v>
      </c>
      <c r="C624" s="3">
        <v>21.670000076293949</v>
      </c>
      <c r="D624" s="4">
        <v>2.2226632635588221E-2</v>
      </c>
      <c r="E624" s="4">
        <v>-8.0610930977122464E-2</v>
      </c>
      <c r="F624" s="2">
        <v>4</v>
      </c>
      <c r="G624" s="4">
        <v>0.1607393411464586</v>
      </c>
      <c r="H624" s="4">
        <v>-0.1075278265512927</v>
      </c>
      <c r="I624" s="4">
        <v>0.95718241727869291</v>
      </c>
    </row>
    <row r="625" spans="1:9" x14ac:dyDescent="0.25">
      <c r="A625" t="s">
        <v>855</v>
      </c>
      <c r="B625" s="3">
        <v>346.27938842773438</v>
      </c>
      <c r="C625" s="3">
        <v>23.569999694824219</v>
      </c>
      <c r="D625" s="4">
        <v>-1.4371372748055999E-2</v>
      </c>
      <c r="E625" s="4">
        <v>2.7462909594587082E-2</v>
      </c>
      <c r="F625" s="2">
        <v>4</v>
      </c>
      <c r="G625" s="4">
        <v>0.1335349282105458</v>
      </c>
      <c r="H625" s="4">
        <v>-0.12693316241657421</v>
      </c>
      <c r="I625" s="4">
        <v>0.92398820228858103</v>
      </c>
    </row>
    <row r="626" spans="1:9" x14ac:dyDescent="0.25">
      <c r="A626" t="s">
        <v>856</v>
      </c>
      <c r="B626" s="3">
        <v>351.32846069335938</v>
      </c>
      <c r="C626" s="3">
        <v>22.940000534057621</v>
      </c>
      <c r="D626" s="4">
        <v>1.965254691024132E-2</v>
      </c>
      <c r="E626" s="4">
        <v>-2.5074378893781609E-2</v>
      </c>
      <c r="F626" s="2">
        <v>4</v>
      </c>
      <c r="G626" s="4">
        <v>0.13066705768760281</v>
      </c>
      <c r="H626" s="4">
        <v>-0.1142030441854703</v>
      </c>
      <c r="I626" s="4">
        <v>0.97431001246684668</v>
      </c>
    </row>
    <row r="627" spans="1:9" x14ac:dyDescent="0.25">
      <c r="A627" t="s">
        <v>857</v>
      </c>
      <c r="B627" s="3">
        <v>344.55703735351563</v>
      </c>
      <c r="C627" s="3">
        <v>23.530000686645511</v>
      </c>
      <c r="D627" s="4">
        <v>-2.7801816688014509E-3</v>
      </c>
      <c r="E627" s="4">
        <v>-1.424382658709655E-2</v>
      </c>
      <c r="F627" s="2">
        <v>4</v>
      </c>
      <c r="G627" s="4">
        <v>0.10403695884519749</v>
      </c>
      <c r="H627" s="4">
        <v>-0.1312756894506093</v>
      </c>
      <c r="I627" s="4">
        <v>1.089110850995092</v>
      </c>
    </row>
    <row r="628" spans="1:9" x14ac:dyDescent="0.25">
      <c r="A628" t="s">
        <v>858</v>
      </c>
      <c r="B628" s="3">
        <v>345.51763916015619</v>
      </c>
      <c r="C628" s="3">
        <v>23.870000839233398</v>
      </c>
      <c r="D628" s="4">
        <v>2.0468088205391591E-2</v>
      </c>
      <c r="E628" s="4">
        <v>-7.0120733607742847E-2</v>
      </c>
      <c r="F628" s="2">
        <v>4</v>
      </c>
      <c r="G628" s="4">
        <v>0.1278767181012013</v>
      </c>
      <c r="H628" s="4">
        <v>-0.12885374460050261</v>
      </c>
      <c r="I628" s="4">
        <v>1.094935151300064</v>
      </c>
    </row>
    <row r="629" spans="1:9" x14ac:dyDescent="0.25">
      <c r="A629" t="s">
        <v>859</v>
      </c>
      <c r="B629" s="3">
        <v>338.58740234375</v>
      </c>
      <c r="C629" s="3">
        <v>25.670000076293949</v>
      </c>
      <c r="D629" s="4">
        <v>1.2106048061488741E-2</v>
      </c>
      <c r="E629" s="4">
        <v>-3.7495312978602757E-2</v>
      </c>
      <c r="F629" s="2">
        <v>5</v>
      </c>
      <c r="G629" s="4">
        <v>0.1091504548635409</v>
      </c>
      <c r="H629" s="4">
        <v>-0.14632680289737771</v>
      </c>
      <c r="I629" s="4">
        <v>1.052915887829716</v>
      </c>
    </row>
    <row r="630" spans="1:9" x14ac:dyDescent="0.25">
      <c r="A630" t="s">
        <v>860</v>
      </c>
      <c r="B630" s="3">
        <v>334.5374755859375</v>
      </c>
      <c r="C630" s="3">
        <v>26.670000076293949</v>
      </c>
      <c r="D630" s="4">
        <v>3.7087129375865453E-2</v>
      </c>
      <c r="E630" s="4">
        <v>-0.1059336190242777</v>
      </c>
      <c r="F630" s="2">
        <v>5</v>
      </c>
      <c r="G630" s="4">
        <v>6.2316123367211373E-2</v>
      </c>
      <c r="H630" s="4">
        <v>-0.1565377968665603</v>
      </c>
      <c r="I630" s="4">
        <v>1.0283604586315001</v>
      </c>
    </row>
    <row r="631" spans="1:9" x14ac:dyDescent="0.25">
      <c r="A631" t="s">
        <v>861</v>
      </c>
      <c r="B631" s="3">
        <v>322.57412719726563</v>
      </c>
      <c r="C631" s="3">
        <v>29.829999923706051</v>
      </c>
      <c r="D631" s="4">
        <v>3.1366588594549771E-2</v>
      </c>
      <c r="E631" s="4">
        <v>-6.1063912688220867E-2</v>
      </c>
      <c r="F631" s="2">
        <v>5</v>
      </c>
      <c r="G631" s="4">
        <v>2.8544591327054999E-2</v>
      </c>
      <c r="H631" s="4">
        <v>-0.18670073203873641</v>
      </c>
      <c r="I631" s="4">
        <v>0.95582454084855639</v>
      </c>
    </row>
    <row r="632" spans="1:9" x14ac:dyDescent="0.25">
      <c r="A632" t="s">
        <v>862</v>
      </c>
      <c r="B632" s="3">
        <v>312.7637939453125</v>
      </c>
      <c r="C632" s="3">
        <v>31.770000457763668</v>
      </c>
      <c r="D632" s="4">
        <v>-1.9204600797429919E-2</v>
      </c>
      <c r="E632" s="4">
        <v>3.3170746593940592E-2</v>
      </c>
      <c r="F632" s="2">
        <v>5</v>
      </c>
      <c r="G632" s="4">
        <v>2.7378855438018319E-3</v>
      </c>
      <c r="H632" s="4">
        <v>-0.21143531606007121</v>
      </c>
      <c r="I632" s="4">
        <v>0.89634273834076006</v>
      </c>
    </row>
    <row r="633" spans="1:9" x14ac:dyDescent="0.25">
      <c r="A633" t="s">
        <v>863</v>
      </c>
      <c r="B633" s="3">
        <v>318.88790893554688</v>
      </c>
      <c r="C633" s="3">
        <v>30.75</v>
      </c>
      <c r="D633" s="4">
        <v>-2.0738272764000639E-2</v>
      </c>
      <c r="E633" s="4">
        <v>1.7201470910945371E-2</v>
      </c>
      <c r="F633" s="2">
        <v>5</v>
      </c>
      <c r="G633" s="4">
        <v>3.3293706326898757E-2</v>
      </c>
      <c r="H633" s="4">
        <v>-0.1959947155328555</v>
      </c>
      <c r="I633" s="4">
        <v>0.9334743412158848</v>
      </c>
    </row>
    <row r="634" spans="1:9" x14ac:dyDescent="0.25">
      <c r="A634" t="s">
        <v>864</v>
      </c>
      <c r="B634" s="3">
        <v>325.64114379882813</v>
      </c>
      <c r="C634" s="3">
        <v>30.229999542236332</v>
      </c>
      <c r="D634" s="4">
        <v>-1.1104651685432841E-2</v>
      </c>
      <c r="E634" s="4">
        <v>-6.8412978998710794E-2</v>
      </c>
      <c r="F634" s="2">
        <v>5</v>
      </c>
      <c r="G634" s="4">
        <v>4.6616194593197102E-2</v>
      </c>
      <c r="H634" s="4">
        <v>-0.1789679284858017</v>
      </c>
      <c r="I634" s="4">
        <v>0.97442041023413029</v>
      </c>
    </row>
    <row r="635" spans="1:9" x14ac:dyDescent="0.25">
      <c r="A635" t="s">
        <v>865</v>
      </c>
      <c r="B635" s="3">
        <v>329.29788208007813</v>
      </c>
      <c r="C635" s="3">
        <v>32.450000762939453</v>
      </c>
      <c r="D635" s="4">
        <v>3.5997798665027718E-2</v>
      </c>
      <c r="E635" s="4">
        <v>-7.6288079239718809E-2</v>
      </c>
      <c r="F635" s="2">
        <v>5</v>
      </c>
      <c r="G635" s="4">
        <v>8.2744662629197885E-2</v>
      </c>
      <c r="H635" s="4">
        <v>-0.16974827223777331</v>
      </c>
      <c r="I635" s="4">
        <v>0.9965918674804688</v>
      </c>
    </row>
    <row r="636" spans="1:9" x14ac:dyDescent="0.25">
      <c r="A636" t="s">
        <v>866</v>
      </c>
      <c r="B636" s="3">
        <v>317.85577392578119</v>
      </c>
      <c r="C636" s="3">
        <v>35.130001068115227</v>
      </c>
      <c r="D636" s="4">
        <v>-4.6480665006647381E-3</v>
      </c>
      <c r="E636" s="4">
        <v>-3.6213982639098592E-2</v>
      </c>
      <c r="F636" s="2">
        <v>5</v>
      </c>
      <c r="G636" s="4">
        <v>4.2139546769516922E-2</v>
      </c>
      <c r="H636" s="4">
        <v>-0.19859701552254519</v>
      </c>
      <c r="I636" s="4">
        <v>0.92721632232544215</v>
      </c>
    </row>
    <row r="637" spans="1:9" x14ac:dyDescent="0.25">
      <c r="A637" t="s">
        <v>867</v>
      </c>
      <c r="B637" s="3">
        <v>319.340087890625</v>
      </c>
      <c r="C637" s="3">
        <v>36.450000762939453</v>
      </c>
      <c r="D637" s="4">
        <v>-3.6881244049040703E-2</v>
      </c>
      <c r="E637" s="4">
        <v>0.13977489945863031</v>
      </c>
      <c r="F637" s="2">
        <v>5</v>
      </c>
      <c r="G637" s="4">
        <v>8.8300999509938194E-2</v>
      </c>
      <c r="H637" s="4">
        <v>-0.19485464637620051</v>
      </c>
      <c r="I637" s="4">
        <v>0.93621598297395514</v>
      </c>
    </row>
    <row r="638" spans="1:9" x14ac:dyDescent="0.25">
      <c r="A638" t="s">
        <v>868</v>
      </c>
      <c r="B638" s="3">
        <v>331.56875610351563</v>
      </c>
      <c r="C638" s="3">
        <v>31.979999542236332</v>
      </c>
      <c r="D638" s="4">
        <v>-1.449166909305633E-2</v>
      </c>
      <c r="E638" s="4">
        <v>4.9212599164295989E-2</v>
      </c>
      <c r="F638" s="2">
        <v>5</v>
      </c>
      <c r="G638" s="4">
        <v>9.7981796788713549E-2</v>
      </c>
      <c r="H638" s="4">
        <v>-0.1640227659892064</v>
      </c>
      <c r="I638" s="4">
        <v>1.010360582233895</v>
      </c>
    </row>
    <row r="639" spans="1:9" x14ac:dyDescent="0.25">
      <c r="A639" t="s">
        <v>869</v>
      </c>
      <c r="B639" s="3">
        <v>336.44439697265619</v>
      </c>
      <c r="C639" s="3">
        <v>30.479999542236332</v>
      </c>
      <c r="D639" s="4">
        <v>-1.42850130525799E-2</v>
      </c>
      <c r="E639" s="4">
        <v>-8.458042642086161E-3</v>
      </c>
      <c r="F639" s="2">
        <v>5</v>
      </c>
      <c r="G639" s="4">
        <v>0.13090716016242959</v>
      </c>
      <c r="H639" s="4">
        <v>-0.15172991663960819</v>
      </c>
      <c r="I639" s="4">
        <v>1.039922463551171</v>
      </c>
    </row>
    <row r="640" spans="1:9" x14ac:dyDescent="0.25">
      <c r="A640" t="s">
        <v>870</v>
      </c>
      <c r="B640" s="3">
        <v>341.32015991210938</v>
      </c>
      <c r="C640" s="3">
        <v>30.739999771118161</v>
      </c>
      <c r="D640" s="4">
        <v>1.6779474696285709E-2</v>
      </c>
      <c r="E640" s="4">
        <v>-7.7430970808406663E-2</v>
      </c>
      <c r="F640" s="2">
        <v>5</v>
      </c>
      <c r="G640" s="4">
        <v>0.12851861826134309</v>
      </c>
      <c r="H640" s="4">
        <v>-0.1394367595167344</v>
      </c>
      <c r="I640" s="4">
        <v>1.069485085002551</v>
      </c>
    </row>
    <row r="641" spans="1:9" x14ac:dyDescent="0.25">
      <c r="A641" t="s">
        <v>871</v>
      </c>
      <c r="B641" s="3">
        <v>335.6875</v>
      </c>
      <c r="C641" s="3">
        <v>33.319999694824219</v>
      </c>
      <c r="D641" s="4">
        <v>-1.5311369798302721E-2</v>
      </c>
      <c r="E641" s="4">
        <v>0.10514096571814389</v>
      </c>
      <c r="F641" s="2">
        <v>5</v>
      </c>
      <c r="G641" s="4">
        <v>7.76857450744739E-2</v>
      </c>
      <c r="H641" s="4">
        <v>-0.15363826483582599</v>
      </c>
      <c r="I641" s="4">
        <v>1.0353332620337481</v>
      </c>
    </row>
    <row r="642" spans="1:9" x14ac:dyDescent="0.25">
      <c r="A642" t="s">
        <v>872</v>
      </c>
      <c r="B642" s="3">
        <v>340.90725708007813</v>
      </c>
      <c r="C642" s="3">
        <v>30.14999961853027</v>
      </c>
      <c r="D642" s="4">
        <v>2.9785390577476982E-3</v>
      </c>
      <c r="E642" s="4">
        <v>9.2787221884167215E-2</v>
      </c>
      <c r="F642" s="2">
        <v>5</v>
      </c>
      <c r="G642" s="4">
        <v>7.6889773814421858E-2</v>
      </c>
      <c r="H642" s="4">
        <v>-0.14047780262192061</v>
      </c>
      <c r="I642" s="4">
        <v>1.0669815813927319</v>
      </c>
    </row>
    <row r="643" spans="1:9" x14ac:dyDescent="0.25">
      <c r="A643" t="s">
        <v>873</v>
      </c>
      <c r="B643" s="3">
        <v>339.89486694335938</v>
      </c>
      <c r="C643" s="3">
        <v>27.590000152587891</v>
      </c>
      <c r="D643" s="4">
        <v>1.5507316689334919E-2</v>
      </c>
      <c r="E643" s="4">
        <v>-9.0039563644928156E-2</v>
      </c>
      <c r="F643" s="2">
        <v>5</v>
      </c>
      <c r="G643" s="4">
        <v>0.1059905065550568</v>
      </c>
      <c r="H643" s="4">
        <v>-0.14303032028425941</v>
      </c>
      <c r="I643" s="4">
        <v>1.060843279193757</v>
      </c>
    </row>
    <row r="644" spans="1:9" x14ac:dyDescent="0.25">
      <c r="A644" t="s">
        <v>874</v>
      </c>
      <c r="B644" s="3">
        <v>334.70449829101563</v>
      </c>
      <c r="C644" s="3">
        <v>30.319999694824219</v>
      </c>
      <c r="D644" s="4">
        <v>3.3604306315103923E-2</v>
      </c>
      <c r="E644" s="4">
        <v>-2.2566110657946781E-2</v>
      </c>
      <c r="F644" s="2">
        <v>5</v>
      </c>
      <c r="G644" s="4">
        <v>9.366222983266792E-2</v>
      </c>
      <c r="H644" s="4">
        <v>-0.1561166860820308</v>
      </c>
      <c r="I644" s="4">
        <v>1.029373147120527</v>
      </c>
    </row>
    <row r="645" spans="1:9" x14ac:dyDescent="0.25">
      <c r="A645" t="s">
        <v>875</v>
      </c>
      <c r="B645" s="3">
        <v>323.82266235351563</v>
      </c>
      <c r="C645" s="3">
        <v>31.020000457763668</v>
      </c>
      <c r="D645" s="4">
        <v>-2.561513260506065E-2</v>
      </c>
      <c r="E645" s="4">
        <v>7.670951172469942E-2</v>
      </c>
      <c r="F645" s="2">
        <v>5</v>
      </c>
      <c r="G645" s="4">
        <v>2.121703884408976E-2</v>
      </c>
      <c r="H645" s="4">
        <v>-0.18355282697448089</v>
      </c>
      <c r="I645" s="4">
        <v>0.96339463247345791</v>
      </c>
    </row>
    <row r="646" spans="1:9" x14ac:dyDescent="0.25">
      <c r="A646" t="s">
        <v>876</v>
      </c>
      <c r="B646" s="3">
        <v>332.33547973632813</v>
      </c>
      <c r="C646" s="3">
        <v>28.809999465942379</v>
      </c>
      <c r="D646" s="4">
        <v>-1.004349639451174E-2</v>
      </c>
      <c r="E646" s="4">
        <v>3.8198178952878692E-2</v>
      </c>
      <c r="F646" s="2">
        <v>5</v>
      </c>
      <c r="G646" s="4">
        <v>5.6702384408656492E-2</v>
      </c>
      <c r="H646" s="4">
        <v>-0.16208964204429169</v>
      </c>
      <c r="I646" s="4">
        <v>1.0150093645467619</v>
      </c>
    </row>
    <row r="647" spans="1:9" x14ac:dyDescent="0.25">
      <c r="A647" t="s">
        <v>877</v>
      </c>
      <c r="B647" s="3">
        <v>335.7071533203125</v>
      </c>
      <c r="C647" s="3">
        <v>27.75</v>
      </c>
      <c r="D647" s="4">
        <v>-1.1405574329090951E-2</v>
      </c>
      <c r="E647" s="4">
        <v>-1.2806851744392779E-2</v>
      </c>
      <c r="F647" s="2">
        <v>5</v>
      </c>
      <c r="G647" s="4">
        <v>6.4245163373785497E-2</v>
      </c>
      <c r="H647" s="4">
        <v>-0.15358871333843219</v>
      </c>
      <c r="I647" s="4">
        <v>1.035452423624637</v>
      </c>
    </row>
    <row r="648" spans="1:9" x14ac:dyDescent="0.25">
      <c r="A648" t="s">
        <v>878</v>
      </c>
      <c r="B648" s="3">
        <v>339.58026123046881</v>
      </c>
      <c r="C648" s="3">
        <v>28.110000610351559</v>
      </c>
      <c r="D648" s="4">
        <v>-2.9743948720685309E-2</v>
      </c>
      <c r="E648" s="4">
        <v>0.157266346267706</v>
      </c>
      <c r="F648" s="2">
        <v>5</v>
      </c>
      <c r="G648" s="4">
        <v>4.8620186749465333E-2</v>
      </c>
      <c r="H648" s="4">
        <v>-0.14382352895915701</v>
      </c>
      <c r="I648" s="4">
        <v>1.058935768571907</v>
      </c>
    </row>
    <row r="649" spans="1:9" x14ac:dyDescent="0.25">
      <c r="A649" t="s">
        <v>879</v>
      </c>
      <c r="B649" s="3">
        <v>349.9903564453125</v>
      </c>
      <c r="C649" s="3">
        <v>24.29000091552734</v>
      </c>
      <c r="D649" s="4">
        <v>-2.5262867194208999E-4</v>
      </c>
      <c r="E649" s="4">
        <v>-5.4863805663593279E-2</v>
      </c>
      <c r="F649" s="2">
        <v>4</v>
      </c>
      <c r="G649" s="4">
        <v>7.605283920810435E-2</v>
      </c>
      <c r="H649" s="4">
        <v>-0.117576777890799</v>
      </c>
      <c r="I649" s="4">
        <v>1.122054034970597</v>
      </c>
    </row>
    <row r="650" spans="1:9" x14ac:dyDescent="0.25">
      <c r="A650" t="s">
        <v>880</v>
      </c>
      <c r="B650" s="3">
        <v>350.07879638671881</v>
      </c>
      <c r="C650" s="3">
        <v>25.70000076293945</v>
      </c>
      <c r="D650" s="4">
        <v>2.4864212917361961E-2</v>
      </c>
      <c r="E650" s="4">
        <v>-9.2834421738415274E-2</v>
      </c>
      <c r="F650" s="2">
        <v>5</v>
      </c>
      <c r="G650" s="4">
        <v>7.1619061498105596E-2</v>
      </c>
      <c r="H650" s="4">
        <v>-0.11735379615252629</v>
      </c>
      <c r="I650" s="4">
        <v>1.1225902621295949</v>
      </c>
    </row>
    <row r="651" spans="1:9" x14ac:dyDescent="0.25">
      <c r="A651" t="s">
        <v>881</v>
      </c>
      <c r="B651" s="3">
        <v>341.58554077148438</v>
      </c>
      <c r="C651" s="3">
        <v>28.329999923706051</v>
      </c>
      <c r="D651" s="4">
        <v>1.238815638936019E-3</v>
      </c>
      <c r="E651" s="4">
        <v>3.5453190486680608E-2</v>
      </c>
      <c r="F651" s="2">
        <v>5</v>
      </c>
      <c r="G651" s="4">
        <v>4.0603242759405189E-2</v>
      </c>
      <c r="H651" s="4">
        <v>-0.13876766041527841</v>
      </c>
      <c r="I651" s="4">
        <v>1.0710941365466009</v>
      </c>
    </row>
    <row r="652" spans="1:9" x14ac:dyDescent="0.25">
      <c r="A652" t="s">
        <v>882</v>
      </c>
      <c r="B652" s="3">
        <v>341.16290283203119</v>
      </c>
      <c r="C652" s="3">
        <v>27.360000610351559</v>
      </c>
      <c r="D652" s="4">
        <v>-3.1721627197929703E-2</v>
      </c>
      <c r="E652" s="4">
        <v>0.1442911244231089</v>
      </c>
      <c r="F652" s="2">
        <v>5</v>
      </c>
      <c r="G652" s="4">
        <v>3.6504738211584842E-2</v>
      </c>
      <c r="H652" s="4">
        <v>-0.13983324843920469</v>
      </c>
      <c r="I652" s="4">
        <v>1.068531607241916</v>
      </c>
    </row>
    <row r="653" spans="1:9" x14ac:dyDescent="0.25">
      <c r="A653" t="s">
        <v>883</v>
      </c>
      <c r="B653" s="3">
        <v>352.33969116210938</v>
      </c>
      <c r="C653" s="3">
        <v>23.909999847412109</v>
      </c>
      <c r="D653" s="4">
        <v>-2.2632445089318168E-2</v>
      </c>
      <c r="E653" s="4">
        <v>0.19789583888369269</v>
      </c>
      <c r="F653" s="2">
        <v>4</v>
      </c>
      <c r="G653" s="4">
        <v>7.6444514723104762E-2</v>
      </c>
      <c r="H653" s="4">
        <v>-0.11165345036925101</v>
      </c>
      <c r="I653" s="4">
        <v>1.136298470919946</v>
      </c>
    </row>
    <row r="654" spans="1:9" x14ac:dyDescent="0.25">
      <c r="A654" t="s">
        <v>884</v>
      </c>
      <c r="B654" s="3">
        <v>360.4986572265625</v>
      </c>
      <c r="C654" s="3">
        <v>19.95999908447266</v>
      </c>
      <c r="D654" s="4">
        <v>2.11909205727332E-2</v>
      </c>
      <c r="E654" s="4">
        <v>-6.9029916638013389E-2</v>
      </c>
      <c r="F654" s="2">
        <v>4</v>
      </c>
      <c r="G654" s="4">
        <v>0.1074283767541306</v>
      </c>
      <c r="H654" s="4">
        <v>-9.1082423222109243E-2</v>
      </c>
      <c r="I654" s="4">
        <v>1.1857677392566759</v>
      </c>
    </row>
    <row r="655" spans="1:9" x14ac:dyDescent="0.25">
      <c r="A655" t="s">
        <v>885</v>
      </c>
      <c r="B655" s="3">
        <v>353.01788330078119</v>
      </c>
      <c r="C655" s="3">
        <v>21.440000534057621</v>
      </c>
      <c r="D655" s="4">
        <v>1.123516926797752E-2</v>
      </c>
      <c r="E655" s="4">
        <v>-6.2117237024522882E-2</v>
      </c>
      <c r="F655" s="2">
        <v>4</v>
      </c>
      <c r="G655" s="4">
        <v>8.1976508283683636E-2</v>
      </c>
      <c r="H655" s="4">
        <v>-0.1099435389925657</v>
      </c>
      <c r="I655" s="4">
        <v>1.1404104709732359</v>
      </c>
    </row>
    <row r="656" spans="1:9" x14ac:dyDescent="0.25">
      <c r="A656" t="s">
        <v>886</v>
      </c>
      <c r="B656" s="3">
        <v>349.09573364257813</v>
      </c>
      <c r="C656" s="3">
        <v>22.860000610351559</v>
      </c>
      <c r="D656" s="4">
        <v>-8.0445281617018694E-3</v>
      </c>
      <c r="E656" s="4">
        <v>-1.5503820570566649E-2</v>
      </c>
      <c r="F656" s="2">
        <v>4</v>
      </c>
      <c r="G656" s="4">
        <v>6.9731051573385772E-2</v>
      </c>
      <c r="H656" s="4">
        <v>-0.1198323712853689</v>
      </c>
      <c r="I656" s="4">
        <v>1.1166297771493221</v>
      </c>
    </row>
    <row r="657" spans="1:9" x14ac:dyDescent="0.25">
      <c r="A657" t="s">
        <v>887</v>
      </c>
      <c r="B657" s="3">
        <v>351.92681884765619</v>
      </c>
      <c r="C657" s="3">
        <v>23.219999313354489</v>
      </c>
      <c r="D657" s="4">
        <v>1.2614992173968441E-2</v>
      </c>
      <c r="E657" s="4">
        <v>-4.6406613979980138E-2</v>
      </c>
      <c r="F657" s="2">
        <v>4</v>
      </c>
      <c r="G657" s="4">
        <v>8.563096802520942E-2</v>
      </c>
      <c r="H657" s="4">
        <v>-0.1126944165311182</v>
      </c>
      <c r="I657" s="4">
        <v>1.1337951523436529</v>
      </c>
    </row>
    <row r="658" spans="1:9" x14ac:dyDescent="0.25">
      <c r="A658" t="s">
        <v>888</v>
      </c>
      <c r="B658" s="3">
        <v>347.54257202148438</v>
      </c>
      <c r="C658" s="3">
        <v>24.35000038146973</v>
      </c>
      <c r="D658" s="4">
        <v>-4.0543796668944247E-2</v>
      </c>
      <c r="E658" s="4">
        <v>0.1023087466396904</v>
      </c>
      <c r="F658" s="2">
        <v>5</v>
      </c>
      <c r="G658" s="4">
        <v>7.5742618074023271E-2</v>
      </c>
      <c r="H658" s="4">
        <v>-0.1237483245592302</v>
      </c>
      <c r="I658" s="4">
        <v>1.1072126808656459</v>
      </c>
    </row>
    <row r="659" spans="1:9" x14ac:dyDescent="0.25">
      <c r="A659" t="s">
        <v>889</v>
      </c>
      <c r="B659" s="3">
        <v>362.22869873046881</v>
      </c>
      <c r="C659" s="3">
        <v>22.090000152587891</v>
      </c>
      <c r="D659" s="4">
        <v>8.1252987554447653E-3</v>
      </c>
      <c r="E659" s="4">
        <v>5.9199031664420856E-3</v>
      </c>
      <c r="F659" s="2">
        <v>4</v>
      </c>
      <c r="G659" s="4">
        <v>0.1344603153318176</v>
      </c>
      <c r="H659" s="4">
        <v>-8.6720506471702596E-2</v>
      </c>
      <c r="I659" s="4">
        <v>1.196257289858349</v>
      </c>
    </row>
    <row r="660" spans="1:9" x14ac:dyDescent="0.25">
      <c r="A660" t="s">
        <v>890</v>
      </c>
      <c r="B660" s="3">
        <v>359.3092041015625</v>
      </c>
      <c r="C660" s="3">
        <v>21.95999908447266</v>
      </c>
      <c r="D660" s="4">
        <v>6.8035820244101153E-3</v>
      </c>
      <c r="E660" s="4">
        <v>-0.1155860188502582</v>
      </c>
      <c r="F660" s="2">
        <v>4</v>
      </c>
      <c r="G660" s="4">
        <v>0.12085241508150051</v>
      </c>
      <c r="H660" s="4">
        <v>-9.4081366020906998E-2</v>
      </c>
      <c r="I660" s="4">
        <v>1.178555872538545</v>
      </c>
    </row>
    <row r="661" spans="1:9" x14ac:dyDescent="0.25">
      <c r="A661" t="s">
        <v>891</v>
      </c>
      <c r="B661" s="3">
        <v>356.88113403320313</v>
      </c>
      <c r="C661" s="3">
        <v>24.829999923706051</v>
      </c>
      <c r="D661" s="4">
        <v>3.1978292089609672E-2</v>
      </c>
      <c r="E661" s="4">
        <v>-0.1023138083629033</v>
      </c>
      <c r="F661" s="2">
        <v>5</v>
      </c>
      <c r="G661" s="4">
        <v>0.13144022087225801</v>
      </c>
      <c r="H661" s="4">
        <v>-0.1002032073053065</v>
      </c>
      <c r="I661" s="4">
        <v>1.1638340500915361</v>
      </c>
    </row>
    <row r="662" spans="1:9" x14ac:dyDescent="0.25">
      <c r="A662" t="s">
        <v>892</v>
      </c>
      <c r="B662" s="3">
        <v>345.82232666015619</v>
      </c>
      <c r="C662" s="3">
        <v>27.659999847412109</v>
      </c>
      <c r="D662" s="4">
        <v>3.1369004446700773E-2</v>
      </c>
      <c r="E662" s="4">
        <v>-9.2817315347663243E-2</v>
      </c>
      <c r="F662" s="2">
        <v>5</v>
      </c>
      <c r="G662" s="4">
        <v>0.1237756079565402</v>
      </c>
      <c r="H662" s="4">
        <v>-0.12808554250425891</v>
      </c>
      <c r="I662" s="4">
        <v>1.096782526025891</v>
      </c>
    </row>
    <row r="663" spans="1:9" x14ac:dyDescent="0.25">
      <c r="A663" t="s">
        <v>893</v>
      </c>
      <c r="B663" s="3">
        <v>335.30416870117188</v>
      </c>
      <c r="C663" s="3">
        <v>30.489999771118161</v>
      </c>
      <c r="D663" s="4">
        <v>-1.007052874938508E-2</v>
      </c>
      <c r="E663" s="4">
        <v>-4.5994973575223641E-2</v>
      </c>
      <c r="F663" s="2">
        <v>5</v>
      </c>
      <c r="G663" s="4">
        <v>6.6672575772388276E-2</v>
      </c>
      <c r="H663" s="4">
        <v>-0.1546047498649645</v>
      </c>
      <c r="I663" s="4">
        <v>1.0330090559108409</v>
      </c>
    </row>
    <row r="664" spans="1:9" x14ac:dyDescent="0.25">
      <c r="A664" t="s">
        <v>894</v>
      </c>
      <c r="B664" s="3">
        <v>338.7152099609375</v>
      </c>
      <c r="C664" s="3">
        <v>31.95999908447266</v>
      </c>
      <c r="D664" s="4">
        <v>-1.5646234086480471E-3</v>
      </c>
      <c r="E664" s="4">
        <v>2.5673916591080651E-2</v>
      </c>
      <c r="F664" s="2">
        <v>5</v>
      </c>
      <c r="G664" s="4">
        <v>8.3899574380484454E-2</v>
      </c>
      <c r="H664" s="4">
        <v>-0.14600456427767919</v>
      </c>
      <c r="I664" s="4">
        <v>1.053690808237544</v>
      </c>
    </row>
    <row r="665" spans="1:9" x14ac:dyDescent="0.25">
      <c r="A665" t="s">
        <v>895</v>
      </c>
      <c r="B665" s="3">
        <v>339.24600219726563</v>
      </c>
      <c r="C665" s="3">
        <v>31.159999847412109</v>
      </c>
      <c r="D665" s="4">
        <v>-2.318144380826281E-2</v>
      </c>
      <c r="E665" s="4">
        <v>4.214047641997154E-2</v>
      </c>
      <c r="F665" s="2">
        <v>5</v>
      </c>
      <c r="G665" s="4">
        <v>5.5335259182172081E-2</v>
      </c>
      <c r="H665" s="4">
        <v>-0.14466628913144841</v>
      </c>
      <c r="I665" s="4">
        <v>1.056909096359169</v>
      </c>
    </row>
    <row r="666" spans="1:9" x14ac:dyDescent="0.25">
      <c r="A666" t="s">
        <v>896</v>
      </c>
      <c r="B666" s="3">
        <v>347.29684448242188</v>
      </c>
      <c r="C666" s="3">
        <v>29.89999961853027</v>
      </c>
      <c r="D666" s="4">
        <v>4.5778013488972924E-3</v>
      </c>
      <c r="E666" s="4">
        <v>3.6395120387414659E-2</v>
      </c>
      <c r="F666" s="2">
        <v>5</v>
      </c>
      <c r="G666" s="4">
        <v>8.1960618736243385E-2</v>
      </c>
      <c r="H666" s="4">
        <v>-0.12436787216329211</v>
      </c>
      <c r="I666" s="4">
        <v>1.1057227909124849</v>
      </c>
    </row>
    <row r="667" spans="1:9" x14ac:dyDescent="0.25">
      <c r="A667" t="s">
        <v>897</v>
      </c>
      <c r="B667" s="3">
        <v>345.7142333984375</v>
      </c>
      <c r="C667" s="3">
        <v>28.85000038146973</v>
      </c>
      <c r="D667" s="4">
        <v>-2.7728585011194351E-2</v>
      </c>
      <c r="E667" s="4">
        <v>0.12739352127562051</v>
      </c>
      <c r="F667" s="2">
        <v>5</v>
      </c>
      <c r="G667" s="4">
        <v>8.5932999089908479E-2</v>
      </c>
      <c r="H667" s="4">
        <v>-0.12835807573992539</v>
      </c>
      <c r="I667" s="4">
        <v>1.0961271372760031</v>
      </c>
    </row>
    <row r="668" spans="1:9" x14ac:dyDescent="0.25">
      <c r="A668" t="s">
        <v>898</v>
      </c>
      <c r="B668" s="3">
        <v>355.57379150390619</v>
      </c>
      <c r="C668" s="3">
        <v>25.590000152587891</v>
      </c>
      <c r="D668" s="4">
        <v>-1.298848058682733E-2</v>
      </c>
      <c r="E668" s="4">
        <v>7.2955964079147728E-2</v>
      </c>
      <c r="F668" s="2">
        <v>5</v>
      </c>
      <c r="G668" s="4">
        <v>0.1136861105259275</v>
      </c>
      <c r="H668" s="4">
        <v>-0.103499382145149</v>
      </c>
      <c r="I668" s="4">
        <v>1.1559073988616</v>
      </c>
    </row>
    <row r="669" spans="1:9" x14ac:dyDescent="0.25">
      <c r="A669" t="s">
        <v>899</v>
      </c>
      <c r="B669" s="3">
        <v>360.2529296875</v>
      </c>
      <c r="C669" s="3">
        <v>23.85000038146973</v>
      </c>
      <c r="D669" s="4">
        <v>-1.0983700557010151E-2</v>
      </c>
      <c r="E669" s="4">
        <v>4.6511602604639712E-2</v>
      </c>
      <c r="F669" s="2">
        <v>4</v>
      </c>
      <c r="G669" s="4">
        <v>0.1373681583263007</v>
      </c>
      <c r="H669" s="4">
        <v>-9.1701970826171153E-2</v>
      </c>
      <c r="I669" s="4">
        <v>1.1842778493035151</v>
      </c>
    </row>
    <row r="670" spans="1:9" x14ac:dyDescent="0.25">
      <c r="A670" t="s">
        <v>900</v>
      </c>
      <c r="B670" s="3">
        <v>364.2537841796875</v>
      </c>
      <c r="C670" s="3">
        <v>22.79000091552734</v>
      </c>
      <c r="D670" s="4">
        <v>-2.4893910290554769E-2</v>
      </c>
      <c r="E670" s="4">
        <v>0.1875977217968596</v>
      </c>
      <c r="F670" s="2">
        <v>4</v>
      </c>
      <c r="G670" s="4">
        <v>0.17674916687091091</v>
      </c>
      <c r="H670" s="4">
        <v>-8.1614701713835447E-2</v>
      </c>
      <c r="I670" s="4">
        <v>1.208535744591563</v>
      </c>
    </row>
    <row r="671" spans="1:9" x14ac:dyDescent="0.25">
      <c r="A671" t="s">
        <v>901</v>
      </c>
      <c r="B671" s="3">
        <v>373.552978515625</v>
      </c>
      <c r="C671" s="3">
        <v>19.190000534057621</v>
      </c>
      <c r="D671" s="4">
        <v>6.2224987192647241E-3</v>
      </c>
      <c r="E671" s="4">
        <v>-5.5145197505439558E-2</v>
      </c>
      <c r="F671" s="2">
        <v>3</v>
      </c>
      <c r="G671" s="4">
        <v>0.22439792554475349</v>
      </c>
      <c r="H671" s="4">
        <v>-5.8168841341337478E-2</v>
      </c>
      <c r="I671" s="4">
        <v>1.264918420568623</v>
      </c>
    </row>
    <row r="672" spans="1:9" x14ac:dyDescent="0.25">
      <c r="A672" t="s">
        <v>902</v>
      </c>
      <c r="B672" s="3">
        <v>371.242919921875</v>
      </c>
      <c r="C672" s="3">
        <v>20.309999465942379</v>
      </c>
      <c r="D672" s="4">
        <v>-2.501623785687224E-2</v>
      </c>
      <c r="E672" s="4">
        <v>0.15266733817170591</v>
      </c>
      <c r="F672" s="2">
        <v>4</v>
      </c>
      <c r="G672" s="4">
        <v>0.20718742092179759</v>
      </c>
      <c r="H672" s="4">
        <v>-6.3993142811416548E-2</v>
      </c>
      <c r="I672" s="4">
        <v>1.2509121227675239</v>
      </c>
    </row>
    <row r="673" spans="1:9" x14ac:dyDescent="0.25">
      <c r="A673" t="s">
        <v>903</v>
      </c>
      <c r="B673" s="3">
        <v>380.768310546875</v>
      </c>
      <c r="C673" s="3">
        <v>17.620000839233398</v>
      </c>
      <c r="D673" s="4">
        <v>3.9655663667701457E-3</v>
      </c>
      <c r="E673" s="4">
        <v>-4.2911407644023458E-2</v>
      </c>
      <c r="F673" s="2">
        <v>3</v>
      </c>
      <c r="G673" s="4">
        <v>0.2315407070714548</v>
      </c>
      <c r="H673" s="4">
        <v>-3.9976978558974752E-2</v>
      </c>
      <c r="I673" s="4">
        <v>1.308666267240961</v>
      </c>
    </row>
    <row r="674" spans="1:9" x14ac:dyDescent="0.25">
      <c r="A674" t="s">
        <v>904</v>
      </c>
      <c r="B674" s="3">
        <v>379.26431274414063</v>
      </c>
      <c r="C674" s="3">
        <v>18.409999847412109</v>
      </c>
      <c r="D674" s="4">
        <v>1.502212751673193E-2</v>
      </c>
      <c r="E674" s="4">
        <v>-5.1030917040459478E-2</v>
      </c>
      <c r="F674" s="2">
        <v>3</v>
      </c>
      <c r="G674" s="4">
        <v>0.23496044623295179</v>
      </c>
      <c r="H674" s="4">
        <v>-4.3768976146032257E-2</v>
      </c>
      <c r="I674" s="4">
        <v>1.299547259968034</v>
      </c>
    </row>
    <row r="675" spans="1:9" x14ac:dyDescent="0.25">
      <c r="A675" t="s">
        <v>905</v>
      </c>
      <c r="B675" s="3">
        <v>373.65127563476563</v>
      </c>
      <c r="C675" s="3">
        <v>19.39999961853027</v>
      </c>
      <c r="D675" s="4">
        <v>6.5807147300200874E-4</v>
      </c>
      <c r="E675" s="4">
        <v>3.4115105641796983E-2</v>
      </c>
      <c r="F675" s="2">
        <v>3</v>
      </c>
      <c r="G675" s="4">
        <v>0.21474815450882229</v>
      </c>
      <c r="H675" s="4">
        <v>-5.7921006911048963E-2</v>
      </c>
      <c r="I675" s="4">
        <v>1.2655144135565921</v>
      </c>
    </row>
    <row r="676" spans="1:9" x14ac:dyDescent="0.25">
      <c r="A676" t="s">
        <v>906</v>
      </c>
      <c r="B676" s="3">
        <v>373.40554809570313</v>
      </c>
      <c r="C676" s="3">
        <v>18.760000228881839</v>
      </c>
      <c r="D676" s="4">
        <v>-1.083279600108389E-2</v>
      </c>
      <c r="E676" s="4">
        <v>-4.3345250128194013E-2</v>
      </c>
      <c r="F676" s="2">
        <v>3</v>
      </c>
      <c r="G676" s="4">
        <v>0.19640798531427461</v>
      </c>
      <c r="H676" s="4">
        <v>-5.8540554515110872E-2</v>
      </c>
      <c r="I676" s="4">
        <v>1.264024523603432</v>
      </c>
    </row>
    <row r="677" spans="1:9" x14ac:dyDescent="0.25">
      <c r="A677" t="s">
        <v>907</v>
      </c>
      <c r="B677" s="3">
        <v>377.494873046875</v>
      </c>
      <c r="C677" s="3">
        <v>19.610000610351559</v>
      </c>
      <c r="D677" s="4">
        <v>-7.0267279021196671E-4</v>
      </c>
      <c r="E677" s="4">
        <v>-6.0820544687738556E-3</v>
      </c>
      <c r="F677" s="2">
        <v>4</v>
      </c>
      <c r="G677" s="4">
        <v>0.22506196244005541</v>
      </c>
      <c r="H677" s="4">
        <v>-4.82302267211836E-2</v>
      </c>
      <c r="I677" s="4">
        <v>1.2888188310840041</v>
      </c>
    </row>
    <row r="678" spans="1:9" x14ac:dyDescent="0.25">
      <c r="A678" t="s">
        <v>908</v>
      </c>
      <c r="B678" s="3">
        <v>377.76031494140619</v>
      </c>
      <c r="C678" s="3">
        <v>19.729999542236332</v>
      </c>
      <c r="D678" s="4">
        <v>-3.0721063126752931E-2</v>
      </c>
      <c r="E678" s="4">
        <v>0.1667652111336824</v>
      </c>
      <c r="F678" s="2">
        <v>4</v>
      </c>
      <c r="G678" s="4">
        <v>0.25558108732331147</v>
      </c>
      <c r="H678" s="4">
        <v>-4.7560973733089762E-2</v>
      </c>
      <c r="I678" s="4">
        <v>1.2904282526951061</v>
      </c>
    </row>
    <row r="679" spans="1:9" x14ac:dyDescent="0.25">
      <c r="A679" t="s">
        <v>909</v>
      </c>
      <c r="B679" s="3">
        <v>389.73333740234381</v>
      </c>
      <c r="C679" s="3">
        <v>16.909999847412109</v>
      </c>
      <c r="D679" s="4">
        <v>-1.297048939290346E-2</v>
      </c>
      <c r="E679" s="4">
        <v>1.8674666193889241E-2</v>
      </c>
      <c r="F679" s="2">
        <v>3</v>
      </c>
      <c r="G679" s="4">
        <v>0.2774324320133974</v>
      </c>
      <c r="H679" s="4">
        <v>-1.7373647528811431E-2</v>
      </c>
      <c r="I679" s="4">
        <v>1.3630228261058619</v>
      </c>
    </row>
    <row r="680" spans="1:9" x14ac:dyDescent="0.25">
      <c r="A680" t="s">
        <v>910</v>
      </c>
      <c r="B680" s="3">
        <v>394.85479736328119</v>
      </c>
      <c r="C680" s="3">
        <v>16.60000038146973</v>
      </c>
      <c r="D680" s="4">
        <v>9.6268253278597449E-3</v>
      </c>
      <c r="E680" s="4">
        <v>-3.600458516882421E-2</v>
      </c>
      <c r="F680" s="2">
        <v>3</v>
      </c>
      <c r="G680" s="4">
        <v>0.30488859646185712</v>
      </c>
      <c r="H680" s="4">
        <v>-4.4610197451945277E-3</v>
      </c>
      <c r="I680" s="4">
        <v>1.3940751524768771</v>
      </c>
    </row>
    <row r="681" spans="1:9" x14ac:dyDescent="0.25">
      <c r="A681" t="s">
        <v>911</v>
      </c>
      <c r="B681" s="3">
        <v>391.08984375</v>
      </c>
      <c r="C681" s="3">
        <v>17.219999313354489</v>
      </c>
      <c r="D681" s="4">
        <v>-6.2446101474740168E-3</v>
      </c>
      <c r="E681" s="4">
        <v>-6.3474097424022213E-3</v>
      </c>
      <c r="F681" s="2">
        <v>3</v>
      </c>
      <c r="G681" s="4">
        <v>0.2741970764890187</v>
      </c>
      <c r="H681" s="4">
        <v>-1.395351700216518E-2</v>
      </c>
      <c r="I681" s="4">
        <v>1.371247566346546</v>
      </c>
    </row>
    <row r="682" spans="1:9" x14ac:dyDescent="0.25">
      <c r="A682" t="s">
        <v>912</v>
      </c>
      <c r="B682" s="3">
        <v>393.54739379882813</v>
      </c>
      <c r="C682" s="3">
        <v>17.329999923706051</v>
      </c>
      <c r="D682" s="4">
        <v>-2.988307238991017E-3</v>
      </c>
      <c r="E682" s="4">
        <v>2.2418828534654489E-2</v>
      </c>
      <c r="F682" s="2">
        <v>3</v>
      </c>
      <c r="G682" s="4">
        <v>0.28535870953813453</v>
      </c>
      <c r="H682" s="4">
        <v>-7.7573484716748631E-3</v>
      </c>
      <c r="I682" s="4">
        <v>1.3861481311798891</v>
      </c>
    </row>
    <row r="683" spans="1:9" x14ac:dyDescent="0.25">
      <c r="A683" t="s">
        <v>913</v>
      </c>
      <c r="B683" s="3">
        <v>394.72695922851563</v>
      </c>
      <c r="C683" s="3">
        <v>16.95000076293945</v>
      </c>
      <c r="D683" s="4">
        <v>-1.4942395634753861E-4</v>
      </c>
      <c r="E683" s="4">
        <v>-3.3637407171717482E-2</v>
      </c>
      <c r="F683" s="2">
        <v>3</v>
      </c>
      <c r="G683" s="4">
        <v>0.28925251856717532</v>
      </c>
      <c r="H683" s="4">
        <v>-4.7833353082118446E-3</v>
      </c>
      <c r="I683" s="4">
        <v>1.393300047035523</v>
      </c>
    </row>
    <row r="684" spans="1:9" x14ac:dyDescent="0.25">
      <c r="A684" t="s">
        <v>914</v>
      </c>
      <c r="B684" s="3">
        <v>394.78594970703119</v>
      </c>
      <c r="C684" s="3">
        <v>17.54000091552734</v>
      </c>
      <c r="D684" s="4">
        <v>-4.634603872711085E-3</v>
      </c>
      <c r="E684" s="4">
        <v>-7.9185173773698159E-3</v>
      </c>
      <c r="F684" s="2">
        <v>3</v>
      </c>
      <c r="G684" s="4">
        <v>0.29059988343409299</v>
      </c>
      <c r="H684" s="4">
        <v>-4.634603872711085E-3</v>
      </c>
      <c r="I684" s="4">
        <v>1.393657716841715</v>
      </c>
    </row>
    <row r="685" spans="1:9" x14ac:dyDescent="0.25">
      <c r="A685" t="s">
        <v>915</v>
      </c>
      <c r="B685" s="3">
        <v>396.6241455078125</v>
      </c>
      <c r="C685" s="3">
        <v>17.680000305175781</v>
      </c>
      <c r="D685" s="4">
        <v>1.6527056863922421E-2</v>
      </c>
      <c r="E685" s="4">
        <v>-1.559013327227554E-2</v>
      </c>
      <c r="F685" s="2">
        <v>3</v>
      </c>
      <c r="G685" s="4">
        <v>0.3096774252060539</v>
      </c>
      <c r="H685" s="4">
        <v>0</v>
      </c>
      <c r="I685" s="4">
        <v>1.4048030262603279</v>
      </c>
    </row>
    <row r="686" spans="1:9" x14ac:dyDescent="0.25">
      <c r="A686" t="s">
        <v>916</v>
      </c>
      <c r="B686" s="3">
        <v>390.17568969726563</v>
      </c>
      <c r="C686" s="3">
        <v>17.95999908447266</v>
      </c>
      <c r="D686" s="4">
        <v>7.5390817794307452E-3</v>
      </c>
      <c r="E686" s="4">
        <v>-3.5963505446898518E-2</v>
      </c>
      <c r="F686" s="2">
        <v>3</v>
      </c>
      <c r="G686" s="4">
        <v>0.29406934340738838</v>
      </c>
      <c r="H686" s="4">
        <v>-1.624563764214304E-2</v>
      </c>
      <c r="I686" s="4">
        <v>1.365704887068488</v>
      </c>
    </row>
    <row r="687" spans="1:9" x14ac:dyDescent="0.25">
      <c r="A687" t="s">
        <v>917</v>
      </c>
      <c r="B687" s="3">
        <v>387.25613403320313</v>
      </c>
      <c r="C687" s="3">
        <v>18.629999160766602</v>
      </c>
      <c r="D687" s="4">
        <v>1.2178501782892809E-2</v>
      </c>
      <c r="E687" s="4">
        <v>-0.113279440370663</v>
      </c>
      <c r="F687" s="2">
        <v>3</v>
      </c>
      <c r="G687" s="4">
        <v>0.27791795473654402</v>
      </c>
      <c r="H687" s="4">
        <v>-2.3606746231190519E-2</v>
      </c>
      <c r="I687" s="4">
        <v>1.348003099681631</v>
      </c>
    </row>
    <row r="688" spans="1:9" x14ac:dyDescent="0.25">
      <c r="A688" t="s">
        <v>918</v>
      </c>
      <c r="B688" s="3">
        <v>382.5966796875</v>
      </c>
      <c r="C688" s="3">
        <v>21.010000228881839</v>
      </c>
      <c r="D688" s="4">
        <v>2.2380450035914379E-2</v>
      </c>
      <c r="E688" s="4">
        <v>-8.1329275999008188E-2</v>
      </c>
      <c r="F688" s="2">
        <v>4</v>
      </c>
      <c r="G688" s="4">
        <v>0.26597503661018468</v>
      </c>
      <c r="H688" s="4">
        <v>-3.5354680968870511E-2</v>
      </c>
      <c r="I688" s="4">
        <v>1.3197519958641311</v>
      </c>
    </row>
    <row r="689" spans="1:9" x14ac:dyDescent="0.25">
      <c r="A689" t="s">
        <v>919</v>
      </c>
      <c r="B689" s="3">
        <v>374.221435546875</v>
      </c>
      <c r="C689" s="3">
        <v>22.870000839233398</v>
      </c>
      <c r="D689" s="4">
        <v>-9.7003029169230315E-3</v>
      </c>
      <c r="E689" s="4">
        <v>6.0268945887890668E-2</v>
      </c>
      <c r="F689" s="2">
        <v>4</v>
      </c>
      <c r="G689" s="4">
        <v>0.23594578342761641</v>
      </c>
      <c r="H689" s="4">
        <v>-5.6471278380525347E-2</v>
      </c>
      <c r="I689" s="4">
        <v>1.2689713949270469</v>
      </c>
    </row>
    <row r="690" spans="1:9" x14ac:dyDescent="0.25">
      <c r="A690" t="s">
        <v>920</v>
      </c>
      <c r="B690" s="3">
        <v>377.88705444335938</v>
      </c>
      <c r="C690" s="3">
        <v>21.569999694824219</v>
      </c>
      <c r="D690" s="4">
        <v>-4.9892753481343144E-3</v>
      </c>
      <c r="E690" s="4">
        <v>4.8614487838403608E-2</v>
      </c>
      <c r="F690" s="2">
        <v>4</v>
      </c>
      <c r="G690" s="4">
        <v>0.2442798771898691</v>
      </c>
      <c r="H690" s="4">
        <v>-4.7229112158032487E-2</v>
      </c>
      <c r="I690" s="4">
        <v>1.291196696929517</v>
      </c>
    </row>
    <row r="691" spans="1:9" x14ac:dyDescent="0.25">
      <c r="A691" t="s">
        <v>921</v>
      </c>
      <c r="B691" s="3">
        <v>379.78189086914063</v>
      </c>
      <c r="C691" s="3">
        <v>20.569999694824219</v>
      </c>
      <c r="D691" s="4">
        <v>-2.571471988391905E-2</v>
      </c>
      <c r="E691" s="4">
        <v>6.6355558245025703E-2</v>
      </c>
      <c r="F691" s="2">
        <v>4</v>
      </c>
      <c r="G691" s="4">
        <v>0.25869468977543503</v>
      </c>
      <c r="H691" s="4">
        <v>-4.24516397294884E-2</v>
      </c>
      <c r="I691" s="4">
        <v>1.3026854285728029</v>
      </c>
    </row>
    <row r="692" spans="1:9" x14ac:dyDescent="0.25">
      <c r="A692" t="s">
        <v>922</v>
      </c>
      <c r="B692" s="3">
        <v>389.80563354492188</v>
      </c>
      <c r="C692" s="3">
        <v>19.29000091552734</v>
      </c>
      <c r="D692" s="4">
        <v>2.279755405897221E-2</v>
      </c>
      <c r="E692" s="4">
        <v>-0.1187756302702597</v>
      </c>
      <c r="F692" s="2">
        <v>3</v>
      </c>
      <c r="G692" s="4">
        <v>0.29902109295269308</v>
      </c>
      <c r="H692" s="4">
        <v>-1.7178664388294299E-2</v>
      </c>
      <c r="I692" s="4">
        <v>1.3634611705294879</v>
      </c>
    </row>
    <row r="693" spans="1:9" x14ac:dyDescent="0.25">
      <c r="A693" t="s">
        <v>923</v>
      </c>
      <c r="B693" s="3">
        <v>381.11709594726563</v>
      </c>
      <c r="C693" s="3">
        <v>21.889999389648441</v>
      </c>
      <c r="D693" s="4">
        <v>-1.035014193615469E-2</v>
      </c>
      <c r="E693" s="4">
        <v>7.7794188343310422E-2</v>
      </c>
      <c r="F693" s="2">
        <v>4</v>
      </c>
      <c r="G693" s="4">
        <v>0.28364277190353282</v>
      </c>
      <c r="H693" s="4">
        <v>-3.9085172122890532E-2</v>
      </c>
      <c r="I693" s="4">
        <v>1.3107810154121831</v>
      </c>
    </row>
    <row r="694" spans="1:9" x14ac:dyDescent="0.25">
      <c r="A694" t="s">
        <v>924</v>
      </c>
      <c r="B694" s="3">
        <v>385.10296630859381</v>
      </c>
      <c r="C694" s="3">
        <v>20.309999465942379</v>
      </c>
      <c r="D694" s="4">
        <v>-1.444685549052049E-2</v>
      </c>
      <c r="E694" s="4">
        <v>8.667730795045947E-2</v>
      </c>
      <c r="F694" s="2">
        <v>4</v>
      </c>
      <c r="G694" s="4">
        <v>0.30647825741249052</v>
      </c>
      <c r="H694" s="4">
        <v>-2.903555227396604E-2</v>
      </c>
      <c r="I694" s="4">
        <v>1.3349480592388541</v>
      </c>
    </row>
    <row r="695" spans="1:9" x14ac:dyDescent="0.25">
      <c r="A695" t="s">
        <v>925</v>
      </c>
      <c r="B695" s="3">
        <v>390.748046875</v>
      </c>
      <c r="C695" s="3">
        <v>18.690000534057621</v>
      </c>
      <c r="D695" s="4">
        <v>1.0870222556686789E-2</v>
      </c>
      <c r="E695" s="4">
        <v>-0.13392026876115579</v>
      </c>
      <c r="F695" s="2">
        <v>3</v>
      </c>
      <c r="G695" s="4">
        <v>0.3226939584730506</v>
      </c>
      <c r="H695" s="4">
        <v>-1.480254704144501E-2</v>
      </c>
      <c r="I695" s="4">
        <v>1.3691751908528309</v>
      </c>
    </row>
    <row r="696" spans="1:9" x14ac:dyDescent="0.25">
      <c r="A696" t="s">
        <v>926</v>
      </c>
      <c r="B696" s="3">
        <v>386.54620361328119</v>
      </c>
      <c r="C696" s="3">
        <v>21.579999923706051</v>
      </c>
      <c r="D696" s="4">
        <v>-1.4714241097490871E-2</v>
      </c>
      <c r="E696" s="4">
        <v>8.4422127506545985E-2</v>
      </c>
      <c r="F696" s="2">
        <v>4</v>
      </c>
      <c r="G696" s="4">
        <v>0.31372480281182957</v>
      </c>
      <c r="H696" s="4">
        <v>-2.5396701797388399E-2</v>
      </c>
      <c r="I696" s="4">
        <v>1.343698664761068</v>
      </c>
    </row>
    <row r="697" spans="1:9" x14ac:dyDescent="0.25">
      <c r="A697" t="s">
        <v>927</v>
      </c>
      <c r="B697" s="3">
        <v>392.31887817382813</v>
      </c>
      <c r="C697" s="3">
        <v>19.89999961853027</v>
      </c>
      <c r="D697" s="4">
        <v>4.4743648756107044E-3</v>
      </c>
      <c r="E697" s="4">
        <v>-9.0909082987878698E-2</v>
      </c>
      <c r="F697" s="2">
        <v>4</v>
      </c>
      <c r="G697" s="4">
        <v>0.30315574314314092</v>
      </c>
      <c r="H697" s="4">
        <v>-1.084199238989958E-2</v>
      </c>
      <c r="I697" s="4">
        <v>1.37869942154819</v>
      </c>
    </row>
    <row r="698" spans="1:9" x14ac:dyDescent="0.25">
      <c r="A698" t="s">
        <v>928</v>
      </c>
      <c r="B698" s="3">
        <v>390.57131958007813</v>
      </c>
      <c r="C698" s="3">
        <v>21.889999389648441</v>
      </c>
      <c r="D698" s="4">
        <v>3.011371845295896E-2</v>
      </c>
      <c r="E698" s="4">
        <v>-0.19462843473625679</v>
      </c>
      <c r="F698" s="2">
        <v>4</v>
      </c>
      <c r="G698" s="4">
        <v>0.30174218402349551</v>
      </c>
      <c r="H698" s="4">
        <v>-1.524813156123395E-2</v>
      </c>
      <c r="I698" s="4">
        <v>1.368103661702464</v>
      </c>
    </row>
    <row r="699" spans="1:9" x14ac:dyDescent="0.25">
      <c r="A699" t="s">
        <v>929</v>
      </c>
      <c r="B699" s="3">
        <v>379.15359497070313</v>
      </c>
      <c r="C699" s="3">
        <v>27.180000305175781</v>
      </c>
      <c r="D699" s="4">
        <v>8.0130845872743439E-3</v>
      </c>
      <c r="E699" s="4">
        <v>-0.1137919713869099</v>
      </c>
      <c r="F699" s="2">
        <v>5</v>
      </c>
      <c r="G699" s="4">
        <v>0.27084333203631478</v>
      </c>
      <c r="H699" s="4">
        <v>-4.4035769256930313E-2</v>
      </c>
      <c r="I699" s="4">
        <v>1.298875958334891</v>
      </c>
    </row>
    <row r="700" spans="1:9" x14ac:dyDescent="0.25">
      <c r="A700" t="s">
        <v>930</v>
      </c>
      <c r="B700" s="3">
        <v>376.13955688476563</v>
      </c>
      <c r="C700" s="3">
        <v>30.670000076293949</v>
      </c>
      <c r="D700" s="4">
        <v>-1.7388748364087211E-2</v>
      </c>
      <c r="E700" s="4">
        <v>9.7316609628186557E-2</v>
      </c>
      <c r="F700" s="2">
        <v>5</v>
      </c>
      <c r="G700" s="4">
        <v>0.26587873843704402</v>
      </c>
      <c r="H700" s="4">
        <v>-5.1635097440739797E-2</v>
      </c>
      <c r="I700" s="4">
        <v>1.2806013071508431</v>
      </c>
    </row>
    <row r="701" spans="1:9" x14ac:dyDescent="0.25">
      <c r="A701" t="s">
        <v>931</v>
      </c>
      <c r="B701" s="3">
        <v>382.7958984375</v>
      </c>
      <c r="C701" s="3">
        <v>27.95000076293945</v>
      </c>
      <c r="D701" s="4">
        <v>7.2071753775986291E-3</v>
      </c>
      <c r="E701" s="4">
        <v>-0.101863752917946</v>
      </c>
      <c r="F701" s="2">
        <v>5</v>
      </c>
      <c r="G701" s="4">
        <v>0.29010339582199829</v>
      </c>
      <c r="H701" s="4">
        <v>-3.4852388489992503E-2</v>
      </c>
      <c r="I701" s="4">
        <v>1.320959894723325</v>
      </c>
    </row>
    <row r="702" spans="1:9" x14ac:dyDescent="0.25">
      <c r="A702" t="s">
        <v>932</v>
      </c>
      <c r="B702" s="3">
        <v>380.0567626953125</v>
      </c>
      <c r="C702" s="3">
        <v>31.120000839233398</v>
      </c>
      <c r="D702" s="4">
        <v>-1.701293708123475E-2</v>
      </c>
      <c r="E702" s="4">
        <v>0.1445384416323621</v>
      </c>
      <c r="F702" s="2">
        <v>5</v>
      </c>
      <c r="G702" s="4">
        <v>0.28251800578578462</v>
      </c>
      <c r="H702" s="4">
        <v>-4.1758602297310987E-2</v>
      </c>
      <c r="I702" s="4">
        <v>1.3043520255435079</v>
      </c>
    </row>
    <row r="703" spans="1:9" x14ac:dyDescent="0.25">
      <c r="A703" t="s">
        <v>933</v>
      </c>
      <c r="B703" s="3">
        <v>386.63455200195313</v>
      </c>
      <c r="C703" s="3">
        <v>27.190000534057621</v>
      </c>
      <c r="D703" s="4">
        <v>-1.4686407301867771E-2</v>
      </c>
      <c r="E703" s="4">
        <v>0.1842335199588756</v>
      </c>
      <c r="F703" s="2">
        <v>5</v>
      </c>
      <c r="G703" s="4">
        <v>0.32143680389641732</v>
      </c>
      <c r="H703" s="4">
        <v>-2.5173948009650671E-2</v>
      </c>
      <c r="I703" s="4">
        <v>1.344234336819488</v>
      </c>
    </row>
    <row r="704" spans="1:9" x14ac:dyDescent="0.25">
      <c r="A704" t="s">
        <v>934</v>
      </c>
      <c r="B704" s="3">
        <v>392.3974609375</v>
      </c>
      <c r="C704" s="3">
        <v>22.95999908447266</v>
      </c>
      <c r="D704" s="4">
        <v>2.170266349028083E-2</v>
      </c>
      <c r="E704" s="4">
        <v>-0.19776385705068869</v>
      </c>
      <c r="F704" s="2">
        <v>4</v>
      </c>
      <c r="G704" s="4">
        <v>0.34386891579884821</v>
      </c>
      <c r="H704" s="4">
        <v>-1.064386078249902E-2</v>
      </c>
      <c r="I704" s="4">
        <v>1.379175882878219</v>
      </c>
    </row>
    <row r="705" spans="1:9" x14ac:dyDescent="0.25">
      <c r="A705" t="s">
        <v>935</v>
      </c>
      <c r="B705" s="3">
        <v>384.06228637695313</v>
      </c>
      <c r="C705" s="3">
        <v>28.620000839233398</v>
      </c>
      <c r="D705" s="4">
        <v>-1.8958913908236789E-2</v>
      </c>
      <c r="E705" s="4">
        <v>0.540366036423789</v>
      </c>
      <c r="F705" s="2">
        <v>5</v>
      </c>
      <c r="G705" s="4">
        <v>0.32744295243823229</v>
      </c>
      <c r="H705" s="4">
        <v>-3.1659430310458037E-2</v>
      </c>
      <c r="I705" s="4">
        <v>1.328638230961068</v>
      </c>
    </row>
    <row r="706" spans="1:9" x14ac:dyDescent="0.25">
      <c r="A706" t="s">
        <v>936</v>
      </c>
      <c r="B706" s="3">
        <v>391.48440551757813</v>
      </c>
      <c r="C706" s="3">
        <v>18.579999923706051</v>
      </c>
      <c r="D706" s="4">
        <v>3.220306150403029E-3</v>
      </c>
      <c r="E706" s="4">
        <v>-4.1279632182858239E-2</v>
      </c>
      <c r="F706" s="2">
        <v>3</v>
      </c>
      <c r="G706" s="4">
        <v>0.36141320728285381</v>
      </c>
      <c r="H706" s="4">
        <v>-1.2945957699709741E-2</v>
      </c>
      <c r="I706" s="4">
        <v>1.373639864807104</v>
      </c>
    </row>
    <row r="707" spans="1:9" x14ac:dyDescent="0.25">
      <c r="A707" t="s">
        <v>937</v>
      </c>
      <c r="B707" s="3">
        <v>390.22775268554688</v>
      </c>
      <c r="C707" s="3">
        <v>19.379999160766602</v>
      </c>
      <c r="D707" s="4">
        <v>-4.5578497299956222E-3</v>
      </c>
      <c r="E707" s="4">
        <v>1.09545687864836E-2</v>
      </c>
      <c r="F707" s="2">
        <v>3</v>
      </c>
      <c r="G707" s="4">
        <v>0.37610966275206148</v>
      </c>
      <c r="H707" s="4">
        <v>-1.6114370643220629E-2</v>
      </c>
      <c r="I707" s="4">
        <v>1.366020554264227</v>
      </c>
    </row>
    <row r="708" spans="1:9" x14ac:dyDescent="0.25">
      <c r="A708" t="s">
        <v>938</v>
      </c>
      <c r="B708" s="3">
        <v>392.01449584960938</v>
      </c>
      <c r="C708" s="3">
        <v>19.170000076293949</v>
      </c>
      <c r="D708" s="4">
        <v>-1.1609434973283371E-2</v>
      </c>
      <c r="E708" s="4">
        <v>7.035177217290145E-2</v>
      </c>
      <c r="F708" s="2">
        <v>3</v>
      </c>
      <c r="G708" s="4">
        <v>0.38245779319350909</v>
      </c>
      <c r="H708" s="4">
        <v>-1.1609434973283371E-2</v>
      </c>
      <c r="I708" s="4">
        <v>1.3768538971576261</v>
      </c>
    </row>
    <row r="709" spans="1:9" x14ac:dyDescent="0.25">
      <c r="A709" t="s">
        <v>939</v>
      </c>
      <c r="B709" s="3">
        <v>396.6190185546875</v>
      </c>
      <c r="C709" s="3">
        <v>17.909999847412109</v>
      </c>
      <c r="D709" s="4">
        <v>5.5755991151895667E-3</v>
      </c>
      <c r="E709" s="4">
        <v>1.8192137126112451E-2</v>
      </c>
      <c r="F709" s="2">
        <v>3</v>
      </c>
      <c r="G709" s="4">
        <v>0.38912873414045462</v>
      </c>
      <c r="H709" s="4">
        <v>0</v>
      </c>
      <c r="I709" s="4">
        <v>1.404771940627922</v>
      </c>
    </row>
    <row r="710" spans="1:9" x14ac:dyDescent="0.25">
      <c r="A710" t="s">
        <v>940</v>
      </c>
      <c r="B710" s="3">
        <v>394.41989135742188</v>
      </c>
      <c r="C710" s="3">
        <v>17.590000152587891</v>
      </c>
      <c r="D710" s="4">
        <v>1.0361474284051649E-2</v>
      </c>
      <c r="E710" s="4">
        <v>2.8053741970408112E-2</v>
      </c>
      <c r="F710" s="2">
        <v>3</v>
      </c>
      <c r="G710" s="4">
        <v>0.39223540678206192</v>
      </c>
      <c r="H710" s="4">
        <v>0</v>
      </c>
      <c r="I710" s="4">
        <v>1.3914382396946501</v>
      </c>
    </row>
    <row r="711" spans="1:9" x14ac:dyDescent="0.25">
      <c r="A711" t="s">
        <v>941</v>
      </c>
      <c r="B711" s="3">
        <v>390.37503051757813</v>
      </c>
      <c r="C711" s="3">
        <v>17.110000610351559</v>
      </c>
      <c r="D711" s="4">
        <v>5.2835130770656491E-4</v>
      </c>
      <c r="E711" s="4">
        <v>4.5204626339702569E-2</v>
      </c>
      <c r="F711" s="2">
        <v>3</v>
      </c>
      <c r="G711" s="4">
        <v>0.3677737972884485</v>
      </c>
      <c r="H711" s="4">
        <v>-2.433515240644724E-3</v>
      </c>
      <c r="I711" s="4">
        <v>1.3669135260617871</v>
      </c>
    </row>
    <row r="712" spans="1:9" x14ac:dyDescent="0.25">
      <c r="A712" t="s">
        <v>942</v>
      </c>
      <c r="B712" s="3">
        <v>390.16888427734381</v>
      </c>
      <c r="C712" s="3">
        <v>16.370000839233398</v>
      </c>
      <c r="D712" s="4">
        <v>7.1211078301149922E-3</v>
      </c>
      <c r="E712" s="4">
        <v>-7.277072986680122E-3</v>
      </c>
      <c r="F712" s="2">
        <v>3</v>
      </c>
      <c r="G712" s="4">
        <v>0.36271520363792797</v>
      </c>
      <c r="H712" s="4">
        <v>-2.9603024686707391E-3</v>
      </c>
      <c r="I712" s="4">
        <v>1.3656636245921401</v>
      </c>
    </row>
    <row r="713" spans="1:9" x14ac:dyDescent="0.25">
      <c r="A713" t="s">
        <v>943</v>
      </c>
      <c r="B713" s="3">
        <v>387.41009521484381</v>
      </c>
      <c r="C713" s="3">
        <v>16.489999771118161</v>
      </c>
      <c r="D713" s="4">
        <v>-2.2823296963070389E-4</v>
      </c>
      <c r="E713" s="4">
        <v>1.22773998987431E-2</v>
      </c>
      <c r="F713" s="2">
        <v>3</v>
      </c>
      <c r="G713" s="4">
        <v>0.36363752570653007</v>
      </c>
      <c r="H713" s="4">
        <v>-1.0010127104282949E-2</v>
      </c>
      <c r="I713" s="4">
        <v>1.3489365938214339</v>
      </c>
    </row>
    <row r="714" spans="1:9" x14ac:dyDescent="0.25">
      <c r="A714" t="s">
        <v>944</v>
      </c>
      <c r="B714" s="3">
        <v>387.49853515625</v>
      </c>
      <c r="C714" s="3">
        <v>16.29000091552734</v>
      </c>
      <c r="D714" s="4">
        <v>1.05226029841472E-2</v>
      </c>
      <c r="E714" s="4">
        <v>-7.7576384129217524E-2</v>
      </c>
      <c r="F714" s="2">
        <v>3</v>
      </c>
      <c r="G714" s="4">
        <v>0.37591398077835181</v>
      </c>
      <c r="H714" s="4">
        <v>-9.7841271950572795E-3</v>
      </c>
      <c r="I714" s="4">
        <v>1.349472820980433</v>
      </c>
    </row>
    <row r="715" spans="1:9" x14ac:dyDescent="0.25">
      <c r="A715" t="s">
        <v>945</v>
      </c>
      <c r="B715" s="3">
        <v>383.4635009765625</v>
      </c>
      <c r="C715" s="3">
        <v>17.659999847412109</v>
      </c>
      <c r="D715" s="4">
        <v>2.7728150325279088E-3</v>
      </c>
      <c r="E715" s="4">
        <v>-5.7127587879079227E-2</v>
      </c>
      <c r="F715" s="2">
        <v>3</v>
      </c>
      <c r="G715" s="4">
        <v>0.35519579014940522</v>
      </c>
      <c r="H715" s="4">
        <v>-2.009527557249802E-2</v>
      </c>
      <c r="I715" s="4">
        <v>1.3250076881430151</v>
      </c>
    </row>
    <row r="716" spans="1:9" x14ac:dyDescent="0.25">
      <c r="A716" t="s">
        <v>946</v>
      </c>
      <c r="B716" s="3">
        <v>382.40316772460938</v>
      </c>
      <c r="C716" s="3">
        <v>18.729999542236332</v>
      </c>
      <c r="D716" s="4">
        <v>-1.4696996956004569E-2</v>
      </c>
      <c r="E716" s="4">
        <v>5.343075471894454E-2</v>
      </c>
      <c r="F716" s="2">
        <v>3</v>
      </c>
      <c r="G716" s="4">
        <v>0.38167998019648047</v>
      </c>
      <c r="H716" s="4">
        <v>-2.2804856954847019E-2</v>
      </c>
      <c r="I716" s="4">
        <v>1.3185786982743399</v>
      </c>
    </row>
    <row r="717" spans="1:9" x14ac:dyDescent="0.25">
      <c r="A717" t="s">
        <v>947</v>
      </c>
      <c r="B717" s="3">
        <v>388.107177734375</v>
      </c>
      <c r="C717" s="3">
        <v>17.780000686645511</v>
      </c>
      <c r="D717" s="4">
        <v>-6.8832170824730809E-3</v>
      </c>
      <c r="E717" s="4">
        <v>3.2520406249768152E-2</v>
      </c>
      <c r="F717" s="2">
        <v>3</v>
      </c>
      <c r="G717" s="4">
        <v>0.37716809967635601</v>
      </c>
      <c r="H717" s="4">
        <v>-8.2287986272182589E-3</v>
      </c>
      <c r="I717" s="4">
        <v>1.3531631296274571</v>
      </c>
    </row>
    <row r="718" spans="1:9" x14ac:dyDescent="0.25">
      <c r="A718" t="s">
        <v>948</v>
      </c>
      <c r="B718" s="3">
        <v>390.797119140625</v>
      </c>
      <c r="C718" s="3">
        <v>17.219999313354489</v>
      </c>
      <c r="D718" s="4">
        <v>-1.3549076683531109E-3</v>
      </c>
      <c r="E718" s="4">
        <v>4.4902899980162607E-2</v>
      </c>
      <c r="F718" s="2">
        <v>3</v>
      </c>
      <c r="G718" s="4">
        <v>0.35837728435711291</v>
      </c>
      <c r="H718" s="4">
        <v>-1.3549076683531109E-3</v>
      </c>
      <c r="I718" s="4">
        <v>1.3694727247630001</v>
      </c>
    </row>
    <row r="719" spans="1:9" x14ac:dyDescent="0.25">
      <c r="A719" t="s">
        <v>949</v>
      </c>
      <c r="B719" s="3">
        <v>391.32733154296881</v>
      </c>
      <c r="C719" s="3">
        <v>16.479999542236332</v>
      </c>
      <c r="D719" s="4">
        <v>9.5427377657997248E-4</v>
      </c>
      <c r="E719" s="4">
        <v>6.7357512313300782E-2</v>
      </c>
      <c r="F719" s="2">
        <v>3</v>
      </c>
      <c r="G719" s="4">
        <v>0.36123665502810431</v>
      </c>
      <c r="H719" s="4">
        <v>0</v>
      </c>
      <c r="I719" s="4">
        <v>1.372687497247626</v>
      </c>
    </row>
    <row r="720" spans="1:9" x14ac:dyDescent="0.25">
      <c r="A720" t="s">
        <v>950</v>
      </c>
      <c r="B720" s="3">
        <v>390.95425415039063</v>
      </c>
      <c r="C720" s="3">
        <v>15.439999580383301</v>
      </c>
      <c r="D720" s="4">
        <v>1.28185201079134E-2</v>
      </c>
      <c r="E720" s="4">
        <v>2.2516502670477449E-2</v>
      </c>
      <c r="F720" s="2">
        <v>2</v>
      </c>
      <c r="G720" s="4">
        <v>0.39539389347450088</v>
      </c>
      <c r="H720" s="4">
        <v>0</v>
      </c>
      <c r="I720" s="4">
        <v>1.37042546238953</v>
      </c>
    </row>
    <row r="721" spans="1:9" x14ac:dyDescent="0.25">
      <c r="A721" t="s">
        <v>951</v>
      </c>
      <c r="B721" s="3">
        <v>386.0062255859375</v>
      </c>
      <c r="C721" s="3">
        <v>15.10000038146973</v>
      </c>
      <c r="D721" s="4">
        <v>1.061563118393893E-2</v>
      </c>
      <c r="E721" s="4">
        <v>-5.8016236140935318E-2</v>
      </c>
      <c r="F721" s="2">
        <v>2</v>
      </c>
      <c r="G721" s="4">
        <v>0.4392331949625794</v>
      </c>
      <c r="H721" s="4">
        <v>0</v>
      </c>
      <c r="I721" s="4">
        <v>1.3404246815480501</v>
      </c>
    </row>
    <row r="722" spans="1:9" x14ac:dyDescent="0.25">
      <c r="A722" t="s">
        <v>952</v>
      </c>
      <c r="B722" s="3">
        <v>381.95156860351563</v>
      </c>
      <c r="C722" s="3">
        <v>16.030000686645511</v>
      </c>
      <c r="D722" s="4">
        <v>4.1814319101600717E-3</v>
      </c>
      <c r="E722" s="4">
        <v>-2.3156560895795989E-2</v>
      </c>
      <c r="F722" s="2">
        <v>2</v>
      </c>
      <c r="G722" s="4">
        <v>0.4487491710586522</v>
      </c>
      <c r="H722" s="4">
        <v>0</v>
      </c>
      <c r="I722" s="4">
        <v>1.315840572153268</v>
      </c>
    </row>
    <row r="723" spans="1:9" x14ac:dyDescent="0.25">
      <c r="A723" t="s">
        <v>953</v>
      </c>
      <c r="B723" s="3">
        <v>380.36111450195313</v>
      </c>
      <c r="C723" s="3">
        <v>16.409999847412109</v>
      </c>
      <c r="D723" s="4">
        <v>3.4188303922477741E-3</v>
      </c>
      <c r="E723" s="4">
        <v>9.2250686604442578E-3</v>
      </c>
      <c r="F723" s="2">
        <v>3</v>
      </c>
      <c r="G723" s="4">
        <v>0.44593008842052712</v>
      </c>
      <c r="H723" s="4">
        <v>0</v>
      </c>
      <c r="I723" s="4">
        <v>1.3061973649005461</v>
      </c>
    </row>
    <row r="724" spans="1:9" x14ac:dyDescent="0.25">
      <c r="A724" t="s">
        <v>954</v>
      </c>
      <c r="B724" s="3">
        <v>379.06515502929688</v>
      </c>
      <c r="C724" s="3">
        <v>16.260000228881839</v>
      </c>
      <c r="D724" s="4">
        <v>4.9190944795094449E-3</v>
      </c>
      <c r="E724" s="4">
        <v>-1.6333965308410692E-2</v>
      </c>
      <c r="F724" s="2">
        <v>3</v>
      </c>
      <c r="G724" s="4">
        <v>0.40445537697538869</v>
      </c>
      <c r="H724" s="4">
        <v>0</v>
      </c>
      <c r="I724" s="4">
        <v>1.298339731175892</v>
      </c>
    </row>
    <row r="725" spans="1:9" x14ac:dyDescent="0.25">
      <c r="A725" t="s">
        <v>955</v>
      </c>
      <c r="B725" s="3">
        <v>377.20962524414063</v>
      </c>
      <c r="C725" s="3">
        <v>16.530000686645511</v>
      </c>
      <c r="D725" s="4">
        <v>1.1105186832373491E-2</v>
      </c>
      <c r="E725" s="4">
        <v>-2.650170010143316E-2</v>
      </c>
      <c r="F725" s="2">
        <v>3</v>
      </c>
      <c r="G725" s="4">
        <v>0.4220194568684914</v>
      </c>
      <c r="H725" s="4">
        <v>0</v>
      </c>
      <c r="I725" s="4">
        <v>1.2870893227143829</v>
      </c>
    </row>
    <row r="726" spans="1:9" x14ac:dyDescent="0.25">
      <c r="A726" t="s">
        <v>956</v>
      </c>
      <c r="B726" s="3">
        <v>373.066650390625</v>
      </c>
      <c r="C726" s="3">
        <v>16.979999542236332</v>
      </c>
      <c r="D726" s="4">
        <v>2.3211063582275759E-3</v>
      </c>
      <c r="E726" s="4">
        <v>6.2578224571091301E-2</v>
      </c>
      <c r="F726" s="2">
        <v>3</v>
      </c>
      <c r="G726" s="4">
        <v>0.35157031010393403</v>
      </c>
      <c r="H726" s="4">
        <v>-4.4195272953677636E-3</v>
      </c>
      <c r="I726" s="4">
        <v>1.2619697262947069</v>
      </c>
    </row>
    <row r="727" spans="1:9" x14ac:dyDescent="0.25">
      <c r="A727" t="s">
        <v>957</v>
      </c>
      <c r="B727" s="3">
        <v>372.20272827148438</v>
      </c>
      <c r="C727" s="3">
        <v>15.97999954223633</v>
      </c>
      <c r="D727" s="4">
        <v>3.1487764162296821E-3</v>
      </c>
      <c r="E727" s="4">
        <v>4.855641615694517E-2</v>
      </c>
      <c r="F727" s="2">
        <v>2</v>
      </c>
      <c r="G727" s="4">
        <v>0.35896914202916452</v>
      </c>
      <c r="H727" s="4">
        <v>-6.7250241572647251E-3</v>
      </c>
      <c r="I727" s="4">
        <v>1.256731612200815</v>
      </c>
    </row>
    <row r="728" spans="1:9" x14ac:dyDescent="0.25">
      <c r="A728" t="s">
        <v>958</v>
      </c>
      <c r="B728" s="3">
        <v>371.034423828125</v>
      </c>
      <c r="C728" s="3">
        <v>15.239999771118161</v>
      </c>
      <c r="D728" s="4">
        <v>1.0237855161408399E-2</v>
      </c>
      <c r="E728" s="4">
        <v>-1.2313709027853E-2</v>
      </c>
      <c r="F728" s="2">
        <v>2</v>
      </c>
      <c r="G728" s="4">
        <v>0.33438828325119929</v>
      </c>
      <c r="H728" s="4">
        <v>-9.8428077725108976E-3</v>
      </c>
      <c r="I728" s="4">
        <v>1.2496479737163579</v>
      </c>
    </row>
    <row r="729" spans="1:9" x14ac:dyDescent="0.25">
      <c r="A729" t="s">
        <v>959</v>
      </c>
      <c r="B729" s="3">
        <v>367.27432250976563</v>
      </c>
      <c r="C729" s="3">
        <v>15.430000305175779</v>
      </c>
      <c r="D729" s="4">
        <v>-8.4024453184786685E-3</v>
      </c>
      <c r="E729" s="4">
        <v>2.7981350425684282E-2</v>
      </c>
      <c r="F729" s="2">
        <v>2</v>
      </c>
      <c r="G729" s="4">
        <v>0.32346828154970192</v>
      </c>
      <c r="H729" s="4">
        <v>-1.9877163413868359E-2</v>
      </c>
      <c r="I729" s="4">
        <v>1.2268498079166961</v>
      </c>
    </row>
    <row r="730" spans="1:9" x14ac:dyDescent="0.25">
      <c r="A730" t="s">
        <v>960</v>
      </c>
      <c r="B730" s="3">
        <v>370.386474609375</v>
      </c>
      <c r="C730" s="3">
        <v>15.010000228881839</v>
      </c>
      <c r="D730" s="4">
        <v>6.1070264045373079E-3</v>
      </c>
      <c r="E730" s="4">
        <v>-3.0987704927621151E-2</v>
      </c>
      <c r="F730" s="2">
        <v>2</v>
      </c>
      <c r="G730" s="4">
        <v>0.33463591523569969</v>
      </c>
      <c r="H730" s="4">
        <v>-1.157195077903872E-2</v>
      </c>
      <c r="I730" s="4">
        <v>1.245719341887557</v>
      </c>
    </row>
    <row r="731" spans="1:9" x14ac:dyDescent="0.25">
      <c r="A731" t="s">
        <v>961</v>
      </c>
      <c r="B731" s="3">
        <v>368.13824462890619</v>
      </c>
      <c r="C731" s="3">
        <v>15.489999771118161</v>
      </c>
      <c r="D731" s="4">
        <v>-1.305001102333891E-3</v>
      </c>
      <c r="E731" s="4">
        <v>-1.3375798770586259E-2</v>
      </c>
      <c r="F731" s="2">
        <v>2</v>
      </c>
      <c r="G731" s="4">
        <v>0.32550857762207919</v>
      </c>
      <c r="H731" s="4">
        <v>-1.7571666551971399E-2</v>
      </c>
      <c r="I731" s="4">
        <v>1.2320879220105889</v>
      </c>
    </row>
    <row r="732" spans="1:9" x14ac:dyDescent="0.25">
      <c r="A732" t="s">
        <v>962</v>
      </c>
      <c r="B732" s="3">
        <v>368.61929321289063</v>
      </c>
      <c r="C732" s="3">
        <v>15.69999980926514</v>
      </c>
      <c r="D732" s="4">
        <v>7.5672751178055284E-3</v>
      </c>
      <c r="E732" s="4">
        <v>-3.7400348047283087E-2</v>
      </c>
      <c r="F732" s="2">
        <v>2</v>
      </c>
      <c r="G732" s="4">
        <v>0.33009365557814552</v>
      </c>
      <c r="H732" s="4">
        <v>-1.6287921204764411E-2</v>
      </c>
      <c r="I732" s="4">
        <v>1.2350046054844681</v>
      </c>
    </row>
    <row r="733" spans="1:9" x14ac:dyDescent="0.25">
      <c r="A733" t="s">
        <v>963</v>
      </c>
      <c r="B733" s="3">
        <v>365.85079956054688</v>
      </c>
      <c r="C733" s="3">
        <v>16.309999465942379</v>
      </c>
      <c r="D733" s="4">
        <v>1.0055820076219749E-2</v>
      </c>
      <c r="E733" s="4">
        <v>6.1351100306183959E-4</v>
      </c>
      <c r="F733" s="2">
        <v>3</v>
      </c>
      <c r="G733" s="4">
        <v>0.29855277893589099</v>
      </c>
      <c r="H733" s="4">
        <v>-2.367603326515411E-2</v>
      </c>
      <c r="I733" s="4">
        <v>1.2182187340524231</v>
      </c>
    </row>
    <row r="734" spans="1:9" x14ac:dyDescent="0.25">
      <c r="A734" t="s">
        <v>964</v>
      </c>
      <c r="B734" s="3">
        <v>362.20849609375</v>
      </c>
      <c r="C734" s="3">
        <v>16.29999923706055</v>
      </c>
      <c r="D734" s="4">
        <v>6.3008005488645047E-3</v>
      </c>
      <c r="E734" s="4">
        <v>-3.3214789621489722E-2</v>
      </c>
      <c r="F734" s="2">
        <v>3</v>
      </c>
      <c r="G734" s="4">
        <v>0.27857816064874052</v>
      </c>
      <c r="H734" s="4">
        <v>-3.3396028883659563E-2</v>
      </c>
      <c r="I734" s="4">
        <v>1.1961347976639889</v>
      </c>
    </row>
    <row r="735" spans="1:9" x14ac:dyDescent="0.25">
      <c r="A735" t="s">
        <v>965</v>
      </c>
      <c r="B735" s="3">
        <v>359.94058227539063</v>
      </c>
      <c r="C735" s="3">
        <v>16.860000610351559</v>
      </c>
      <c r="D735" s="4">
        <v>1.8416584882144701E-2</v>
      </c>
      <c r="E735" s="4">
        <v>-9.5493499870251131E-2</v>
      </c>
      <c r="F735" s="2">
        <v>3</v>
      </c>
      <c r="G735" s="4">
        <v>0.2620462780037971</v>
      </c>
      <c r="H735" s="4">
        <v>-3.9448273727768268E-2</v>
      </c>
      <c r="I735" s="4">
        <v>1.1823840311626059</v>
      </c>
    </row>
    <row r="736" spans="1:9" x14ac:dyDescent="0.25">
      <c r="A736" t="s">
        <v>966</v>
      </c>
      <c r="B736" s="3">
        <v>353.43157958984381</v>
      </c>
      <c r="C736" s="3">
        <v>18.639999389648441</v>
      </c>
      <c r="D736" s="4">
        <v>8.008014455264334E-3</v>
      </c>
      <c r="E736" s="4">
        <v>-6.0957227635665127E-2</v>
      </c>
      <c r="F736" s="2">
        <v>3</v>
      </c>
      <c r="G736" s="4">
        <v>0.22887303244958071</v>
      </c>
      <c r="H736" s="4">
        <v>-5.6818456679600733E-2</v>
      </c>
      <c r="I736" s="4">
        <v>1.1429187854547369</v>
      </c>
    </row>
    <row r="737" spans="1:9" x14ac:dyDescent="0.25">
      <c r="A737" t="s">
        <v>967</v>
      </c>
      <c r="B737" s="3">
        <v>350.623779296875</v>
      </c>
      <c r="C737" s="3">
        <v>19.85000038146973</v>
      </c>
      <c r="D737" s="4">
        <v>-3.4879362023562122E-3</v>
      </c>
      <c r="E737" s="4">
        <v>-7.4999809265137163E-3</v>
      </c>
      <c r="F737" s="2">
        <v>4</v>
      </c>
      <c r="G737" s="4">
        <v>0.2190692443180613</v>
      </c>
      <c r="H737" s="4">
        <v>-6.4311464001501784E-2</v>
      </c>
      <c r="I737" s="4">
        <v>1.125894590840915</v>
      </c>
    </row>
    <row r="738" spans="1:9" x14ac:dyDescent="0.25">
      <c r="A738" t="s">
        <v>968</v>
      </c>
      <c r="B738" s="3">
        <v>351.85101318359381</v>
      </c>
      <c r="C738" s="3">
        <v>20</v>
      </c>
      <c r="D738" s="4">
        <v>-7.6695371019634972E-3</v>
      </c>
      <c r="E738" s="4">
        <v>6.5530075239160324E-2</v>
      </c>
      <c r="F738" s="2">
        <v>4</v>
      </c>
      <c r="G738" s="4">
        <v>0.26110108635932622</v>
      </c>
      <c r="H738" s="4">
        <v>-6.1036418934409142E-2</v>
      </c>
      <c r="I738" s="4">
        <v>1.1333355290645111</v>
      </c>
    </row>
    <row r="739" spans="1:9" x14ac:dyDescent="0.25">
      <c r="A739" t="s">
        <v>969</v>
      </c>
      <c r="B739" s="3">
        <v>354.57040405273438</v>
      </c>
      <c r="C739" s="3">
        <v>18.770000457763668</v>
      </c>
      <c r="D739" s="4">
        <v>-4.9866440188918171E-3</v>
      </c>
      <c r="E739" s="4">
        <v>-3.9406367537669677E-2</v>
      </c>
      <c r="F739" s="2">
        <v>3</v>
      </c>
      <c r="G739" s="4">
        <v>0.29026659960596479</v>
      </c>
      <c r="H739" s="4">
        <v>-5.3779344510488047E-2</v>
      </c>
      <c r="I739" s="4">
        <v>1.14982368155286</v>
      </c>
    </row>
    <row r="740" spans="1:9" x14ac:dyDescent="0.25">
      <c r="A740" t="s">
        <v>970</v>
      </c>
      <c r="B740" s="3">
        <v>356.34738159179688</v>
      </c>
      <c r="C740" s="3">
        <v>19.54000091552734</v>
      </c>
      <c r="D740" s="4">
        <v>9.1749533798113347E-3</v>
      </c>
      <c r="E740" s="4">
        <v>-6.9523765927269388E-2</v>
      </c>
      <c r="F740" s="2">
        <v>3</v>
      </c>
      <c r="G740" s="4">
        <v>0.30363550783970439</v>
      </c>
      <c r="H740" s="4">
        <v>-4.9037231709805007E-2</v>
      </c>
      <c r="I740" s="4">
        <v>1.160597813717867</v>
      </c>
    </row>
    <row r="741" spans="1:9" x14ac:dyDescent="0.25">
      <c r="A741" t="s">
        <v>971</v>
      </c>
      <c r="B741" s="3">
        <v>353.10763549804688</v>
      </c>
      <c r="C741" s="3">
        <v>21</v>
      </c>
      <c r="D741" s="4">
        <v>6.4077802821109753E-3</v>
      </c>
      <c r="E741" s="4">
        <v>-1.40844717279881E-2</v>
      </c>
      <c r="F741" s="2">
        <v>4</v>
      </c>
      <c r="G741" s="4">
        <v>0.31412987369935791</v>
      </c>
      <c r="H741" s="4">
        <v>-5.768294674244423E-2</v>
      </c>
      <c r="I741" s="4">
        <v>1.140954654573862</v>
      </c>
    </row>
    <row r="742" spans="1:9" x14ac:dyDescent="0.25">
      <c r="A742" t="s">
        <v>972</v>
      </c>
      <c r="B742" s="3">
        <v>350.85940551757813</v>
      </c>
      <c r="C742" s="3">
        <v>21.29999923706055</v>
      </c>
      <c r="D742" s="4">
        <v>1.3498877627947881E-2</v>
      </c>
      <c r="E742" s="4">
        <v>-7.2299647805070255E-2</v>
      </c>
      <c r="F742" s="2">
        <v>4</v>
      </c>
      <c r="G742" s="4">
        <v>0.2824590859918672</v>
      </c>
      <c r="H742" s="4">
        <v>-6.368266251537702E-2</v>
      </c>
      <c r="I742" s="4">
        <v>1.1273232346968951</v>
      </c>
    </row>
    <row r="743" spans="1:9" x14ac:dyDescent="0.25">
      <c r="A743" t="s">
        <v>973</v>
      </c>
      <c r="B743" s="3">
        <v>346.186279296875</v>
      </c>
      <c r="C743" s="3">
        <v>22.95999908447266</v>
      </c>
      <c r="D743" s="4">
        <v>-2.0989234950960282E-2</v>
      </c>
      <c r="E743" s="4">
        <v>8.815159570501252E-2</v>
      </c>
      <c r="F743" s="2">
        <v>4</v>
      </c>
      <c r="G743" s="4">
        <v>0.29236352682844702</v>
      </c>
      <c r="H743" s="4">
        <v>-7.6153552655100265E-2</v>
      </c>
      <c r="I743" s="4">
        <v>1.098989235859646</v>
      </c>
    </row>
    <row r="744" spans="1:9" x14ac:dyDescent="0.25">
      <c r="A744" t="s">
        <v>974</v>
      </c>
      <c r="B744" s="3">
        <v>353.60824584960938</v>
      </c>
      <c r="C744" s="3">
        <v>21.10000038146973</v>
      </c>
      <c r="D744" s="4">
        <v>6.2015766411187556E-3</v>
      </c>
      <c r="E744" s="4">
        <v>-8.8158991442812806E-2</v>
      </c>
      <c r="F744" s="2">
        <v>4</v>
      </c>
      <c r="G744" s="4">
        <v>0.28293582040768589</v>
      </c>
      <c r="H744" s="4">
        <v>-5.634699808574295E-2</v>
      </c>
      <c r="I744" s="4">
        <v>1.143989944538051</v>
      </c>
    </row>
    <row r="745" spans="1:9" x14ac:dyDescent="0.25">
      <c r="A745" t="s">
        <v>975</v>
      </c>
      <c r="B745" s="3">
        <v>351.4288330078125</v>
      </c>
      <c r="C745" s="3">
        <v>23.139999389648441</v>
      </c>
      <c r="D745" s="4">
        <v>-3.6739653388918598E-3</v>
      </c>
      <c r="E745" s="4">
        <v>2.570921708494045E-2</v>
      </c>
      <c r="F745" s="2">
        <v>4</v>
      </c>
      <c r="G745" s="4">
        <v>0.29526636283817109</v>
      </c>
      <c r="H745" s="4">
        <v>-6.2163065710610477E-2</v>
      </c>
      <c r="I745" s="4">
        <v>1.1307757752627201</v>
      </c>
    </row>
    <row r="746" spans="1:9" x14ac:dyDescent="0.25">
      <c r="A746" t="s">
        <v>976</v>
      </c>
      <c r="B746" s="3">
        <v>352.7247314453125</v>
      </c>
      <c r="C746" s="3">
        <v>22.559999465942379</v>
      </c>
      <c r="D746" s="4">
        <v>-1.6392760097510011E-3</v>
      </c>
      <c r="E746" s="4">
        <v>-2.9677442325058759E-2</v>
      </c>
      <c r="F746" s="2">
        <v>4</v>
      </c>
      <c r="G746" s="4">
        <v>0.30894679812060238</v>
      </c>
      <c r="H746" s="4">
        <v>-5.8704779697554721E-2</v>
      </c>
      <c r="I746" s="4">
        <v>1.1386330389203221</v>
      </c>
    </row>
    <row r="747" spans="1:9" x14ac:dyDescent="0.25">
      <c r="A747" t="s">
        <v>977</v>
      </c>
      <c r="B747" s="3">
        <v>353.30389404296881</v>
      </c>
      <c r="C747" s="3">
        <v>23.25</v>
      </c>
      <c r="D747" s="4">
        <v>-2.8297810479723021E-2</v>
      </c>
      <c r="E747" s="4">
        <v>0.23933900406917991</v>
      </c>
      <c r="F747" s="2">
        <v>4</v>
      </c>
      <c r="G747" s="4">
        <v>0.30518388710248012</v>
      </c>
      <c r="H747" s="4">
        <v>-5.7159203398671643E-2</v>
      </c>
      <c r="I747" s="4">
        <v>1.1421446051810129</v>
      </c>
    </row>
    <row r="748" spans="1:9" x14ac:dyDescent="0.25">
      <c r="A748" t="s">
        <v>978</v>
      </c>
      <c r="B748" s="3">
        <v>363.5927734375</v>
      </c>
      <c r="C748" s="3">
        <v>18.760000228881839</v>
      </c>
      <c r="D748" s="4">
        <v>-7.9821323332396332E-3</v>
      </c>
      <c r="E748" s="4">
        <v>5.6901421345455512E-2</v>
      </c>
      <c r="F748" s="2">
        <v>3</v>
      </c>
      <c r="G748" s="4">
        <v>0.37109024859294237</v>
      </c>
      <c r="H748" s="4">
        <v>-2.9701891413044249E-2</v>
      </c>
      <c r="I748" s="4">
        <v>1.2045279184135369</v>
      </c>
    </row>
    <row r="749" spans="1:9" x14ac:dyDescent="0.25">
      <c r="A749" t="s">
        <v>979</v>
      </c>
      <c r="B749" s="3">
        <v>366.51837158203119</v>
      </c>
      <c r="C749" s="3">
        <v>17.75</v>
      </c>
      <c r="D749" s="4">
        <v>9.3834266133785427E-4</v>
      </c>
      <c r="E749" s="4">
        <v>-4.723559851896364E-2</v>
      </c>
      <c r="F749" s="2">
        <v>3</v>
      </c>
      <c r="G749" s="4">
        <v>0.41425465706125569</v>
      </c>
      <c r="H749" s="4">
        <v>-2.1894524068291069E-2</v>
      </c>
      <c r="I749" s="4">
        <v>1.222266342438586</v>
      </c>
    </row>
    <row r="750" spans="1:9" x14ac:dyDescent="0.25">
      <c r="A750" t="s">
        <v>980</v>
      </c>
      <c r="B750" s="3">
        <v>366.17477416992188</v>
      </c>
      <c r="C750" s="3">
        <v>18.629999160766602</v>
      </c>
      <c r="D750" s="4">
        <v>9.2270970929455576E-3</v>
      </c>
      <c r="E750" s="4">
        <v>-0.1073311733776182</v>
      </c>
      <c r="F750" s="2">
        <v>3</v>
      </c>
      <c r="G750" s="4">
        <v>0.41950824088168681</v>
      </c>
      <c r="H750" s="4">
        <v>-2.2811461761890191E-2</v>
      </c>
      <c r="I750" s="4">
        <v>1.220183049966824</v>
      </c>
    </row>
    <row r="751" spans="1:9" x14ac:dyDescent="0.25">
      <c r="A751" t="s">
        <v>981</v>
      </c>
      <c r="B751" s="3">
        <v>362.82693481445313</v>
      </c>
      <c r="C751" s="3">
        <v>20.870000839233398</v>
      </c>
      <c r="D751" s="4">
        <v>9.3402777276654358E-3</v>
      </c>
      <c r="E751" s="4">
        <v>-0.14326763890289559</v>
      </c>
      <c r="F751" s="2">
        <v>4</v>
      </c>
      <c r="G751" s="4">
        <v>0.36358238555949129</v>
      </c>
      <c r="H751" s="4">
        <v>-3.1745638763685517E-2</v>
      </c>
      <c r="I751" s="4">
        <v>1.199884502072931</v>
      </c>
    </row>
    <row r="752" spans="1:9" x14ac:dyDescent="0.25">
      <c r="A752" t="s">
        <v>982</v>
      </c>
      <c r="B752" s="3">
        <v>359.46939086914063</v>
      </c>
      <c r="C752" s="3">
        <v>24.360000610351559</v>
      </c>
      <c r="D752" s="4">
        <v>1.2303841909699911E-3</v>
      </c>
      <c r="E752" s="4">
        <v>-5.2508693978772447E-2</v>
      </c>
      <c r="F752" s="2">
        <v>5</v>
      </c>
      <c r="G752" s="4">
        <v>0.37606323088544208</v>
      </c>
      <c r="H752" s="4">
        <v>-4.0705713819176981E-2</v>
      </c>
      <c r="I752" s="4">
        <v>1.1795271135176979</v>
      </c>
    </row>
    <row r="753" spans="1:9" x14ac:dyDescent="0.25">
      <c r="A753" t="s">
        <v>983</v>
      </c>
      <c r="B753" s="3">
        <v>359.02764892578119</v>
      </c>
      <c r="C753" s="3">
        <v>25.70999908447266</v>
      </c>
      <c r="D753" s="4">
        <v>-2.066313871964176E-2</v>
      </c>
      <c r="E753" s="4">
        <v>0.2354637070774368</v>
      </c>
      <c r="F753" s="2">
        <v>5</v>
      </c>
      <c r="G753" s="4">
        <v>0.37766833100806441</v>
      </c>
      <c r="H753" s="4">
        <v>-4.1884563904872718E-2</v>
      </c>
      <c r="I753" s="4">
        <v>1.1768487532255969</v>
      </c>
    </row>
    <row r="754" spans="1:9" x14ac:dyDescent="0.25">
      <c r="A754" t="s">
        <v>984</v>
      </c>
      <c r="B754" s="3">
        <v>366.60281372070313</v>
      </c>
      <c r="C754" s="3">
        <v>20.809999465942379</v>
      </c>
      <c r="D754" s="4">
        <v>-1.1842012397668361E-2</v>
      </c>
      <c r="E754" s="4">
        <v>0.1134295811293116</v>
      </c>
      <c r="F754" s="2">
        <v>4</v>
      </c>
      <c r="G754" s="4">
        <v>0.38878203486717949</v>
      </c>
      <c r="H754" s="4">
        <v>-2.166917842496674E-2</v>
      </c>
      <c r="I754" s="4">
        <v>1.2227783302056501</v>
      </c>
    </row>
    <row r="755" spans="1:9" x14ac:dyDescent="0.25">
      <c r="A755" t="s">
        <v>985</v>
      </c>
      <c r="B755" s="3">
        <v>370.99615478515619</v>
      </c>
      <c r="C755" s="3">
        <v>18.690000534057621</v>
      </c>
      <c r="D755" s="4">
        <v>6.8774222746337266E-4</v>
      </c>
      <c r="E755" s="4">
        <v>2.80528173993837E-2</v>
      </c>
      <c r="F755" s="2">
        <v>3</v>
      </c>
      <c r="G755" s="4">
        <v>0.38346960755573112</v>
      </c>
      <c r="H755" s="4">
        <v>-9.9449340597276281E-3</v>
      </c>
      <c r="I755" s="4">
        <v>1.2494159416744719</v>
      </c>
    </row>
    <row r="756" spans="1:9" x14ac:dyDescent="0.25">
      <c r="A756" t="s">
        <v>986</v>
      </c>
      <c r="B756" s="3">
        <v>370.74118041992188</v>
      </c>
      <c r="C756" s="3">
        <v>18.180000305175781</v>
      </c>
      <c r="D756" s="4">
        <v>7.4345736866743284E-3</v>
      </c>
      <c r="E756" s="4">
        <v>-6.5775891033735934E-2</v>
      </c>
      <c r="F756" s="2">
        <v>3</v>
      </c>
      <c r="G756" s="4">
        <v>0.36047238503938611</v>
      </c>
      <c r="H756" s="4">
        <v>-1.062536877240372E-2</v>
      </c>
      <c r="I756" s="4">
        <v>1.2478699865628651</v>
      </c>
    </row>
    <row r="757" spans="1:9" x14ac:dyDescent="0.25">
      <c r="A757" t="s">
        <v>987</v>
      </c>
      <c r="B757" s="3">
        <v>368.00521850585938</v>
      </c>
      <c r="C757" s="3">
        <v>19.45999908447266</v>
      </c>
      <c r="D757" s="4">
        <v>-2.8430907775516272E-3</v>
      </c>
      <c r="E757" s="4">
        <v>4.6462695580771207E-3</v>
      </c>
      <c r="F757" s="2">
        <v>3</v>
      </c>
      <c r="G757" s="4">
        <v>0.36957290836743878</v>
      </c>
      <c r="H757" s="4">
        <v>-1.792666534461718E-2</v>
      </c>
      <c r="I757" s="4">
        <v>1.2312813608697759</v>
      </c>
    </row>
    <row r="758" spans="1:9" x14ac:dyDescent="0.25">
      <c r="A758" t="s">
        <v>988</v>
      </c>
      <c r="B758" s="3">
        <v>369.05447387695313</v>
      </c>
      <c r="C758" s="3">
        <v>19.370000839233398</v>
      </c>
      <c r="D758" s="4">
        <v>-6.9032587694894954E-4</v>
      </c>
      <c r="E758" s="4">
        <v>-7.5417654709639681E-2</v>
      </c>
      <c r="F758" s="2">
        <v>3</v>
      </c>
      <c r="G758" s="4">
        <v>0.39739747917482998</v>
      </c>
      <c r="H758" s="4">
        <v>-1.512658080946072E-2</v>
      </c>
      <c r="I758" s="4">
        <v>1.2376431835684309</v>
      </c>
    </row>
    <row r="759" spans="1:9" x14ac:dyDescent="0.25">
      <c r="A759" t="s">
        <v>989</v>
      </c>
      <c r="B759" s="3">
        <v>369.30941772460938</v>
      </c>
      <c r="C759" s="3">
        <v>20.95000076293945</v>
      </c>
      <c r="D759" s="4">
        <v>-7.5896664611024836E-3</v>
      </c>
      <c r="E759" s="4">
        <v>0.1143617879324481</v>
      </c>
      <c r="F759" s="2">
        <v>4</v>
      </c>
      <c r="G759" s="4">
        <v>0.38865848234469519</v>
      </c>
      <c r="H759" s="4">
        <v>-1.444622753720504E-2</v>
      </c>
      <c r="I759" s="4">
        <v>1.239188953646511</v>
      </c>
    </row>
    <row r="760" spans="1:9" x14ac:dyDescent="0.25">
      <c r="A760" t="s">
        <v>990</v>
      </c>
      <c r="B760" s="3">
        <v>372.1337890625</v>
      </c>
      <c r="C760" s="3">
        <v>18.79999923706055</v>
      </c>
      <c r="D760" s="4">
        <v>-3.4401276085155308E-3</v>
      </c>
      <c r="E760" s="4">
        <v>4.6770612216462393E-2</v>
      </c>
      <c r="F760" s="2">
        <v>3</v>
      </c>
      <c r="G760" s="4">
        <v>0.37138178685578432</v>
      </c>
      <c r="H760" s="4">
        <v>-6.908998067011618E-3</v>
      </c>
      <c r="I760" s="4">
        <v>1.256313621465073</v>
      </c>
    </row>
    <row r="761" spans="1:9" x14ac:dyDescent="0.25">
      <c r="A761" t="s">
        <v>991</v>
      </c>
      <c r="B761" s="3">
        <v>373.41839599609381</v>
      </c>
      <c r="C761" s="3">
        <v>17.95999908447266</v>
      </c>
      <c r="D761" s="4">
        <v>-3.480845009514288E-3</v>
      </c>
      <c r="E761" s="4">
        <v>-9.9228396489636772E-3</v>
      </c>
      <c r="F761" s="2">
        <v>3</v>
      </c>
      <c r="G761" s="4">
        <v>0.41654010484516729</v>
      </c>
      <c r="H761" s="4">
        <v>-3.480845009514288E-3</v>
      </c>
      <c r="I761" s="4">
        <v>1.264102422717972</v>
      </c>
    </row>
    <row r="762" spans="1:9" x14ac:dyDescent="0.25">
      <c r="A762" t="s">
        <v>992</v>
      </c>
      <c r="B762" s="3">
        <v>374.72274780273438</v>
      </c>
      <c r="C762" s="3">
        <v>18.139999389648441</v>
      </c>
      <c r="D762" s="4">
        <v>1.415154006059405E-3</v>
      </c>
      <c r="E762" s="4">
        <v>0.10542349532740269</v>
      </c>
      <c r="F762" s="2">
        <v>3</v>
      </c>
      <c r="G762" s="4">
        <v>0.35316583377533672</v>
      </c>
      <c r="H762" s="4">
        <v>0</v>
      </c>
      <c r="I762" s="4">
        <v>1.272010940662339</v>
      </c>
    </row>
    <row r="763" spans="1:9" x14ac:dyDescent="0.25">
      <c r="A763" t="s">
        <v>993</v>
      </c>
      <c r="B763" s="3">
        <v>374.19320678710938</v>
      </c>
      <c r="C763" s="3">
        <v>16.409999847412109</v>
      </c>
      <c r="D763" s="4">
        <v>3.0757614243823732E-3</v>
      </c>
      <c r="E763" s="4">
        <v>0</v>
      </c>
      <c r="F763" s="2">
        <v>3</v>
      </c>
      <c r="G763" s="4">
        <v>0.33324652750405548</v>
      </c>
      <c r="H763" s="4">
        <v>0</v>
      </c>
      <c r="I763" s="4">
        <v>1.268800238915289</v>
      </c>
    </row>
    <row r="764" spans="1:9" x14ac:dyDescent="0.25">
      <c r="A764" t="s">
        <v>994</v>
      </c>
      <c r="B764" s="3">
        <v>373.04580688476563</v>
      </c>
      <c r="C764" s="3">
        <v>16.409999847412109</v>
      </c>
      <c r="D764" s="4">
        <v>-4.7286338197649602E-4</v>
      </c>
      <c r="E764" s="4">
        <v>1.8621925865588199E-2</v>
      </c>
      <c r="F764" s="2">
        <v>3</v>
      </c>
      <c r="G764" s="4">
        <v>0.26177003390810238</v>
      </c>
      <c r="H764" s="4">
        <v>-4.7286338197649602E-4</v>
      </c>
      <c r="I764" s="4">
        <v>1.2618433483962961</v>
      </c>
    </row>
    <row r="765" spans="1:9" x14ac:dyDescent="0.25">
      <c r="A765" t="s">
        <v>995</v>
      </c>
      <c r="B765" s="3">
        <v>373.2222900390625</v>
      </c>
      <c r="C765" s="3">
        <v>16.110000610351559</v>
      </c>
      <c r="D765" s="4">
        <v>1.6580526121290351E-3</v>
      </c>
      <c r="E765" s="4">
        <v>-2.2451392121492612E-2</v>
      </c>
      <c r="F765" s="2">
        <v>3</v>
      </c>
      <c r="G765" s="4">
        <v>0.274320352815832</v>
      </c>
      <c r="H765" s="4">
        <v>0</v>
      </c>
      <c r="I765" s="4">
        <v>1.262913397278453</v>
      </c>
    </row>
    <row r="766" spans="1:9" x14ac:dyDescent="0.25">
      <c r="A766" t="s">
        <v>996</v>
      </c>
      <c r="B766" s="3">
        <v>372.6044921875</v>
      </c>
      <c r="C766" s="3">
        <v>16.479999542236332</v>
      </c>
      <c r="D766" s="4">
        <v>-8.1533834495395308E-4</v>
      </c>
      <c r="E766" s="4">
        <v>1.791222968576589E-2</v>
      </c>
      <c r="F766" s="2">
        <v>3</v>
      </c>
      <c r="G766" s="4">
        <v>0.29395522436304028</v>
      </c>
      <c r="H766" s="4">
        <v>-8.1533834495395308E-4</v>
      </c>
      <c r="I766" s="4">
        <v>1.2591675785735621</v>
      </c>
    </row>
    <row r="767" spans="1:9" x14ac:dyDescent="0.25">
      <c r="A767" t="s">
        <v>997</v>
      </c>
      <c r="B767" s="3">
        <v>372.90853881835938</v>
      </c>
      <c r="C767" s="3">
        <v>16.190000534057621</v>
      </c>
      <c r="D767" s="4">
        <v>1.122224282822226E-2</v>
      </c>
      <c r="E767" s="4">
        <v>-1.220249316892197E-2</v>
      </c>
      <c r="F767" s="2">
        <v>3</v>
      </c>
      <c r="G767" s="4">
        <v>0.30541409391656898</v>
      </c>
      <c r="H767" s="4">
        <v>0</v>
      </c>
      <c r="I767" s="4">
        <v>1.2610110675953381</v>
      </c>
    </row>
    <row r="768" spans="1:9" x14ac:dyDescent="0.25">
      <c r="A768" t="s">
        <v>998</v>
      </c>
      <c r="B768" s="3">
        <v>368.77011108398438</v>
      </c>
      <c r="C768" s="3">
        <v>16.389999389648441</v>
      </c>
      <c r="D768" s="4">
        <v>9.7201319603630321E-3</v>
      </c>
      <c r="E768" s="4">
        <v>-0.13004250228750219</v>
      </c>
      <c r="F768" s="2">
        <v>3</v>
      </c>
      <c r="G768" s="4">
        <v>0.29749179797159853</v>
      </c>
      <c r="H768" s="4">
        <v>0</v>
      </c>
      <c r="I768" s="4">
        <v>1.2359190411710701</v>
      </c>
    </row>
    <row r="769" spans="1:9" x14ac:dyDescent="0.25">
      <c r="A769" t="s">
        <v>999</v>
      </c>
      <c r="B769" s="3">
        <v>365.22012329101563</v>
      </c>
      <c r="C769" s="3">
        <v>18.840000152587891</v>
      </c>
      <c r="D769" s="4">
        <v>-6.349795458489349E-3</v>
      </c>
      <c r="E769" s="4">
        <v>0.1220964339057726</v>
      </c>
      <c r="F769" s="2">
        <v>3</v>
      </c>
      <c r="G769" s="4">
        <v>0.28099608610881721</v>
      </c>
      <c r="H769" s="4">
        <v>-6.349795458489349E-3</v>
      </c>
      <c r="I769" s="4">
        <v>1.214394831199465</v>
      </c>
    </row>
    <row r="770" spans="1:9" x14ac:dyDescent="0.25">
      <c r="A770" t="s">
        <v>1000</v>
      </c>
      <c r="B770" s="3">
        <v>367.55401611328119</v>
      </c>
      <c r="C770" s="3">
        <v>16.79000091552734</v>
      </c>
      <c r="D770" s="4">
        <v>1.148526877332801E-3</v>
      </c>
      <c r="E770" s="4">
        <v>-2.497087194966818E-2</v>
      </c>
      <c r="F770" s="2">
        <v>3</v>
      </c>
      <c r="G770" s="4">
        <v>0.31669234127141599</v>
      </c>
      <c r="H770" s="4">
        <v>0</v>
      </c>
      <c r="I770" s="4">
        <v>1.2285456401845449</v>
      </c>
    </row>
    <row r="771" spans="1:9" x14ac:dyDescent="0.25">
      <c r="A771" t="s">
        <v>1001</v>
      </c>
      <c r="B771" s="3">
        <v>367.13235473632813</v>
      </c>
      <c r="C771" s="3">
        <v>17.219999313354489</v>
      </c>
      <c r="D771" s="4">
        <v>3.0542219233953278E-3</v>
      </c>
      <c r="E771" s="4">
        <v>4.0816149493430043E-3</v>
      </c>
      <c r="F771" s="2">
        <v>3</v>
      </c>
      <c r="G771" s="4">
        <v>0.32552235265314522</v>
      </c>
      <c r="H771" s="4">
        <v>0</v>
      </c>
      <c r="I771" s="4">
        <v>1.2259890319526989</v>
      </c>
    </row>
    <row r="772" spans="1:9" x14ac:dyDescent="0.25">
      <c r="A772" t="s">
        <v>1002</v>
      </c>
      <c r="B772" s="3">
        <v>366.01446533203119</v>
      </c>
      <c r="C772" s="3">
        <v>17.14999961853027</v>
      </c>
      <c r="D772" s="4">
        <v>1.4956729902229959E-2</v>
      </c>
      <c r="E772" s="4">
        <v>-7.5969821550882055E-2</v>
      </c>
      <c r="F772" s="2">
        <v>3</v>
      </c>
      <c r="G772" s="4">
        <v>0.32973764052200272</v>
      </c>
      <c r="H772" s="4">
        <v>0</v>
      </c>
      <c r="I772" s="4">
        <v>1.219211068853566</v>
      </c>
    </row>
    <row r="773" spans="1:9" x14ac:dyDescent="0.25">
      <c r="A773" t="s">
        <v>1003</v>
      </c>
      <c r="B773" s="3">
        <v>360.62075805664063</v>
      </c>
      <c r="C773" s="3">
        <v>18.559999465942379</v>
      </c>
      <c r="D773" s="4">
        <v>1.035827434998615E-2</v>
      </c>
      <c r="E773" s="4">
        <v>-0.14351640975552049</v>
      </c>
      <c r="F773" s="2">
        <v>3</v>
      </c>
      <c r="G773" s="4">
        <v>0.31922149458214522</v>
      </c>
      <c r="H773" s="4">
        <v>-5.2479291047634602E-3</v>
      </c>
      <c r="I773" s="4">
        <v>1.1865080583951011</v>
      </c>
    </row>
    <row r="774" spans="1:9" x14ac:dyDescent="0.25">
      <c r="A774" t="s">
        <v>1004</v>
      </c>
      <c r="B774" s="3">
        <v>356.92364501953119</v>
      </c>
      <c r="C774" s="3">
        <v>21.670000076293949</v>
      </c>
      <c r="D774" s="4">
        <v>4.8316774111736294E-3</v>
      </c>
      <c r="E774" s="4">
        <v>4.6360863646057737E-3</v>
      </c>
      <c r="F774" s="2">
        <v>4</v>
      </c>
      <c r="G774" s="4">
        <v>0.32380932222718117</v>
      </c>
      <c r="H774" s="4">
        <v>-1.5446207400825029E-2</v>
      </c>
      <c r="I774" s="4">
        <v>1.1640918017935671</v>
      </c>
    </row>
    <row r="775" spans="1:9" x14ac:dyDescent="0.25">
      <c r="A775" t="s">
        <v>1005</v>
      </c>
      <c r="B775" s="3">
        <v>355.2073974609375</v>
      </c>
      <c r="C775" s="3">
        <v>21.569999694824219</v>
      </c>
      <c r="D775" s="4">
        <v>-9.624550384771835E-3</v>
      </c>
      <c r="E775" s="4">
        <v>0.2043551020990633</v>
      </c>
      <c r="F775" s="2">
        <v>4</v>
      </c>
      <c r="G775" s="4">
        <v>0.30858077089035701</v>
      </c>
      <c r="H775" s="4">
        <v>-2.018037972712217E-2</v>
      </c>
      <c r="I775" s="4">
        <v>1.1536858863457471</v>
      </c>
    </row>
    <row r="776" spans="1:9" x14ac:dyDescent="0.25">
      <c r="A776" t="s">
        <v>1006</v>
      </c>
      <c r="B776" s="3">
        <v>358.65933227539063</v>
      </c>
      <c r="C776" s="3">
        <v>17.909999847412109</v>
      </c>
      <c r="D776" s="4">
        <v>-8.8083906623857011E-3</v>
      </c>
      <c r="E776" s="4">
        <v>0.1110421163144204</v>
      </c>
      <c r="F776" s="2">
        <v>3</v>
      </c>
      <c r="G776" s="4">
        <v>0.33401570936706099</v>
      </c>
      <c r="H776" s="4">
        <v>-1.0658411763388659E-2</v>
      </c>
      <c r="I776" s="4">
        <v>1.174615583597592</v>
      </c>
    </row>
    <row r="777" spans="1:9" x14ac:dyDescent="0.25">
      <c r="A777" t="s">
        <v>1007</v>
      </c>
      <c r="B777" s="3">
        <v>361.84661865234381</v>
      </c>
      <c r="C777" s="3">
        <v>16.120000839233398</v>
      </c>
      <c r="D777" s="4">
        <v>4.337719793763295E-4</v>
      </c>
      <c r="E777" s="4">
        <v>4.3365762992855883E-2</v>
      </c>
      <c r="F777" s="2">
        <v>3</v>
      </c>
      <c r="G777" s="4">
        <v>0.36149730151856962</v>
      </c>
      <c r="H777" s="4">
        <v>-1.8664616241448331E-3</v>
      </c>
      <c r="I777" s="4">
        <v>1.193940670110017</v>
      </c>
    </row>
    <row r="778" spans="1:9" x14ac:dyDescent="0.25">
      <c r="A778" t="s">
        <v>1008</v>
      </c>
      <c r="B778" s="3">
        <v>361.68972778320313</v>
      </c>
      <c r="C778" s="3">
        <v>15.44999980926514</v>
      </c>
      <c r="D778" s="4">
        <v>3.509873843349443E-3</v>
      </c>
      <c r="E778" s="4">
        <v>-8.9801373927193007E-3</v>
      </c>
      <c r="F778" s="2">
        <v>2</v>
      </c>
      <c r="G778" s="4">
        <v>0.35930851466470809</v>
      </c>
      <c r="H778" s="4">
        <v>-2.2992362592579858E-3</v>
      </c>
      <c r="I778" s="4">
        <v>1.1929894127516969</v>
      </c>
    </row>
    <row r="779" spans="1:9" x14ac:dyDescent="0.25">
      <c r="A779" t="s">
        <v>1009</v>
      </c>
      <c r="B779" s="3">
        <v>360.4246826171875</v>
      </c>
      <c r="C779" s="3">
        <v>15.590000152587891</v>
      </c>
      <c r="D779" s="4">
        <v>3.604783320834803E-3</v>
      </c>
      <c r="E779" s="4">
        <v>-3.5868888124271803E-2</v>
      </c>
      <c r="F779" s="2">
        <v>2</v>
      </c>
      <c r="G779" s="4">
        <v>0.35764365106762291</v>
      </c>
      <c r="H779" s="4">
        <v>-5.7887921723771552E-3</v>
      </c>
      <c r="I779" s="4">
        <v>1.185319217989107</v>
      </c>
    </row>
    <row r="780" spans="1:9" x14ac:dyDescent="0.25">
      <c r="A780" t="s">
        <v>1010</v>
      </c>
      <c r="B780" s="3">
        <v>359.13009643554688</v>
      </c>
      <c r="C780" s="3">
        <v>16.170000076293949</v>
      </c>
      <c r="D780" s="4">
        <v>-1.717392447714738E-3</v>
      </c>
      <c r="E780" s="4">
        <v>-3.6926790078970373E-2</v>
      </c>
      <c r="F780" s="2">
        <v>3</v>
      </c>
      <c r="G780" s="4">
        <v>0.38679125659723018</v>
      </c>
      <c r="H780" s="4">
        <v>-9.3598353149826341E-3</v>
      </c>
      <c r="I780" s="4">
        <v>1.177469910773133</v>
      </c>
    </row>
    <row r="781" spans="1:9" x14ac:dyDescent="0.25">
      <c r="A781" t="s">
        <v>1011</v>
      </c>
      <c r="B781" s="3">
        <v>359.7479248046875</v>
      </c>
      <c r="C781" s="3">
        <v>16.79000091552734</v>
      </c>
      <c r="D781" s="4">
        <v>-5.1257684749415064E-3</v>
      </c>
      <c r="E781" s="4">
        <v>4.1866988664849281E-3</v>
      </c>
      <c r="F781" s="2">
        <v>3</v>
      </c>
      <c r="G781" s="4">
        <v>0.3628644406423378</v>
      </c>
      <c r="H781" s="4">
        <v>-7.6555905206108221E-3</v>
      </c>
      <c r="I781" s="4">
        <v>1.1812159145115499</v>
      </c>
    </row>
    <row r="782" spans="1:9" x14ac:dyDescent="0.25">
      <c r="A782" t="s">
        <v>1012</v>
      </c>
      <c r="B782" s="3">
        <v>361.60140991210938</v>
      </c>
      <c r="C782" s="3">
        <v>16.719999313354489</v>
      </c>
      <c r="D782" s="4">
        <v>1.8477053804051291E-3</v>
      </c>
      <c r="E782" s="4">
        <v>3.5294099584386902E-2</v>
      </c>
      <c r="F782" s="2">
        <v>3</v>
      </c>
      <c r="G782" s="4">
        <v>0.3640328419005221</v>
      </c>
      <c r="H782" s="4">
        <v>-2.5428561374952752E-3</v>
      </c>
      <c r="I782" s="4">
        <v>1.1924539257268021</v>
      </c>
    </row>
    <row r="783" spans="1:9" x14ac:dyDescent="0.25">
      <c r="A783" t="s">
        <v>1013</v>
      </c>
      <c r="B783" s="3">
        <v>360.93450927734381</v>
      </c>
      <c r="C783" s="3">
        <v>16.14999961853027</v>
      </c>
      <c r="D783" s="4">
        <v>-4.3824640155593064E-3</v>
      </c>
      <c r="E783" s="4">
        <v>-6.5393577732235419E-2</v>
      </c>
      <c r="F783" s="2">
        <v>3</v>
      </c>
      <c r="G783" s="4">
        <v>0.3458018728639547</v>
      </c>
      <c r="H783" s="4">
        <v>-4.3824640155593064E-3</v>
      </c>
      <c r="I783" s="4">
        <v>1.188410388078216</v>
      </c>
    </row>
    <row r="784" spans="1:9" x14ac:dyDescent="0.25">
      <c r="A784" t="s">
        <v>1014</v>
      </c>
      <c r="B784" s="3">
        <v>362.52325439453119</v>
      </c>
      <c r="C784" s="3">
        <v>17.280000686645511</v>
      </c>
      <c r="D784" s="4">
        <v>6.3430345263546517E-3</v>
      </c>
      <c r="E784" s="4">
        <v>-3.8397253927339281E-2</v>
      </c>
      <c r="F784" s="2">
        <v>3</v>
      </c>
      <c r="G784" s="4">
        <v>0.36962930235754282</v>
      </c>
      <c r="H784" s="4">
        <v>0</v>
      </c>
      <c r="I784" s="4">
        <v>1.1980432334534701</v>
      </c>
    </row>
    <row r="785" spans="1:9" x14ac:dyDescent="0.25">
      <c r="A785" t="s">
        <v>1015</v>
      </c>
      <c r="B785" s="3">
        <v>360.23825073242188</v>
      </c>
      <c r="C785" s="3">
        <v>17.969999313354489</v>
      </c>
      <c r="D785" s="4">
        <v>1.4447805795698709E-3</v>
      </c>
      <c r="E785" s="4">
        <v>-3.8803546907029141E-3</v>
      </c>
      <c r="F785" s="2">
        <v>3</v>
      </c>
      <c r="G785" s="4">
        <v>0.36436880983560699</v>
      </c>
      <c r="H785" s="4">
        <v>-3.1207035749634131E-3</v>
      </c>
      <c r="I785" s="4">
        <v>1.184188848177401</v>
      </c>
    </row>
    <row r="786" spans="1:9" x14ac:dyDescent="0.25">
      <c r="A786" t="s">
        <v>1016</v>
      </c>
      <c r="B786" s="3">
        <v>359.71853637695313</v>
      </c>
      <c r="C786" s="3">
        <v>18.04000091552734</v>
      </c>
      <c r="D786" s="4">
        <v>6.0615014767111397E-3</v>
      </c>
      <c r="E786" s="4">
        <v>-7.297010461209863E-2</v>
      </c>
      <c r="F786" s="2">
        <v>3</v>
      </c>
      <c r="G786" s="4">
        <v>0.36745801628825442</v>
      </c>
      <c r="H786" s="4">
        <v>-4.5588975478919602E-3</v>
      </c>
      <c r="I786" s="4">
        <v>1.1810377272257959</v>
      </c>
    </row>
    <row r="787" spans="1:9" x14ac:dyDescent="0.25">
      <c r="A787" t="s">
        <v>1017</v>
      </c>
      <c r="B787" s="3">
        <v>357.55123901367188</v>
      </c>
      <c r="C787" s="3">
        <v>19.45999908447266</v>
      </c>
      <c r="D787" s="4">
        <v>8.2285733796316762E-5</v>
      </c>
      <c r="E787" s="4">
        <v>6.6885928106549697E-2</v>
      </c>
      <c r="F787" s="2">
        <v>3</v>
      </c>
      <c r="G787" s="4">
        <v>0.37757784990304472</v>
      </c>
      <c r="H787" s="4">
        <v>-1.0556411321787199E-2</v>
      </c>
      <c r="I787" s="4">
        <v>1.1678970162603759</v>
      </c>
    </row>
    <row r="788" spans="1:9" x14ac:dyDescent="0.25">
      <c r="A788" t="s">
        <v>1018</v>
      </c>
      <c r="B788" s="3">
        <v>357.52182006835938</v>
      </c>
      <c r="C788" s="3">
        <v>18.239999771118161</v>
      </c>
      <c r="D788" s="4">
        <v>-5.2118373531087059E-3</v>
      </c>
      <c r="E788" s="4">
        <v>3.0508417226137619E-2</v>
      </c>
      <c r="F788" s="2">
        <v>3</v>
      </c>
      <c r="G788" s="4">
        <v>0.40204618541688381</v>
      </c>
      <c r="H788" s="4">
        <v>-1.063782171461769E-2</v>
      </c>
      <c r="I788" s="4">
        <v>1.167718643941096</v>
      </c>
    </row>
    <row r="789" spans="1:9" x14ac:dyDescent="0.25">
      <c r="A789" t="s">
        <v>1019</v>
      </c>
      <c r="B789" s="3">
        <v>359.39492797851563</v>
      </c>
      <c r="C789" s="3">
        <v>17.70000076293945</v>
      </c>
      <c r="D789" s="4">
        <v>1.776915562442305E-3</v>
      </c>
      <c r="E789" s="4">
        <v>-3.33150584814359E-2</v>
      </c>
      <c r="F789" s="2">
        <v>3</v>
      </c>
      <c r="G789" s="4">
        <v>0.41677029292712198</v>
      </c>
      <c r="H789" s="4">
        <v>-5.4544118690271759E-3</v>
      </c>
      <c r="I789" s="4">
        <v>1.1790756317137101</v>
      </c>
    </row>
    <row r="790" spans="1:9" x14ac:dyDescent="0.25">
      <c r="A790" t="s">
        <v>1020</v>
      </c>
      <c r="B790" s="3">
        <v>358.7574462890625</v>
      </c>
      <c r="C790" s="3">
        <v>18.309999465942379</v>
      </c>
      <c r="D790" s="4">
        <v>3.841418563309773E-3</v>
      </c>
      <c r="E790" s="4">
        <v>-5.4235594592272673E-2</v>
      </c>
      <c r="F790" s="2">
        <v>3</v>
      </c>
      <c r="G790" s="4">
        <v>0.43055806879058589</v>
      </c>
      <c r="H790" s="4">
        <v>-7.2185007651225366E-3</v>
      </c>
      <c r="I790" s="4">
        <v>1.1752104663844041</v>
      </c>
    </row>
    <row r="791" spans="1:9" x14ac:dyDescent="0.25">
      <c r="A791" t="s">
        <v>1021</v>
      </c>
      <c r="B791" s="3">
        <v>357.38458251953119</v>
      </c>
      <c r="C791" s="3">
        <v>19.360000610351559</v>
      </c>
      <c r="D791" s="4">
        <v>-1.101759613013498E-2</v>
      </c>
      <c r="E791" s="4">
        <v>0.1012514615682811</v>
      </c>
      <c r="F791" s="2">
        <v>3</v>
      </c>
      <c r="G791" s="4">
        <v>0.40694967743826749</v>
      </c>
      <c r="H791" s="4">
        <v>-1.101759613013498E-2</v>
      </c>
      <c r="I791" s="4">
        <v>1.1668865481736641</v>
      </c>
    </row>
    <row r="792" spans="1:9" x14ac:dyDescent="0.25">
      <c r="A792" t="s">
        <v>1022</v>
      </c>
      <c r="B792" s="3">
        <v>361.365966796875</v>
      </c>
      <c r="C792" s="3">
        <v>17.579999923706051</v>
      </c>
      <c r="D792" s="4">
        <v>7.8753054660096744E-4</v>
      </c>
      <c r="E792" s="4">
        <v>2.2092973483197609E-2</v>
      </c>
      <c r="F792" s="2">
        <v>3</v>
      </c>
      <c r="G792" s="4">
        <v>0.44800769075702268</v>
      </c>
      <c r="H792" s="4">
        <v>0</v>
      </c>
      <c r="I792" s="4">
        <v>1.1910263920719799</v>
      </c>
    </row>
    <row r="793" spans="1:9" x14ac:dyDescent="0.25">
      <c r="A793" t="s">
        <v>1023</v>
      </c>
      <c r="B793" s="3">
        <v>361.08160400390619</v>
      </c>
      <c r="C793" s="3">
        <v>17.20000076293945</v>
      </c>
      <c r="D793" s="4">
        <v>1.167737505270261E-2</v>
      </c>
      <c r="E793" s="4">
        <v>-2.7699251346815609E-2</v>
      </c>
      <c r="F793" s="2">
        <v>3</v>
      </c>
      <c r="G793" s="4">
        <v>0.43312939286366609</v>
      </c>
      <c r="H793" s="4">
        <v>0</v>
      </c>
      <c r="I793" s="4">
        <v>1.189302249674618</v>
      </c>
    </row>
    <row r="794" spans="1:9" x14ac:dyDescent="0.25">
      <c r="A794" t="s">
        <v>1024</v>
      </c>
      <c r="B794" s="3">
        <v>356.91378784179688</v>
      </c>
      <c r="C794" s="3">
        <v>17.690000534057621</v>
      </c>
      <c r="D794" s="4">
        <v>6.6102052321503901E-3</v>
      </c>
      <c r="E794" s="4">
        <v>-1.228360219033064E-2</v>
      </c>
      <c r="F794" s="2">
        <v>3</v>
      </c>
      <c r="G794" s="4">
        <v>0.3795855540317723</v>
      </c>
      <c r="H794" s="4">
        <v>0</v>
      </c>
      <c r="I794" s="4">
        <v>1.1640320359645959</v>
      </c>
    </row>
    <row r="795" spans="1:9" x14ac:dyDescent="0.25">
      <c r="A795" t="s">
        <v>1025</v>
      </c>
      <c r="B795" s="3">
        <v>354.57000732421881</v>
      </c>
      <c r="C795" s="3">
        <v>17.909999847412109</v>
      </c>
      <c r="D795" s="4">
        <v>7.7201692348523032E-3</v>
      </c>
      <c r="E795" s="4">
        <v>-9.224529838067741E-2</v>
      </c>
      <c r="F795" s="2">
        <v>3</v>
      </c>
      <c r="G795" s="4">
        <v>0.37535443175680139</v>
      </c>
      <c r="H795" s="4">
        <v>-4.1590547895727914E-3</v>
      </c>
      <c r="I795" s="4">
        <v>1.1498212761170199</v>
      </c>
    </row>
    <row r="796" spans="1:9" x14ac:dyDescent="0.25">
      <c r="A796" t="s">
        <v>1026</v>
      </c>
      <c r="B796" s="3">
        <v>351.8536376953125</v>
      </c>
      <c r="C796" s="3">
        <v>19.729999542236332</v>
      </c>
      <c r="D796" s="4">
        <v>1.161650571261497E-2</v>
      </c>
      <c r="E796" s="4">
        <v>-0.12311113145616311</v>
      </c>
      <c r="F796" s="2">
        <v>4</v>
      </c>
      <c r="G796" s="4">
        <v>0.35059540439529169</v>
      </c>
      <c r="H796" s="4">
        <v>-1.178821699425237E-2</v>
      </c>
      <c r="I796" s="4">
        <v>1.133351441947767</v>
      </c>
    </row>
    <row r="797" spans="1:9" x14ac:dyDescent="0.25">
      <c r="A797" t="s">
        <v>1027</v>
      </c>
      <c r="B797" s="3">
        <v>347.81326293945313</v>
      </c>
      <c r="C797" s="3">
        <v>22.5</v>
      </c>
      <c r="D797" s="4">
        <v>-8.1933310051945929E-3</v>
      </c>
      <c r="E797" s="4">
        <v>0.21951214469301189</v>
      </c>
      <c r="F797" s="2">
        <v>4</v>
      </c>
      <c r="G797" s="4">
        <v>0.37296398819220222</v>
      </c>
      <c r="H797" s="4">
        <v>-2.3135963652926139E-2</v>
      </c>
      <c r="I797" s="4">
        <v>1.108853928243259</v>
      </c>
    </row>
    <row r="798" spans="1:9" x14ac:dyDescent="0.25">
      <c r="A798" t="s">
        <v>1028</v>
      </c>
      <c r="B798" s="3">
        <v>350.68655395507813</v>
      </c>
      <c r="C798" s="3">
        <v>18.45000076293945</v>
      </c>
      <c r="D798" s="4">
        <v>-8.0994343611163755E-3</v>
      </c>
      <c r="E798" s="4">
        <v>8.4656114913660874E-2</v>
      </c>
      <c r="F798" s="2">
        <v>3</v>
      </c>
      <c r="G798" s="4">
        <v>0.38590882774331781</v>
      </c>
      <c r="H798" s="4">
        <v>-1.506607397878856E-2</v>
      </c>
      <c r="I798" s="4">
        <v>1.1262752048043581</v>
      </c>
    </row>
    <row r="799" spans="1:9" x14ac:dyDescent="0.25">
      <c r="A799" t="s">
        <v>1029</v>
      </c>
      <c r="B799" s="3">
        <v>353.55010986328119</v>
      </c>
      <c r="C799" s="3">
        <v>17.010000228881839</v>
      </c>
      <c r="D799" s="4">
        <v>-7.0235262071707272E-3</v>
      </c>
      <c r="E799" s="4">
        <v>4.1641170137951537E-2</v>
      </c>
      <c r="F799" s="2">
        <v>3</v>
      </c>
      <c r="G799" s="4">
        <v>0.38769316238486978</v>
      </c>
      <c r="H799" s="4">
        <v>-7.0235262071707272E-3</v>
      </c>
      <c r="I799" s="4">
        <v>1.1436374556705931</v>
      </c>
    </row>
    <row r="800" spans="1:9" x14ac:dyDescent="0.25">
      <c r="A800" t="s">
        <v>1030</v>
      </c>
      <c r="B800" s="3">
        <v>356.05084228515619</v>
      </c>
      <c r="C800" s="3">
        <v>16.329999923706051</v>
      </c>
      <c r="D800" s="4">
        <v>1.7933765108377739E-3</v>
      </c>
      <c r="E800" s="4">
        <v>-4.614491102809537E-2</v>
      </c>
      <c r="F800" s="2">
        <v>3</v>
      </c>
      <c r="G800" s="4">
        <v>0.40035326078476419</v>
      </c>
      <c r="H800" s="4">
        <v>0</v>
      </c>
      <c r="I800" s="4">
        <v>1.1587998429435431</v>
      </c>
    </row>
    <row r="801" spans="1:9" x14ac:dyDescent="0.25">
      <c r="A801" t="s">
        <v>1031</v>
      </c>
      <c r="B801" s="3">
        <v>355.4134521484375</v>
      </c>
      <c r="C801" s="3">
        <v>17.120000839233398</v>
      </c>
      <c r="D801" s="4">
        <v>0</v>
      </c>
      <c r="E801" s="4">
        <v>5.8750819941689743E-2</v>
      </c>
      <c r="F801" s="2">
        <v>3</v>
      </c>
      <c r="G801" s="4">
        <v>0.4077403436687641</v>
      </c>
      <c r="H801" s="4">
        <v>0</v>
      </c>
      <c r="I801" s="4">
        <v>1.154935232714815</v>
      </c>
    </row>
    <row r="802" spans="1:9" x14ac:dyDescent="0.25">
      <c r="A802" t="s">
        <v>1032</v>
      </c>
      <c r="B802" s="3">
        <v>355.4134521484375</v>
      </c>
      <c r="C802" s="3">
        <v>16.170000076293949</v>
      </c>
      <c r="D802" s="4">
        <v>3.9058253957868772E-3</v>
      </c>
      <c r="E802" s="4">
        <v>-6.1806110588491503E-4</v>
      </c>
      <c r="F802" s="2">
        <v>3</v>
      </c>
      <c r="G802" s="4">
        <v>0.37878278625885059</v>
      </c>
      <c r="H802" s="4">
        <v>0</v>
      </c>
      <c r="I802" s="4">
        <v>1.154935232714815</v>
      </c>
    </row>
    <row r="803" spans="1:9" x14ac:dyDescent="0.25">
      <c r="A803" t="s">
        <v>1033</v>
      </c>
      <c r="B803" s="3">
        <v>354.03067016601563</v>
      </c>
      <c r="C803" s="3">
        <v>16.180000305175781</v>
      </c>
      <c r="D803" s="4">
        <v>6.2435293023721528E-3</v>
      </c>
      <c r="E803" s="4">
        <v>-0.14842103656969571</v>
      </c>
      <c r="F803" s="2">
        <v>3</v>
      </c>
      <c r="G803" s="4">
        <v>0.38279499194284822</v>
      </c>
      <c r="H803" s="4">
        <v>0</v>
      </c>
      <c r="I803" s="4">
        <v>1.146551178608052</v>
      </c>
    </row>
    <row r="804" spans="1:9" x14ac:dyDescent="0.25">
      <c r="A804" t="s">
        <v>1034</v>
      </c>
      <c r="B804" s="3">
        <v>351.833984375</v>
      </c>
      <c r="C804" s="3">
        <v>19</v>
      </c>
      <c r="D804" s="4">
        <v>-6.0395132386144024E-3</v>
      </c>
      <c r="E804" s="4">
        <v>0.17283945093793271</v>
      </c>
      <c r="F804" s="2">
        <v>3</v>
      </c>
      <c r="G804" s="4">
        <v>0.38579063169916789</v>
      </c>
      <c r="H804" s="4">
        <v>-6.0395132386144024E-3</v>
      </c>
      <c r="I804" s="4">
        <v>1.133232280356878</v>
      </c>
    </row>
    <row r="805" spans="1:9" x14ac:dyDescent="0.25">
      <c r="A805" t="s">
        <v>1035</v>
      </c>
      <c r="B805" s="3">
        <v>353.9718017578125</v>
      </c>
      <c r="C805" s="3">
        <v>16.20000076293945</v>
      </c>
      <c r="D805" s="4">
        <v>2.1100649918679442E-3</v>
      </c>
      <c r="E805" s="4">
        <v>-1.459852574949572E-2</v>
      </c>
      <c r="F805" s="2">
        <v>3</v>
      </c>
      <c r="G805" s="4">
        <v>0.41257536270705158</v>
      </c>
      <c r="H805" s="4">
        <v>0</v>
      </c>
      <c r="I805" s="4">
        <v>1.1461942489359651</v>
      </c>
    </row>
    <row r="806" spans="1:9" x14ac:dyDescent="0.25">
      <c r="A806" t="s">
        <v>1036</v>
      </c>
      <c r="B806" s="3">
        <v>353.22647094726563</v>
      </c>
      <c r="C806" s="3">
        <v>16.440000534057621</v>
      </c>
      <c r="D806" s="4">
        <v>4.3218414820944684E-3</v>
      </c>
      <c r="E806" s="4">
        <v>9.0909148439062282E-2</v>
      </c>
      <c r="F806" s="2">
        <v>3</v>
      </c>
      <c r="G806" s="4">
        <v>0.39989033843117922</v>
      </c>
      <c r="H806" s="4">
        <v>0</v>
      </c>
      <c r="I806" s="4">
        <v>1.141675175124981</v>
      </c>
    </row>
    <row r="807" spans="1:9" x14ac:dyDescent="0.25">
      <c r="A807" t="s">
        <v>1037</v>
      </c>
      <c r="B807" s="3">
        <v>351.70645141601563</v>
      </c>
      <c r="C807" s="3">
        <v>15.069999694824221</v>
      </c>
      <c r="D807" s="4">
        <v>1.147865574038098E-2</v>
      </c>
      <c r="E807" s="4">
        <v>-2.6485779039815079E-2</v>
      </c>
      <c r="F807" s="2">
        <v>2</v>
      </c>
      <c r="G807" s="4">
        <v>0.42813397601146908</v>
      </c>
      <c r="H807" s="4">
        <v>0</v>
      </c>
      <c r="I807" s="4">
        <v>1.1324590252507849</v>
      </c>
    </row>
    <row r="808" spans="1:9" x14ac:dyDescent="0.25">
      <c r="A808" t="s">
        <v>1038</v>
      </c>
      <c r="B808" s="3">
        <v>347.71514892578119</v>
      </c>
      <c r="C808" s="3">
        <v>15.47999954223633</v>
      </c>
      <c r="D808" s="4">
        <v>3.9501534361119361E-4</v>
      </c>
      <c r="E808" s="4">
        <v>-2.2109942081906642E-2</v>
      </c>
      <c r="F808" s="2">
        <v>2</v>
      </c>
      <c r="G808" s="4">
        <v>0.42150946418719809</v>
      </c>
      <c r="H808" s="4">
        <v>-1.183176539284458E-3</v>
      </c>
      <c r="I808" s="4">
        <v>1.108259045456446</v>
      </c>
    </row>
    <row r="809" spans="1:9" x14ac:dyDescent="0.25">
      <c r="A809" t="s">
        <v>1039</v>
      </c>
      <c r="B809" s="3">
        <v>347.57785034179688</v>
      </c>
      <c r="C809" s="3">
        <v>15.829999923706049</v>
      </c>
      <c r="D809" s="4">
        <v>-1.577568719045908E-3</v>
      </c>
      <c r="E809" s="4">
        <v>-1.1860207779553321E-2</v>
      </c>
      <c r="F809" s="2">
        <v>2</v>
      </c>
      <c r="G809" s="4">
        <v>0.43753337241414858</v>
      </c>
      <c r="H809" s="4">
        <v>-1.577568719045908E-3</v>
      </c>
      <c r="I809" s="4">
        <v>1.107426579621962</v>
      </c>
    </row>
    <row r="810" spans="1:9" x14ac:dyDescent="0.25">
      <c r="A810" t="s">
        <v>1040</v>
      </c>
      <c r="B810" s="3">
        <v>348.12704467773438</v>
      </c>
      <c r="C810" s="3">
        <v>16.020000457763668</v>
      </c>
      <c r="D810" s="4">
        <v>3.6189459483404458E-3</v>
      </c>
      <c r="E810" s="4">
        <v>1.649747621230091E-2</v>
      </c>
      <c r="F810" s="2">
        <v>2</v>
      </c>
      <c r="G810" s="4">
        <v>0.46802707930491971</v>
      </c>
      <c r="H810" s="4">
        <v>0</v>
      </c>
      <c r="I810" s="4">
        <v>1.1107564429598999</v>
      </c>
    </row>
    <row r="811" spans="1:9" x14ac:dyDescent="0.25">
      <c r="A811" t="s">
        <v>1041</v>
      </c>
      <c r="B811" s="3">
        <v>346.87173461914063</v>
      </c>
      <c r="C811" s="3">
        <v>15.760000228881839</v>
      </c>
      <c r="D811" s="4">
        <v>1.2161565531185969E-2</v>
      </c>
      <c r="E811" s="4">
        <v>8.9628901631546576E-3</v>
      </c>
      <c r="F811" s="2">
        <v>2</v>
      </c>
      <c r="G811" s="4">
        <v>0.47868692187430367</v>
      </c>
      <c r="H811" s="4">
        <v>0</v>
      </c>
      <c r="I811" s="4">
        <v>1.103145273892177</v>
      </c>
    </row>
    <row r="812" spans="1:9" x14ac:dyDescent="0.25">
      <c r="A812" t="s">
        <v>1042</v>
      </c>
      <c r="B812" s="3">
        <v>342.70391845703119</v>
      </c>
      <c r="C812" s="3">
        <v>15.61999988555908</v>
      </c>
      <c r="D812" s="4">
        <v>-1.228972369911929E-3</v>
      </c>
      <c r="E812" s="4">
        <v>-2.1916116193956951E-2</v>
      </c>
      <c r="F812" s="2">
        <v>2</v>
      </c>
      <c r="G812" s="4">
        <v>0.42642047623299822</v>
      </c>
      <c r="H812" s="4">
        <v>-1.228972369911929E-3</v>
      </c>
      <c r="I812" s="4">
        <v>1.077875060182155</v>
      </c>
    </row>
    <row r="813" spans="1:9" x14ac:dyDescent="0.25">
      <c r="A813" t="s">
        <v>1043</v>
      </c>
      <c r="B813" s="3">
        <v>343.1256103515625</v>
      </c>
      <c r="C813" s="3">
        <v>15.97000026702881</v>
      </c>
      <c r="D813" s="4">
        <v>6.1827645939831477E-3</v>
      </c>
      <c r="E813" s="4">
        <v>-2.144604377084702E-2</v>
      </c>
      <c r="F813" s="2">
        <v>2</v>
      </c>
      <c r="G813" s="4">
        <v>0.44177107613751382</v>
      </c>
      <c r="H813" s="4">
        <v>0</v>
      </c>
      <c r="I813" s="4">
        <v>1.0804318534475259</v>
      </c>
    </row>
    <row r="814" spans="1:9" x14ac:dyDescent="0.25">
      <c r="A814" t="s">
        <v>1044</v>
      </c>
      <c r="B814" s="3">
        <v>341.01718139648438</v>
      </c>
      <c r="C814" s="3">
        <v>16.319999694824219</v>
      </c>
      <c r="D814" s="4">
        <v>4.8894304677493672E-4</v>
      </c>
      <c r="E814" s="4">
        <v>-2.040817261116035E-2</v>
      </c>
      <c r="F814" s="2">
        <v>3</v>
      </c>
      <c r="G814" s="4">
        <v>0.4033711699114495</v>
      </c>
      <c r="H814" s="4">
        <v>0</v>
      </c>
      <c r="I814" s="4">
        <v>1.067648072154193</v>
      </c>
    </row>
    <row r="815" spans="1:9" x14ac:dyDescent="0.25">
      <c r="A815" t="s">
        <v>1045</v>
      </c>
      <c r="B815" s="3">
        <v>340.85052490234381</v>
      </c>
      <c r="C815" s="3">
        <v>16.659999847412109</v>
      </c>
      <c r="D815" s="4">
        <v>9.3217530675717697E-3</v>
      </c>
      <c r="E815" s="4">
        <v>-6.8753470329799726E-2</v>
      </c>
      <c r="F815" s="2">
        <v>3</v>
      </c>
      <c r="G815" s="4">
        <v>0.41462348867312282</v>
      </c>
      <c r="H815" s="4">
        <v>0</v>
      </c>
      <c r="I815" s="4">
        <v>1.066637604067481</v>
      </c>
    </row>
    <row r="816" spans="1:9" x14ac:dyDescent="0.25">
      <c r="A816" t="s">
        <v>1046</v>
      </c>
      <c r="B816" s="3">
        <v>337.70254516601563</v>
      </c>
      <c r="C816" s="3">
        <v>17.889999389648441</v>
      </c>
      <c r="D816" s="4">
        <v>6.2150562214804417E-3</v>
      </c>
      <c r="E816" s="4">
        <v>-0.13574885360979991</v>
      </c>
      <c r="F816" s="2">
        <v>3</v>
      </c>
      <c r="G816" s="4">
        <v>0.41836718998940498</v>
      </c>
      <c r="H816" s="4">
        <v>-1.681090599632618E-3</v>
      </c>
      <c r="I816" s="4">
        <v>1.047550840736833</v>
      </c>
    </row>
    <row r="817" spans="1:9" x14ac:dyDescent="0.25">
      <c r="A817" t="s">
        <v>1047</v>
      </c>
      <c r="B817" s="3">
        <v>335.61666870117188</v>
      </c>
      <c r="C817" s="3">
        <v>20.70000076293945</v>
      </c>
      <c r="D817" s="4">
        <v>-7.8473749446410501E-3</v>
      </c>
      <c r="E817" s="4">
        <v>0.16619722608109599</v>
      </c>
      <c r="F817" s="2">
        <v>4</v>
      </c>
      <c r="G817" s="4">
        <v>0.40937526892379278</v>
      </c>
      <c r="H817" s="4">
        <v>-7.8473749446410501E-3</v>
      </c>
      <c r="I817" s="4">
        <v>1.0349037992193799</v>
      </c>
    </row>
    <row r="818" spans="1:9" x14ac:dyDescent="0.25">
      <c r="A818" t="s">
        <v>1048</v>
      </c>
      <c r="B818" s="3">
        <v>338.27120971679688</v>
      </c>
      <c r="C818" s="3">
        <v>17.75</v>
      </c>
      <c r="D818" s="4">
        <v>1.269755853780863E-2</v>
      </c>
      <c r="E818" s="4">
        <v>-2.2038546938694888E-2</v>
      </c>
      <c r="F818" s="2">
        <v>3</v>
      </c>
      <c r="G818" s="4">
        <v>0.42437130152565339</v>
      </c>
      <c r="H818" s="4">
        <v>0</v>
      </c>
      <c r="I818" s="4">
        <v>1.0509987554645031</v>
      </c>
    </row>
    <row r="819" spans="1:9" x14ac:dyDescent="0.25">
      <c r="A819" t="s">
        <v>1049</v>
      </c>
      <c r="B819" s="3">
        <v>334.02984619140619</v>
      </c>
      <c r="C819" s="3">
        <v>18.14999961853027</v>
      </c>
      <c r="D819" s="4">
        <v>-3.6521409687635402E-3</v>
      </c>
      <c r="E819" s="4">
        <v>6.639242834163106E-2</v>
      </c>
      <c r="F819" s="2">
        <v>3</v>
      </c>
      <c r="G819" s="4">
        <v>0.41097149127273602</v>
      </c>
      <c r="H819" s="4">
        <v>-1.0159137942822079E-2</v>
      </c>
      <c r="I819" s="4">
        <v>1.0252826109562789</v>
      </c>
    </row>
    <row r="820" spans="1:9" x14ac:dyDescent="0.25">
      <c r="A820" t="s">
        <v>1050</v>
      </c>
      <c r="B820" s="3">
        <v>335.25424194335938</v>
      </c>
      <c r="C820" s="3">
        <v>17.020000457763668</v>
      </c>
      <c r="D820" s="4">
        <v>-6.5308485536219596E-3</v>
      </c>
      <c r="E820" s="4">
        <v>3.84381385952417E-2</v>
      </c>
      <c r="F820" s="2">
        <v>3</v>
      </c>
      <c r="G820" s="4">
        <v>0.44046270045051128</v>
      </c>
      <c r="H820" s="4">
        <v>-6.5308485536219596E-3</v>
      </c>
      <c r="I820" s="4">
        <v>1.032706341061937</v>
      </c>
    </row>
    <row r="821" spans="1:9" x14ac:dyDescent="0.25">
      <c r="A821" t="s">
        <v>1051</v>
      </c>
      <c r="B821" s="3">
        <v>337.4581298828125</v>
      </c>
      <c r="C821" s="3">
        <v>16.389999389648441</v>
      </c>
      <c r="D821" s="4">
        <v>9.5826016758528976E-3</v>
      </c>
      <c r="E821" s="4">
        <v>4.7284331575444323E-2</v>
      </c>
      <c r="F821" s="2">
        <v>3</v>
      </c>
      <c r="G821" s="4">
        <v>0.46757339640095191</v>
      </c>
      <c r="H821" s="4">
        <v>0</v>
      </c>
      <c r="I821" s="4">
        <v>1.0460689072253</v>
      </c>
    </row>
    <row r="822" spans="1:9" x14ac:dyDescent="0.25">
      <c r="A822" t="s">
        <v>1052</v>
      </c>
      <c r="B822" s="3">
        <v>334.25509643554688</v>
      </c>
      <c r="C822" s="3">
        <v>15.64999961853027</v>
      </c>
      <c r="D822" s="4">
        <v>2.6148114122763739E-3</v>
      </c>
      <c r="E822" s="4">
        <v>-2.7950357284300509E-2</v>
      </c>
      <c r="F822" s="2">
        <v>2</v>
      </c>
      <c r="G822" s="4">
        <v>0.46519734078198688</v>
      </c>
      <c r="H822" s="4">
        <v>-2.2514966176082618E-3</v>
      </c>
      <c r="I822" s="4">
        <v>1.0266483434133431</v>
      </c>
    </row>
    <row r="823" spans="1:9" x14ac:dyDescent="0.25">
      <c r="A823" t="s">
        <v>1053</v>
      </c>
      <c r="B823" s="3">
        <v>333.38336181640619</v>
      </c>
      <c r="C823" s="3">
        <v>16.10000038146973</v>
      </c>
      <c r="D823" s="4">
        <v>1.042033844063517E-2</v>
      </c>
      <c r="E823" s="4">
        <v>-0.1000558451228593</v>
      </c>
      <c r="F823" s="2">
        <v>3</v>
      </c>
      <c r="G823" s="4">
        <v>0.38896602678414482</v>
      </c>
      <c r="H823" s="4">
        <v>-4.8536167374487738E-3</v>
      </c>
      <c r="I823" s="4">
        <v>1.0213628607367371</v>
      </c>
    </row>
    <row r="824" spans="1:9" x14ac:dyDescent="0.25">
      <c r="A824" t="s">
        <v>1054</v>
      </c>
      <c r="B824" s="3">
        <v>329.94522094726563</v>
      </c>
      <c r="C824" s="3">
        <v>17.889999389648441</v>
      </c>
      <c r="D824" s="4">
        <v>2.374855653739516E-4</v>
      </c>
      <c r="E824" s="4">
        <v>4.8037475658119E-2</v>
      </c>
      <c r="F824" s="2">
        <v>3</v>
      </c>
      <c r="G824" s="4">
        <v>0.39113997962888319</v>
      </c>
      <c r="H824" s="4">
        <v>-1.511643679070818E-2</v>
      </c>
      <c r="I824" s="4">
        <v>1.000516798638746</v>
      </c>
    </row>
    <row r="825" spans="1:9" x14ac:dyDescent="0.25">
      <c r="A825" t="s">
        <v>1055</v>
      </c>
      <c r="B825" s="3">
        <v>329.86688232421881</v>
      </c>
      <c r="C825" s="3">
        <v>17.069999694824219</v>
      </c>
      <c r="D825" s="4">
        <v>4.7556724676378609E-4</v>
      </c>
      <c r="E825" s="4">
        <v>3.9585847473210263E-2</v>
      </c>
      <c r="F825" s="2">
        <v>3</v>
      </c>
      <c r="G825" s="4">
        <v>0.40088599016548582</v>
      </c>
      <c r="H825" s="4">
        <v>-1.5350276886896941E-2</v>
      </c>
      <c r="I825" s="4">
        <v>1.000041817576927</v>
      </c>
    </row>
    <row r="826" spans="1:9" x14ac:dyDescent="0.25">
      <c r="A826" t="s">
        <v>1056</v>
      </c>
      <c r="B826" s="3">
        <v>329.7100830078125</v>
      </c>
      <c r="C826" s="3">
        <v>16.420000076293949</v>
      </c>
      <c r="D826" s="4">
        <v>2.9797129423441149E-3</v>
      </c>
      <c r="E826" s="4">
        <v>0</v>
      </c>
      <c r="F826" s="2">
        <v>3</v>
      </c>
      <c r="G826" s="4">
        <v>0.41108566496050702</v>
      </c>
      <c r="H826" s="4">
        <v>-1.5818321458076379E-2</v>
      </c>
      <c r="I826" s="4">
        <v>0.9990911153191846</v>
      </c>
    </row>
    <row r="827" spans="1:9" x14ac:dyDescent="0.25">
      <c r="A827" t="s">
        <v>1057</v>
      </c>
      <c r="B827" s="3">
        <v>328.73056030273438</v>
      </c>
      <c r="C827" s="3">
        <v>16.420000076293949</v>
      </c>
      <c r="D827" s="4">
        <v>1.6969725922097782E-2</v>
      </c>
      <c r="E827" s="4">
        <v>-8.9800485422317E-2</v>
      </c>
      <c r="F827" s="2">
        <v>3</v>
      </c>
      <c r="G827" s="4">
        <v>0.43478817984769869</v>
      </c>
      <c r="H827" s="4">
        <v>-1.8742188060090089E-2</v>
      </c>
      <c r="I827" s="4">
        <v>0.99315209422795325</v>
      </c>
    </row>
    <row r="828" spans="1:9" x14ac:dyDescent="0.25">
      <c r="A828" t="s">
        <v>1058</v>
      </c>
      <c r="B828" s="3">
        <v>323.24517822265619</v>
      </c>
      <c r="C828" s="3">
        <v>18.04000091552734</v>
      </c>
      <c r="D828" s="4">
        <v>-1.0405593548412421E-2</v>
      </c>
      <c r="E828" s="4">
        <v>3.2036692674842771E-2</v>
      </c>
      <c r="F828" s="2">
        <v>3</v>
      </c>
      <c r="G828" s="4">
        <v>0.40095191632828597</v>
      </c>
      <c r="H828" s="4">
        <v>-3.5116005001827773E-2</v>
      </c>
      <c r="I828" s="4">
        <v>0.95989324305670953</v>
      </c>
    </row>
    <row r="829" spans="1:9" x14ac:dyDescent="0.25">
      <c r="A829" t="s">
        <v>1059</v>
      </c>
      <c r="B829" s="3">
        <v>326.64410400390619</v>
      </c>
      <c r="C829" s="3">
        <v>17.479999542236332</v>
      </c>
      <c r="D829" s="4">
        <v>1.952705583109227E-3</v>
      </c>
      <c r="E829" s="4">
        <v>-2.3463691913108039E-2</v>
      </c>
      <c r="F829" s="2">
        <v>3</v>
      </c>
      <c r="G829" s="4">
        <v>0.42205143657636518</v>
      </c>
      <c r="H829" s="4">
        <v>-2.4970241638713531E-2</v>
      </c>
      <c r="I829" s="4">
        <v>0.9805015370735024</v>
      </c>
    </row>
    <row r="830" spans="1:9" x14ac:dyDescent="0.25">
      <c r="A830" t="s">
        <v>1060</v>
      </c>
      <c r="B830" s="3">
        <v>326.00750732421881</v>
      </c>
      <c r="C830" s="3">
        <v>17.89999961853027</v>
      </c>
      <c r="D830" s="4">
        <v>-3.3238666049649761E-3</v>
      </c>
      <c r="E830" s="4">
        <v>6.8019055732703615E-2</v>
      </c>
      <c r="F830" s="2">
        <v>3</v>
      </c>
      <c r="G830" s="4">
        <v>0.4288001029340347</v>
      </c>
      <c r="H830" s="4">
        <v>-2.687047709118584E-2</v>
      </c>
      <c r="I830" s="4">
        <v>0.9766417377164569</v>
      </c>
    </row>
    <row r="831" spans="1:9" x14ac:dyDescent="0.25">
      <c r="A831" t="s">
        <v>1061</v>
      </c>
      <c r="B831" s="3">
        <v>327.0947265625</v>
      </c>
      <c r="C831" s="3">
        <v>16.760000228881839</v>
      </c>
      <c r="D831" s="4">
        <v>3.1541838164472762E-3</v>
      </c>
      <c r="E831" s="4">
        <v>1.194770492062958E-3</v>
      </c>
      <c r="F831" s="2">
        <v>3</v>
      </c>
      <c r="G831" s="4">
        <v>0.43786513870198068</v>
      </c>
      <c r="H831" s="4">
        <v>-2.3625137291100499E-2</v>
      </c>
      <c r="I831" s="4">
        <v>0.98323374212173498</v>
      </c>
    </row>
    <row r="832" spans="1:9" x14ac:dyDescent="0.25">
      <c r="A832" t="s">
        <v>1062</v>
      </c>
      <c r="B832" s="3">
        <v>326.06625366210938</v>
      </c>
      <c r="C832" s="3">
        <v>16.739999771118161</v>
      </c>
      <c r="D832" s="4">
        <v>-3.7410043768287831E-3</v>
      </c>
      <c r="E832" s="4">
        <v>-3.5714332801561E-2</v>
      </c>
      <c r="F832" s="2">
        <v>3</v>
      </c>
      <c r="G832" s="4">
        <v>0.45434688466068801</v>
      </c>
      <c r="H832" s="4">
        <v>-2.6695119792719438E-2</v>
      </c>
      <c r="I832" s="4">
        <v>0.97699792725443912</v>
      </c>
    </row>
    <row r="833" spans="1:9" x14ac:dyDescent="0.25">
      <c r="A833" t="s">
        <v>1063</v>
      </c>
      <c r="B833" s="3">
        <v>327.2906494140625</v>
      </c>
      <c r="C833" s="3">
        <v>17.360000610351559</v>
      </c>
      <c r="D833" s="4">
        <v>3.4838132695549362E-3</v>
      </c>
      <c r="E833" s="4">
        <v>-7.8556238335965922E-2</v>
      </c>
      <c r="F833" s="2">
        <v>3</v>
      </c>
      <c r="G833" s="4">
        <v>0.45790642622025551</v>
      </c>
      <c r="H833" s="4">
        <v>-2.3040309313877461E-2</v>
      </c>
      <c r="I833" s="4">
        <v>0.98442165736009701</v>
      </c>
    </row>
    <row r="834" spans="1:9" x14ac:dyDescent="0.25">
      <c r="A834" t="s">
        <v>1064</v>
      </c>
      <c r="B834" s="3">
        <v>326.15438842773438</v>
      </c>
      <c r="C834" s="3">
        <v>18.840000152587891</v>
      </c>
      <c r="D834" s="4">
        <v>1.383253515710781E-3</v>
      </c>
      <c r="E834" s="4">
        <v>2.3913072998898329E-2</v>
      </c>
      <c r="F834" s="2">
        <v>3</v>
      </c>
      <c r="G834" s="4">
        <v>0.46077397014902521</v>
      </c>
      <c r="H834" s="4">
        <v>-2.6432038297669599E-2</v>
      </c>
      <c r="I834" s="4">
        <v>0.97753230407817582</v>
      </c>
    </row>
    <row r="835" spans="1:9" x14ac:dyDescent="0.25">
      <c r="A835" t="s">
        <v>1065</v>
      </c>
      <c r="B835" s="3">
        <v>325.703857421875</v>
      </c>
      <c r="C835" s="3">
        <v>18.39999961853027</v>
      </c>
      <c r="D835" s="4">
        <v>1.6819154644455599E-2</v>
      </c>
      <c r="E835" s="4">
        <v>-8.684863687990696E-2</v>
      </c>
      <c r="F835" s="2">
        <v>3</v>
      </c>
      <c r="G835" s="4">
        <v>0.4548178813419832</v>
      </c>
      <c r="H835" s="4">
        <v>-2.777686936118107E-2</v>
      </c>
      <c r="I835" s="4">
        <v>0.97480065413052186</v>
      </c>
    </row>
    <row r="836" spans="1:9" x14ac:dyDescent="0.25">
      <c r="A836" t="s">
        <v>1066</v>
      </c>
      <c r="B836" s="3">
        <v>320.31640625</v>
      </c>
      <c r="C836" s="3">
        <v>20.14999961853027</v>
      </c>
      <c r="D836" s="4">
        <v>-5.5346777653302306E-3</v>
      </c>
      <c r="E836" s="4">
        <v>-2.515725475782904E-2</v>
      </c>
      <c r="F836" s="2">
        <v>4</v>
      </c>
      <c r="G836" s="4">
        <v>0.43569247174780168</v>
      </c>
      <c r="H836" s="4">
        <v>-4.3858363409007839E-2</v>
      </c>
      <c r="I836" s="4">
        <v>0.94213557554493299</v>
      </c>
    </row>
    <row r="837" spans="1:9" x14ac:dyDescent="0.25">
      <c r="A837" t="s">
        <v>1067</v>
      </c>
      <c r="B837" s="3">
        <v>322.09912109375</v>
      </c>
      <c r="C837" s="3">
        <v>20.670000076293949</v>
      </c>
      <c r="D837" s="4">
        <v>1.9343346476396569E-2</v>
      </c>
      <c r="E837" s="4">
        <v>-6.8079360149038037E-2</v>
      </c>
      <c r="F837" s="2">
        <v>4</v>
      </c>
      <c r="G837" s="4">
        <v>0.42795996046456758</v>
      </c>
      <c r="H837" s="4">
        <v>-3.8536975384481087E-2</v>
      </c>
      <c r="I837" s="4">
        <v>0.95294449401287018</v>
      </c>
    </row>
    <row r="838" spans="1:9" x14ac:dyDescent="0.25">
      <c r="A838" t="s">
        <v>1068</v>
      </c>
      <c r="B838" s="3">
        <v>315.98687744140619</v>
      </c>
      <c r="C838" s="3">
        <v>22.180000305175781</v>
      </c>
      <c r="D838" s="4">
        <v>1.1483815960753321E-3</v>
      </c>
      <c r="E838" s="4">
        <v>3.9362706025380501E-2</v>
      </c>
      <c r="F838" s="2">
        <v>4</v>
      </c>
      <c r="G838" s="4">
        <v>0.42883531434283628</v>
      </c>
      <c r="H838" s="4">
        <v>-5.6781968569231123E-2</v>
      </c>
      <c r="I838" s="4">
        <v>0.91588486917944656</v>
      </c>
    </row>
    <row r="839" spans="1:9" x14ac:dyDescent="0.25">
      <c r="A839" t="s">
        <v>1069</v>
      </c>
      <c r="B839" s="3">
        <v>315.62442016601563</v>
      </c>
      <c r="C839" s="3">
        <v>21.340000152587891</v>
      </c>
      <c r="D839" s="4">
        <v>-6.7508109107410341E-3</v>
      </c>
      <c r="E839" s="4">
        <v>8.2150146837800531E-2</v>
      </c>
      <c r="F839" s="2">
        <v>4</v>
      </c>
      <c r="G839" s="4">
        <v>0.42361963914319739</v>
      </c>
      <c r="H839" s="4">
        <v>-5.7863900327093758E-2</v>
      </c>
      <c r="I839" s="4">
        <v>0.91368722598847696</v>
      </c>
    </row>
    <row r="840" spans="1:9" x14ac:dyDescent="0.25">
      <c r="A840" t="s">
        <v>1070</v>
      </c>
      <c r="B840" s="3">
        <v>317.76962280273438</v>
      </c>
      <c r="C840" s="3">
        <v>19.719999313354489</v>
      </c>
      <c r="D840" s="4">
        <v>-6.0664009985272882E-3</v>
      </c>
      <c r="E840" s="4">
        <v>4.8378515324243747E-2</v>
      </c>
      <c r="F840" s="2">
        <v>4</v>
      </c>
      <c r="G840" s="4">
        <v>0.46000065059199668</v>
      </c>
      <c r="H840" s="4">
        <v>-5.1460489450003921E-2</v>
      </c>
      <c r="I840" s="4">
        <v>0.92669397268091003</v>
      </c>
    </row>
    <row r="841" spans="1:9" x14ac:dyDescent="0.25">
      <c r="A841" t="s">
        <v>1071</v>
      </c>
      <c r="B841" s="3">
        <v>319.7091064453125</v>
      </c>
      <c r="C841" s="3">
        <v>18.809999465942379</v>
      </c>
      <c r="D841" s="4">
        <v>2.207700728004269E-2</v>
      </c>
      <c r="E841" s="4">
        <v>-0.18677042159827911</v>
      </c>
      <c r="F841" s="2">
        <v>3</v>
      </c>
      <c r="G841" s="4">
        <v>0.47844698141453651</v>
      </c>
      <c r="H841" s="4">
        <v>-4.5671147948998292E-2</v>
      </c>
      <c r="I841" s="4">
        <v>0.93845340837306312</v>
      </c>
    </row>
    <row r="842" spans="1:9" x14ac:dyDescent="0.25">
      <c r="A842" t="s">
        <v>1072</v>
      </c>
      <c r="B842" s="3">
        <v>312.8033447265625</v>
      </c>
      <c r="C842" s="3">
        <v>23.129999160766602</v>
      </c>
      <c r="D842" s="4">
        <v>7.7310630248528236E-3</v>
      </c>
      <c r="E842" s="4">
        <v>-0.16165280779829749</v>
      </c>
      <c r="F842" s="2">
        <v>4</v>
      </c>
      <c r="G842" s="4">
        <v>0.46293375169201778</v>
      </c>
      <c r="H842" s="4">
        <v>-6.6284785536202095E-2</v>
      </c>
      <c r="I842" s="4">
        <v>0.89658254179074715</v>
      </c>
    </row>
    <row r="843" spans="1:9" x14ac:dyDescent="0.25">
      <c r="A843" t="s">
        <v>1073</v>
      </c>
      <c r="B843" s="3">
        <v>310.40359497070313</v>
      </c>
      <c r="C843" s="3">
        <v>27.590000152587891</v>
      </c>
      <c r="D843" s="4">
        <v>-2.5882720026248921E-2</v>
      </c>
      <c r="E843" s="4">
        <v>0.26327838643896101</v>
      </c>
      <c r="F843" s="2">
        <v>5</v>
      </c>
      <c r="G843" s="4">
        <v>0.43354126645647861</v>
      </c>
      <c r="H843" s="4">
        <v>-7.3448017310179359E-2</v>
      </c>
      <c r="I843" s="4">
        <v>0.88203243045607427</v>
      </c>
    </row>
    <row r="844" spans="1:9" x14ac:dyDescent="0.25">
      <c r="A844" t="s">
        <v>1074</v>
      </c>
      <c r="B844" s="3">
        <v>318.65115356445313</v>
      </c>
      <c r="C844" s="3">
        <v>21.840000152587891</v>
      </c>
      <c r="D844" s="4">
        <v>-1.381598156925512E-3</v>
      </c>
      <c r="E844" s="4">
        <v>0.11088506216152071</v>
      </c>
      <c r="F844" s="2">
        <v>4</v>
      </c>
      <c r="G844" s="4">
        <v>0.44081936144125522</v>
      </c>
      <c r="H844" s="4">
        <v>-4.882912793130223E-2</v>
      </c>
      <c r="I844" s="4">
        <v>0.93203885111943441</v>
      </c>
    </row>
    <row r="845" spans="1:9" x14ac:dyDescent="0.25">
      <c r="A845" t="s">
        <v>1075</v>
      </c>
      <c r="B845" s="3">
        <v>319.09201049804688</v>
      </c>
      <c r="C845" s="3">
        <v>19.659999847412109</v>
      </c>
      <c r="D845" s="4">
        <v>-2.5254341698465192E-2</v>
      </c>
      <c r="E845" s="4">
        <v>0.1779508219483823</v>
      </c>
      <c r="F845" s="2">
        <v>4</v>
      </c>
      <c r="G845" s="4">
        <v>0.4557097203155529</v>
      </c>
      <c r="H845" s="4">
        <v>-4.7513173887849813E-2</v>
      </c>
      <c r="I845" s="4">
        <v>0.9347118454392751</v>
      </c>
    </row>
    <row r="846" spans="1:9" x14ac:dyDescent="0.25">
      <c r="A846" t="s">
        <v>1076</v>
      </c>
      <c r="B846" s="3">
        <v>327.3592529296875</v>
      </c>
      <c r="C846" s="3">
        <v>16.690000534057621</v>
      </c>
      <c r="D846" s="4">
        <v>8.1146074587774564E-3</v>
      </c>
      <c r="E846" s="4">
        <v>-9.2441485155662084E-2</v>
      </c>
      <c r="F846" s="2">
        <v>3</v>
      </c>
      <c r="G846" s="4">
        <v>0.51389230737964975</v>
      </c>
      <c r="H846" s="4">
        <v>-2.2835528427148869E-2</v>
      </c>
      <c r="I846" s="4">
        <v>0.98483761272704995</v>
      </c>
    </row>
    <row r="847" spans="1:9" x14ac:dyDescent="0.25">
      <c r="A847" t="s">
        <v>1077</v>
      </c>
      <c r="B847" s="3">
        <v>324.7242431640625</v>
      </c>
      <c r="C847" s="3">
        <v>18.389999389648441</v>
      </c>
      <c r="D847" s="4">
        <v>7.537190733724719E-3</v>
      </c>
      <c r="E847" s="4">
        <v>-3.9686696815723677E-2</v>
      </c>
      <c r="F847" s="2">
        <v>3</v>
      </c>
      <c r="G847" s="4">
        <v>0.52104382675485783</v>
      </c>
      <c r="H847" s="4">
        <v>-3.0701009247296351E-2</v>
      </c>
      <c r="I847" s="4">
        <v>0.96886107793871168</v>
      </c>
    </row>
    <row r="848" spans="1:9" x14ac:dyDescent="0.25">
      <c r="A848" t="s">
        <v>1078</v>
      </c>
      <c r="B848" s="3">
        <v>322.2950439453125</v>
      </c>
      <c r="C848" s="3">
        <v>19.14999961853027</v>
      </c>
      <c r="D848" s="4">
        <v>-3.36230711135177E-3</v>
      </c>
      <c r="E848" s="4">
        <v>-1.6940448226939301E-2</v>
      </c>
      <c r="F848" s="2">
        <v>3</v>
      </c>
      <c r="G848" s="4">
        <v>0.51895886025200055</v>
      </c>
      <c r="H848" s="4">
        <v>-3.7952147407258052E-2</v>
      </c>
      <c r="I848" s="4">
        <v>0.95413240925123222</v>
      </c>
    </row>
    <row r="849" spans="1:9" x14ac:dyDescent="0.25">
      <c r="A849" t="s">
        <v>1079</v>
      </c>
      <c r="B849" s="3">
        <v>323.38235473632813</v>
      </c>
      <c r="C849" s="3">
        <v>19.479999542236332</v>
      </c>
      <c r="D849" s="4">
        <v>-1.7995822730919819E-2</v>
      </c>
      <c r="E849" s="4">
        <v>6.3899514495902032E-2</v>
      </c>
      <c r="F849" s="2">
        <v>3</v>
      </c>
      <c r="G849" s="4">
        <v>0.54136241335685398</v>
      </c>
      <c r="H849" s="4">
        <v>-3.4706534323071143E-2</v>
      </c>
      <c r="I849" s="4">
        <v>0.96072496875708913</v>
      </c>
    </row>
    <row r="850" spans="1:9" x14ac:dyDescent="0.25">
      <c r="A850" t="s">
        <v>1080</v>
      </c>
      <c r="B850" s="3">
        <v>329.30853271484381</v>
      </c>
      <c r="C850" s="3">
        <v>18.309999465942379</v>
      </c>
      <c r="D850" s="4">
        <v>-5.3255013847004484E-3</v>
      </c>
      <c r="E850" s="4">
        <v>-1.6120426360561661E-2</v>
      </c>
      <c r="F850" s="2">
        <v>3</v>
      </c>
      <c r="G850" s="4">
        <v>0.58790624056375274</v>
      </c>
      <c r="H850" s="4">
        <v>-1.701694552728206E-2</v>
      </c>
      <c r="I850" s="4">
        <v>0.9966564441811212</v>
      </c>
    </row>
    <row r="851" spans="1:9" x14ac:dyDescent="0.25">
      <c r="A851" t="s">
        <v>1081</v>
      </c>
      <c r="B851" s="3">
        <v>331.0716552734375</v>
      </c>
      <c r="C851" s="3">
        <v>18.610000610351559</v>
      </c>
      <c r="D851" s="4">
        <v>-6.5545904981193504E-3</v>
      </c>
      <c r="E851" s="4">
        <v>5.6785915124396791E-2</v>
      </c>
      <c r="F851" s="2">
        <v>3</v>
      </c>
      <c r="G851" s="4">
        <v>0.55141305707164201</v>
      </c>
      <c r="H851" s="4">
        <v>-1.175404030047766E-2</v>
      </c>
      <c r="I851" s="4">
        <v>1.0073465711252221</v>
      </c>
    </row>
    <row r="852" spans="1:9" x14ac:dyDescent="0.25">
      <c r="A852" t="s">
        <v>1082</v>
      </c>
      <c r="B852" s="3">
        <v>333.25601196289063</v>
      </c>
      <c r="C852" s="3">
        <v>17.610000610351559</v>
      </c>
      <c r="D852" s="4">
        <v>3.5987583833250181E-3</v>
      </c>
      <c r="E852" s="4">
        <v>1.9097217048208211E-2</v>
      </c>
      <c r="F852" s="2">
        <v>3</v>
      </c>
      <c r="G852" s="4">
        <v>0.56100756379004024</v>
      </c>
      <c r="H852" s="4">
        <v>-5.2337549226437741E-3</v>
      </c>
      <c r="I852" s="4">
        <v>1.0205907158318019</v>
      </c>
    </row>
    <row r="853" spans="1:9" x14ac:dyDescent="0.25">
      <c r="A853" t="s">
        <v>1083</v>
      </c>
      <c r="B853" s="3">
        <v>332.06100463867188</v>
      </c>
      <c r="C853" s="3">
        <v>17.280000686645511</v>
      </c>
      <c r="D853" s="4">
        <v>-3.3807826899823201E-3</v>
      </c>
      <c r="E853" s="4">
        <v>-1.594526126495233E-2</v>
      </c>
      <c r="F853" s="2">
        <v>3</v>
      </c>
      <c r="G853" s="4">
        <v>0.61056611358743074</v>
      </c>
      <c r="H853" s="4">
        <v>-8.800841204902321E-3</v>
      </c>
      <c r="I853" s="4">
        <v>1.0133451730118981</v>
      </c>
    </row>
    <row r="854" spans="1:9" x14ac:dyDescent="0.25">
      <c r="A854" t="s">
        <v>1084</v>
      </c>
      <c r="B854" s="3">
        <v>333.18743896484381</v>
      </c>
      <c r="C854" s="3">
        <v>17.559999465942379</v>
      </c>
      <c r="D854" s="4">
        <v>-4.3321760557536448E-3</v>
      </c>
      <c r="E854" s="4">
        <v>-4.535143224154603E-3</v>
      </c>
      <c r="F854" s="2">
        <v>3</v>
      </c>
      <c r="G854" s="4">
        <v>0.58559219284476272</v>
      </c>
      <c r="H854" s="4">
        <v>-5.4384447146718076E-3</v>
      </c>
      <c r="I854" s="4">
        <v>1.0201749454983751</v>
      </c>
    </row>
    <row r="855" spans="1:9" x14ac:dyDescent="0.25">
      <c r="A855" t="s">
        <v>1085</v>
      </c>
      <c r="B855" s="3">
        <v>334.63714599609381</v>
      </c>
      <c r="C855" s="3">
        <v>17.639999389648441</v>
      </c>
      <c r="D855" s="4">
        <v>6.5111104685824372E-3</v>
      </c>
      <c r="E855" s="4">
        <v>1.7888024657076281E-2</v>
      </c>
      <c r="F855" s="2">
        <v>3</v>
      </c>
      <c r="G855" s="4">
        <v>0.60530045061003634</v>
      </c>
      <c r="H855" s="4">
        <v>-1.1110820620232611E-3</v>
      </c>
      <c r="I855" s="4">
        <v>1.028964778128149</v>
      </c>
    </row>
    <row r="856" spans="1:9" x14ac:dyDescent="0.25">
      <c r="A856" t="s">
        <v>1086</v>
      </c>
      <c r="B856" s="3">
        <v>332.47238159179688</v>
      </c>
      <c r="C856" s="3">
        <v>17.329999923706051</v>
      </c>
      <c r="D856" s="4">
        <v>1.258964236742011E-2</v>
      </c>
      <c r="E856" s="4">
        <v>-7.3757307765549673E-2</v>
      </c>
      <c r="F856" s="2">
        <v>3</v>
      </c>
      <c r="G856" s="4">
        <v>0.62006822917758719</v>
      </c>
      <c r="H856" s="4">
        <v>-7.5728846421349028E-3</v>
      </c>
      <c r="I856" s="4">
        <v>1.0158394249454059</v>
      </c>
    </row>
    <row r="857" spans="1:9" x14ac:dyDescent="0.25">
      <c r="A857" t="s">
        <v>1087</v>
      </c>
      <c r="B857" s="3">
        <v>328.33871459960938</v>
      </c>
      <c r="C857" s="3">
        <v>18.70999908447266</v>
      </c>
      <c r="D857" s="4">
        <v>-1.205469243128876E-2</v>
      </c>
      <c r="E857" s="4">
        <v>6.9142804827008852E-2</v>
      </c>
      <c r="F857" s="2">
        <v>3</v>
      </c>
      <c r="G857" s="4">
        <v>0.5965129578825783</v>
      </c>
      <c r="H857" s="4">
        <v>-1.9911844014536158E-2</v>
      </c>
      <c r="I857" s="4">
        <v>0.99077626375122918</v>
      </c>
    </row>
    <row r="858" spans="1:9" x14ac:dyDescent="0.25">
      <c r="A858" t="s">
        <v>1088</v>
      </c>
      <c r="B858" s="3">
        <v>332.34503173828119</v>
      </c>
      <c r="C858" s="3">
        <v>17.5</v>
      </c>
      <c r="D858" s="4">
        <v>8.5609698678681401E-3</v>
      </c>
      <c r="E858" s="4">
        <v>-6.3169180187263252E-2</v>
      </c>
      <c r="F858" s="2">
        <v>3</v>
      </c>
      <c r="G858" s="4">
        <v>0.66394740289976206</v>
      </c>
      <c r="H858" s="4">
        <v>-7.9530228273299031E-3</v>
      </c>
      <c r="I858" s="4">
        <v>1.015067280040471</v>
      </c>
    </row>
    <row r="859" spans="1:9" x14ac:dyDescent="0.25">
      <c r="A859" t="s">
        <v>1089</v>
      </c>
      <c r="B859" s="3">
        <v>329.52398681640619</v>
      </c>
      <c r="C859" s="3">
        <v>18.680000305175781</v>
      </c>
      <c r="D859" s="4">
        <v>-7.2886014598899651E-3</v>
      </c>
      <c r="E859" s="4">
        <v>8.0393251361840168E-2</v>
      </c>
      <c r="F859" s="2">
        <v>3</v>
      </c>
      <c r="G859" s="4">
        <v>0.58894514748063598</v>
      </c>
      <c r="H859" s="4">
        <v>-1.6373816941737781E-2</v>
      </c>
      <c r="I859" s="4">
        <v>0.997962780876267</v>
      </c>
    </row>
    <row r="860" spans="1:9" x14ac:dyDescent="0.25">
      <c r="A860" t="s">
        <v>1090</v>
      </c>
      <c r="B860" s="3">
        <v>331.94338989257813</v>
      </c>
      <c r="C860" s="3">
        <v>17.29000091552734</v>
      </c>
      <c r="D860" s="4">
        <v>-9.151920180637152E-3</v>
      </c>
      <c r="E860" s="4">
        <v>6.4000056340144162E-2</v>
      </c>
      <c r="F860" s="2">
        <v>3</v>
      </c>
      <c r="G860" s="4">
        <v>0.58165323020396231</v>
      </c>
      <c r="H860" s="4">
        <v>-9.151920180637152E-3</v>
      </c>
      <c r="I860" s="4">
        <v>1.0126320538018281</v>
      </c>
    </row>
    <row r="861" spans="1:9" x14ac:dyDescent="0.25">
      <c r="A861" t="s">
        <v>1091</v>
      </c>
      <c r="B861" s="3">
        <v>335.00936889648438</v>
      </c>
      <c r="C861" s="3">
        <v>16.25</v>
      </c>
      <c r="D861" s="4">
        <v>1.171116959754581E-3</v>
      </c>
      <c r="E861" s="4">
        <v>-1.931199159431329E-2</v>
      </c>
      <c r="F861" s="2">
        <v>3</v>
      </c>
      <c r="G861" s="4">
        <v>0.61153203330350814</v>
      </c>
      <c r="H861" s="4">
        <v>0</v>
      </c>
      <c r="I861" s="4">
        <v>1.0312216320475109</v>
      </c>
    </row>
    <row r="862" spans="1:9" x14ac:dyDescent="0.25">
      <c r="A862" t="s">
        <v>1092</v>
      </c>
      <c r="B862" s="3">
        <v>334.61749267578119</v>
      </c>
      <c r="C862" s="3">
        <v>16.569999694824219</v>
      </c>
      <c r="D862" s="4">
        <v>1.515537560600588E-2</v>
      </c>
      <c r="E862" s="4">
        <v>-2.472042860223678E-2</v>
      </c>
      <c r="F862" s="2">
        <v>3</v>
      </c>
      <c r="G862" s="4">
        <v>0.63900696747314201</v>
      </c>
      <c r="H862" s="4">
        <v>0</v>
      </c>
      <c r="I862" s="4">
        <v>1.0288456165372599</v>
      </c>
    </row>
    <row r="863" spans="1:9" x14ac:dyDescent="0.25">
      <c r="A863" t="s">
        <v>1093</v>
      </c>
      <c r="B863" s="3">
        <v>329.6219482421875</v>
      </c>
      <c r="C863" s="3">
        <v>16.989999771118161</v>
      </c>
      <c r="D863" s="4">
        <v>-1.200823612166846E-2</v>
      </c>
      <c r="E863" s="4">
        <v>2.042043005271266E-2</v>
      </c>
      <c r="F863" s="2">
        <v>3</v>
      </c>
      <c r="G863" s="4">
        <v>0.59601956026998759</v>
      </c>
      <c r="H863" s="4">
        <v>-1.200823612166846E-2</v>
      </c>
      <c r="I863" s="4">
        <v>0.9985567384954479</v>
      </c>
    </row>
    <row r="864" spans="1:9" x14ac:dyDescent="0.25">
      <c r="A864" t="s">
        <v>1094</v>
      </c>
      <c r="B864" s="3">
        <v>333.62823486328119</v>
      </c>
      <c r="C864" s="3">
        <v>16.64999961853027</v>
      </c>
      <c r="D864" s="4">
        <v>1.1673220165447921E-2</v>
      </c>
      <c r="E864" s="4">
        <v>-1.53755311193351E-2</v>
      </c>
      <c r="F864" s="2">
        <v>3</v>
      </c>
      <c r="G864" s="4">
        <v>0.68567438971701811</v>
      </c>
      <c r="H864" s="4">
        <v>0</v>
      </c>
      <c r="I864" s="4">
        <v>1.022847569751163</v>
      </c>
    </row>
    <row r="865" spans="1:9" x14ac:dyDescent="0.25">
      <c r="A865" t="s">
        <v>1095</v>
      </c>
      <c r="B865" s="3">
        <v>329.77865600585938</v>
      </c>
      <c r="C865" s="3">
        <v>16.909999847412109</v>
      </c>
      <c r="D865" s="4">
        <v>-1.305322924636809E-3</v>
      </c>
      <c r="E865" s="4">
        <v>1.318150427290643E-2</v>
      </c>
      <c r="F865" s="2">
        <v>3</v>
      </c>
      <c r="G865" s="4">
        <v>0.68422523434148452</v>
      </c>
      <c r="H865" s="4">
        <v>-1.305322924636809E-3</v>
      </c>
      <c r="I865" s="4">
        <v>0.99950688565261148</v>
      </c>
    </row>
    <row r="866" spans="1:9" x14ac:dyDescent="0.25">
      <c r="A866" t="s">
        <v>1096</v>
      </c>
      <c r="B866" s="3">
        <v>330.20968627929688</v>
      </c>
      <c r="C866" s="3">
        <v>16.690000534057621</v>
      </c>
      <c r="D866" s="4">
        <v>6.0583052607434684E-3</v>
      </c>
      <c r="E866" s="4">
        <v>-1.533924585126367E-2</v>
      </c>
      <c r="F866" s="2">
        <v>3</v>
      </c>
      <c r="G866" s="4">
        <v>0.68886505677084697</v>
      </c>
      <c r="H866" s="4">
        <v>0</v>
      </c>
      <c r="I866" s="4">
        <v>1.002120299177008</v>
      </c>
    </row>
    <row r="867" spans="1:9" x14ac:dyDescent="0.25">
      <c r="A867" t="s">
        <v>1097</v>
      </c>
      <c r="B867" s="3">
        <v>328.22122192382813</v>
      </c>
      <c r="C867" s="3">
        <v>16.95000076293945</v>
      </c>
      <c r="D867" s="4">
        <v>1.043357646966192E-2</v>
      </c>
      <c r="E867" s="4">
        <v>-1.2237708994171431E-2</v>
      </c>
      <c r="F867" s="2">
        <v>3</v>
      </c>
      <c r="G867" s="4">
        <v>0.71433715391563868</v>
      </c>
      <c r="H867" s="4">
        <v>-2.814054864751836E-3</v>
      </c>
      <c r="I867" s="4">
        <v>0.99006388467526429</v>
      </c>
    </row>
    <row r="868" spans="1:9" x14ac:dyDescent="0.25">
      <c r="A868" t="s">
        <v>1098</v>
      </c>
      <c r="B868" s="3">
        <v>324.83206176757813</v>
      </c>
      <c r="C868" s="3">
        <v>17.159999847412109</v>
      </c>
      <c r="D868" s="4">
        <v>2.4184395847328681E-3</v>
      </c>
      <c r="E868" s="4">
        <v>-5.2980184732811741E-2</v>
      </c>
      <c r="F868" s="2">
        <v>3</v>
      </c>
      <c r="G868" s="4">
        <v>0.69594462768945342</v>
      </c>
      <c r="H868" s="4">
        <v>-1.311083839939242E-2</v>
      </c>
      <c r="I868" s="4">
        <v>0.9695148013868633</v>
      </c>
    </row>
    <row r="869" spans="1:9" x14ac:dyDescent="0.25">
      <c r="A869" t="s">
        <v>1099</v>
      </c>
      <c r="B869" s="3">
        <v>324.04837036132813</v>
      </c>
      <c r="C869" s="3">
        <v>18.120000839233398</v>
      </c>
      <c r="D869" s="4">
        <v>-6.9472422732630434E-4</v>
      </c>
      <c r="E869" s="4">
        <v>1.1725348610297949E-2</v>
      </c>
      <c r="F869" s="2">
        <v>3</v>
      </c>
      <c r="G869" s="4">
        <v>0.81281174617637308</v>
      </c>
      <c r="H869" s="4">
        <v>-1.5491811972810909E-2</v>
      </c>
      <c r="I869" s="4">
        <v>0.96476314043341516</v>
      </c>
    </row>
    <row r="870" spans="1:9" x14ac:dyDescent="0.25">
      <c r="A870" t="s">
        <v>1100</v>
      </c>
      <c r="B870" s="3">
        <v>324.27365112304688</v>
      </c>
      <c r="C870" s="3">
        <v>17.909999847412109</v>
      </c>
      <c r="D870" s="4">
        <v>1.996475266874698E-2</v>
      </c>
      <c r="E870" s="4">
        <v>3.3467970355421713E-2</v>
      </c>
      <c r="F870" s="2">
        <v>3</v>
      </c>
      <c r="G870" s="4">
        <v>0.78832517637871602</v>
      </c>
      <c r="H870" s="4">
        <v>-1.48073747874925E-2</v>
      </c>
      <c r="I870" s="4">
        <v>0.96612905792400516</v>
      </c>
    </row>
    <row r="871" spans="1:9" x14ac:dyDescent="0.25">
      <c r="A871" t="s">
        <v>1101</v>
      </c>
      <c r="B871" s="3">
        <v>317.92633056640619</v>
      </c>
      <c r="C871" s="3">
        <v>17.329999923706051</v>
      </c>
      <c r="D871" s="4">
        <v>1.704623222308799E-2</v>
      </c>
      <c r="E871" s="4">
        <v>-0.1067010172952282</v>
      </c>
      <c r="F871" s="2">
        <v>3</v>
      </c>
      <c r="G871" s="4">
        <v>0.7889040933818785</v>
      </c>
      <c r="H871" s="4">
        <v>-3.4091499108432899E-2</v>
      </c>
      <c r="I871" s="4">
        <v>0.92764411983807338</v>
      </c>
    </row>
    <row r="872" spans="1:9" x14ac:dyDescent="0.25">
      <c r="A872" t="s">
        <v>1102</v>
      </c>
      <c r="B872" s="3">
        <v>312.59771728515619</v>
      </c>
      <c r="C872" s="3">
        <v>19.39999961853027</v>
      </c>
      <c r="D872" s="4">
        <v>1.5302788285839419E-2</v>
      </c>
      <c r="E872" s="4">
        <v>-1.0708872273590631E-2</v>
      </c>
      <c r="F872" s="2">
        <v>3</v>
      </c>
      <c r="G872" s="4">
        <v>0.68418551719449128</v>
      </c>
      <c r="H872" s="4">
        <v>-5.0280635935047613E-2</v>
      </c>
      <c r="I872" s="4">
        <v>0.89533578589104557</v>
      </c>
    </row>
    <row r="873" spans="1:9" x14ac:dyDescent="0.25">
      <c r="A873" t="s">
        <v>1103</v>
      </c>
      <c r="B873" s="3">
        <v>307.88619995117188</v>
      </c>
      <c r="C873" s="3">
        <v>19.610000610351559</v>
      </c>
      <c r="D873" s="4">
        <v>-5.0329156807873421E-3</v>
      </c>
      <c r="E873" s="4">
        <v>-5.4484048854243523E-2</v>
      </c>
      <c r="F873" s="2">
        <v>4</v>
      </c>
      <c r="G873" s="4">
        <v>0.64463536482427397</v>
      </c>
      <c r="H873" s="4">
        <v>-6.4594941506674108E-2</v>
      </c>
      <c r="I873" s="4">
        <v>0.86676901487780578</v>
      </c>
    </row>
    <row r="874" spans="1:9" x14ac:dyDescent="0.25">
      <c r="A874" t="s">
        <v>1104</v>
      </c>
      <c r="B874" s="3">
        <v>309.443603515625</v>
      </c>
      <c r="C874" s="3">
        <v>20.739999771118161</v>
      </c>
      <c r="D874" s="4">
        <v>-2.8503148902869763E-4</v>
      </c>
      <c r="E874" s="4">
        <v>9.9681818659896448E-2</v>
      </c>
      <c r="F874" s="2">
        <v>4</v>
      </c>
      <c r="G874" s="4">
        <v>0.71307794967851001</v>
      </c>
      <c r="H874" s="4">
        <v>-5.9863312831741622E-2</v>
      </c>
      <c r="I874" s="4">
        <v>0.87621183082162668</v>
      </c>
    </row>
    <row r="875" spans="1:9" x14ac:dyDescent="0.25">
      <c r="A875" t="s">
        <v>1105</v>
      </c>
      <c r="B875" s="3">
        <v>309.53182983398438</v>
      </c>
      <c r="C875" s="3">
        <v>18.860000610351559</v>
      </c>
      <c r="D875" s="4">
        <v>1.500033574028925E-2</v>
      </c>
      <c r="E875" s="4">
        <v>-4.7955521514479127E-2</v>
      </c>
      <c r="F875" s="2">
        <v>3</v>
      </c>
      <c r="G875" s="4">
        <v>0.65463219620596114</v>
      </c>
      <c r="H875" s="4">
        <v>-5.9595267870653057E-2</v>
      </c>
      <c r="I875" s="4">
        <v>0.87674676274594199</v>
      </c>
    </row>
    <row r="876" spans="1:9" x14ac:dyDescent="0.25">
      <c r="A876" t="s">
        <v>1106</v>
      </c>
      <c r="B876" s="3">
        <v>304.95736694335938</v>
      </c>
      <c r="C876" s="3">
        <v>19.809999465942379</v>
      </c>
      <c r="D876" s="4">
        <v>-1.7314382615688519E-3</v>
      </c>
      <c r="E876" s="4">
        <v>-6.556609655538248E-2</v>
      </c>
      <c r="F876" s="2">
        <v>4</v>
      </c>
      <c r="G876" s="4">
        <v>0.71602462988246351</v>
      </c>
      <c r="H876" s="4">
        <v>-7.3493181218049708E-2</v>
      </c>
      <c r="I876" s="4">
        <v>0.8490109772989769</v>
      </c>
    </row>
    <row r="877" spans="1:9" x14ac:dyDescent="0.25">
      <c r="A877" t="s">
        <v>1107</v>
      </c>
      <c r="B877" s="3">
        <v>305.48629760742188</v>
      </c>
      <c r="C877" s="3">
        <v>21.20000076293945</v>
      </c>
      <c r="D877" s="4">
        <v>-1.6865036786381519E-2</v>
      </c>
      <c r="E877" s="4">
        <v>4.433505220216083E-2</v>
      </c>
      <c r="F877" s="2">
        <v>4</v>
      </c>
      <c r="G877" s="4">
        <v>0.70627173444944158</v>
      </c>
      <c r="H877" s="4">
        <v>-7.1886209490071074E-2</v>
      </c>
      <c r="I877" s="4">
        <v>0.85221797837550195</v>
      </c>
    </row>
    <row r="878" spans="1:9" x14ac:dyDescent="0.25">
      <c r="A878" t="s">
        <v>1108</v>
      </c>
      <c r="B878" s="3">
        <v>310.72671508789063</v>
      </c>
      <c r="C878" s="3">
        <v>20.29999923706055</v>
      </c>
      <c r="D878" s="4">
        <v>-4.3628764847440937E-3</v>
      </c>
      <c r="E878" s="4">
        <v>7.5211871791009521E-2</v>
      </c>
      <c r="F878" s="2">
        <v>4</v>
      </c>
      <c r="G878" s="4">
        <v>0.86993751841697531</v>
      </c>
      <c r="H878" s="4">
        <v>-5.5965024907505427E-2</v>
      </c>
      <c r="I878" s="4">
        <v>0.88399156543174051</v>
      </c>
    </row>
    <row r="879" spans="1:9" x14ac:dyDescent="0.25">
      <c r="A879" t="s">
        <v>1109</v>
      </c>
      <c r="B879" s="3">
        <v>312.08831787109381</v>
      </c>
      <c r="C879" s="3">
        <v>18.879999160766602</v>
      </c>
      <c r="D879" s="4">
        <v>1.875304709121961E-2</v>
      </c>
      <c r="E879" s="4">
        <v>-9.8806755455335571E-2</v>
      </c>
      <c r="F879" s="2">
        <v>3</v>
      </c>
      <c r="G879" s="4">
        <v>0.87948810854834969</v>
      </c>
      <c r="H879" s="4">
        <v>-5.1828268757769691E-2</v>
      </c>
      <c r="I879" s="4">
        <v>0.89224720627130427</v>
      </c>
    </row>
    <row r="880" spans="1:9" x14ac:dyDescent="0.25">
      <c r="A880" t="s">
        <v>1110</v>
      </c>
      <c r="B880" s="3">
        <v>306.34344482421881</v>
      </c>
      <c r="C880" s="3">
        <v>20.95000076293945</v>
      </c>
      <c r="D880" s="4">
        <v>3.5251424572628749E-3</v>
      </c>
      <c r="E880" s="4">
        <v>-2.919365908220117E-2</v>
      </c>
      <c r="F880" s="2">
        <v>4</v>
      </c>
      <c r="G880" s="4">
        <v>0.77261515274456372</v>
      </c>
      <c r="H880" s="4">
        <v>-6.9282066002664289E-2</v>
      </c>
      <c r="I880" s="4">
        <v>0.85741501502657269</v>
      </c>
    </row>
    <row r="881" spans="1:9" x14ac:dyDescent="0.25">
      <c r="A881" t="s">
        <v>1111</v>
      </c>
      <c r="B881" s="3">
        <v>305.267333984375</v>
      </c>
      <c r="C881" s="3">
        <v>21.579999923706051</v>
      </c>
      <c r="D881" s="4">
        <v>-3.0630543675457811E-2</v>
      </c>
      <c r="E881" s="4">
        <v>0.1222049109417938</v>
      </c>
      <c r="F881" s="2">
        <v>4</v>
      </c>
      <c r="G881" s="4">
        <v>0.77699108315716048</v>
      </c>
      <c r="H881" s="4">
        <v>-7.2551454248220626E-2</v>
      </c>
      <c r="I881" s="4">
        <v>0.85089036282484032</v>
      </c>
    </row>
    <row r="882" spans="1:9" x14ac:dyDescent="0.25">
      <c r="A882" t="s">
        <v>1112</v>
      </c>
      <c r="B882" s="3">
        <v>314.91329956054688</v>
      </c>
      <c r="C882" s="3">
        <v>19.229999542236332</v>
      </c>
      <c r="D882" s="4">
        <v>4.1176389880743791E-3</v>
      </c>
      <c r="E882" s="4">
        <v>-2.8297187841544561E-2</v>
      </c>
      <c r="F882" s="2">
        <v>3</v>
      </c>
      <c r="G882" s="4">
        <v>0.7773839740065398</v>
      </c>
      <c r="H882" s="4">
        <v>-4.3245545131687879E-2</v>
      </c>
      <c r="I882" s="4">
        <v>0.90937557476039088</v>
      </c>
    </row>
    <row r="883" spans="1:9" x14ac:dyDescent="0.25">
      <c r="A883" t="s">
        <v>1113</v>
      </c>
      <c r="B883" s="3">
        <v>313.62191772460938</v>
      </c>
      <c r="C883" s="3">
        <v>19.79000091552734</v>
      </c>
      <c r="D883" s="4">
        <v>5.4890774676901177E-3</v>
      </c>
      <c r="E883" s="4">
        <v>-1.198201512185559E-2</v>
      </c>
      <c r="F883" s="2">
        <v>4</v>
      </c>
      <c r="G883" s="4">
        <v>0.90434225805498181</v>
      </c>
      <c r="H883" s="4">
        <v>-4.7168959373618542E-2</v>
      </c>
      <c r="I883" s="4">
        <v>0.90154569606466994</v>
      </c>
    </row>
    <row r="884" spans="1:9" x14ac:dyDescent="0.25">
      <c r="A884" t="s">
        <v>1114</v>
      </c>
      <c r="B884" s="3">
        <v>311.90982055664063</v>
      </c>
      <c r="C884" s="3">
        <v>20.030000686645511</v>
      </c>
      <c r="D884" s="4">
        <v>1.0682579965334499E-2</v>
      </c>
      <c r="E884" s="4">
        <v>-3.1899460143835601E-2</v>
      </c>
      <c r="F884" s="2">
        <v>4</v>
      </c>
      <c r="G884" s="4">
        <v>0.66707473647202109</v>
      </c>
      <c r="H884" s="4">
        <v>-5.2370570721590792E-2</v>
      </c>
      <c r="I884" s="4">
        <v>0.89116494517641653</v>
      </c>
    </row>
    <row r="885" spans="1:9" x14ac:dyDescent="0.25">
      <c r="A885" t="s">
        <v>1115</v>
      </c>
      <c r="B885" s="3">
        <v>308.613037109375</v>
      </c>
      <c r="C885" s="3">
        <v>20.690000534057621</v>
      </c>
      <c r="D885" s="4">
        <v>-8.1124309623386015E-3</v>
      </c>
      <c r="E885" s="4">
        <v>-5.5682305880919158E-2</v>
      </c>
      <c r="F885" s="2">
        <v>4</v>
      </c>
      <c r="G885" s="4">
        <v>0.78917234454241436</v>
      </c>
      <c r="H885" s="4">
        <v>-6.2386699777775778E-2</v>
      </c>
      <c r="I885" s="4">
        <v>0.87117595837189743</v>
      </c>
    </row>
    <row r="886" spans="1:9" x14ac:dyDescent="0.25">
      <c r="A886" t="s">
        <v>1116</v>
      </c>
      <c r="B886" s="3">
        <v>311.13711547851563</v>
      </c>
      <c r="C886" s="3">
        <v>21.909999847412109</v>
      </c>
      <c r="D886" s="4">
        <v>2.3031332610529139E-2</v>
      </c>
      <c r="E886" s="4">
        <v>-2.881204051053032E-2</v>
      </c>
      <c r="F886" s="2">
        <v>4</v>
      </c>
      <c r="G886" s="4">
        <v>0.63841206139492734</v>
      </c>
      <c r="H886" s="4">
        <v>-5.4718166160802488E-2</v>
      </c>
      <c r="I886" s="4">
        <v>0.8864798962924092</v>
      </c>
    </row>
    <row r="887" spans="1:9" x14ac:dyDescent="0.25">
      <c r="A887" t="s">
        <v>1117</v>
      </c>
      <c r="B887" s="3">
        <v>304.13253784179688</v>
      </c>
      <c r="C887" s="3">
        <v>22.559999465942379</v>
      </c>
      <c r="D887" s="4">
        <v>-2.854215200381871E-3</v>
      </c>
      <c r="E887" s="4">
        <v>-6.1173582134771531E-2</v>
      </c>
      <c r="F887" s="2">
        <v>4</v>
      </c>
      <c r="G887" s="4">
        <v>0.53177233929925105</v>
      </c>
      <c r="H887" s="4">
        <v>-7.5999137360664881E-2</v>
      </c>
      <c r="I887" s="4">
        <v>0.84400989115217784</v>
      </c>
    </row>
    <row r="888" spans="1:9" x14ac:dyDescent="0.25">
      <c r="A888" t="s">
        <v>1118</v>
      </c>
      <c r="B888" s="3">
        <v>305.00308227539063</v>
      </c>
      <c r="C888" s="3">
        <v>24.030000686645511</v>
      </c>
      <c r="D888" s="4">
        <v>3.9440934229367342E-2</v>
      </c>
      <c r="E888" s="4">
        <v>-5.6537050079697559E-2</v>
      </c>
      <c r="F888" s="2">
        <v>4</v>
      </c>
      <c r="G888" s="4">
        <v>0.61980119134144185</v>
      </c>
      <c r="H888" s="4">
        <v>-7.3354291092933677E-2</v>
      </c>
      <c r="I888" s="4">
        <v>0.84928815752126119</v>
      </c>
    </row>
    <row r="889" spans="1:9" x14ac:dyDescent="0.25">
      <c r="A889" t="s">
        <v>1119</v>
      </c>
      <c r="B889" s="3">
        <v>293.429931640625</v>
      </c>
      <c r="C889" s="3">
        <v>25.469999313354489</v>
      </c>
      <c r="D889" s="4">
        <v>-2.8313984222994248E-2</v>
      </c>
      <c r="E889" s="4">
        <v>3.2846693874873933E-2</v>
      </c>
      <c r="F889" s="2">
        <v>5</v>
      </c>
      <c r="G889" s="4">
        <v>0.45008992639616291</v>
      </c>
      <c r="H889" s="4">
        <v>-0.1085152812515762</v>
      </c>
      <c r="I889" s="4">
        <v>0.7791180784046261</v>
      </c>
    </row>
    <row r="890" spans="1:9" x14ac:dyDescent="0.25">
      <c r="A890" t="s">
        <v>1120</v>
      </c>
      <c r="B890" s="3">
        <v>301.98019409179688</v>
      </c>
      <c r="C890" s="3">
        <v>24.659999847412109</v>
      </c>
      <c r="D890" s="4">
        <v>1.5060933689464481E-2</v>
      </c>
      <c r="E890" s="4">
        <v>-0.1368568389631607</v>
      </c>
      <c r="F890" s="2">
        <v>5</v>
      </c>
      <c r="G890" s="4">
        <v>0.46716489024271718</v>
      </c>
      <c r="H890" s="4">
        <v>-8.2538284719935184E-2</v>
      </c>
      <c r="I890" s="4">
        <v>0.8309598466146082</v>
      </c>
    </row>
    <row r="891" spans="1:9" x14ac:dyDescent="0.25">
      <c r="A891" t="s">
        <v>1121</v>
      </c>
      <c r="B891" s="3">
        <v>297.49957275390619</v>
      </c>
      <c r="C891" s="3">
        <v>28.569999694824219</v>
      </c>
      <c r="D891" s="4">
        <v>-1.636690061310675E-2</v>
      </c>
      <c r="E891" s="4">
        <v>7.1241080356018394E-2</v>
      </c>
      <c r="F891" s="2">
        <v>5</v>
      </c>
      <c r="G891" s="4">
        <v>0.40148144804296892</v>
      </c>
      <c r="H891" s="4">
        <v>-9.6151093170982138E-2</v>
      </c>
      <c r="I891" s="4">
        <v>0.80379303926078371</v>
      </c>
    </row>
    <row r="892" spans="1:9" x14ac:dyDescent="0.25">
      <c r="A892" t="s">
        <v>1122</v>
      </c>
      <c r="B892" s="3">
        <v>302.44973754882813</v>
      </c>
      <c r="C892" s="3">
        <v>26.670000076293949</v>
      </c>
      <c r="D892" s="4">
        <v>-2.902023233546713E-2</v>
      </c>
      <c r="E892" s="4">
        <v>0.10663898979853401</v>
      </c>
      <c r="F892" s="2">
        <v>5</v>
      </c>
      <c r="G892" s="4">
        <v>0.48424749007355211</v>
      </c>
      <c r="H892" s="4">
        <v>-8.1111740350752304E-2</v>
      </c>
      <c r="I892" s="4">
        <v>0.83380677244910006</v>
      </c>
    </row>
    <row r="893" spans="1:9" x14ac:dyDescent="0.25">
      <c r="A893" t="s">
        <v>1123</v>
      </c>
      <c r="B893" s="3">
        <v>311.48922729492188</v>
      </c>
      <c r="C893" s="3">
        <v>24.10000038146973</v>
      </c>
      <c r="D893" s="4">
        <v>-1.6038654030577911E-2</v>
      </c>
      <c r="E893" s="4">
        <v>3.2119913822151069E-2</v>
      </c>
      <c r="F893" s="2">
        <v>4</v>
      </c>
      <c r="G893" s="4">
        <v>0.47958966159439381</v>
      </c>
      <c r="H893" s="4">
        <v>-5.3648396959474542E-2</v>
      </c>
      <c r="I893" s="4">
        <v>0.88861481311798896</v>
      </c>
    </row>
    <row r="894" spans="1:9" x14ac:dyDescent="0.25">
      <c r="A894" t="s">
        <v>1124</v>
      </c>
      <c r="B894" s="3">
        <v>316.5665283203125</v>
      </c>
      <c r="C894" s="3">
        <v>23.35000038146973</v>
      </c>
      <c r="D894" s="4">
        <v>3.008197259331569E-2</v>
      </c>
      <c r="E894" s="4">
        <v>-0.1645796155959014</v>
      </c>
      <c r="F894" s="2">
        <v>4</v>
      </c>
      <c r="G894" s="4">
        <v>0.58130360093397249</v>
      </c>
      <c r="H894" s="4">
        <v>-3.8222784952840372E-2</v>
      </c>
      <c r="I894" s="4">
        <v>0.91939939597655695</v>
      </c>
    </row>
    <row r="895" spans="1:9" x14ac:dyDescent="0.25">
      <c r="A895" t="s">
        <v>1125</v>
      </c>
      <c r="B895" s="3">
        <v>307.32168579101563</v>
      </c>
      <c r="C895" s="3">
        <v>27.95000076293945</v>
      </c>
      <c r="D895" s="4">
        <v>4.1876397666529286E-3</v>
      </c>
      <c r="E895" s="4">
        <v>-3.253716325953937E-2</v>
      </c>
      <c r="F895" s="2">
        <v>5</v>
      </c>
      <c r="G895" s="4">
        <v>0.53631844697282327</v>
      </c>
      <c r="H895" s="4">
        <v>-6.6310021302666944E-2</v>
      </c>
      <c r="I895" s="4">
        <v>0.86334626470970277</v>
      </c>
    </row>
    <row r="896" spans="1:9" x14ac:dyDescent="0.25">
      <c r="A896" t="s">
        <v>1126</v>
      </c>
      <c r="B896" s="3">
        <v>306.04010009765619</v>
      </c>
      <c r="C896" s="3">
        <v>28.889999389648441</v>
      </c>
      <c r="D896" s="4">
        <v>-3.4862592636934808E-2</v>
      </c>
      <c r="E896" s="4">
        <v>0.3537956505658677</v>
      </c>
      <c r="F896" s="2">
        <v>5</v>
      </c>
      <c r="G896" s="4">
        <v>0.45330312237106313</v>
      </c>
      <c r="H896" s="4">
        <v>-7.0203673374929942E-2</v>
      </c>
      <c r="I896" s="4">
        <v>0.85557578177589999</v>
      </c>
    </row>
    <row r="897" spans="1:9" x14ac:dyDescent="0.25">
      <c r="A897" t="s">
        <v>1127</v>
      </c>
      <c r="B897" s="3">
        <v>317.0948486328125</v>
      </c>
      <c r="C897" s="3">
        <v>21.340000152587891</v>
      </c>
      <c r="D897" s="4">
        <v>8.2428842681505632E-3</v>
      </c>
      <c r="E897" s="4">
        <v>-7.6590238468918215E-2</v>
      </c>
      <c r="F897" s="2">
        <v>4</v>
      </c>
      <c r="G897" s="4">
        <v>0.51355971743271955</v>
      </c>
      <c r="H897" s="4">
        <v>-3.6617667565651102E-2</v>
      </c>
      <c r="I897" s="4">
        <v>0.92260269638255754</v>
      </c>
    </row>
    <row r="898" spans="1:9" x14ac:dyDescent="0.25">
      <c r="A898" t="s">
        <v>1128</v>
      </c>
      <c r="B898" s="3">
        <v>314.50244140625</v>
      </c>
      <c r="C898" s="3">
        <v>23.110000610351559</v>
      </c>
      <c r="D898" s="4">
        <v>-2.977151885440898E-3</v>
      </c>
      <c r="E898" s="4">
        <v>-1.449893993714613E-2</v>
      </c>
      <c r="F898" s="2">
        <v>4</v>
      </c>
      <c r="G898" s="4">
        <v>0.46036580224697249</v>
      </c>
      <c r="H898" s="4">
        <v>-4.4493794633982842E-2</v>
      </c>
      <c r="I898" s="4">
        <v>0.9068844683968289</v>
      </c>
    </row>
    <row r="899" spans="1:9" x14ac:dyDescent="0.25">
      <c r="A899" t="s">
        <v>1129</v>
      </c>
      <c r="B899" s="3">
        <v>315.44155883789063</v>
      </c>
      <c r="C899" s="3">
        <v>23.45000076293945</v>
      </c>
      <c r="D899" s="4">
        <v>-2.591986607656116E-2</v>
      </c>
      <c r="E899" s="4">
        <v>6.3492134889775897E-2</v>
      </c>
      <c r="F899" s="2">
        <v>4</v>
      </c>
      <c r="G899" s="4">
        <v>0.40824158172711827</v>
      </c>
      <c r="H899" s="4">
        <v>-4.1640613178577479E-2</v>
      </c>
      <c r="I899" s="4">
        <v>0.91257850509933891</v>
      </c>
    </row>
    <row r="900" spans="1:9" x14ac:dyDescent="0.25">
      <c r="A900" t="s">
        <v>1130</v>
      </c>
      <c r="B900" s="3">
        <v>323.8353271484375</v>
      </c>
      <c r="C900" s="3">
        <v>22.04999923706055</v>
      </c>
      <c r="D900" s="4">
        <v>-4.3613579724146589E-3</v>
      </c>
      <c r="E900" s="4">
        <v>-1.956427472367828E-2</v>
      </c>
      <c r="F900" s="2">
        <v>4</v>
      </c>
      <c r="G900" s="4">
        <v>0.41794291541057288</v>
      </c>
      <c r="H900" s="4">
        <v>-1.613906962530454E-2</v>
      </c>
      <c r="I900" s="4">
        <v>0.96347142138684116</v>
      </c>
    </row>
    <row r="901" spans="1:9" x14ac:dyDescent="0.25">
      <c r="A901" t="s">
        <v>1131</v>
      </c>
      <c r="B901" s="3">
        <v>325.25387573242188</v>
      </c>
      <c r="C901" s="3">
        <v>22.489999771118161</v>
      </c>
      <c r="D901" s="4">
        <v>-4.3719966519442099E-3</v>
      </c>
      <c r="E901" s="4">
        <v>4.6046500982240168E-2</v>
      </c>
      <c r="F901" s="2">
        <v>4</v>
      </c>
      <c r="G901" s="4">
        <v>0.41093298685914692</v>
      </c>
      <c r="H901" s="4">
        <v>-1.182930347993005E-2</v>
      </c>
      <c r="I901" s="4">
        <v>0.97207233478634003</v>
      </c>
    </row>
    <row r="902" spans="1:9" x14ac:dyDescent="0.25">
      <c r="A902" t="s">
        <v>1132</v>
      </c>
      <c r="B902" s="3">
        <v>326.68212890625</v>
      </c>
      <c r="C902" s="3">
        <v>21.5</v>
      </c>
      <c r="D902" s="4">
        <v>-4.7983824970833089E-3</v>
      </c>
      <c r="E902" s="4">
        <v>1.86397563997498E-3</v>
      </c>
      <c r="F902" s="2">
        <v>4</v>
      </c>
      <c r="G902" s="4">
        <v>0.43071244594007507</v>
      </c>
      <c r="H902" s="4">
        <v>-7.4900533160063842E-3</v>
      </c>
      <c r="I902" s="4">
        <v>0.98073208884717822</v>
      </c>
    </row>
    <row r="903" spans="1:9" x14ac:dyDescent="0.25">
      <c r="A903" t="s">
        <v>1133</v>
      </c>
      <c r="B903" s="3">
        <v>328.25723266601563</v>
      </c>
      <c r="C903" s="3">
        <v>21.45999908447266</v>
      </c>
      <c r="D903" s="4">
        <v>-2.704648758185102E-3</v>
      </c>
      <c r="E903" s="4">
        <v>7.4611908980976249E-2</v>
      </c>
      <c r="F903" s="2">
        <v>4</v>
      </c>
      <c r="G903" s="4">
        <v>0.43816220967397551</v>
      </c>
      <c r="H903" s="4">
        <v>-2.704648758185102E-3</v>
      </c>
      <c r="I903" s="4">
        <v>0.99028222423620926</v>
      </c>
    </row>
    <row r="904" spans="1:9" x14ac:dyDescent="0.25">
      <c r="A904" t="s">
        <v>1134</v>
      </c>
      <c r="B904" s="3">
        <v>329.1474609375</v>
      </c>
      <c r="C904" s="3">
        <v>19.969999313354489</v>
      </c>
      <c r="D904" s="4">
        <v>5.5891735972313228E-3</v>
      </c>
      <c r="E904" s="4">
        <v>-6.0235326430376879E-2</v>
      </c>
      <c r="F904" s="2">
        <v>4</v>
      </c>
      <c r="G904" s="4">
        <v>0.44619171221365472</v>
      </c>
      <c r="H904" s="4">
        <v>0</v>
      </c>
      <c r="I904" s="4">
        <v>0.99567983722970754</v>
      </c>
    </row>
    <row r="905" spans="1:9" x14ac:dyDescent="0.25">
      <c r="A905" t="s">
        <v>1135</v>
      </c>
      <c r="B905" s="3">
        <v>327.31802368164063</v>
      </c>
      <c r="C905" s="3">
        <v>21.25</v>
      </c>
      <c r="D905" s="4">
        <v>5.4996333046557488E-3</v>
      </c>
      <c r="E905" s="4">
        <v>-3.3651649787194933E-2</v>
      </c>
      <c r="F905" s="2">
        <v>4</v>
      </c>
      <c r="G905" s="4">
        <v>0.43631226659463818</v>
      </c>
      <c r="H905" s="4">
        <v>0</v>
      </c>
      <c r="I905" s="4">
        <v>0.98458763243312064</v>
      </c>
    </row>
    <row r="906" spans="1:9" x14ac:dyDescent="0.25">
      <c r="A906" t="s">
        <v>1136</v>
      </c>
      <c r="B906" s="3">
        <v>325.52774047851563</v>
      </c>
      <c r="C906" s="3">
        <v>21.989999771118161</v>
      </c>
      <c r="D906" s="4">
        <v>-2.2789647392289498E-3</v>
      </c>
      <c r="E906" s="4">
        <v>1.6643579487721331E-2</v>
      </c>
      <c r="F906" s="2">
        <v>4</v>
      </c>
      <c r="G906" s="4">
        <v>0.44237077995491519</v>
      </c>
      <c r="H906" s="4">
        <v>-2.4881470051900671E-3</v>
      </c>
      <c r="I906" s="4">
        <v>0.97373282565067965</v>
      </c>
    </row>
    <row r="907" spans="1:9" x14ac:dyDescent="0.25">
      <c r="A907" t="s">
        <v>1137</v>
      </c>
      <c r="B907" s="3">
        <v>326.27130126953119</v>
      </c>
      <c r="C907" s="3">
        <v>21.629999160766602</v>
      </c>
      <c r="D907" s="4">
        <v>-2.0966007387668301E-4</v>
      </c>
      <c r="E907" s="4">
        <v>1.836155338281853E-2</v>
      </c>
      <c r="F907" s="2">
        <v>4</v>
      </c>
      <c r="G907" s="4">
        <v>0.44591458517446553</v>
      </c>
      <c r="H907" s="4">
        <v>-2.0966007387668301E-4</v>
      </c>
      <c r="I907" s="4">
        <v>0.97824116751714252</v>
      </c>
    </row>
    <row r="908" spans="1:9" x14ac:dyDescent="0.25">
      <c r="A908" t="s">
        <v>1138</v>
      </c>
      <c r="B908" s="3">
        <v>326.3397216796875</v>
      </c>
      <c r="C908" s="3">
        <v>21.239999771118161</v>
      </c>
      <c r="D908" s="4">
        <v>6.6993732170237408E-3</v>
      </c>
      <c r="E908" s="4">
        <v>1.7728745424351319E-2</v>
      </c>
      <c r="F908" s="2">
        <v>4</v>
      </c>
      <c r="G908" s="4">
        <v>0.46369596679797992</v>
      </c>
      <c r="H908" s="4">
        <v>0</v>
      </c>
      <c r="I908" s="4">
        <v>0.978656012682938</v>
      </c>
    </row>
    <row r="909" spans="1:9" x14ac:dyDescent="0.25">
      <c r="A909" t="s">
        <v>1139</v>
      </c>
      <c r="B909" s="3">
        <v>324.16799926757813</v>
      </c>
      <c r="C909" s="3">
        <v>20.870000839233398</v>
      </c>
      <c r="D909" s="4">
        <v>3.3917001867769252E-3</v>
      </c>
      <c r="E909" s="4">
        <v>-4.1341276968568597E-2</v>
      </c>
      <c r="F909" s="2">
        <v>4</v>
      </c>
      <c r="G909" s="4">
        <v>0.44770242113801978</v>
      </c>
      <c r="H909" s="4">
        <v>0</v>
      </c>
      <c r="I909" s="4">
        <v>0.96548847185621556</v>
      </c>
    </row>
    <row r="910" spans="1:9" x14ac:dyDescent="0.25">
      <c r="A910" t="s">
        <v>1140</v>
      </c>
      <c r="B910" s="3">
        <v>323.07223510742188</v>
      </c>
      <c r="C910" s="3">
        <v>21.770000457763668</v>
      </c>
      <c r="D910" s="4">
        <v>1.18265918726661E-2</v>
      </c>
      <c r="E910" s="4">
        <v>-4.9759903851645422E-2</v>
      </c>
      <c r="F910" s="2">
        <v>4</v>
      </c>
      <c r="G910" s="4">
        <v>0.45526313401924678</v>
      </c>
      <c r="H910" s="4">
        <v>0</v>
      </c>
      <c r="I910" s="4">
        <v>0.95884465806359453</v>
      </c>
    </row>
    <row r="911" spans="1:9" x14ac:dyDescent="0.25">
      <c r="A911" t="s">
        <v>1141</v>
      </c>
      <c r="B911" s="3">
        <v>319.29605102539063</v>
      </c>
      <c r="C911" s="3">
        <v>22.909999847412109</v>
      </c>
      <c r="D911" s="4">
        <v>-3.9672075401789852E-3</v>
      </c>
      <c r="E911" s="4">
        <v>-0.1036776085250426</v>
      </c>
      <c r="F911" s="2">
        <v>4</v>
      </c>
      <c r="G911" s="4">
        <v>0.44299572108803659</v>
      </c>
      <c r="H911" s="4">
        <v>-6.7255661607302786E-3</v>
      </c>
      <c r="I911" s="4">
        <v>0.93594897959561285</v>
      </c>
    </row>
    <row r="912" spans="1:9" x14ac:dyDescent="0.25">
      <c r="A912" t="s">
        <v>1142</v>
      </c>
      <c r="B912" s="3">
        <v>320.56781005859381</v>
      </c>
      <c r="C912" s="3">
        <v>25.559999465942379</v>
      </c>
      <c r="D912" s="4">
        <v>1.631405874059633E-2</v>
      </c>
      <c r="E912" s="4">
        <v>-0.15476191602506531</v>
      </c>
      <c r="F912" s="2">
        <v>5</v>
      </c>
      <c r="G912" s="4">
        <v>0.48190314935064249</v>
      </c>
      <c r="H912" s="4">
        <v>-2.769345187661032E-3</v>
      </c>
      <c r="I912" s="4">
        <v>0.94365988173397142</v>
      </c>
    </row>
    <row r="913" spans="1:9" x14ac:dyDescent="0.25">
      <c r="A913" t="s">
        <v>1143</v>
      </c>
      <c r="B913" s="3">
        <v>315.4219970703125</v>
      </c>
      <c r="C913" s="3">
        <v>30.239999771118161</v>
      </c>
      <c r="D913" s="4">
        <v>2.49874551011624E-2</v>
      </c>
      <c r="E913" s="4">
        <v>-8.612875093162653E-2</v>
      </c>
      <c r="F913" s="2">
        <v>5</v>
      </c>
      <c r="G913" s="4">
        <v>0.48014645730351441</v>
      </c>
      <c r="H913" s="4">
        <v>-1.8777073645822821E-2</v>
      </c>
      <c r="I913" s="4">
        <v>0.91245989860902887</v>
      </c>
    </row>
    <row r="914" spans="1:9" x14ac:dyDescent="0.25">
      <c r="A914" t="s">
        <v>1144</v>
      </c>
      <c r="B914" s="3">
        <v>307.7325439453125</v>
      </c>
      <c r="C914" s="3">
        <v>33.090000152587891</v>
      </c>
      <c r="D914" s="4">
        <v>-2.1038519829208121E-2</v>
      </c>
      <c r="E914" s="4">
        <v>9.53327095463401E-2</v>
      </c>
      <c r="F914" s="2">
        <v>5</v>
      </c>
      <c r="G914" s="4">
        <v>0.42116295072506049</v>
      </c>
      <c r="H914" s="4">
        <v>-4.2697623789615953E-2</v>
      </c>
      <c r="I914" s="4">
        <v>0.86583737107326475</v>
      </c>
    </row>
    <row r="915" spans="1:9" x14ac:dyDescent="0.25">
      <c r="A915" t="s">
        <v>1145</v>
      </c>
      <c r="B915" s="3">
        <v>314.34591674804688</v>
      </c>
      <c r="C915" s="3">
        <v>30.20999908447266</v>
      </c>
      <c r="D915" s="4">
        <v>5.9170517047193449E-3</v>
      </c>
      <c r="E915" s="4">
        <v>-0.1881214773509905</v>
      </c>
      <c r="F915" s="2">
        <v>5</v>
      </c>
      <c r="G915" s="4">
        <v>0.45687507151433299</v>
      </c>
      <c r="H915" s="4">
        <v>-2.2124572211594251E-2</v>
      </c>
      <c r="I915" s="4">
        <v>0.92980488627850888</v>
      </c>
    </row>
    <row r="916" spans="1:9" x14ac:dyDescent="0.25">
      <c r="A916" t="s">
        <v>1146</v>
      </c>
      <c r="B916" s="3">
        <v>312.49685668945313</v>
      </c>
      <c r="C916" s="3">
        <v>37.209999084472663</v>
      </c>
      <c r="D916" s="4">
        <v>-2.7876676181988969E-2</v>
      </c>
      <c r="E916" s="4">
        <v>0.61642043199539986</v>
      </c>
      <c r="F916" s="2">
        <v>5</v>
      </c>
      <c r="G916" s="4">
        <v>0.45065978767453768</v>
      </c>
      <c r="H916" s="4">
        <v>-2.7876676181988969E-2</v>
      </c>
      <c r="I916" s="4">
        <v>0.94109476381577206</v>
      </c>
    </row>
    <row r="917" spans="1:9" x14ac:dyDescent="0.25">
      <c r="A917" t="s">
        <v>1147</v>
      </c>
      <c r="B917" s="3">
        <v>321.45803833007813</v>
      </c>
      <c r="C917" s="3">
        <v>23.020000457763668</v>
      </c>
      <c r="D917" s="4">
        <v>1.462995057400329E-3</v>
      </c>
      <c r="E917" s="4">
        <v>-7.3307491323373331E-3</v>
      </c>
      <c r="F917" s="2">
        <v>4</v>
      </c>
      <c r="G917" s="4">
        <v>0.51517983050787719</v>
      </c>
      <c r="H917" s="4">
        <v>0</v>
      </c>
      <c r="I917" s="4">
        <v>0.99675773253966282</v>
      </c>
    </row>
    <row r="918" spans="1:9" x14ac:dyDescent="0.25">
      <c r="A918" t="s">
        <v>1148</v>
      </c>
      <c r="B918" s="3">
        <v>320.98843383789063</v>
      </c>
      <c r="C918" s="3">
        <v>23.190000534057621</v>
      </c>
      <c r="D918" s="4">
        <v>8.2660734104695877E-3</v>
      </c>
      <c r="E918" s="4">
        <v>5.8420844160649077E-2</v>
      </c>
      <c r="F918" s="2">
        <v>4</v>
      </c>
      <c r="G918" s="4">
        <v>0.48171513634107771</v>
      </c>
      <c r="H918" s="4">
        <v>0</v>
      </c>
      <c r="I918" s="4">
        <v>0.99384075337223576</v>
      </c>
    </row>
    <row r="919" spans="1:9" x14ac:dyDescent="0.25">
      <c r="A919" t="s">
        <v>1149</v>
      </c>
      <c r="B919" s="3">
        <v>318.35687255859381</v>
      </c>
      <c r="C919" s="3">
        <v>21.909999847412109</v>
      </c>
      <c r="D919" s="4">
        <v>-2.880314492797353E-3</v>
      </c>
      <c r="E919" s="4">
        <v>2.7673553519380389E-2</v>
      </c>
      <c r="F919" s="2">
        <v>4</v>
      </c>
      <c r="G919" s="4">
        <v>0.45720084909995279</v>
      </c>
      <c r="H919" s="4">
        <v>-2.880314492797353E-3</v>
      </c>
      <c r="I919" s="4">
        <v>0.97749463752960608</v>
      </c>
    </row>
    <row r="920" spans="1:9" x14ac:dyDescent="0.25">
      <c r="A920" t="s">
        <v>1150</v>
      </c>
      <c r="B920" s="3">
        <v>319.2764892578125</v>
      </c>
      <c r="C920" s="3">
        <v>21.319999694824219</v>
      </c>
      <c r="D920" s="4">
        <v>7.9998874653013363E-3</v>
      </c>
      <c r="E920" s="4">
        <v>-1.2048203419881441E-2</v>
      </c>
      <c r="F920" s="2">
        <v>4</v>
      </c>
      <c r="G920" s="4">
        <v>0.46611034534560641</v>
      </c>
      <c r="H920" s="4">
        <v>0</v>
      </c>
      <c r="I920" s="4">
        <v>0.99149497674443388</v>
      </c>
    </row>
    <row r="921" spans="1:9" x14ac:dyDescent="0.25">
      <c r="A921" t="s">
        <v>1151</v>
      </c>
      <c r="B921" s="3">
        <v>316.74258422851563</v>
      </c>
      <c r="C921" s="3">
        <v>21.579999923706051</v>
      </c>
      <c r="D921" s="4">
        <v>2.3260672343702989E-2</v>
      </c>
      <c r="E921" s="4">
        <v>-7.1428565566299951E-2</v>
      </c>
      <c r="F921" s="2">
        <v>4</v>
      </c>
      <c r="G921" s="4">
        <v>0.45831806205250941</v>
      </c>
      <c r="H921" s="4">
        <v>0</v>
      </c>
      <c r="I921" s="4">
        <v>0.97568968162507619</v>
      </c>
    </row>
    <row r="922" spans="1:9" x14ac:dyDescent="0.25">
      <c r="A922" t="s">
        <v>1152</v>
      </c>
      <c r="B922" s="3">
        <v>309.54241943359381</v>
      </c>
      <c r="C922" s="3">
        <v>23.239999771118161</v>
      </c>
      <c r="D922" s="4">
        <v>1.458994579196804E-2</v>
      </c>
      <c r="E922" s="4">
        <v>-4.5193113170657551E-2</v>
      </c>
      <c r="F922" s="2">
        <v>4</v>
      </c>
      <c r="G922" s="4">
        <v>0.42452950758015179</v>
      </c>
      <c r="H922" s="4">
        <v>-8.2123195744940869E-3</v>
      </c>
      <c r="I922" s="4">
        <v>0.93077847612368902</v>
      </c>
    </row>
    <row r="923" spans="1:9" x14ac:dyDescent="0.25">
      <c r="A923" t="s">
        <v>1153</v>
      </c>
      <c r="B923" s="3">
        <v>305.09115600585938</v>
      </c>
      <c r="C923" s="3">
        <v>24.340000152587891</v>
      </c>
      <c r="D923" s="4">
        <v>-7.9212666405347187E-3</v>
      </c>
      <c r="E923" s="4">
        <v>4.6881726993027513E-2</v>
      </c>
      <c r="F923" s="2">
        <v>4</v>
      </c>
      <c r="G923" s="4">
        <v>0.41099311858318449</v>
      </c>
      <c r="H923" s="4">
        <v>-2.2474365590783859E-2</v>
      </c>
      <c r="I923" s="4">
        <v>0.9030136107021669</v>
      </c>
    </row>
    <row r="924" spans="1:9" x14ac:dyDescent="0.25">
      <c r="A924" t="s">
        <v>1154</v>
      </c>
      <c r="B924" s="3">
        <v>307.52716064453119</v>
      </c>
      <c r="C924" s="3">
        <v>23.25</v>
      </c>
      <c r="D924" s="4">
        <v>-5.3473296664520156E-3</v>
      </c>
      <c r="E924" s="4">
        <v>4.6825797316417887E-2</v>
      </c>
      <c r="F924" s="2">
        <v>4</v>
      </c>
      <c r="G924" s="4">
        <v>0.43588915680367563</v>
      </c>
      <c r="H924" s="4">
        <v>-1.466929837409991E-2</v>
      </c>
      <c r="I924" s="4">
        <v>0.91820824972027459</v>
      </c>
    </row>
    <row r="925" spans="1:9" x14ac:dyDescent="0.25">
      <c r="A925" t="s">
        <v>1155</v>
      </c>
      <c r="B925" s="3">
        <v>309.18045043945313</v>
      </c>
      <c r="C925" s="3">
        <v>22.20999908447266</v>
      </c>
      <c r="D925" s="4">
        <v>6.7533754455810779E-3</v>
      </c>
      <c r="E925" s="4">
        <v>-4.8006894251865988E-2</v>
      </c>
      <c r="F925" s="2">
        <v>4</v>
      </c>
      <c r="G925" s="4">
        <v>0.44419880036230319</v>
      </c>
      <c r="H925" s="4">
        <v>-9.3720843322342429E-3</v>
      </c>
      <c r="I925" s="4">
        <v>0.9334653452497752</v>
      </c>
    </row>
    <row r="926" spans="1:9" x14ac:dyDescent="0.25">
      <c r="A926" t="s">
        <v>1156</v>
      </c>
      <c r="B926" s="3">
        <v>307.1064453125</v>
      </c>
      <c r="C926" s="3">
        <v>23.329999923706051</v>
      </c>
      <c r="D926" s="4">
        <v>-1.5904882236307261E-3</v>
      </c>
      <c r="E926" s="4">
        <v>-3.1146179500675442E-2</v>
      </c>
      <c r="F926" s="2">
        <v>4</v>
      </c>
      <c r="G926" s="4">
        <v>0.42886286911204108</v>
      </c>
      <c r="H926" s="4">
        <v>-1.6017289011500239E-2</v>
      </c>
      <c r="I926" s="4">
        <v>0.93648056248252498</v>
      </c>
    </row>
    <row r="927" spans="1:9" x14ac:dyDescent="0.25">
      <c r="A927" t="s">
        <v>1157</v>
      </c>
      <c r="B927" s="3">
        <v>307.59567260742188</v>
      </c>
      <c r="C927" s="3">
        <v>24.079999923706051</v>
      </c>
      <c r="D927" s="4">
        <v>-1.444978299756117E-2</v>
      </c>
      <c r="E927" s="4">
        <v>0.1168831410104825</v>
      </c>
      <c r="F927" s="2">
        <v>4</v>
      </c>
      <c r="G927" s="4">
        <v>0.44764979591449833</v>
      </c>
      <c r="H927" s="4">
        <v>-1.444978299756117E-2</v>
      </c>
      <c r="I927" s="4">
        <v>0.93956541843951435</v>
      </c>
    </row>
    <row r="928" spans="1:9" x14ac:dyDescent="0.25">
      <c r="A928" t="s">
        <v>1158</v>
      </c>
      <c r="B928" s="3">
        <v>312.10552978515619</v>
      </c>
      <c r="C928" s="3">
        <v>21.559999465942379</v>
      </c>
      <c r="D928" s="4">
        <v>1.285776339409783E-2</v>
      </c>
      <c r="E928" s="4">
        <v>-3.6209268793159888E-2</v>
      </c>
      <c r="F928" s="2">
        <v>4</v>
      </c>
      <c r="G928" s="4">
        <v>0.46511876444407257</v>
      </c>
      <c r="H928" s="4">
        <v>0</v>
      </c>
      <c r="I928" s="4">
        <v>0.96800262937257786</v>
      </c>
    </row>
    <row r="929" spans="1:9" x14ac:dyDescent="0.25">
      <c r="A929" t="s">
        <v>1159</v>
      </c>
      <c r="B929" s="3">
        <v>308.14349365234381</v>
      </c>
      <c r="C929" s="3">
        <v>22.370000839233398</v>
      </c>
      <c r="D929" s="4">
        <v>2.419213323566027E-2</v>
      </c>
      <c r="E929" s="4">
        <v>-0.10769840001825939</v>
      </c>
      <c r="F929" s="2">
        <v>4</v>
      </c>
      <c r="G929" s="4">
        <v>0.45877658767572571</v>
      </c>
      <c r="H929" s="4">
        <v>0</v>
      </c>
      <c r="I929" s="4">
        <v>0.94301974126927646</v>
      </c>
    </row>
    <row r="930" spans="1:9" x14ac:dyDescent="0.25">
      <c r="A930" t="s">
        <v>1160</v>
      </c>
      <c r="B930" s="3">
        <v>300.86492919921881</v>
      </c>
      <c r="C930" s="3">
        <v>25.069999694824219</v>
      </c>
      <c r="D930" s="4">
        <v>-1.385234125422985E-2</v>
      </c>
      <c r="E930" s="4">
        <v>-1.0655108766291719E-2</v>
      </c>
      <c r="F930" s="2">
        <v>5</v>
      </c>
      <c r="G930" s="4">
        <v>0.43502485304220051</v>
      </c>
      <c r="H930" s="4">
        <v>-1.9761777683033669E-2</v>
      </c>
      <c r="I930" s="4">
        <v>0.91389907786243785</v>
      </c>
    </row>
    <row r="931" spans="1:9" x14ac:dyDescent="0.25">
      <c r="A931" t="s">
        <v>1161</v>
      </c>
      <c r="B931" s="3">
        <v>305.09115600585938</v>
      </c>
      <c r="C931" s="3">
        <v>25.340000152587891</v>
      </c>
      <c r="D931" s="4">
        <v>8.2439747772271588E-3</v>
      </c>
      <c r="E931" s="4">
        <v>-6.0437493595318359E-2</v>
      </c>
      <c r="F931" s="2">
        <v>5</v>
      </c>
      <c r="G931" s="4">
        <v>0.45497996591782819</v>
      </c>
      <c r="H931" s="4">
        <v>-5.9924458334360553E-3</v>
      </c>
      <c r="I931" s="4">
        <v>0.95433447449252617</v>
      </c>
    </row>
    <row r="932" spans="1:9" x14ac:dyDescent="0.25">
      <c r="A932" t="s">
        <v>1162</v>
      </c>
      <c r="B932" s="3">
        <v>302.5965576171875</v>
      </c>
      <c r="C932" s="3">
        <v>26.969999313354489</v>
      </c>
      <c r="D932" s="4">
        <v>-1.412001555854459E-2</v>
      </c>
      <c r="E932" s="4">
        <v>0.18549447531228541</v>
      </c>
      <c r="F932" s="2">
        <v>5</v>
      </c>
      <c r="G932" s="4">
        <v>0.45238160280466611</v>
      </c>
      <c r="H932" s="4">
        <v>-1.412001555854459E-2</v>
      </c>
      <c r="I932" s="4">
        <v>0.99417784804824971</v>
      </c>
    </row>
    <row r="933" spans="1:9" x14ac:dyDescent="0.25">
      <c r="A933" t="s">
        <v>1163</v>
      </c>
      <c r="B933" s="3">
        <v>306.930419921875</v>
      </c>
      <c r="C933" s="3">
        <v>22.75</v>
      </c>
      <c r="D933" s="4">
        <v>2.4604270926662508E-3</v>
      </c>
      <c r="E933" s="4">
        <v>-8.7836879058356132E-4</v>
      </c>
      <c r="F933" s="2">
        <v>4</v>
      </c>
      <c r="G933" s="4">
        <v>0.45968880713951021</v>
      </c>
      <c r="H933" s="4">
        <v>0</v>
      </c>
      <c r="I933" s="4">
        <v>1.0531835483537419</v>
      </c>
    </row>
    <row r="934" spans="1:9" x14ac:dyDescent="0.25">
      <c r="A934" t="s">
        <v>1164</v>
      </c>
      <c r="B934" s="3">
        <v>306.17709350585938</v>
      </c>
      <c r="C934" s="3">
        <v>22.770000457763668</v>
      </c>
      <c r="D934" s="4">
        <v>3.1996044850268752E-5</v>
      </c>
      <c r="E934" s="4">
        <v>-1.3431519365993291E-2</v>
      </c>
      <c r="F934" s="2">
        <v>4</v>
      </c>
      <c r="G934" s="4">
        <v>0.48041883081598619</v>
      </c>
      <c r="H934" s="4">
        <v>0</v>
      </c>
      <c r="I934" s="4">
        <v>1.0481442387789619</v>
      </c>
    </row>
    <row r="935" spans="1:9" x14ac:dyDescent="0.25">
      <c r="A935" t="s">
        <v>1165</v>
      </c>
      <c r="B935" s="3">
        <v>306.16729736328119</v>
      </c>
      <c r="C935" s="3">
        <v>23.079999923706051</v>
      </c>
      <c r="D935" s="4">
        <v>8.9549433462154937E-4</v>
      </c>
      <c r="E935" s="4">
        <v>6.3594429135848118E-2</v>
      </c>
      <c r="F935" s="2">
        <v>4</v>
      </c>
      <c r="G935" s="4">
        <v>0.48316182771548433</v>
      </c>
      <c r="H935" s="4">
        <v>0</v>
      </c>
      <c r="I935" s="4">
        <v>1.048078708360753</v>
      </c>
    </row>
    <row r="936" spans="1:9" x14ac:dyDescent="0.25">
      <c r="A936" t="s">
        <v>1166</v>
      </c>
      <c r="B936" s="3">
        <v>305.89337158203119</v>
      </c>
      <c r="C936" s="3">
        <v>21.70000076293945</v>
      </c>
      <c r="D936" s="4">
        <v>1.007880588869026E-2</v>
      </c>
      <c r="E936" s="4">
        <v>7.8959624185888089E-3</v>
      </c>
      <c r="F936" s="2">
        <v>4</v>
      </c>
      <c r="G936" s="4">
        <v>0.47212310741717828</v>
      </c>
      <c r="H936" s="4">
        <v>0</v>
      </c>
      <c r="I936" s="4">
        <v>1.046246306386144</v>
      </c>
    </row>
    <row r="937" spans="1:9" x14ac:dyDescent="0.25">
      <c r="A937" t="s">
        <v>1167</v>
      </c>
      <c r="B937" s="3">
        <v>302.84109497070313</v>
      </c>
      <c r="C937" s="3">
        <v>21.530000686645511</v>
      </c>
      <c r="D937" s="4">
        <v>4.4125948225595124E-3</v>
      </c>
      <c r="E937" s="4">
        <v>-7.6362025743397566E-2</v>
      </c>
      <c r="F937" s="2">
        <v>4</v>
      </c>
      <c r="G937" s="4">
        <v>0.45620684233259928</v>
      </c>
      <c r="H937" s="4">
        <v>-2.8261724571130302E-3</v>
      </c>
      <c r="I937" s="4">
        <v>1.0590229208629289</v>
      </c>
    </row>
    <row r="938" spans="1:9" x14ac:dyDescent="0.25">
      <c r="A938" t="s">
        <v>1168</v>
      </c>
      <c r="B938" s="3">
        <v>301.51065063476563</v>
      </c>
      <c r="C938" s="3">
        <v>23.309999465942379</v>
      </c>
      <c r="D938" s="4">
        <v>-5.0360985181233664E-3</v>
      </c>
      <c r="E938" s="4">
        <v>-3.7969463213990307E-2</v>
      </c>
      <c r="F938" s="2">
        <v>4</v>
      </c>
      <c r="G938" s="4">
        <v>0.46260248590139952</v>
      </c>
      <c r="H938" s="4">
        <v>-7.2069658594348107E-3</v>
      </c>
      <c r="I938" s="4">
        <v>1.092516193336031</v>
      </c>
    </row>
    <row r="939" spans="1:9" x14ac:dyDescent="0.25">
      <c r="A939" t="s">
        <v>1169</v>
      </c>
      <c r="B939" s="3">
        <v>303.03677368164063</v>
      </c>
      <c r="C939" s="3">
        <v>24.229999542236332</v>
      </c>
      <c r="D939" s="4">
        <v>2.7190799700533841E-3</v>
      </c>
      <c r="E939" s="4">
        <v>-3.6963446375832931E-2</v>
      </c>
      <c r="F939" s="2">
        <v>4</v>
      </c>
      <c r="G939" s="4">
        <v>0.47076904892951332</v>
      </c>
      <c r="H939" s="4">
        <v>-2.1818553799571871E-3</v>
      </c>
      <c r="I939" s="4">
        <v>1.112343228075064</v>
      </c>
    </row>
    <row r="940" spans="1:9" x14ac:dyDescent="0.25">
      <c r="A940" t="s">
        <v>1170</v>
      </c>
      <c r="B940" s="3">
        <v>302.21502685546881</v>
      </c>
      <c r="C940" s="3">
        <v>25.159999847412109</v>
      </c>
      <c r="D940" s="4">
        <v>-1.870676957271389E-3</v>
      </c>
      <c r="E940" s="4">
        <v>0.1664348726648022</v>
      </c>
      <c r="F940" s="2">
        <v>5</v>
      </c>
      <c r="G940" s="4">
        <v>0.4706551199065776</v>
      </c>
      <c r="H940" s="4">
        <v>-4.8876454511636016E-3</v>
      </c>
      <c r="I940" s="4">
        <v>1.106615172953676</v>
      </c>
    </row>
    <row r="941" spans="1:9" x14ac:dyDescent="0.25">
      <c r="A941" t="s">
        <v>1171</v>
      </c>
      <c r="B941" s="3">
        <v>302.78143310546881</v>
      </c>
      <c r="C941" s="3">
        <v>21.569999694824219</v>
      </c>
      <c r="D941" s="4">
        <v>-3.0226228447985952E-3</v>
      </c>
      <c r="E941" s="4">
        <v>-1.6415896276417149E-2</v>
      </c>
      <c r="F941" s="2">
        <v>4</v>
      </c>
      <c r="G941" s="4">
        <v>0.4793506838771513</v>
      </c>
      <c r="H941" s="4">
        <v>-3.0226228447985952E-3</v>
      </c>
      <c r="I941" s="4">
        <v>1.110563355189089</v>
      </c>
    </row>
    <row r="942" spans="1:9" x14ac:dyDescent="0.25">
      <c r="A942" t="s">
        <v>1172</v>
      </c>
      <c r="B942" s="3">
        <v>303.69940185546881</v>
      </c>
      <c r="C942" s="3">
        <v>21.930000305175781</v>
      </c>
      <c r="D942" s="4">
        <v>6.5377881199957244E-3</v>
      </c>
      <c r="E942" s="4">
        <v>-2.533331976996522E-2</v>
      </c>
      <c r="F942" s="2">
        <v>4</v>
      </c>
      <c r="G942" s="4">
        <v>0.49311209868837608</v>
      </c>
      <c r="H942" s="4">
        <v>0</v>
      </c>
      <c r="I942" s="4">
        <v>1.116962133294759</v>
      </c>
    </row>
    <row r="943" spans="1:9" x14ac:dyDescent="0.25">
      <c r="A943" t="s">
        <v>1173</v>
      </c>
      <c r="B943" s="3">
        <v>301.72677612304688</v>
      </c>
      <c r="C943" s="3">
        <v>22.5</v>
      </c>
      <c r="D943" s="4">
        <v>5.4996971901997149E-3</v>
      </c>
      <c r="E943" s="4">
        <v>-1.7037981653455488E-2</v>
      </c>
      <c r="F943" s="2">
        <v>4</v>
      </c>
      <c r="G943" s="4">
        <v>0.48454736242762891</v>
      </c>
      <c r="H943" s="4">
        <v>0</v>
      </c>
      <c r="I943" s="4">
        <v>1.103211780303655</v>
      </c>
    </row>
    <row r="944" spans="1:9" x14ac:dyDescent="0.25">
      <c r="A944" t="s">
        <v>1174</v>
      </c>
      <c r="B944" s="3">
        <v>300.07644653320313</v>
      </c>
      <c r="C944" s="3">
        <v>22.889999389648441</v>
      </c>
      <c r="D944" s="4">
        <v>1.0689275571466929E-2</v>
      </c>
      <c r="E944" s="4">
        <v>-7.4029125183568856E-2</v>
      </c>
      <c r="F944" s="2">
        <v>4</v>
      </c>
      <c r="G944" s="4">
        <v>0.47727412721597018</v>
      </c>
      <c r="H944" s="4">
        <v>-3.2436203376758899E-3</v>
      </c>
      <c r="I944" s="4">
        <v>1.0917080195856219</v>
      </c>
    </row>
    <row r="945" spans="1:9" x14ac:dyDescent="0.25">
      <c r="A945" t="s">
        <v>1175</v>
      </c>
      <c r="B945" s="3">
        <v>296.90277099609381</v>
      </c>
      <c r="C945" s="3">
        <v>24.719999313354489</v>
      </c>
      <c r="D945" s="4">
        <v>7.2553285945962109E-3</v>
      </c>
      <c r="E945" s="4">
        <v>6.0489055328903918E-2</v>
      </c>
      <c r="F945" s="2">
        <v>5</v>
      </c>
      <c r="G945" s="4">
        <v>0.47632363334664901</v>
      </c>
      <c r="H945" s="4">
        <v>-1.3785538489329291E-2</v>
      </c>
      <c r="I945" s="4">
        <v>1.0695856482724839</v>
      </c>
    </row>
    <row r="946" spans="1:9" x14ac:dyDescent="0.25">
      <c r="A946" t="s">
        <v>1176</v>
      </c>
      <c r="B946" s="3">
        <v>294.76416015625</v>
      </c>
      <c r="C946" s="3">
        <v>23.309999465942379</v>
      </c>
      <c r="D946" s="4">
        <v>-2.2144015021071661E-3</v>
      </c>
      <c r="E946" s="4">
        <v>3.5079884197176447E-2</v>
      </c>
      <c r="F946" s="2">
        <v>4</v>
      </c>
      <c r="G946" s="4">
        <v>0.47051620066143163</v>
      </c>
      <c r="H946" s="4">
        <v>-2.0889308288180811E-2</v>
      </c>
      <c r="I946" s="4">
        <v>1.0546782821790941</v>
      </c>
    </row>
    <row r="947" spans="1:9" x14ac:dyDescent="0.25">
      <c r="A947" t="s">
        <v>1177</v>
      </c>
      <c r="B947" s="3">
        <v>295.4183349609375</v>
      </c>
      <c r="C947" s="3">
        <v>22.520000457763668</v>
      </c>
      <c r="D947" s="4">
        <v>4.0155360879658994E-3</v>
      </c>
      <c r="E947" s="4">
        <v>1.1225864160808509E-2</v>
      </c>
      <c r="F947" s="2">
        <v>4</v>
      </c>
      <c r="G947" s="4">
        <v>0.48477985565363729</v>
      </c>
      <c r="H947" s="4">
        <v>-1.8716352304731228E-2</v>
      </c>
      <c r="I947" s="4">
        <v>1.0592382624807279</v>
      </c>
    </row>
    <row r="948" spans="1:9" x14ac:dyDescent="0.25">
      <c r="A948" t="s">
        <v>1178</v>
      </c>
      <c r="B948" s="3">
        <v>294.23681640625</v>
      </c>
      <c r="C948" s="3">
        <v>22.270000457763668</v>
      </c>
      <c r="D948" s="4">
        <v>-2.2640972749554681E-2</v>
      </c>
      <c r="E948" s="4">
        <v>7.6885886321285346E-2</v>
      </c>
      <c r="F948" s="2">
        <v>4</v>
      </c>
      <c r="G948" s="4">
        <v>0.48667443293039742</v>
      </c>
      <c r="H948" s="4">
        <v>-2.2640972749554681E-2</v>
      </c>
      <c r="I948" s="4">
        <v>1.0510023883737101</v>
      </c>
    </row>
    <row r="949" spans="1:9" x14ac:dyDescent="0.25">
      <c r="A949" t="s">
        <v>1179</v>
      </c>
      <c r="B949" s="3">
        <v>301.05294799804688</v>
      </c>
      <c r="C949" s="3">
        <v>20.680000305175781</v>
      </c>
      <c r="D949" s="4">
        <v>3.3847914256290861E-3</v>
      </c>
      <c r="E949" s="4">
        <v>-2.9107932117012011E-2</v>
      </c>
      <c r="F949" s="2">
        <v>4</v>
      </c>
      <c r="G949" s="4">
        <v>0.5198466734635474</v>
      </c>
      <c r="H949" s="4">
        <v>0</v>
      </c>
      <c r="I949" s="4">
        <v>1.098514804885663</v>
      </c>
    </row>
    <row r="950" spans="1:9" x14ac:dyDescent="0.25">
      <c r="A950" t="s">
        <v>1180</v>
      </c>
      <c r="B950" s="3">
        <v>300.03738403320313</v>
      </c>
      <c r="C950" s="3">
        <v>21.29999923706055</v>
      </c>
      <c r="D950" s="4">
        <v>5.6623856874626899E-3</v>
      </c>
      <c r="E950" s="4">
        <v>2.4530942716423979E-2</v>
      </c>
      <c r="F950" s="2">
        <v>4</v>
      </c>
      <c r="G950" s="4">
        <v>0.50784844962283571</v>
      </c>
      <c r="H950" s="4">
        <v>0</v>
      </c>
      <c r="I950" s="4">
        <v>1.0914357311555929</v>
      </c>
    </row>
    <row r="951" spans="1:9" x14ac:dyDescent="0.25">
      <c r="A951" t="s">
        <v>1181</v>
      </c>
      <c r="B951" s="3">
        <v>298.3480224609375</v>
      </c>
      <c r="C951" s="3">
        <v>20.79000091552734</v>
      </c>
      <c r="D951" s="4">
        <v>4.0752464749205242E-3</v>
      </c>
      <c r="E951" s="4">
        <v>-2.302630429075447E-2</v>
      </c>
      <c r="F951" s="2">
        <v>4</v>
      </c>
      <c r="G951" s="4">
        <v>0.51539938227776916</v>
      </c>
      <c r="H951" s="4">
        <v>0</v>
      </c>
      <c r="I951" s="4">
        <v>1.0796598947328679</v>
      </c>
    </row>
    <row r="952" spans="1:9" x14ac:dyDescent="0.25">
      <c r="A952" t="s">
        <v>1182</v>
      </c>
      <c r="B952" s="3">
        <v>297.13711547851563</v>
      </c>
      <c r="C952" s="3">
        <v>21.280000686645511</v>
      </c>
      <c r="D952" s="4">
        <v>1.4151229631702571E-3</v>
      </c>
      <c r="E952" s="4">
        <v>5.1960609331664909E-3</v>
      </c>
      <c r="F952" s="2">
        <v>4</v>
      </c>
      <c r="G952" s="4">
        <v>0.51223119274290974</v>
      </c>
      <c r="H952" s="4">
        <v>0</v>
      </c>
      <c r="I952" s="4">
        <v>1.0712191661273189</v>
      </c>
    </row>
    <row r="953" spans="1:9" x14ac:dyDescent="0.25">
      <c r="A953" t="s">
        <v>1183</v>
      </c>
      <c r="B953" s="3">
        <v>296.71722412109381</v>
      </c>
      <c r="C953" s="3">
        <v>21.170000076293949</v>
      </c>
      <c r="D953" s="4">
        <v>1.285123472879679E-3</v>
      </c>
      <c r="E953" s="4">
        <v>1.9258527188946491E-2</v>
      </c>
      <c r="F953" s="2">
        <v>4</v>
      </c>
      <c r="G953" s="4">
        <v>0.51774167703631369</v>
      </c>
      <c r="H953" s="4">
        <v>0</v>
      </c>
      <c r="I953" s="4">
        <v>1.068292278229849</v>
      </c>
    </row>
    <row r="954" spans="1:9" x14ac:dyDescent="0.25">
      <c r="A954" t="s">
        <v>1184</v>
      </c>
      <c r="B954" s="3">
        <v>296.33639526367188</v>
      </c>
      <c r="C954" s="3">
        <v>20.770000457763668</v>
      </c>
      <c r="D954" s="4">
        <v>1.2816410245284571E-2</v>
      </c>
      <c r="E954" s="4">
        <v>9.7229346575915532E-3</v>
      </c>
      <c r="F954" s="2">
        <v>4</v>
      </c>
      <c r="G954" s="4">
        <v>0.50392136030113277</v>
      </c>
      <c r="H954" s="4">
        <v>0</v>
      </c>
      <c r="I954" s="4">
        <v>1.065637678762406</v>
      </c>
    </row>
    <row r="955" spans="1:9" x14ac:dyDescent="0.25">
      <c r="A955" t="s">
        <v>1185</v>
      </c>
      <c r="B955" s="3">
        <v>292.58648681640619</v>
      </c>
      <c r="C955" s="3">
        <v>20.569999694824219</v>
      </c>
      <c r="D955" s="4">
        <v>2.0398294014072338E-3</v>
      </c>
      <c r="E955" s="4">
        <v>-1.295587599744541E-2</v>
      </c>
      <c r="F955" s="2">
        <v>4</v>
      </c>
      <c r="G955" s="4">
        <v>0.46968692556067282</v>
      </c>
      <c r="H955" s="4">
        <v>-1.03712343684681E-2</v>
      </c>
      <c r="I955" s="4">
        <v>1.0394986276556759</v>
      </c>
    </row>
    <row r="956" spans="1:9" x14ac:dyDescent="0.25">
      <c r="A956" t="s">
        <v>1186</v>
      </c>
      <c r="B956" s="3">
        <v>291.99087524414063</v>
      </c>
      <c r="C956" s="3">
        <v>20.840000152587891</v>
      </c>
      <c r="D956" s="4">
        <v>9.2145031357726559E-3</v>
      </c>
      <c r="E956" s="4">
        <v>-1.9294110466452241E-2</v>
      </c>
      <c r="F956" s="2">
        <v>4</v>
      </c>
      <c r="G956" s="4">
        <v>0.46000349895805659</v>
      </c>
      <c r="H956" s="4">
        <v>-1.238579885321456E-2</v>
      </c>
      <c r="I956" s="4">
        <v>1.0353468672737489</v>
      </c>
    </row>
    <row r="957" spans="1:9" x14ac:dyDescent="0.25">
      <c r="A957" t="s">
        <v>1187</v>
      </c>
      <c r="B957" s="3">
        <v>289.32489013671881</v>
      </c>
      <c r="C957" s="3">
        <v>21.25</v>
      </c>
      <c r="D957" s="4">
        <v>6.1466589123264637E-3</v>
      </c>
      <c r="E957" s="4">
        <v>-1.8022153449551159E-2</v>
      </c>
      <c r="F957" s="2">
        <v>4</v>
      </c>
      <c r="G957" s="4">
        <v>0.45678365837689211</v>
      </c>
      <c r="H957" s="4">
        <v>-2.1403083211618549E-2</v>
      </c>
      <c r="I957" s="4">
        <v>1.0167633946496391</v>
      </c>
    </row>
    <row r="958" spans="1:9" x14ac:dyDescent="0.25">
      <c r="A958" t="s">
        <v>1188</v>
      </c>
      <c r="B958" s="3">
        <v>287.557373046875</v>
      </c>
      <c r="C958" s="3">
        <v>21.639999389648441</v>
      </c>
      <c r="D958" s="4">
        <v>1.405006927909391E-2</v>
      </c>
      <c r="E958" s="4">
        <v>-4.501325969250447E-2</v>
      </c>
      <c r="F958" s="2">
        <v>4</v>
      </c>
      <c r="G958" s="4">
        <v>0.45064915790828469</v>
      </c>
      <c r="H958" s="4">
        <v>-2.7381437765471531E-2</v>
      </c>
      <c r="I958" s="4">
        <v>1.00444276864152</v>
      </c>
    </row>
    <row r="959" spans="1:9" x14ac:dyDescent="0.25">
      <c r="A959" t="s">
        <v>1189</v>
      </c>
      <c r="B959" s="3">
        <v>283.57315063476563</v>
      </c>
      <c r="C959" s="3">
        <v>22.659999847412109</v>
      </c>
      <c r="D959" s="4">
        <v>3.4223698361257597E-5</v>
      </c>
      <c r="E959" s="4">
        <v>-4.3881893757304453E-2</v>
      </c>
      <c r="F959" s="2">
        <v>4</v>
      </c>
      <c r="G959" s="4">
        <v>0.44749009030957998</v>
      </c>
      <c r="H959" s="4">
        <v>-4.08574569439355E-2</v>
      </c>
      <c r="I959" s="4">
        <v>0.97667041240529073</v>
      </c>
    </row>
    <row r="960" spans="1:9" x14ac:dyDescent="0.25">
      <c r="A960" t="s">
        <v>1190</v>
      </c>
      <c r="B960" s="3">
        <v>283.56344604492188</v>
      </c>
      <c r="C960" s="3">
        <v>23.70000076293945</v>
      </c>
      <c r="D960" s="4">
        <v>-6.8400343273654629E-3</v>
      </c>
      <c r="E960" s="4">
        <v>2.5530079489639371E-2</v>
      </c>
      <c r="F960" s="2">
        <v>4</v>
      </c>
      <c r="G960" s="4">
        <v>0.44837349982596408</v>
      </c>
      <c r="H960" s="4">
        <v>-4.0890281225646308E-2</v>
      </c>
      <c r="I960" s="4">
        <v>0.9766027657484555</v>
      </c>
    </row>
    <row r="961" spans="1:9" x14ac:dyDescent="0.25">
      <c r="A961" t="s">
        <v>1191</v>
      </c>
      <c r="B961" s="3">
        <v>285.51638793945313</v>
      </c>
      <c r="C961" s="3">
        <v>23.110000610351559</v>
      </c>
      <c r="D961" s="4">
        <v>7.8244865840475519E-3</v>
      </c>
      <c r="E961" s="4">
        <v>-3.0620785971642861E-2</v>
      </c>
      <c r="F961" s="2">
        <v>4</v>
      </c>
      <c r="G961" s="4">
        <v>0.4551021225486136</v>
      </c>
      <c r="H961" s="4">
        <v>-3.4284755804891653E-2</v>
      </c>
      <c r="I961" s="4">
        <v>0.99021591089786587</v>
      </c>
    </row>
    <row r="962" spans="1:9" x14ac:dyDescent="0.25">
      <c r="A962" t="s">
        <v>1192</v>
      </c>
      <c r="B962" s="3">
        <v>283.29971313476563</v>
      </c>
      <c r="C962" s="3">
        <v>23.840000152587891</v>
      </c>
      <c r="D962" s="4">
        <v>-7.3906010553144164E-3</v>
      </c>
      <c r="E962" s="4">
        <v>4.9757864978860367E-2</v>
      </c>
      <c r="F962" s="2">
        <v>4</v>
      </c>
      <c r="G962" s="4">
        <v>0.43514376265806232</v>
      </c>
      <c r="H962" s="4">
        <v>-4.1782317208491022E-2</v>
      </c>
      <c r="I962" s="4">
        <v>0.97476439339509113</v>
      </c>
    </row>
    <row r="963" spans="1:9" x14ac:dyDescent="0.25">
      <c r="A963" t="s">
        <v>1193</v>
      </c>
      <c r="B963" s="3">
        <v>285.4090576171875</v>
      </c>
      <c r="C963" s="3">
        <v>22.70999908447266</v>
      </c>
      <c r="D963" s="4">
        <v>-3.1720166735521578E-3</v>
      </c>
      <c r="E963" s="4">
        <v>1.1581216601222129E-2</v>
      </c>
      <c r="F963" s="2">
        <v>4</v>
      </c>
      <c r="G963" s="4">
        <v>0.4479651768137527</v>
      </c>
      <c r="H963" s="4">
        <v>-3.4647784102932011E-2</v>
      </c>
      <c r="I963" s="4">
        <v>0.98946775589129521</v>
      </c>
    </row>
    <row r="964" spans="1:9" x14ac:dyDescent="0.25">
      <c r="A964" t="s">
        <v>1194</v>
      </c>
      <c r="B964" s="3">
        <v>286.3172607421875</v>
      </c>
      <c r="C964" s="3">
        <v>22.45000076293945</v>
      </c>
      <c r="D964" s="4">
        <v>7.8027543113656783E-3</v>
      </c>
      <c r="E964" s="4">
        <v>-2.813851116001231E-2</v>
      </c>
      <c r="F964" s="2">
        <v>4</v>
      </c>
      <c r="G964" s="4">
        <v>0.45371815106264091</v>
      </c>
      <c r="H964" s="4">
        <v>-3.1575926795658571E-2</v>
      </c>
      <c r="I964" s="4">
        <v>0.99579846188945842</v>
      </c>
    </row>
    <row r="965" spans="1:9" x14ac:dyDescent="0.25">
      <c r="A965" t="s">
        <v>1195</v>
      </c>
      <c r="B965" s="3">
        <v>284.10049438476563</v>
      </c>
      <c r="C965" s="3">
        <v>23.10000038146973</v>
      </c>
      <c r="D965" s="4">
        <v>8.7724383588185795E-3</v>
      </c>
      <c r="E965" s="4">
        <v>-8.8757395114072657E-2</v>
      </c>
      <c r="F965" s="2">
        <v>4</v>
      </c>
      <c r="G965" s="4">
        <v>0.45306143791257752</v>
      </c>
      <c r="H965" s="4">
        <v>-3.9073797862292807E-2</v>
      </c>
      <c r="I965" s="4">
        <v>0.98034630621067564</v>
      </c>
    </row>
    <row r="966" spans="1:9" x14ac:dyDescent="0.25">
      <c r="A966" t="s">
        <v>1196</v>
      </c>
      <c r="B966" s="3">
        <v>281.62991333007813</v>
      </c>
      <c r="C966" s="3">
        <v>25.35000038146973</v>
      </c>
      <c r="D966" s="4">
        <v>-4.6936098140114568E-3</v>
      </c>
      <c r="E966" s="4">
        <v>8.1023435254341081E-2</v>
      </c>
      <c r="F966" s="2">
        <v>5</v>
      </c>
      <c r="G966" s="4">
        <v>0.43928237141893978</v>
      </c>
      <c r="H966" s="4">
        <v>-4.7430158082979353E-2</v>
      </c>
      <c r="I966" s="4">
        <v>0.9631249139127156</v>
      </c>
    </row>
    <row r="967" spans="1:9" x14ac:dyDescent="0.25">
      <c r="A967" t="s">
        <v>1197</v>
      </c>
      <c r="B967" s="3">
        <v>282.9580078125</v>
      </c>
      <c r="C967" s="3">
        <v>23.45000076293945</v>
      </c>
      <c r="D967" s="4">
        <v>2.236970723098608E-2</v>
      </c>
      <c r="E967" s="4">
        <v>-5.4435424018226868E-2</v>
      </c>
      <c r="F967" s="2">
        <v>4</v>
      </c>
      <c r="G967" s="4">
        <v>0.44642811596393672</v>
      </c>
      <c r="H967" s="4">
        <v>-4.2938082876150307E-2</v>
      </c>
      <c r="I967" s="4">
        <v>0.97238250780834945</v>
      </c>
    </row>
    <row r="968" spans="1:9" x14ac:dyDescent="0.25">
      <c r="A968" t="s">
        <v>1198</v>
      </c>
      <c r="B968" s="3">
        <v>276.76681518554688</v>
      </c>
      <c r="C968" s="3">
        <v>24.79999923706055</v>
      </c>
      <c r="D968" s="4">
        <v>-1.7914507153425348E-2</v>
      </c>
      <c r="E968" s="4">
        <v>-3.6893233512211743E-2</v>
      </c>
      <c r="F968" s="2">
        <v>5</v>
      </c>
      <c r="G968" s="4">
        <v>0.41886312533988851</v>
      </c>
      <c r="H968" s="4">
        <v>-6.3878839176502722E-2</v>
      </c>
      <c r="I968" s="4">
        <v>0.92922628072618041</v>
      </c>
    </row>
    <row r="969" spans="1:9" x14ac:dyDescent="0.25">
      <c r="A969" t="s">
        <v>1199</v>
      </c>
      <c r="B969" s="3">
        <v>281.81539916992188</v>
      </c>
      <c r="C969" s="3">
        <v>25.75</v>
      </c>
      <c r="D969" s="4">
        <v>-2.043383160994405E-2</v>
      </c>
      <c r="E969" s="4">
        <v>3.5800457272629593E-2</v>
      </c>
      <c r="F969" s="2">
        <v>5</v>
      </c>
      <c r="G969" s="4">
        <v>0.44280669727833821</v>
      </c>
      <c r="H969" s="4">
        <v>-4.680278077405442E-2</v>
      </c>
      <c r="I969" s="4">
        <v>0.9644178585046792</v>
      </c>
    </row>
    <row r="970" spans="1:9" x14ac:dyDescent="0.25">
      <c r="A970" t="s">
        <v>1200</v>
      </c>
      <c r="B970" s="3">
        <v>287.694091796875</v>
      </c>
      <c r="C970" s="3">
        <v>24.860000610351559</v>
      </c>
      <c r="D970" s="4">
        <v>7.4723031689294395E-4</v>
      </c>
      <c r="E970" s="4">
        <v>-9.8622165369063319E-2</v>
      </c>
      <c r="F970" s="2">
        <v>5</v>
      </c>
      <c r="G970" s="4">
        <v>0.47878272223796081</v>
      </c>
      <c r="H970" s="4">
        <v>-2.691900763319377E-2</v>
      </c>
      <c r="I970" s="4">
        <v>1.0053957781466201</v>
      </c>
    </row>
    <row r="971" spans="1:9" x14ac:dyDescent="0.25">
      <c r="A971" t="s">
        <v>1201</v>
      </c>
      <c r="B971" s="3">
        <v>287.47927856445313</v>
      </c>
      <c r="C971" s="3">
        <v>27.579999923706051</v>
      </c>
      <c r="D971" s="4">
        <v>2.6071018669568961E-2</v>
      </c>
      <c r="E971" s="4">
        <v>-6.7297930052616195E-2</v>
      </c>
      <c r="F971" s="2">
        <v>5</v>
      </c>
      <c r="G971" s="4">
        <v>0.48263490112353002</v>
      </c>
      <c r="H971" s="4">
        <v>-2.7645580334332839E-2</v>
      </c>
      <c r="I971" s="4">
        <v>1.0038984045067989</v>
      </c>
    </row>
    <row r="972" spans="1:9" x14ac:dyDescent="0.25">
      <c r="A972" t="s">
        <v>1202</v>
      </c>
      <c r="B972" s="3">
        <v>280.17483520507813</v>
      </c>
      <c r="C972" s="3">
        <v>29.569999694824219</v>
      </c>
      <c r="D972" s="4">
        <v>4.463839309385742E-2</v>
      </c>
      <c r="E972" s="4">
        <v>-0.16821377413708161</v>
      </c>
      <c r="F972" s="2">
        <v>5</v>
      </c>
      <c r="G972" s="4">
        <v>0.44171533422420112</v>
      </c>
      <c r="H972" s="4">
        <v>-5.2351735919363707E-2</v>
      </c>
      <c r="I972" s="4">
        <v>0.95298216989415319</v>
      </c>
    </row>
    <row r="973" spans="1:9" x14ac:dyDescent="0.25">
      <c r="A973" t="s">
        <v>1203</v>
      </c>
      <c r="B973" s="3">
        <v>268.20269775390619</v>
      </c>
      <c r="C973" s="3">
        <v>35.549999237060547</v>
      </c>
      <c r="D973" s="4">
        <v>1.7297657572938441E-2</v>
      </c>
      <c r="E973" s="4">
        <v>-4.2553239579933289E-2</v>
      </c>
      <c r="F973" s="2">
        <v>5</v>
      </c>
      <c r="G973" s="4">
        <v>0.38086810329250759</v>
      </c>
      <c r="H973" s="4">
        <v>-9.2845648460200603E-2</v>
      </c>
      <c r="I973" s="4">
        <v>0.86952938242112277</v>
      </c>
    </row>
    <row r="974" spans="1:9" x14ac:dyDescent="0.25">
      <c r="A974" t="s">
        <v>1204</v>
      </c>
      <c r="B974" s="3">
        <v>263.64230346679688</v>
      </c>
      <c r="C974" s="3">
        <v>37.130001068115227</v>
      </c>
      <c r="D974" s="4">
        <v>2.2274218601270319E-3</v>
      </c>
      <c r="E974" s="4">
        <v>-2.3408715910909431E-2</v>
      </c>
      <c r="F974" s="2">
        <v>5</v>
      </c>
      <c r="G974" s="4">
        <v>0.36578409305953657</v>
      </c>
      <c r="H974" s="4">
        <v>-0.10827048033897781</v>
      </c>
      <c r="I974" s="4">
        <v>0.83774077184197271</v>
      </c>
    </row>
    <row r="975" spans="1:9" x14ac:dyDescent="0.25">
      <c r="A975" t="s">
        <v>1205</v>
      </c>
      <c r="B975" s="3">
        <v>263.05636596679688</v>
      </c>
      <c r="C975" s="3">
        <v>38.020000457763672</v>
      </c>
      <c r="D975" s="4">
        <v>-2.5362994387812528E-2</v>
      </c>
      <c r="E975" s="4">
        <v>1.143922062863245E-2</v>
      </c>
      <c r="F975" s="2">
        <v>5</v>
      </c>
      <c r="G975" s="4">
        <v>0.3751257997562214</v>
      </c>
      <c r="H975" s="4">
        <v>-0.1102523237630252</v>
      </c>
      <c r="I975" s="4">
        <v>0.83365644539154493</v>
      </c>
    </row>
    <row r="976" spans="1:9" x14ac:dyDescent="0.25">
      <c r="A976" t="s">
        <v>1206</v>
      </c>
      <c r="B976" s="3">
        <v>269.90188598632813</v>
      </c>
      <c r="C976" s="3">
        <v>37.590000152587891</v>
      </c>
      <c r="D976" s="4">
        <v>1.7486584732958391E-2</v>
      </c>
      <c r="E976" s="4">
        <v>-6.6782490273847528E-2</v>
      </c>
      <c r="F976" s="2">
        <v>5</v>
      </c>
      <c r="G976" s="4">
        <v>0.41155531565396197</v>
      </c>
      <c r="H976" s="4">
        <v>-8.7098405751474761E-2</v>
      </c>
      <c r="I976" s="4">
        <v>0.88137371640202744</v>
      </c>
    </row>
    <row r="977" spans="1:9" x14ac:dyDescent="0.25">
      <c r="A977" t="s">
        <v>1207</v>
      </c>
      <c r="B977" s="3">
        <v>265.26333618164063</v>
      </c>
      <c r="C977" s="3">
        <v>40.279998779296882</v>
      </c>
      <c r="D977" s="4">
        <v>-3.8986601544715227E-2</v>
      </c>
      <c r="E977" s="4">
        <v>0.20779612060712149</v>
      </c>
      <c r="F977" s="2">
        <v>5</v>
      </c>
      <c r="G977" s="4">
        <v>0.3940191157929378</v>
      </c>
      <c r="H977" s="4">
        <v>-0.1027875866411366</v>
      </c>
      <c r="I977" s="4">
        <v>0.84904031623748444</v>
      </c>
    </row>
    <row r="978" spans="1:9" x14ac:dyDescent="0.25">
      <c r="A978" t="s">
        <v>1208</v>
      </c>
      <c r="B978" s="3">
        <v>276.02459716796881</v>
      </c>
      <c r="C978" s="3">
        <v>33.349998474121087</v>
      </c>
      <c r="D978" s="4">
        <v>7.8080613065685256E-3</v>
      </c>
      <c r="E978" s="4">
        <v>2.741834302990398E-2</v>
      </c>
      <c r="F978" s="2">
        <v>5</v>
      </c>
      <c r="G978" s="4">
        <v>0.43933833021919783</v>
      </c>
      <c r="H978" s="4">
        <v>-6.6389277401307845E-2</v>
      </c>
      <c r="I978" s="4">
        <v>0.92405258783030253</v>
      </c>
    </row>
    <row r="979" spans="1:9" x14ac:dyDescent="0.25">
      <c r="A979" t="s">
        <v>1209</v>
      </c>
      <c r="B979" s="3">
        <v>273.88607788085938</v>
      </c>
      <c r="C979" s="3">
        <v>32.459999084472663</v>
      </c>
      <c r="D979" s="4">
        <v>-1.4996049425479271E-2</v>
      </c>
      <c r="E979" s="4">
        <v>0.17822141500487329</v>
      </c>
      <c r="F979" s="2">
        <v>5</v>
      </c>
      <c r="G979" s="4">
        <v>0.4422762791752346</v>
      </c>
      <c r="H979" s="4">
        <v>-7.3622489794022417E-2</v>
      </c>
      <c r="I979" s="4">
        <v>0.90914585991292096</v>
      </c>
    </row>
    <row r="980" spans="1:9" x14ac:dyDescent="0.25">
      <c r="A980" t="s">
        <v>1210</v>
      </c>
      <c r="B980" s="3">
        <v>278.05581665039063</v>
      </c>
      <c r="C980" s="3">
        <v>27.54999923706055</v>
      </c>
      <c r="D980" s="4">
        <v>1.970547035469838E-3</v>
      </c>
      <c r="E980" s="4">
        <v>-1.9921784458617031E-2</v>
      </c>
      <c r="F980" s="2">
        <v>5</v>
      </c>
      <c r="G980" s="4">
        <v>0.47592739596780881</v>
      </c>
      <c r="H980" s="4">
        <v>-5.9518990085621781E-2</v>
      </c>
      <c r="I980" s="4">
        <v>0.93821137346644967</v>
      </c>
    </row>
    <row r="981" spans="1:9" x14ac:dyDescent="0.25">
      <c r="A981" t="s">
        <v>1211</v>
      </c>
      <c r="B981" s="3">
        <v>277.50897216796881</v>
      </c>
      <c r="C981" s="3">
        <v>28.110000610351559</v>
      </c>
      <c r="D981" s="4">
        <v>-3.5189065349827693E-5</v>
      </c>
      <c r="E981" s="4">
        <v>-1.8848133171682439E-2</v>
      </c>
      <c r="F981" s="2">
        <v>5</v>
      </c>
      <c r="G981" s="4">
        <v>0.48735486969185859</v>
      </c>
      <c r="H981" s="4">
        <v>-6.1368607393721082E-2</v>
      </c>
      <c r="I981" s="4">
        <v>0.93439954817138648</v>
      </c>
    </row>
    <row r="982" spans="1:9" x14ac:dyDescent="0.25">
      <c r="A982" t="s">
        <v>1212</v>
      </c>
      <c r="B982" s="3">
        <v>277.51873779296881</v>
      </c>
      <c r="C982" s="3">
        <v>28.64999961853027</v>
      </c>
      <c r="D982" s="4">
        <v>-7.7356057847388637E-4</v>
      </c>
      <c r="E982" s="4">
        <v>-2.3850110863419371E-2</v>
      </c>
      <c r="F982" s="2">
        <v>5</v>
      </c>
      <c r="G982" s="4">
        <v>0.49027560170981932</v>
      </c>
      <c r="H982" s="4">
        <v>-6.1335576669986902E-2</v>
      </c>
      <c r="I982" s="4">
        <v>0.93446762027889352</v>
      </c>
    </row>
    <row r="983" spans="1:9" x14ac:dyDescent="0.25">
      <c r="A983" t="s">
        <v>1213</v>
      </c>
      <c r="B983" s="3">
        <v>277.73358154296881</v>
      </c>
      <c r="C983" s="3">
        <v>29.35000038146973</v>
      </c>
      <c r="D983" s="4">
        <v>2.1495932334447691E-3</v>
      </c>
      <c r="E983" s="4">
        <v>5.8259107099389862E-3</v>
      </c>
      <c r="F983" s="2">
        <v>5</v>
      </c>
      <c r="G983" s="4">
        <v>0.47955333645042741</v>
      </c>
      <c r="H983" s="4">
        <v>-6.0608900747836203E-2</v>
      </c>
      <c r="I983" s="4">
        <v>0.93596520664405047</v>
      </c>
    </row>
    <row r="984" spans="1:9" x14ac:dyDescent="0.25">
      <c r="A984" t="s">
        <v>1214</v>
      </c>
      <c r="B984" s="3">
        <v>277.13784790039063</v>
      </c>
      <c r="C984" s="3">
        <v>29.180000305175781</v>
      </c>
      <c r="D984" s="4">
        <v>-1.6325444766983051E-2</v>
      </c>
      <c r="E984" s="4">
        <v>6.4574989697812279E-2</v>
      </c>
      <c r="F984" s="2">
        <v>5</v>
      </c>
      <c r="G984" s="4">
        <v>0.48947241653811208</v>
      </c>
      <c r="H984" s="4">
        <v>-6.2623878116629395E-2</v>
      </c>
      <c r="I984" s="4">
        <v>0.93181259536077943</v>
      </c>
    </row>
    <row r="985" spans="1:9" x14ac:dyDescent="0.25">
      <c r="A985" t="s">
        <v>1215</v>
      </c>
      <c r="B985" s="3">
        <v>281.73733520507813</v>
      </c>
      <c r="C985" s="3">
        <v>27.409999847412109</v>
      </c>
      <c r="D985" s="4">
        <v>-5.481075906760946E-3</v>
      </c>
      <c r="E985" s="4">
        <v>1.6314443650717662E-2</v>
      </c>
      <c r="F985" s="2">
        <v>5</v>
      </c>
      <c r="G985" s="4">
        <v>0.4996412106102246</v>
      </c>
      <c r="H985" s="4">
        <v>-4.7066820121904003E-2</v>
      </c>
      <c r="I985" s="4">
        <v>0.96387370709529407</v>
      </c>
    </row>
    <row r="986" spans="1:9" x14ac:dyDescent="0.25">
      <c r="A986" t="s">
        <v>1216</v>
      </c>
      <c r="B986" s="3">
        <v>283.29006958007813</v>
      </c>
      <c r="C986" s="3">
        <v>26.969999313354489</v>
      </c>
      <c r="D986" s="4">
        <v>-6.7105641468576671E-3</v>
      </c>
      <c r="E986" s="4">
        <v>2.1590897843200452E-2</v>
      </c>
      <c r="F986" s="2">
        <v>5</v>
      </c>
      <c r="G986" s="4">
        <v>0.51189014342505601</v>
      </c>
      <c r="H986" s="4">
        <v>-4.1814935048178459E-2</v>
      </c>
      <c r="I986" s="4">
        <v>0.97469717218892771</v>
      </c>
    </row>
    <row r="987" spans="1:9" x14ac:dyDescent="0.25">
      <c r="A987" t="s">
        <v>1217</v>
      </c>
      <c r="B987" s="3">
        <v>285.20394897460938</v>
      </c>
      <c r="C987" s="3">
        <v>26.39999961853027</v>
      </c>
      <c r="D987" s="4">
        <v>-8.3527848593665244E-3</v>
      </c>
      <c r="E987" s="4">
        <v>1.2658225069775099E-2</v>
      </c>
      <c r="F987" s="2">
        <v>5</v>
      </c>
      <c r="G987" s="4">
        <v>0.51832883737947522</v>
      </c>
      <c r="H987" s="4">
        <v>-3.5341532522360268E-2</v>
      </c>
      <c r="I987" s="4">
        <v>0.9880380289083095</v>
      </c>
    </row>
    <row r="988" spans="1:9" x14ac:dyDescent="0.25">
      <c r="A988" t="s">
        <v>1218</v>
      </c>
      <c r="B988" s="3">
        <v>287.60626220703119</v>
      </c>
      <c r="C988" s="3">
        <v>26.069999694824219</v>
      </c>
      <c r="D988" s="4">
        <v>-3.3741485049754161E-5</v>
      </c>
      <c r="E988" s="4">
        <v>3.9888313209930137E-2</v>
      </c>
      <c r="F988" s="2">
        <v>5</v>
      </c>
      <c r="G988" s="4">
        <v>0.55058844995894529</v>
      </c>
      <c r="H988" s="4">
        <v>-2.721607770477763E-2</v>
      </c>
      <c r="I988" s="4">
        <v>1.0047835546297279</v>
      </c>
    </row>
    <row r="989" spans="1:9" x14ac:dyDescent="0.25">
      <c r="A989" t="s">
        <v>1219</v>
      </c>
      <c r="B989" s="3">
        <v>287.615966796875</v>
      </c>
      <c r="C989" s="3">
        <v>25.069999694824219</v>
      </c>
      <c r="D989" s="4">
        <v>3.0870438314087201E-2</v>
      </c>
      <c r="E989" s="4">
        <v>2.79998779296875E-3</v>
      </c>
      <c r="F989" s="2">
        <v>5</v>
      </c>
      <c r="G989" s="4">
        <v>0.55047839841040025</v>
      </c>
      <c r="H989" s="4">
        <v>-2.7183253423066819E-2</v>
      </c>
      <c r="I989" s="4">
        <v>1.0048512012865629</v>
      </c>
    </row>
    <row r="990" spans="1:9" x14ac:dyDescent="0.25">
      <c r="A990" t="s">
        <v>1220</v>
      </c>
      <c r="B990" s="3">
        <v>279.00302124023438</v>
      </c>
      <c r="C990" s="3">
        <v>25</v>
      </c>
      <c r="D990" s="4">
        <v>1.528011187839518E-2</v>
      </c>
      <c r="E990" s="4">
        <v>-5.1593345176839327E-2</v>
      </c>
      <c r="F990" s="2">
        <v>5</v>
      </c>
      <c r="G990" s="4">
        <v>0.52341848433843707</v>
      </c>
      <c r="H990" s="4">
        <v>-5.6315216325435243E-2</v>
      </c>
      <c r="I990" s="4">
        <v>0.94481394244396943</v>
      </c>
    </row>
    <row r="991" spans="1:9" x14ac:dyDescent="0.25">
      <c r="A991" t="s">
        <v>1221</v>
      </c>
      <c r="B991" s="3">
        <v>274.80398559570313</v>
      </c>
      <c r="C991" s="3">
        <v>26.360000610351559</v>
      </c>
      <c r="D991" s="4">
        <v>5.3230410117204308E-3</v>
      </c>
      <c r="E991" s="4">
        <v>-6.0584422236150792E-2</v>
      </c>
      <c r="F991" s="2">
        <v>5</v>
      </c>
      <c r="G991" s="4">
        <v>0.5121116763688538</v>
      </c>
      <c r="H991" s="4">
        <v>-7.0517808205038168E-2</v>
      </c>
      <c r="I991" s="4">
        <v>0.91554421256791918</v>
      </c>
    </row>
    <row r="992" spans="1:9" x14ac:dyDescent="0.25">
      <c r="A992" t="s">
        <v>1222</v>
      </c>
      <c r="B992" s="3">
        <v>273.34893798828119</v>
      </c>
      <c r="C992" s="3">
        <v>28.059999465942379</v>
      </c>
      <c r="D992" s="4">
        <v>1.7298889183551939E-2</v>
      </c>
      <c r="E992" s="4">
        <v>-4.8168252996730783E-2</v>
      </c>
      <c r="F992" s="2">
        <v>5</v>
      </c>
      <c r="G992" s="4">
        <v>0.51878764869674709</v>
      </c>
      <c r="H992" s="4">
        <v>-7.5439282820410902E-2</v>
      </c>
      <c r="I992" s="4">
        <v>0.90540168127469278</v>
      </c>
    </row>
    <row r="993" spans="1:9" x14ac:dyDescent="0.25">
      <c r="A993" t="s">
        <v>1223</v>
      </c>
      <c r="B993" s="3">
        <v>268.70071411132813</v>
      </c>
      <c r="C993" s="3">
        <v>29.479999542236332</v>
      </c>
      <c r="D993" s="4">
        <v>-1.7846844617903531E-2</v>
      </c>
      <c r="E993" s="4">
        <v>5.4363394403964538E-2</v>
      </c>
      <c r="F993" s="2">
        <v>5</v>
      </c>
      <c r="G993" s="4">
        <v>0.47059481793491381</v>
      </c>
      <c r="H993" s="4">
        <v>-9.1161184770771952E-2</v>
      </c>
      <c r="I993" s="4">
        <v>0.87300084717865056</v>
      </c>
    </row>
    <row r="994" spans="1:9" x14ac:dyDescent="0.25">
      <c r="A994" t="s">
        <v>1224</v>
      </c>
      <c r="B994" s="3">
        <v>273.58331298828119</v>
      </c>
      <c r="C994" s="3">
        <v>27.95999908447266</v>
      </c>
      <c r="D994" s="4">
        <v>2.132613682167284E-2</v>
      </c>
      <c r="E994" s="4">
        <v>1.194353723233688E-2</v>
      </c>
      <c r="F994" s="2">
        <v>5</v>
      </c>
      <c r="G994" s="4">
        <v>0.49279709645856129</v>
      </c>
      <c r="H994" s="4">
        <v>-7.4646545450791968E-2</v>
      </c>
      <c r="I994" s="4">
        <v>0.9070354118548638</v>
      </c>
    </row>
    <row r="995" spans="1:9" x14ac:dyDescent="0.25">
      <c r="A995" t="s">
        <v>1225</v>
      </c>
      <c r="B995" s="3">
        <v>267.87066650390619</v>
      </c>
      <c r="C995" s="3">
        <v>27.629999160766602</v>
      </c>
      <c r="D995" s="4">
        <v>-2.813105370709423E-2</v>
      </c>
      <c r="E995" s="4">
        <v>3.4831399672393237E-2</v>
      </c>
      <c r="F995" s="2">
        <v>5</v>
      </c>
      <c r="G995" s="4">
        <v>0.48314954174465341</v>
      </c>
      <c r="H995" s="4">
        <v>-9.3968693067160713E-2</v>
      </c>
      <c r="I995" s="4">
        <v>0.8672149307658803</v>
      </c>
    </row>
    <row r="996" spans="1:9" x14ac:dyDescent="0.25">
      <c r="A996" t="s">
        <v>1226</v>
      </c>
      <c r="B996" s="3">
        <v>275.624267578125</v>
      </c>
      <c r="C996" s="3">
        <v>26.70000076293945</v>
      </c>
      <c r="D996" s="4">
        <v>1.587237313540624E-2</v>
      </c>
      <c r="E996" s="4">
        <v>1.251421741386816E-2</v>
      </c>
      <c r="F996" s="2">
        <v>5</v>
      </c>
      <c r="G996" s="4">
        <v>0.54282883966464746</v>
      </c>
      <c r="H996" s="4">
        <v>-6.774333063238358E-2</v>
      </c>
      <c r="I996" s="4">
        <v>0.92126205687318219</v>
      </c>
    </row>
    <row r="997" spans="1:9" x14ac:dyDescent="0.25">
      <c r="A997" t="s">
        <v>1227</v>
      </c>
      <c r="B997" s="3">
        <v>271.31781005859381</v>
      </c>
      <c r="C997" s="3">
        <v>26.370000839233398</v>
      </c>
      <c r="D997" s="4">
        <v>6.8491009804685374E-3</v>
      </c>
      <c r="E997" s="4">
        <v>3.806637979717697E-3</v>
      </c>
      <c r="F997" s="2">
        <v>5</v>
      </c>
      <c r="G997" s="4">
        <v>0.49260989090089802</v>
      </c>
      <c r="H997" s="4">
        <v>-8.2309260473061863E-2</v>
      </c>
      <c r="I997" s="4">
        <v>0.89124353381455346</v>
      </c>
    </row>
    <row r="998" spans="1:9" x14ac:dyDescent="0.25">
      <c r="A998" t="s">
        <v>1228</v>
      </c>
      <c r="B998" s="3">
        <v>269.47216796875</v>
      </c>
      <c r="C998" s="3">
        <v>26.270000457763668</v>
      </c>
      <c r="D998" s="4">
        <v>-4.509325864915037E-3</v>
      </c>
      <c r="E998" s="4">
        <v>3.0545980173624092E-3</v>
      </c>
      <c r="F998" s="2">
        <v>5</v>
      </c>
      <c r="G998" s="4">
        <v>0.47036478769951362</v>
      </c>
      <c r="H998" s="4">
        <v>-8.8551860816787897E-2</v>
      </c>
      <c r="I998" s="4">
        <v>0.87837833094637774</v>
      </c>
    </row>
    <row r="999" spans="1:9" x14ac:dyDescent="0.25">
      <c r="A999" t="s">
        <v>1229</v>
      </c>
      <c r="B999" s="3">
        <v>270.69281005859381</v>
      </c>
      <c r="C999" s="3">
        <v>26.190000534057621</v>
      </c>
      <c r="D999" s="4">
        <v>2.0769111351321978E-2</v>
      </c>
      <c r="E999" s="4">
        <v>-7.2023742514578659E-3</v>
      </c>
      <c r="F999" s="2">
        <v>5</v>
      </c>
      <c r="G999" s="4">
        <v>0.49108223067704571</v>
      </c>
      <c r="H999" s="4">
        <v>-8.4423226792045836E-2</v>
      </c>
      <c r="I999" s="4">
        <v>0.8868869189340971</v>
      </c>
    </row>
    <row r="1000" spans="1:9" x14ac:dyDescent="0.25">
      <c r="A1000" t="s">
        <v>1230</v>
      </c>
      <c r="B1000" s="3">
        <v>265.18515014648438</v>
      </c>
      <c r="C1000" s="3">
        <v>26.379999160766602</v>
      </c>
      <c r="D1000" s="4">
        <v>2.324838986745181E-2</v>
      </c>
      <c r="E1000" s="4">
        <v>-7.4710664714672803E-2</v>
      </c>
      <c r="F1000" s="2">
        <v>5</v>
      </c>
      <c r="G1000" s="4">
        <v>0.44261761378709941</v>
      </c>
      <c r="H1000" s="4">
        <v>-0.10305203887303301</v>
      </c>
      <c r="I1000" s="4">
        <v>0.84849531392675548</v>
      </c>
    </row>
    <row r="1001" spans="1:9" x14ac:dyDescent="0.25">
      <c r="A1001" t="s">
        <v>1231</v>
      </c>
      <c r="B1001" s="3">
        <v>259.16009521484381</v>
      </c>
      <c r="C1001" s="3">
        <v>28.510000228881839</v>
      </c>
      <c r="D1001" s="4">
        <v>4.656565158254633E-3</v>
      </c>
      <c r="E1001" s="4">
        <v>-2.449254549023117E-3</v>
      </c>
      <c r="F1001" s="2">
        <v>5</v>
      </c>
      <c r="G1001" s="4">
        <v>0.40464921639168022</v>
      </c>
      <c r="H1001" s="4">
        <v>-0.1234308599858587</v>
      </c>
      <c r="I1001" s="4">
        <v>0.80649716357355161</v>
      </c>
    </row>
    <row r="1002" spans="1:9" x14ac:dyDescent="0.25">
      <c r="A1002" t="s">
        <v>1232</v>
      </c>
      <c r="B1002" s="3">
        <v>257.95889282226563</v>
      </c>
      <c r="C1002" s="3">
        <v>28.579999923706051</v>
      </c>
      <c r="D1002" s="4">
        <v>-3.0534481595884341E-2</v>
      </c>
      <c r="E1002" s="4">
        <v>6.4035713859649901E-2</v>
      </c>
      <c r="F1002" s="2">
        <v>5</v>
      </c>
      <c r="G1002" s="4">
        <v>0.41383309929175338</v>
      </c>
      <c r="H1002" s="4">
        <v>-0.12749374222616761</v>
      </c>
      <c r="I1002" s="4">
        <v>0.79812408162483872</v>
      </c>
    </row>
    <row r="1003" spans="1:9" x14ac:dyDescent="0.25">
      <c r="A1003" t="s">
        <v>1233</v>
      </c>
      <c r="B1003" s="3">
        <v>266.0836181640625</v>
      </c>
      <c r="C1003" s="3">
        <v>26.860000610351559</v>
      </c>
      <c r="D1003" s="4">
        <v>1.8578751340246221E-2</v>
      </c>
      <c r="E1003" s="4">
        <v>-3.3117352539743128E-2</v>
      </c>
      <c r="F1003" s="2">
        <v>5</v>
      </c>
      <c r="G1003" s="4">
        <v>0.43899519211448351</v>
      </c>
      <c r="H1003" s="4">
        <v>-0.1000131090684819</v>
      </c>
      <c r="I1003" s="4">
        <v>0.85475816054274745</v>
      </c>
    </row>
    <row r="1004" spans="1:9" x14ac:dyDescent="0.25">
      <c r="A1004" t="s">
        <v>1234</v>
      </c>
      <c r="B1004" s="3">
        <v>261.23028564453119</v>
      </c>
      <c r="C1004" s="3">
        <v>27.780000686645511</v>
      </c>
      <c r="D1004" s="4">
        <v>2.3982629456429372E-3</v>
      </c>
      <c r="E1004" s="4">
        <v>7.5493641838914494E-2</v>
      </c>
      <c r="F1004" s="2">
        <v>5</v>
      </c>
      <c r="G1004" s="4">
        <v>0.4133711443402166</v>
      </c>
      <c r="H1004" s="4">
        <v>-0.1164287594382712</v>
      </c>
      <c r="I1004" s="4">
        <v>0.82092759946371952</v>
      </c>
    </row>
    <row r="1005" spans="1:9" x14ac:dyDescent="0.25">
      <c r="A1005" t="s">
        <v>1235</v>
      </c>
      <c r="B1005" s="3">
        <v>260.60528564453119</v>
      </c>
      <c r="C1005" s="3">
        <v>25.829999923706051</v>
      </c>
      <c r="D1005" s="4">
        <v>-1.2762790276108049E-2</v>
      </c>
      <c r="E1005" s="4">
        <v>-2.3809492916282871E-2</v>
      </c>
      <c r="F1005" s="2">
        <v>5</v>
      </c>
      <c r="G1005" s="4">
        <v>0.39507370459871199</v>
      </c>
      <c r="H1005" s="4">
        <v>-0.11854272575725509</v>
      </c>
      <c r="I1005" s="4">
        <v>0.81657098458326316</v>
      </c>
    </row>
    <row r="1006" spans="1:9" x14ac:dyDescent="0.25">
      <c r="A1006" t="s">
        <v>1236</v>
      </c>
      <c r="B1006" s="3">
        <v>263.97433471679688</v>
      </c>
      <c r="C1006" s="3">
        <v>26.45999908447266</v>
      </c>
      <c r="D1006" s="4">
        <v>-1.562195579380155E-2</v>
      </c>
      <c r="E1006" s="4">
        <v>1.6128961373994111E-2</v>
      </c>
      <c r="F1006" s="2">
        <v>5</v>
      </c>
      <c r="G1006" s="4">
        <v>0.41545772651095342</v>
      </c>
      <c r="H1006" s="4">
        <v>-0.1071474357320176</v>
      </c>
      <c r="I1006" s="4">
        <v>0.84005522349721518</v>
      </c>
    </row>
    <row r="1007" spans="1:9" x14ac:dyDescent="0.25">
      <c r="A1007" t="s">
        <v>1237</v>
      </c>
      <c r="B1007" s="3">
        <v>268.16357421875</v>
      </c>
      <c r="C1007" s="3">
        <v>26.04000091552734</v>
      </c>
      <c r="D1007" s="4">
        <v>-1.5946550677635511E-2</v>
      </c>
      <c r="E1007" s="4">
        <v>1.7585023847447982E-2</v>
      </c>
      <c r="F1007" s="2">
        <v>5</v>
      </c>
      <c r="G1007" s="4">
        <v>0.43732368638407643</v>
      </c>
      <c r="H1007" s="4">
        <v>-9.2977977797160438E-2</v>
      </c>
      <c r="I1007" s="4">
        <v>0.86925666854042238</v>
      </c>
    </row>
    <row r="1008" spans="1:9" x14ac:dyDescent="0.25">
      <c r="A1008" t="s">
        <v>1238</v>
      </c>
      <c r="B1008" s="3">
        <v>272.5091552734375</v>
      </c>
      <c r="C1008" s="3">
        <v>25.590000152587891</v>
      </c>
      <c r="D1008" s="4">
        <v>1.417354313591979E-2</v>
      </c>
      <c r="E1008" s="4">
        <v>-1.0058035785106331E-2</v>
      </c>
      <c r="F1008" s="2">
        <v>5</v>
      </c>
      <c r="G1008" s="4">
        <v>0.4676260648185433</v>
      </c>
      <c r="H1008" s="4">
        <v>-7.8279718619522209E-2</v>
      </c>
      <c r="I1008" s="4">
        <v>0.8995479054797515</v>
      </c>
    </row>
    <row r="1009" spans="1:9" x14ac:dyDescent="0.25">
      <c r="A1009" t="s">
        <v>1239</v>
      </c>
      <c r="B1009" s="3">
        <v>268.70071411132813</v>
      </c>
      <c r="C1009" s="3">
        <v>25.85000038146973</v>
      </c>
      <c r="D1009" s="4">
        <v>1.7415387509531529E-2</v>
      </c>
      <c r="E1009" s="4">
        <v>-3.7960566650759087E-2</v>
      </c>
      <c r="F1009" s="2">
        <v>5</v>
      </c>
      <c r="G1009" s="4">
        <v>0.44065148161656009</v>
      </c>
      <c r="H1009" s="4">
        <v>-9.1161184770771952E-2</v>
      </c>
      <c r="I1009" s="4">
        <v>0.87300084717865056</v>
      </c>
    </row>
    <row r="1010" spans="1:9" x14ac:dyDescent="0.25">
      <c r="A1010" t="s">
        <v>1240</v>
      </c>
      <c r="B1010" s="3">
        <v>264.10128784179688</v>
      </c>
      <c r="C1010" s="3">
        <v>26.870000839233398</v>
      </c>
      <c r="D1010" s="4">
        <v>-6.9397747307146096E-3</v>
      </c>
      <c r="E1010" s="4">
        <v>-9.5590654081289639E-2</v>
      </c>
      <c r="F1010" s="2">
        <v>5</v>
      </c>
      <c r="G1010" s="4">
        <v>0.41093504820152499</v>
      </c>
      <c r="H1010" s="4">
        <v>-0.106718036323474</v>
      </c>
      <c r="I1010" s="4">
        <v>0.84094016089480794</v>
      </c>
    </row>
    <row r="1011" spans="1:9" x14ac:dyDescent="0.25">
      <c r="A1011" t="s">
        <v>1241</v>
      </c>
      <c r="B1011" s="3">
        <v>265.9468994140625</v>
      </c>
      <c r="C1011" s="3">
        <v>29.70999908447266</v>
      </c>
      <c r="D1011" s="4">
        <v>-1.9936525930574382E-2</v>
      </c>
      <c r="E1011" s="4">
        <v>3.1239140410058042E-2</v>
      </c>
      <c r="F1011" s="2">
        <v>5</v>
      </c>
      <c r="G1011" s="4">
        <v>0.4267020607541383</v>
      </c>
      <c r="H1011" s="4">
        <v>-0.1004755392007597</v>
      </c>
      <c r="I1011" s="4">
        <v>0.85380515103764765</v>
      </c>
    </row>
    <row r="1012" spans="1:9" x14ac:dyDescent="0.25">
      <c r="A1012" t="s">
        <v>1242</v>
      </c>
      <c r="B1012" s="3">
        <v>271.3568115234375</v>
      </c>
      <c r="C1012" s="3">
        <v>28.809999465942379</v>
      </c>
      <c r="D1012" s="4">
        <v>2.9375655745362609E-2</v>
      </c>
      <c r="E1012" s="4">
        <v>-8.423393819608227E-2</v>
      </c>
      <c r="F1012" s="2">
        <v>5</v>
      </c>
      <c r="G1012" s="4">
        <v>0.46939236867225759</v>
      </c>
      <c r="H1012" s="4">
        <v>-8.2177344020148757E-2</v>
      </c>
      <c r="I1012" s="4">
        <v>0.89151539679391001</v>
      </c>
    </row>
    <row r="1013" spans="1:9" x14ac:dyDescent="0.25">
      <c r="A1013" t="s">
        <v>1243</v>
      </c>
      <c r="B1013" s="3">
        <v>263.61300659179688</v>
      </c>
      <c r="C1013" s="3">
        <v>31.45999908447266</v>
      </c>
      <c r="D1013" s="4">
        <v>-4.8063892703422373E-2</v>
      </c>
      <c r="E1013" s="4">
        <v>2.3089401121062059E-2</v>
      </c>
      <c r="F1013" s="2">
        <v>5</v>
      </c>
      <c r="G1013" s="4">
        <v>0.4233534660341105</v>
      </c>
      <c r="H1013" s="4">
        <v>-0.1083695725101802</v>
      </c>
      <c r="I1013" s="4">
        <v>0.83753655551945139</v>
      </c>
    </row>
    <row r="1014" spans="1:9" x14ac:dyDescent="0.25">
      <c r="A1014" t="s">
        <v>1244</v>
      </c>
      <c r="B1014" s="3">
        <v>276.92300415039063</v>
      </c>
      <c r="C1014" s="3">
        <v>30.75</v>
      </c>
      <c r="D1014" s="4">
        <v>-1.332619894526021E-2</v>
      </c>
      <c r="E1014" s="4">
        <v>-8.4821387010364901E-2</v>
      </c>
      <c r="F1014" s="2">
        <v>5</v>
      </c>
      <c r="G1014" s="4">
        <v>0.49209793681276359</v>
      </c>
      <c r="H1014" s="4">
        <v>-6.3350554038780094E-2</v>
      </c>
      <c r="I1014" s="4">
        <v>0.93031500899562269</v>
      </c>
    </row>
    <row r="1015" spans="1:9" x14ac:dyDescent="0.25">
      <c r="A1015" t="s">
        <v>1245</v>
      </c>
      <c r="B1015" s="3">
        <v>280.66317749023438</v>
      </c>
      <c r="C1015" s="3">
        <v>33.599998474121087</v>
      </c>
      <c r="D1015" s="4">
        <v>-5.0699993290634238E-2</v>
      </c>
      <c r="E1015" s="4">
        <v>0.2645840745216983</v>
      </c>
      <c r="F1015" s="2">
        <v>5</v>
      </c>
      <c r="G1015" s="4">
        <v>0.51075215959406939</v>
      </c>
      <c r="H1015" s="4">
        <v>-5.0699993290634238E-2</v>
      </c>
      <c r="I1015" s="4">
        <v>0.95638620072018155</v>
      </c>
    </row>
    <row r="1016" spans="1:9" x14ac:dyDescent="0.25">
      <c r="A1016" t="s">
        <v>1246</v>
      </c>
      <c r="B1016" s="3">
        <v>295.65277099609381</v>
      </c>
      <c r="C1016" s="3">
        <v>26.569999694824219</v>
      </c>
      <c r="D1016" s="4">
        <v>9.4690309286944441E-3</v>
      </c>
      <c r="E1016" s="4">
        <v>1.7228133274594049E-2</v>
      </c>
      <c r="F1016" s="2">
        <v>5</v>
      </c>
      <c r="G1016" s="4">
        <v>0.62059104705810531</v>
      </c>
      <c r="H1016" s="4">
        <v>0</v>
      </c>
      <c r="I1016" s="4">
        <v>1.060872418511571</v>
      </c>
    </row>
    <row r="1017" spans="1:9" x14ac:dyDescent="0.25">
      <c r="A1017" t="s">
        <v>1247</v>
      </c>
      <c r="B1017" s="3">
        <v>292.87948608398438</v>
      </c>
      <c r="C1017" s="3">
        <v>26.120000839233398</v>
      </c>
      <c r="D1017" s="4">
        <v>1.7091712722639981E-2</v>
      </c>
      <c r="E1017" s="4">
        <v>-1.098065164158368E-2</v>
      </c>
      <c r="F1017" s="2">
        <v>5</v>
      </c>
      <c r="G1017" s="4">
        <v>0.62856501414228894</v>
      </c>
      <c r="H1017" s="4">
        <v>0</v>
      </c>
      <c r="I1017" s="4">
        <v>1.041541003606226</v>
      </c>
    </row>
    <row r="1018" spans="1:9" x14ac:dyDescent="0.25">
      <c r="A1018" t="s">
        <v>1248</v>
      </c>
      <c r="B1018" s="3">
        <v>287.95779418945313</v>
      </c>
      <c r="C1018" s="3">
        <v>26.409999847412109</v>
      </c>
      <c r="D1018" s="4">
        <v>8.0331337522379087E-3</v>
      </c>
      <c r="E1018" s="4">
        <v>0.1502613632625365</v>
      </c>
      <c r="F1018" s="2">
        <v>5</v>
      </c>
      <c r="G1018" s="4">
        <v>0.58565303277662339</v>
      </c>
      <c r="H1018" s="4">
        <v>0</v>
      </c>
      <c r="I1018" s="4">
        <v>1.007233937774648</v>
      </c>
    </row>
    <row r="1019" spans="1:9" x14ac:dyDescent="0.25">
      <c r="A1019" t="s">
        <v>1249</v>
      </c>
      <c r="B1019" s="3">
        <v>285.66302490234381</v>
      </c>
      <c r="C1019" s="3">
        <v>22.95999908447266</v>
      </c>
      <c r="D1019" s="4">
        <v>5.0853381393918262E-3</v>
      </c>
      <c r="E1019" s="4">
        <v>-6.1708225224908493E-2</v>
      </c>
      <c r="F1019" s="2">
        <v>4</v>
      </c>
      <c r="G1019" s="4">
        <v>0.56924985743969492</v>
      </c>
      <c r="H1019" s="4">
        <v>0</v>
      </c>
      <c r="I1019" s="4">
        <v>0.99123805613715255</v>
      </c>
    </row>
    <row r="1020" spans="1:9" x14ac:dyDescent="0.25">
      <c r="A1020" t="s">
        <v>1250</v>
      </c>
      <c r="B1020" s="3">
        <v>284.21768188476563</v>
      </c>
      <c r="C1020" s="3">
        <v>24.469999313354489</v>
      </c>
      <c r="D1020" s="4">
        <v>-3.1169837616064071E-3</v>
      </c>
      <c r="E1020" s="4">
        <v>5.1568492994612747E-2</v>
      </c>
      <c r="F1020" s="2">
        <v>5</v>
      </c>
      <c r="G1020" s="4">
        <v>0.58518246565046095</v>
      </c>
      <c r="H1020" s="4">
        <v>-3.1169837616064071E-3</v>
      </c>
      <c r="I1020" s="4">
        <v>0.98116317150076138</v>
      </c>
    </row>
    <row r="1021" spans="1:9" x14ac:dyDescent="0.25">
      <c r="A1021" t="s">
        <v>1251</v>
      </c>
      <c r="B1021" s="3">
        <v>285.10635375976563</v>
      </c>
      <c r="C1021" s="3">
        <v>23.270000457763668</v>
      </c>
      <c r="D1021" s="4">
        <v>2.1339275279755879E-2</v>
      </c>
      <c r="E1021" s="4">
        <v>5.6286869381254601E-2</v>
      </c>
      <c r="F1021" s="2">
        <v>4</v>
      </c>
      <c r="G1021" s="4">
        <v>0.5958293803565895</v>
      </c>
      <c r="H1021" s="4">
        <v>0</v>
      </c>
      <c r="I1021" s="4">
        <v>0.98735773328391008</v>
      </c>
    </row>
    <row r="1022" spans="1:9" x14ac:dyDescent="0.25">
      <c r="A1022" t="s">
        <v>1252</v>
      </c>
      <c r="B1022" s="3">
        <v>279.14950561523438</v>
      </c>
      <c r="C1022" s="3">
        <v>22.030000686645511</v>
      </c>
      <c r="D1022" s="4">
        <v>7.8624361255570374E-3</v>
      </c>
      <c r="E1022" s="4">
        <v>-1.519893338544653E-2</v>
      </c>
      <c r="F1022" s="2">
        <v>4</v>
      </c>
      <c r="G1022" s="4">
        <v>0.55918980918818995</v>
      </c>
      <c r="H1022" s="4">
        <v>0</v>
      </c>
      <c r="I1022" s="4">
        <v>0.94583502405657649</v>
      </c>
    </row>
    <row r="1023" spans="1:9" x14ac:dyDescent="0.25">
      <c r="A1023" t="s">
        <v>1253</v>
      </c>
      <c r="B1023" s="3">
        <v>276.97183227539063</v>
      </c>
      <c r="C1023" s="3">
        <v>22.370000839233398</v>
      </c>
      <c r="D1023" s="4">
        <v>6.2440302921615842E-3</v>
      </c>
      <c r="E1023" s="4">
        <v>-7.5421503721783134E-3</v>
      </c>
      <c r="F1023" s="2">
        <v>4</v>
      </c>
      <c r="G1023" s="4">
        <v>0.57039271181575302</v>
      </c>
      <c r="H1023" s="4">
        <v>0</v>
      </c>
      <c r="I1023" s="4">
        <v>0.93065536953315831</v>
      </c>
    </row>
    <row r="1024" spans="1:9" x14ac:dyDescent="0.25">
      <c r="A1024" t="s">
        <v>1254</v>
      </c>
      <c r="B1024" s="3">
        <v>275.25314331054688</v>
      </c>
      <c r="C1024" s="3">
        <v>22.54000091552734</v>
      </c>
      <c r="D1024" s="4">
        <v>6.9300088641595092E-3</v>
      </c>
      <c r="E1024" s="4">
        <v>-7.9224649325296825E-3</v>
      </c>
      <c r="F1024" s="2">
        <v>4</v>
      </c>
      <c r="G1024" s="4">
        <v>0.51126023121397934</v>
      </c>
      <c r="H1024" s="4">
        <v>0</v>
      </c>
      <c r="I1024" s="4">
        <v>0.91867510406257535</v>
      </c>
    </row>
    <row r="1025" spans="1:9" x14ac:dyDescent="0.25">
      <c r="A1025" t="s">
        <v>1255</v>
      </c>
      <c r="B1025" s="3">
        <v>273.3587646484375</v>
      </c>
      <c r="C1025" s="3">
        <v>22.719999313354489</v>
      </c>
      <c r="D1025" s="4">
        <v>1.387197515117089E-2</v>
      </c>
      <c r="E1025" s="4">
        <v>7.9857316111797694E-3</v>
      </c>
      <c r="F1025" s="2">
        <v>4</v>
      </c>
      <c r="G1025" s="4">
        <v>0.49600580002829209</v>
      </c>
      <c r="H1025" s="4">
        <v>0</v>
      </c>
      <c r="I1025" s="4">
        <v>0.90547017883287184</v>
      </c>
    </row>
    <row r="1026" spans="1:9" x14ac:dyDescent="0.25">
      <c r="A1026" t="s">
        <v>1256</v>
      </c>
      <c r="B1026" s="3">
        <v>269.61862182617188</v>
      </c>
      <c r="C1026" s="3">
        <v>22.54000091552734</v>
      </c>
      <c r="D1026" s="4">
        <v>-6.7274878911064429E-3</v>
      </c>
      <c r="E1026" s="4">
        <v>4.7884736201095457E-2</v>
      </c>
      <c r="F1026" s="2">
        <v>4</v>
      </c>
      <c r="G1026" s="4">
        <v>0.48863781882786189</v>
      </c>
      <c r="H1026" s="4">
        <v>-6.7274878911064429E-3</v>
      </c>
      <c r="I1026" s="4">
        <v>0.87939919983364878</v>
      </c>
    </row>
    <row r="1027" spans="1:9" x14ac:dyDescent="0.25">
      <c r="A1027" t="s">
        <v>1257</v>
      </c>
      <c r="B1027" s="3">
        <v>271.44476318359381</v>
      </c>
      <c r="C1027" s="3">
        <v>21.510000228881839</v>
      </c>
      <c r="D1027" s="4">
        <v>9.6254181232189318E-3</v>
      </c>
      <c r="E1027" s="4">
        <v>7.494137918188315E-3</v>
      </c>
      <c r="F1027" s="2">
        <v>4</v>
      </c>
      <c r="G1027" s="4">
        <v>0.48710807976483023</v>
      </c>
      <c r="H1027" s="4">
        <v>0</v>
      </c>
      <c r="I1027" s="4">
        <v>0.89212847121214622</v>
      </c>
    </row>
    <row r="1028" spans="1:9" x14ac:dyDescent="0.25">
      <c r="A1028" t="s">
        <v>1258</v>
      </c>
      <c r="B1028" s="3">
        <v>268.85690307617188</v>
      </c>
      <c r="C1028" s="3">
        <v>21.35000038146973</v>
      </c>
      <c r="D1028" s="4">
        <v>1.161080182578811E-2</v>
      </c>
      <c r="E1028" s="4">
        <v>-3.1745980943813201E-2</v>
      </c>
      <c r="F1028" s="2">
        <v>4</v>
      </c>
      <c r="G1028" s="4">
        <v>0.49635677274922568</v>
      </c>
      <c r="H1028" s="4">
        <v>0</v>
      </c>
      <c r="I1028" s="4">
        <v>0.87408957544809263</v>
      </c>
    </row>
    <row r="1029" spans="1:9" x14ac:dyDescent="0.25">
      <c r="A1029" t="s">
        <v>1259</v>
      </c>
      <c r="B1029" s="3">
        <v>265.77108764648438</v>
      </c>
      <c r="C1029" s="3">
        <v>22.04999923706055</v>
      </c>
      <c r="D1029" s="4">
        <v>-1.17455753095419E-3</v>
      </c>
      <c r="E1029" s="4">
        <v>-3.614998948932802E-3</v>
      </c>
      <c r="F1029" s="2">
        <v>4</v>
      </c>
      <c r="G1029" s="4">
        <v>0.5029239912417891</v>
      </c>
      <c r="H1029" s="4">
        <v>-9.0301195531025114E-3</v>
      </c>
      <c r="I1029" s="4">
        <v>0.85257964037718326</v>
      </c>
    </row>
    <row r="1030" spans="1:9" x14ac:dyDescent="0.25">
      <c r="A1030" t="s">
        <v>1260</v>
      </c>
      <c r="B1030" s="3">
        <v>266.0836181640625</v>
      </c>
      <c r="C1030" s="3">
        <v>22.129999160766602</v>
      </c>
      <c r="D1030" s="4">
        <v>2.2807878483357409E-3</v>
      </c>
      <c r="E1030" s="4">
        <v>-6.7325637906652247E-3</v>
      </c>
      <c r="F1030" s="2">
        <v>4</v>
      </c>
      <c r="G1030" s="4">
        <v>0.50296234668225881</v>
      </c>
      <c r="H1030" s="4">
        <v>-7.8647996818441701E-3</v>
      </c>
      <c r="I1030" s="4">
        <v>0.85475816054274745</v>
      </c>
    </row>
    <row r="1031" spans="1:9" x14ac:dyDescent="0.25">
      <c r="A1031" t="s">
        <v>1261</v>
      </c>
      <c r="B1031" s="3">
        <v>265.47811889648438</v>
      </c>
      <c r="C1031" s="3">
        <v>22.280000686645511</v>
      </c>
      <c r="D1031" s="4">
        <v>2.5151436088561629E-2</v>
      </c>
      <c r="E1031" s="4">
        <v>-7.2825632542430574E-2</v>
      </c>
      <c r="F1031" s="2">
        <v>4</v>
      </c>
      <c r="G1031" s="4">
        <v>0.45472838435308449</v>
      </c>
      <c r="H1031" s="4">
        <v>-1.012250025460437E-2</v>
      </c>
      <c r="I1031" s="4">
        <v>0.85053747715196937</v>
      </c>
    </row>
    <row r="1032" spans="1:9" x14ac:dyDescent="0.25">
      <c r="A1032" t="s">
        <v>1262</v>
      </c>
      <c r="B1032" s="3">
        <v>258.96478271484381</v>
      </c>
      <c r="C1032" s="3">
        <v>24.030000686645511</v>
      </c>
      <c r="D1032" s="4">
        <v>-1.8941126811660821E-2</v>
      </c>
      <c r="E1032" s="4">
        <v>8.5856375866807166E-2</v>
      </c>
      <c r="F1032" s="2">
        <v>4</v>
      </c>
      <c r="G1032" s="4">
        <v>0.45013551617478692</v>
      </c>
      <c r="H1032" s="4">
        <v>-3.440851283177504E-2</v>
      </c>
      <c r="I1032" s="4">
        <v>0.80513572142340895</v>
      </c>
    </row>
    <row r="1033" spans="1:9" x14ac:dyDescent="0.25">
      <c r="A1033" t="s">
        <v>1263</v>
      </c>
      <c r="B1033" s="3">
        <v>263.96456909179688</v>
      </c>
      <c r="C1033" s="3">
        <v>22.129999160766602</v>
      </c>
      <c r="D1033" s="4">
        <v>-4.2728499680201324E-3</v>
      </c>
      <c r="E1033" s="4">
        <v>-3.601977802961009E-3</v>
      </c>
      <c r="F1033" s="2">
        <v>4</v>
      </c>
      <c r="G1033" s="4">
        <v>0.46117137766089372</v>
      </c>
      <c r="H1033" s="4">
        <v>-1.5766012053738291E-2</v>
      </c>
      <c r="I1033" s="4">
        <v>0.83998715138970792</v>
      </c>
    </row>
    <row r="1034" spans="1:9" x14ac:dyDescent="0.25">
      <c r="A1034" t="s">
        <v>1264</v>
      </c>
      <c r="B1034" s="3">
        <v>265.0972900390625</v>
      </c>
      <c r="C1034" s="3">
        <v>22.20999908447266</v>
      </c>
      <c r="D1034" s="4">
        <v>-1.154248137690039E-2</v>
      </c>
      <c r="E1034" s="4">
        <v>-1.9426072470996699E-2</v>
      </c>
      <c r="F1034" s="2">
        <v>4</v>
      </c>
      <c r="G1034" s="4">
        <v>0.45364479337703401</v>
      </c>
      <c r="H1034" s="4">
        <v>-1.154248137690039E-2</v>
      </c>
      <c r="I1034" s="4">
        <v>0.8478828776845273</v>
      </c>
    </row>
    <row r="1035" spans="1:9" x14ac:dyDescent="0.25">
      <c r="A1035" t="s">
        <v>1265</v>
      </c>
      <c r="B1035" s="3">
        <v>268.19290161132813</v>
      </c>
      <c r="C1035" s="3">
        <v>22.64999961853027</v>
      </c>
      <c r="D1035" s="4">
        <v>1.3244949885095281E-2</v>
      </c>
      <c r="E1035" s="4">
        <v>-1.4789045496860999E-2</v>
      </c>
      <c r="F1035" s="2">
        <v>4</v>
      </c>
      <c r="G1035" s="4">
        <v>0.50262574729305709</v>
      </c>
      <c r="H1035" s="4">
        <v>0</v>
      </c>
      <c r="I1035" s="4">
        <v>0.86946109758827972</v>
      </c>
    </row>
    <row r="1036" spans="1:9" x14ac:dyDescent="0.25">
      <c r="A1036" t="s">
        <v>1266</v>
      </c>
      <c r="B1036" s="3">
        <v>264.6871337890625</v>
      </c>
      <c r="C1036" s="3">
        <v>22.989999771118161</v>
      </c>
      <c r="D1036" s="4">
        <v>2.4778572856840602E-3</v>
      </c>
      <c r="E1036" s="4">
        <v>-3.240742636137206E-2</v>
      </c>
      <c r="F1036" s="2">
        <v>4</v>
      </c>
      <c r="G1036" s="4">
        <v>0.49099516941431293</v>
      </c>
      <c r="H1036" s="4">
        <v>0</v>
      </c>
      <c r="I1036" s="4">
        <v>0.84502384916922768</v>
      </c>
    </row>
    <row r="1037" spans="1:9" x14ac:dyDescent="0.25">
      <c r="A1037" t="s">
        <v>1267</v>
      </c>
      <c r="B1037" s="3">
        <v>264.03289794921881</v>
      </c>
      <c r="C1037" s="3">
        <v>23.760000228881839</v>
      </c>
      <c r="D1037" s="4">
        <v>3.7122537553231361E-3</v>
      </c>
      <c r="E1037" s="4">
        <v>-2.141682220172603E-2</v>
      </c>
      <c r="F1037" s="2">
        <v>4</v>
      </c>
      <c r="G1037" s="4">
        <v>0.50813019644688207</v>
      </c>
      <c r="H1037" s="4">
        <v>0</v>
      </c>
      <c r="I1037" s="4">
        <v>0.84046344341692203</v>
      </c>
    </row>
    <row r="1038" spans="1:9" x14ac:dyDescent="0.25">
      <c r="A1038" t="s">
        <v>1268</v>
      </c>
      <c r="B1038" s="3">
        <v>263.05636596679688</v>
      </c>
      <c r="C1038" s="3">
        <v>24.280000686645511</v>
      </c>
      <c r="D1038" s="4">
        <v>1.3506830605590331E-2</v>
      </c>
      <c r="E1038" s="4">
        <v>-7.3588881669832684E-3</v>
      </c>
      <c r="F1038" s="2">
        <v>4</v>
      </c>
      <c r="G1038" s="4">
        <v>0.44945993947124951</v>
      </c>
      <c r="H1038" s="4">
        <v>0</v>
      </c>
      <c r="I1038" s="4">
        <v>0.83365644539154493</v>
      </c>
    </row>
    <row r="1039" spans="1:9" x14ac:dyDescent="0.25">
      <c r="A1039" t="s">
        <v>1269</v>
      </c>
      <c r="B1039" s="3">
        <v>259.5506591796875</v>
      </c>
      <c r="C1039" s="3">
        <v>24.45999908447266</v>
      </c>
      <c r="D1039" s="4">
        <v>1.7845600460803409E-2</v>
      </c>
      <c r="E1039" s="4">
        <v>-1.2116362747817581E-2</v>
      </c>
      <c r="F1039" s="2">
        <v>5</v>
      </c>
      <c r="G1039" s="4">
        <v>0.40908395814642778</v>
      </c>
      <c r="H1039" s="4">
        <v>-3.7109469949224701E-3</v>
      </c>
      <c r="I1039" s="4">
        <v>0.80921962242316492</v>
      </c>
    </row>
    <row r="1040" spans="1:9" x14ac:dyDescent="0.25">
      <c r="A1040" t="s">
        <v>1270</v>
      </c>
      <c r="B1040" s="3">
        <v>255.0000305175781</v>
      </c>
      <c r="C1040" s="3">
        <v>24.760000228881839</v>
      </c>
      <c r="D1040" s="4">
        <v>5.235299131464366E-3</v>
      </c>
      <c r="E1040" s="4">
        <v>2.738588535125408E-2</v>
      </c>
      <c r="F1040" s="2">
        <v>5</v>
      </c>
      <c r="G1040" s="4">
        <v>0.37749688425245131</v>
      </c>
      <c r="H1040" s="4">
        <v>-2.1178602575839259E-2</v>
      </c>
      <c r="I1040" s="4">
        <v>0.77749908395152212</v>
      </c>
    </row>
    <row r="1041" spans="1:9" x14ac:dyDescent="0.25">
      <c r="A1041" t="s">
        <v>1271</v>
      </c>
      <c r="B1041" s="3">
        <v>253.67198181152341</v>
      </c>
      <c r="C1041" s="3">
        <v>24.10000038146973</v>
      </c>
      <c r="D1041" s="4">
        <v>1.1526044017437179E-2</v>
      </c>
      <c r="E1041" s="4">
        <v>-5.2672960867039882E-2</v>
      </c>
      <c r="F1041" s="2">
        <v>4</v>
      </c>
      <c r="G1041" s="4">
        <v>0.35137120959761359</v>
      </c>
      <c r="H1041" s="4">
        <v>-2.627633722186784E-2</v>
      </c>
      <c r="I1041" s="4">
        <v>0.76824180914389228</v>
      </c>
    </row>
    <row r="1042" spans="1:9" x14ac:dyDescent="0.25">
      <c r="A1042" t="s">
        <v>1272</v>
      </c>
      <c r="B1042" s="3">
        <v>250.7814636230469</v>
      </c>
      <c r="C1042" s="3">
        <v>25.440000534057621</v>
      </c>
      <c r="D1042" s="4">
        <v>-1.2724900261583899E-2</v>
      </c>
      <c r="E1042" s="4">
        <v>2.8294291407255479E-2</v>
      </c>
      <c r="F1042" s="2">
        <v>5</v>
      </c>
      <c r="G1042" s="4">
        <v>0.33020654556697338</v>
      </c>
      <c r="H1042" s="4">
        <v>-3.7371634139212961E-2</v>
      </c>
      <c r="I1042" s="4">
        <v>0.74809320986045758</v>
      </c>
    </row>
    <row r="1043" spans="1:9" x14ac:dyDescent="0.25">
      <c r="A1043" t="s">
        <v>1273</v>
      </c>
      <c r="B1043" s="3">
        <v>254.0137634277344</v>
      </c>
      <c r="C1043" s="3">
        <v>24.739999771118161</v>
      </c>
      <c r="D1043" s="4">
        <v>1.784317505539668E-2</v>
      </c>
      <c r="E1043" s="4">
        <v>-4.256967395410638E-2</v>
      </c>
      <c r="F1043" s="2">
        <v>5</v>
      </c>
      <c r="G1043" s="4">
        <v>0.34272872502343538</v>
      </c>
      <c r="H1043" s="4">
        <v>-2.4964403421254389E-2</v>
      </c>
      <c r="I1043" s="4">
        <v>0.77062422654397378</v>
      </c>
    </row>
    <row r="1044" spans="1:9" x14ac:dyDescent="0.25">
      <c r="A1044" t="s">
        <v>1274</v>
      </c>
      <c r="B1044" s="3">
        <v>249.56080627441409</v>
      </c>
      <c r="C1044" s="3">
        <v>25.840000152587891</v>
      </c>
      <c r="D1044" s="4">
        <v>-9.4955743722991981E-3</v>
      </c>
      <c r="E1044" s="4">
        <v>-9.2024452385066624E-3</v>
      </c>
      <c r="F1044" s="2">
        <v>5</v>
      </c>
      <c r="G1044" s="4">
        <v>0.33277114035861871</v>
      </c>
      <c r="H1044" s="4">
        <v>-4.2057145467739983E-2</v>
      </c>
      <c r="I1044" s="4">
        <v>0.73958451551007021</v>
      </c>
    </row>
    <row r="1045" spans="1:9" x14ac:dyDescent="0.25">
      <c r="A1045" t="s">
        <v>1275</v>
      </c>
      <c r="B1045" s="3">
        <v>251.9532470703125</v>
      </c>
      <c r="C1045" s="3">
        <v>26.079999923706051</v>
      </c>
      <c r="D1045" s="4">
        <v>-2.6120391561695881E-2</v>
      </c>
      <c r="E1045" s="4">
        <v>7.2368431371995445E-2</v>
      </c>
      <c r="F1045" s="2">
        <v>5</v>
      </c>
      <c r="G1045" s="4">
        <v>0.33279263994033431</v>
      </c>
      <c r="H1045" s="4">
        <v>-3.2873726005621662E-2</v>
      </c>
      <c r="I1045" s="4">
        <v>0.75626122458530531</v>
      </c>
    </row>
    <row r="1046" spans="1:9" x14ac:dyDescent="0.25">
      <c r="A1046" t="s">
        <v>1276</v>
      </c>
      <c r="B1046" s="3">
        <v>258.71087646484381</v>
      </c>
      <c r="C1046" s="3">
        <v>24.319999694824219</v>
      </c>
      <c r="D1046" s="4">
        <v>3.5229803412228922E-3</v>
      </c>
      <c r="E1046" s="4">
        <v>-2.093399575561183E-2</v>
      </c>
      <c r="F1046" s="2">
        <v>4</v>
      </c>
      <c r="G1046" s="4">
        <v>0.37814346826341189</v>
      </c>
      <c r="H1046" s="4">
        <v>-6.9344653953226087E-3</v>
      </c>
      <c r="I1046" s="4">
        <v>0.80336584662822363</v>
      </c>
    </row>
    <row r="1047" spans="1:9" x14ac:dyDescent="0.25">
      <c r="A1047" t="s">
        <v>1277</v>
      </c>
      <c r="B1047" s="3">
        <v>257.80264282226563</v>
      </c>
      <c r="C1047" s="3">
        <v>24.840000152587891</v>
      </c>
      <c r="D1047" s="4">
        <v>-1.0420733696591239E-2</v>
      </c>
      <c r="E1047" s="4">
        <v>1.553561252406022E-2</v>
      </c>
      <c r="F1047" s="2">
        <v>5</v>
      </c>
      <c r="G1047" s="4">
        <v>0.38229277108345028</v>
      </c>
      <c r="H1047" s="4">
        <v>-1.0420733696591239E-2</v>
      </c>
      <c r="I1047" s="4">
        <v>0.79703492790472463</v>
      </c>
    </row>
    <row r="1048" spans="1:9" x14ac:dyDescent="0.25">
      <c r="A1048" t="s">
        <v>1278</v>
      </c>
      <c r="B1048" s="3">
        <v>260.51742553710938</v>
      </c>
      <c r="C1048" s="3">
        <v>24.45999908447266</v>
      </c>
      <c r="D1048" s="4">
        <v>2.837091528985014E-2</v>
      </c>
      <c r="E1048" s="4">
        <v>-4.7507835132588938E-2</v>
      </c>
      <c r="F1048" s="2">
        <v>5</v>
      </c>
      <c r="G1048" s="4">
        <v>0.40796481669244411</v>
      </c>
      <c r="H1048" s="4">
        <v>0</v>
      </c>
      <c r="I1048" s="4">
        <v>0.81595854834103498</v>
      </c>
    </row>
    <row r="1049" spans="1:9" x14ac:dyDescent="0.25">
      <c r="A1049" t="s">
        <v>1279</v>
      </c>
      <c r="B1049" s="3">
        <v>253.33021545410159</v>
      </c>
      <c r="C1049" s="3">
        <v>25.680000305175781</v>
      </c>
      <c r="D1049" s="4">
        <v>1.157808796198978E-3</v>
      </c>
      <c r="E1049" s="4">
        <v>-8.2857131958007813E-2</v>
      </c>
      <c r="F1049" s="2">
        <v>5</v>
      </c>
      <c r="G1049" s="4">
        <v>0.35908886254760253</v>
      </c>
      <c r="H1049" s="4">
        <v>-1.7236578424493221E-2</v>
      </c>
      <c r="I1049" s="4">
        <v>0.76585949810647858</v>
      </c>
    </row>
    <row r="1050" spans="1:9" x14ac:dyDescent="0.25">
      <c r="A1050" t="s">
        <v>1280</v>
      </c>
      <c r="B1050" s="3">
        <v>253.03724670410159</v>
      </c>
      <c r="C1050" s="3">
        <v>28</v>
      </c>
      <c r="D1050" s="4">
        <v>-6.8223788255612483E-3</v>
      </c>
      <c r="E1050" s="4">
        <v>8.6455248249048822E-3</v>
      </c>
      <c r="F1050" s="2">
        <v>5</v>
      </c>
      <c r="G1050" s="4">
        <v>0.35907080579801831</v>
      </c>
      <c r="H1050" s="4">
        <v>-1.8373114666917378E-2</v>
      </c>
      <c r="I1050" s="4">
        <v>0.76381733488126469</v>
      </c>
    </row>
    <row r="1051" spans="1:9" x14ac:dyDescent="0.25">
      <c r="A1051" t="s">
        <v>1281</v>
      </c>
      <c r="B1051" s="3">
        <v>254.7754211425781</v>
      </c>
      <c r="C1051" s="3">
        <v>27.760000228881839</v>
      </c>
      <c r="D1051" s="4">
        <v>2.0355224411578998E-3</v>
      </c>
      <c r="E1051" s="4">
        <v>-5.9620603034881037E-2</v>
      </c>
      <c r="F1051" s="2">
        <v>5</v>
      </c>
      <c r="G1051" s="4">
        <v>0.36167630506577031</v>
      </c>
      <c r="H1051" s="4">
        <v>-1.163008065737259E-2</v>
      </c>
      <c r="I1051" s="4">
        <v>0.77593342547885813</v>
      </c>
    </row>
    <row r="1052" spans="1:9" x14ac:dyDescent="0.25">
      <c r="A1052" t="s">
        <v>1282</v>
      </c>
      <c r="B1052" s="3">
        <v>254.25787353515619</v>
      </c>
      <c r="C1052" s="3">
        <v>29.520000457763668</v>
      </c>
      <c r="D1052" s="4">
        <v>7.0779935515268289E-3</v>
      </c>
      <c r="E1052" s="4">
        <v>-8.2944960635380038E-2</v>
      </c>
      <c r="F1052" s="2">
        <v>5</v>
      </c>
      <c r="G1052" s="4">
        <v>0.35191111599347269</v>
      </c>
      <c r="H1052" s="4">
        <v>-1.3637842963129979E-2</v>
      </c>
      <c r="I1052" s="4">
        <v>0.77232581650631604</v>
      </c>
    </row>
    <row r="1053" spans="1:9" x14ac:dyDescent="0.25">
      <c r="A1053" t="s">
        <v>1283</v>
      </c>
      <c r="B1053" s="3">
        <v>252.47088623046881</v>
      </c>
      <c r="C1053" s="3">
        <v>32.189998626708977</v>
      </c>
      <c r="D1053" s="4">
        <v>-2.0570240485149442E-2</v>
      </c>
      <c r="E1053" s="4">
        <v>0.17955285990458369</v>
      </c>
      <c r="F1053" s="2">
        <v>5</v>
      </c>
      <c r="G1053" s="4">
        <v>0.34671008995711999</v>
      </c>
      <c r="H1053" s="4">
        <v>-2.0570240485149442E-2</v>
      </c>
      <c r="I1053" s="4">
        <v>0.759869471733855</v>
      </c>
    </row>
    <row r="1054" spans="1:9" x14ac:dyDescent="0.25">
      <c r="A1054" t="s">
        <v>1284</v>
      </c>
      <c r="B1054" s="3">
        <v>257.77334594726563</v>
      </c>
      <c r="C1054" s="3">
        <v>27.29000091552734</v>
      </c>
      <c r="D1054" s="4">
        <v>6.8271533228494441E-3</v>
      </c>
      <c r="E1054" s="4">
        <v>-6.7327385438977316E-2</v>
      </c>
      <c r="F1054" s="2">
        <v>5</v>
      </c>
      <c r="G1054" s="4">
        <v>0.38292577105565623</v>
      </c>
      <c r="H1054" s="4">
        <v>0</v>
      </c>
      <c r="I1054" s="4">
        <v>0.79683071158220309</v>
      </c>
    </row>
    <row r="1055" spans="1:9" x14ac:dyDescent="0.25">
      <c r="A1055" t="s">
        <v>1285</v>
      </c>
      <c r="B1055" s="3">
        <v>256.02542114257813</v>
      </c>
      <c r="C1055" s="3">
        <v>29.260000228881839</v>
      </c>
      <c r="D1055" s="4">
        <v>8.4234208542517397E-3</v>
      </c>
      <c r="E1055" s="4">
        <v>4.2022803005052227E-2</v>
      </c>
      <c r="F1055" s="2">
        <v>5</v>
      </c>
      <c r="G1055" s="4">
        <v>0.37254969648106512</v>
      </c>
      <c r="H1055" s="4">
        <v>0</v>
      </c>
      <c r="I1055" s="4">
        <v>0.78464665523977062</v>
      </c>
    </row>
    <row r="1056" spans="1:9" x14ac:dyDescent="0.25">
      <c r="A1056" t="s">
        <v>1286</v>
      </c>
      <c r="B1056" s="3">
        <v>253.88682556152341</v>
      </c>
      <c r="C1056" s="3">
        <v>28.079999923706051</v>
      </c>
      <c r="D1056" s="4">
        <v>1.3171876751607799E-2</v>
      </c>
      <c r="E1056" s="4">
        <v>-4.5871572119294379E-2</v>
      </c>
      <c r="F1056" s="2">
        <v>5</v>
      </c>
      <c r="G1056" s="4">
        <v>0.3746482254734369</v>
      </c>
      <c r="H1056" s="4">
        <v>0</v>
      </c>
      <c r="I1056" s="4">
        <v>0.76973939550904902</v>
      </c>
    </row>
    <row r="1057" spans="1:9" x14ac:dyDescent="0.25">
      <c r="A1057" t="s">
        <v>1287</v>
      </c>
      <c r="B1057" s="3">
        <v>250.58613586425781</v>
      </c>
      <c r="C1057" s="3">
        <v>29.430000305175781</v>
      </c>
      <c r="D1057" s="4">
        <v>-6.8889525735787993E-3</v>
      </c>
      <c r="E1057" s="4">
        <v>5.3328551991325801E-2</v>
      </c>
      <c r="F1057" s="2">
        <v>5</v>
      </c>
      <c r="G1057" s="4">
        <v>0.36357158425480601</v>
      </c>
      <c r="H1057" s="4">
        <v>-6.8889525735787993E-3</v>
      </c>
      <c r="I1057" s="4">
        <v>0.7467316613476469</v>
      </c>
    </row>
    <row r="1058" spans="1:9" x14ac:dyDescent="0.25">
      <c r="A1058" t="s">
        <v>1288</v>
      </c>
      <c r="B1058" s="3">
        <v>252.32438659667969</v>
      </c>
      <c r="C1058" s="3">
        <v>27.940000534057621</v>
      </c>
      <c r="D1058" s="4">
        <v>2.4584644450345691E-2</v>
      </c>
      <c r="E1058" s="4">
        <v>9.3930717491075288E-3</v>
      </c>
      <c r="F1058" s="2">
        <v>5</v>
      </c>
      <c r="G1058" s="4">
        <v>0.36339978070282108</v>
      </c>
      <c r="H1058" s="4">
        <v>0</v>
      </c>
      <c r="I1058" s="4">
        <v>0.75884828375858016</v>
      </c>
    </row>
    <row r="1059" spans="1:9" x14ac:dyDescent="0.25">
      <c r="A1059" t="s">
        <v>1289</v>
      </c>
      <c r="B1059" s="3">
        <v>246.2699279785156</v>
      </c>
      <c r="C1059" s="3">
        <v>27.680000305175781</v>
      </c>
      <c r="D1059" s="4">
        <v>6.7868324048259154E-3</v>
      </c>
      <c r="E1059" s="4">
        <v>-3.2844182616830309E-2</v>
      </c>
      <c r="F1059" s="2">
        <v>5</v>
      </c>
      <c r="G1059" s="4">
        <v>0.3279746048567882</v>
      </c>
      <c r="H1059" s="4">
        <v>0</v>
      </c>
      <c r="I1059" s="4">
        <v>0.71664517254417914</v>
      </c>
    </row>
    <row r="1060" spans="1:9" x14ac:dyDescent="0.25">
      <c r="A1060" t="s">
        <v>1290</v>
      </c>
      <c r="B1060" s="3">
        <v>244.60980224609381</v>
      </c>
      <c r="C1060" s="3">
        <v>28.620000839233398</v>
      </c>
      <c r="D1060" s="4">
        <v>1.1671927893560641E-2</v>
      </c>
      <c r="E1060" s="4">
        <v>-5.9480757403558848E-2</v>
      </c>
      <c r="F1060" s="2">
        <v>5</v>
      </c>
      <c r="G1060" s="4">
        <v>0.32894946928230628</v>
      </c>
      <c r="H1060" s="4">
        <v>0</v>
      </c>
      <c r="I1060" s="4">
        <v>0.70507312699330282</v>
      </c>
    </row>
    <row r="1061" spans="1:9" x14ac:dyDescent="0.25">
      <c r="A1061" t="s">
        <v>1291</v>
      </c>
      <c r="B1061" s="3">
        <v>241.78767395019531</v>
      </c>
      <c r="C1061" s="3">
        <v>30.430000305175781</v>
      </c>
      <c r="D1061" s="4">
        <v>1.9601488099317169E-2</v>
      </c>
      <c r="E1061" s="4">
        <v>-4.2479557970463433E-2</v>
      </c>
      <c r="F1061" s="2">
        <v>5</v>
      </c>
      <c r="G1061" s="4">
        <v>0.31882268557219778</v>
      </c>
      <c r="H1061" s="4">
        <v>-4.9831229261582122E-3</v>
      </c>
      <c r="I1061" s="4">
        <v>0.68540124518775403</v>
      </c>
    </row>
    <row r="1062" spans="1:9" x14ac:dyDescent="0.25">
      <c r="A1062" t="s">
        <v>1292</v>
      </c>
      <c r="B1062" s="3">
        <v>237.13938903808591</v>
      </c>
      <c r="C1062" s="3">
        <v>31.780000686645511</v>
      </c>
      <c r="D1062" s="4">
        <v>1.0906563536788431E-2</v>
      </c>
      <c r="E1062" s="4">
        <v>-8.4940941389971103E-2</v>
      </c>
      <c r="F1062" s="2">
        <v>5</v>
      </c>
      <c r="G1062" s="4">
        <v>0.31092392530656571</v>
      </c>
      <c r="H1062" s="4">
        <v>-2.4111980329986179E-2</v>
      </c>
      <c r="I1062" s="4">
        <v>0.65299998564103978</v>
      </c>
    </row>
    <row r="1063" spans="1:9" x14ac:dyDescent="0.25">
      <c r="A1063" t="s">
        <v>1293</v>
      </c>
      <c r="B1063" s="3">
        <v>234.58091735839841</v>
      </c>
      <c r="C1063" s="3">
        <v>34.729999542236328</v>
      </c>
      <c r="D1063" s="4">
        <v>-2.36148295004267E-2</v>
      </c>
      <c r="E1063" s="4">
        <v>7.7901869225268427E-2</v>
      </c>
      <c r="F1063" s="2">
        <v>5</v>
      </c>
      <c r="G1063" s="4">
        <v>0.29844903132976469</v>
      </c>
      <c r="H1063" s="4">
        <v>-3.4640732516621142E-2</v>
      </c>
      <c r="I1063" s="4">
        <v>0.63516594437551555</v>
      </c>
    </row>
    <row r="1064" spans="1:9" x14ac:dyDescent="0.25">
      <c r="A1064" t="s">
        <v>1294</v>
      </c>
      <c r="B1064" s="3">
        <v>240.2544860839844</v>
      </c>
      <c r="C1064" s="3">
        <v>32.220001220703118</v>
      </c>
      <c r="D1064" s="4">
        <v>9.5194252427333037E-3</v>
      </c>
      <c r="E1064" s="4">
        <v>-4.787230864598202E-2</v>
      </c>
      <c r="F1064" s="2">
        <v>5</v>
      </c>
      <c r="G1064" s="4">
        <v>0.33493544960769189</v>
      </c>
      <c r="H1064" s="4">
        <v>-1.129257525547323E-2</v>
      </c>
      <c r="I1064" s="4">
        <v>0.67471403067180247</v>
      </c>
    </row>
    <row r="1065" spans="1:9" x14ac:dyDescent="0.25">
      <c r="A1065" t="s">
        <v>1295</v>
      </c>
      <c r="B1065" s="3">
        <v>237.98896789550781</v>
      </c>
      <c r="C1065" s="3">
        <v>33.840000152587891</v>
      </c>
      <c r="D1065" s="4">
        <v>-2.0615750403418339E-2</v>
      </c>
      <c r="E1065" s="4">
        <v>7.8737623438802862E-2</v>
      </c>
      <c r="F1065" s="2">
        <v>5</v>
      </c>
      <c r="G1065" s="4">
        <v>0.32849682544279402</v>
      </c>
      <c r="H1065" s="4">
        <v>-2.0615750403418339E-2</v>
      </c>
      <c r="I1065" s="4">
        <v>0.65892204626882411</v>
      </c>
    </row>
    <row r="1066" spans="1:9" x14ac:dyDescent="0.25">
      <c r="A1066" t="s">
        <v>1296</v>
      </c>
      <c r="B1066" s="3">
        <v>242.9985656738281</v>
      </c>
      <c r="C1066" s="3">
        <v>31.370000839233398</v>
      </c>
      <c r="D1066" s="4">
        <v>8.5109266431762087E-3</v>
      </c>
      <c r="E1066" s="4">
        <v>-1.2590481988253299E-2</v>
      </c>
      <c r="F1066" s="2">
        <v>5</v>
      </c>
      <c r="G1066" s="4">
        <v>0.3331758931313098</v>
      </c>
      <c r="H1066" s="4">
        <v>0</v>
      </c>
      <c r="I1066" s="4">
        <v>0.69384186743063436</v>
      </c>
    </row>
    <row r="1067" spans="1:9" x14ac:dyDescent="0.25">
      <c r="A1067" t="s">
        <v>1297</v>
      </c>
      <c r="B1067" s="3">
        <v>240.9478759765625</v>
      </c>
      <c r="C1067" s="3">
        <v>31.770000457763668</v>
      </c>
      <c r="D1067" s="4">
        <v>1.1992851918797291E-2</v>
      </c>
      <c r="E1067" s="4">
        <v>-9.5387203189226E-2</v>
      </c>
      <c r="F1067" s="2">
        <v>5</v>
      </c>
      <c r="G1067" s="4">
        <v>0.32196736111680863</v>
      </c>
      <c r="H1067" s="4">
        <v>0</v>
      </c>
      <c r="I1067" s="4">
        <v>0.67954736303014474</v>
      </c>
    </row>
    <row r="1068" spans="1:9" x14ac:dyDescent="0.25">
      <c r="A1068" t="s">
        <v>1298</v>
      </c>
      <c r="B1068" s="3">
        <v>238.09246826171881</v>
      </c>
      <c r="C1068" s="3">
        <v>35.119998931884773</v>
      </c>
      <c r="D1068" s="4">
        <v>-1.6397342925600361E-4</v>
      </c>
      <c r="E1068" s="4">
        <v>6.6180947057118411E-2</v>
      </c>
      <c r="F1068" s="2">
        <v>5</v>
      </c>
      <c r="G1068" s="4">
        <v>0.30436434128615519</v>
      </c>
      <c r="H1068" s="4">
        <v>-8.041829541490686E-3</v>
      </c>
      <c r="I1068" s="4">
        <v>0.65964350424573182</v>
      </c>
    </row>
    <row r="1069" spans="1:9" x14ac:dyDescent="0.25">
      <c r="A1069" t="s">
        <v>1299</v>
      </c>
      <c r="B1069" s="3">
        <v>238.13151550292969</v>
      </c>
      <c r="C1069" s="3">
        <v>32.939998626708977</v>
      </c>
      <c r="D1069" s="4">
        <v>2.7093259138273318E-3</v>
      </c>
      <c r="E1069" s="4">
        <v>-1.5835153112163769E-2</v>
      </c>
      <c r="F1069" s="2">
        <v>5</v>
      </c>
      <c r="G1069" s="4">
        <v>0.31670990822036132</v>
      </c>
      <c r="H1069" s="4">
        <v>-7.879148083165477E-3</v>
      </c>
      <c r="I1069" s="4">
        <v>0.65991568631309239</v>
      </c>
    </row>
    <row r="1070" spans="1:9" x14ac:dyDescent="0.25">
      <c r="A1070" t="s">
        <v>1300</v>
      </c>
      <c r="B1070" s="3">
        <v>237.48808288574219</v>
      </c>
      <c r="C1070" s="3">
        <v>33.470001220703118</v>
      </c>
      <c r="D1070" s="4">
        <v>3.1705797834176148E-3</v>
      </c>
      <c r="E1070" s="4">
        <v>-5.9399156257350372E-3</v>
      </c>
      <c r="F1070" s="2">
        <v>5</v>
      </c>
      <c r="G1070" s="4">
        <v>0.31808322613263651</v>
      </c>
      <c r="H1070" s="4">
        <v>-1.0559863884125E-2</v>
      </c>
      <c r="I1070" s="4">
        <v>0.65543058532971621</v>
      </c>
    </row>
    <row r="1071" spans="1:9" x14ac:dyDescent="0.25">
      <c r="A1071" t="s">
        <v>1301</v>
      </c>
      <c r="B1071" s="3">
        <v>236.73748779296881</v>
      </c>
      <c r="C1071" s="3">
        <v>33.669998168945313</v>
      </c>
      <c r="D1071" s="4">
        <v>1.7172874494882698E-2</v>
      </c>
      <c r="E1071" s="4">
        <v>-2.1221026876537149E-2</v>
      </c>
      <c r="F1071" s="2">
        <v>5</v>
      </c>
      <c r="G1071" s="4">
        <v>0.33301027988714771</v>
      </c>
      <c r="H1071" s="4">
        <v>-1.368704779052321E-2</v>
      </c>
      <c r="I1071" s="4">
        <v>0.65019849932911744</v>
      </c>
    </row>
    <row r="1072" spans="1:9" x14ac:dyDescent="0.25">
      <c r="A1072" t="s">
        <v>1302</v>
      </c>
      <c r="B1072" s="3">
        <v>232.74066162109381</v>
      </c>
      <c r="C1072" s="3">
        <v>34.400001525878913</v>
      </c>
      <c r="D1072" s="4">
        <v>1.2167060175692249E-2</v>
      </c>
      <c r="E1072" s="4">
        <v>-4.6827337754605132E-2</v>
      </c>
      <c r="F1072" s="2">
        <v>5</v>
      </c>
      <c r="G1072" s="4">
        <v>0.31839823808955803</v>
      </c>
      <c r="H1072" s="4">
        <v>-3.0338915890507408E-2</v>
      </c>
      <c r="I1072" s="4">
        <v>0.62233828752913678</v>
      </c>
    </row>
    <row r="1073" spans="1:9" x14ac:dyDescent="0.25">
      <c r="A1073" t="s">
        <v>1303</v>
      </c>
      <c r="B1073" s="3">
        <v>229.94293212890619</v>
      </c>
      <c r="C1073" s="3">
        <v>36.090000152587891</v>
      </c>
      <c r="D1073" s="4">
        <v>7.9480500960791289E-3</v>
      </c>
      <c r="E1073" s="4">
        <v>-0.11522433580407999</v>
      </c>
      <c r="F1073" s="2">
        <v>5</v>
      </c>
      <c r="G1073" s="4">
        <v>0.29701087103867052</v>
      </c>
      <c r="H1073" s="4">
        <v>-4.1995020129208083E-2</v>
      </c>
      <c r="I1073" s="4">
        <v>0.60283647962968767</v>
      </c>
    </row>
    <row r="1074" spans="1:9" x14ac:dyDescent="0.25">
      <c r="A1074" t="s">
        <v>1304</v>
      </c>
      <c r="B1074" s="3">
        <v>228.12974548339841</v>
      </c>
      <c r="C1074" s="3">
        <v>40.790000915527337</v>
      </c>
      <c r="D1074" s="4">
        <v>-4.9549250301666348E-2</v>
      </c>
      <c r="E1074" s="4">
        <v>0.47950675977645912</v>
      </c>
      <c r="F1074" s="2">
        <v>5</v>
      </c>
      <c r="G1074" s="4">
        <v>0.2944050509005991</v>
      </c>
      <c r="H1074" s="4">
        <v>-4.9549250301666348E-2</v>
      </c>
      <c r="I1074" s="4">
        <v>0.59019751015630528</v>
      </c>
    </row>
    <row r="1075" spans="1:9" x14ac:dyDescent="0.25">
      <c r="A1075" t="s">
        <v>1305</v>
      </c>
      <c r="B1075" s="3">
        <v>240.02268981933591</v>
      </c>
      <c r="C1075" s="3">
        <v>27.569999694824219</v>
      </c>
      <c r="D1075" s="4">
        <v>1.200180704877685E-2</v>
      </c>
      <c r="E1075" s="4">
        <v>0</v>
      </c>
      <c r="F1075" s="2">
        <v>5</v>
      </c>
      <c r="G1075" s="4">
        <v>0.35401417631928372</v>
      </c>
      <c r="H1075" s="4">
        <v>0</v>
      </c>
      <c r="I1075" s="4">
        <v>0.67309827538252009</v>
      </c>
    </row>
    <row r="1076" spans="1:9" x14ac:dyDescent="0.25">
      <c r="A1076" t="s">
        <v>1306</v>
      </c>
      <c r="B1076" s="3">
        <v>237.1761474609375</v>
      </c>
      <c r="C1076" s="3">
        <v>27.569999694824219</v>
      </c>
      <c r="D1076" s="4">
        <v>7.2449220679360327E-3</v>
      </c>
      <c r="E1076" s="4">
        <v>6.8190634068173717E-2</v>
      </c>
      <c r="F1076" s="2">
        <v>5</v>
      </c>
      <c r="G1076" s="4">
        <v>0.33978234666210638</v>
      </c>
      <c r="H1076" s="4">
        <v>0</v>
      </c>
      <c r="I1076" s="4">
        <v>0.65325621330820338</v>
      </c>
    </row>
    <row r="1077" spans="1:9" x14ac:dyDescent="0.25">
      <c r="A1077" t="s">
        <v>1307</v>
      </c>
      <c r="B1077" s="3">
        <v>235.4701843261719</v>
      </c>
      <c r="C1077" s="3">
        <v>25.809999465942379</v>
      </c>
      <c r="D1077" s="4">
        <v>7.7599040863918223E-3</v>
      </c>
      <c r="E1077" s="4">
        <v>5.2610072760837401E-2</v>
      </c>
      <c r="F1077" s="2">
        <v>5</v>
      </c>
      <c r="G1077" s="4">
        <v>0.34564845256445609</v>
      </c>
      <c r="H1077" s="4">
        <v>0</v>
      </c>
      <c r="I1077" s="4">
        <v>0.64136465430271561</v>
      </c>
    </row>
    <row r="1078" spans="1:9" x14ac:dyDescent="0.25">
      <c r="A1078" t="s">
        <v>1308</v>
      </c>
      <c r="B1078" s="3">
        <v>233.65702819824219</v>
      </c>
      <c r="C1078" s="3">
        <v>24.520000457763668</v>
      </c>
      <c r="D1078" s="4">
        <v>1.9827124951332879E-2</v>
      </c>
      <c r="E1078" s="4">
        <v>-4.9980590270097817E-2</v>
      </c>
      <c r="F1078" s="2">
        <v>5</v>
      </c>
      <c r="G1078" s="4">
        <v>0.36107365644508338</v>
      </c>
      <c r="H1078" s="4">
        <v>0</v>
      </c>
      <c r="I1078" s="4">
        <v>0.62872589755466901</v>
      </c>
    </row>
    <row r="1079" spans="1:9" x14ac:dyDescent="0.25">
      <c r="A1079" t="s">
        <v>1309</v>
      </c>
      <c r="B1079" s="3">
        <v>229.1143493652344</v>
      </c>
      <c r="C1079" s="3">
        <v>25.809999465942379</v>
      </c>
      <c r="D1079" s="4">
        <v>-7.0132257922226326E-3</v>
      </c>
      <c r="E1079" s="4">
        <v>5.8456593695344061E-3</v>
      </c>
      <c r="F1079" s="2">
        <v>5</v>
      </c>
      <c r="G1079" s="4">
        <v>0.34521590037013228</v>
      </c>
      <c r="H1079" s="4">
        <v>-7.0132257922226326E-3</v>
      </c>
      <c r="I1079" s="4">
        <v>0.59706077403304358</v>
      </c>
    </row>
    <row r="1080" spans="1:9" x14ac:dyDescent="0.25">
      <c r="A1080" t="s">
        <v>1310</v>
      </c>
      <c r="B1080" s="3">
        <v>230.73252868652341</v>
      </c>
      <c r="C1080" s="3">
        <v>25.659999847412109</v>
      </c>
      <c r="D1080" s="4">
        <v>4.4985348324064764E-3</v>
      </c>
      <c r="E1080" s="4">
        <v>-4.3964243609067477E-2</v>
      </c>
      <c r="F1080" s="2">
        <v>5</v>
      </c>
      <c r="G1080" s="4">
        <v>0.36478562504839979</v>
      </c>
      <c r="H1080" s="4">
        <v>0</v>
      </c>
      <c r="I1080" s="4">
        <v>0.60834042860964321</v>
      </c>
    </row>
    <row r="1081" spans="1:9" x14ac:dyDescent="0.25">
      <c r="A1081" t="s">
        <v>1311</v>
      </c>
      <c r="B1081" s="3">
        <v>229.69921875</v>
      </c>
      <c r="C1081" s="3">
        <v>26.840000152587891</v>
      </c>
      <c r="D1081" s="4">
        <v>6.7076985054637106E-3</v>
      </c>
      <c r="E1081" s="4">
        <v>-4.9238378044207498E-2</v>
      </c>
      <c r="F1081" s="2">
        <v>5</v>
      </c>
      <c r="G1081" s="4">
        <v>0.39692937685548052</v>
      </c>
      <c r="H1081" s="4">
        <v>-3.5777312096632041E-3</v>
      </c>
      <c r="I1081" s="4">
        <v>0.60113765509671291</v>
      </c>
    </row>
    <row r="1082" spans="1:9" x14ac:dyDescent="0.25">
      <c r="A1082" t="s">
        <v>1312</v>
      </c>
      <c r="B1082" s="3">
        <v>228.1687316894531</v>
      </c>
      <c r="C1082" s="3">
        <v>28.229999542236332</v>
      </c>
      <c r="D1082" s="4">
        <v>2.999554550822348E-3</v>
      </c>
      <c r="E1082" s="4">
        <v>2.6172275803858058E-2</v>
      </c>
      <c r="F1082" s="2">
        <v>5</v>
      </c>
      <c r="G1082" s="4">
        <v>0.35706871112438948</v>
      </c>
      <c r="H1082" s="4">
        <v>-1.021689784472324E-2</v>
      </c>
      <c r="I1082" s="4">
        <v>0.59046926677299383</v>
      </c>
    </row>
    <row r="1083" spans="1:9" x14ac:dyDescent="0.25">
      <c r="A1083" t="s">
        <v>1313</v>
      </c>
      <c r="B1083" s="3">
        <v>227.48637390136719</v>
      </c>
      <c r="C1083" s="3">
        <v>27.510000228881839</v>
      </c>
      <c r="D1083" s="4">
        <v>1.4652989907540491E-2</v>
      </c>
      <c r="E1083" s="4">
        <v>-3.7775443089960843E-2</v>
      </c>
      <c r="F1083" s="2">
        <v>5</v>
      </c>
      <c r="G1083" s="4">
        <v>0.33142625814182658</v>
      </c>
      <c r="H1083" s="4">
        <v>-1.31769274827489E-2</v>
      </c>
      <c r="I1083" s="4">
        <v>0.58571283462360113</v>
      </c>
    </row>
    <row r="1084" spans="1:9" x14ac:dyDescent="0.25">
      <c r="A1084" t="s">
        <v>1314</v>
      </c>
      <c r="B1084" s="3">
        <v>224.20115661621091</v>
      </c>
      <c r="C1084" s="3">
        <v>28.590000152587891</v>
      </c>
      <c r="D1084" s="4">
        <v>-1.3026416062845709E-3</v>
      </c>
      <c r="E1084" s="4">
        <v>3.5119452711117827E-2</v>
      </c>
      <c r="F1084" s="2">
        <v>5</v>
      </c>
      <c r="G1084" s="4">
        <v>0.31771476425561712</v>
      </c>
      <c r="H1084" s="4">
        <v>-2.74280149638404E-2</v>
      </c>
      <c r="I1084" s="4">
        <v>0.56281295220753069</v>
      </c>
    </row>
    <row r="1085" spans="1:9" x14ac:dyDescent="0.25">
      <c r="A1085" t="s">
        <v>1315</v>
      </c>
      <c r="B1085" s="3">
        <v>224.49359130859381</v>
      </c>
      <c r="C1085" s="3">
        <v>27.620000839233398</v>
      </c>
      <c r="D1085" s="4">
        <v>5.4575571701289682E-3</v>
      </c>
      <c r="E1085" s="4">
        <v>-1.3923576810481401E-2</v>
      </c>
      <c r="F1085" s="2">
        <v>5</v>
      </c>
      <c r="G1085" s="4">
        <v>0.30858011204270031</v>
      </c>
      <c r="H1085" s="4">
        <v>-2.6159449745191469E-2</v>
      </c>
      <c r="I1085" s="4">
        <v>0.56485139273936524</v>
      </c>
    </row>
    <row r="1086" spans="1:9" x14ac:dyDescent="0.25">
      <c r="A1086" t="s">
        <v>1316</v>
      </c>
      <c r="B1086" s="3">
        <v>223.2750549316406</v>
      </c>
      <c r="C1086" s="3">
        <v>28.010000228881839</v>
      </c>
      <c r="D1086" s="4">
        <v>-2.6997379050739401E-3</v>
      </c>
      <c r="E1086" s="4">
        <v>-5.3266910278075841E-3</v>
      </c>
      <c r="F1086" s="2">
        <v>5</v>
      </c>
      <c r="G1086" s="4">
        <v>0.29658267878265132</v>
      </c>
      <c r="H1086" s="4">
        <v>-3.1445391891336438E-2</v>
      </c>
      <c r="I1086" s="4">
        <v>0.556357482799827</v>
      </c>
    </row>
    <row r="1087" spans="1:9" x14ac:dyDescent="0.25">
      <c r="A1087" t="s">
        <v>1317</v>
      </c>
      <c r="B1087" s="3">
        <v>223.87947082519531</v>
      </c>
      <c r="C1087" s="3">
        <v>28.159999847412109</v>
      </c>
      <c r="D1087" s="4">
        <v>3.451788828298552E-3</v>
      </c>
      <c r="E1087" s="4">
        <v>-4.6393525478411579E-2</v>
      </c>
      <c r="F1087" s="2">
        <v>5</v>
      </c>
      <c r="G1087" s="4">
        <v>0.29943593140840902</v>
      </c>
      <c r="H1087" s="4">
        <v>-2.882346980023787E-2</v>
      </c>
      <c r="I1087" s="4">
        <v>0.56057061444117862</v>
      </c>
    </row>
    <row r="1088" spans="1:9" x14ac:dyDescent="0.25">
      <c r="A1088" t="s">
        <v>1318</v>
      </c>
      <c r="B1088" s="3">
        <v>223.1093444824219</v>
      </c>
      <c r="C1088" s="3">
        <v>29.530000686645511</v>
      </c>
      <c r="D1088" s="4">
        <v>-1.089077907273839E-2</v>
      </c>
      <c r="E1088" s="4">
        <v>5.5019683033953097E-2</v>
      </c>
      <c r="F1088" s="2">
        <v>5</v>
      </c>
      <c r="G1088" s="4">
        <v>0.27515058681962762</v>
      </c>
      <c r="H1088" s="4">
        <v>-3.2164234483276322E-2</v>
      </c>
      <c r="I1088" s="4">
        <v>0.55520238422556534</v>
      </c>
    </row>
    <row r="1089" spans="1:9" x14ac:dyDescent="0.25">
      <c r="A1089" t="s">
        <v>1319</v>
      </c>
      <c r="B1089" s="3">
        <v>225.56593322753909</v>
      </c>
      <c r="C1089" s="3">
        <v>27.989999771118161</v>
      </c>
      <c r="D1089" s="4">
        <v>1.9968214243231589E-2</v>
      </c>
      <c r="E1089" s="4">
        <v>-8.3196883668541721E-2</v>
      </c>
      <c r="F1089" s="2">
        <v>5</v>
      </c>
      <c r="G1089" s="4">
        <v>0.28344781116016221</v>
      </c>
      <c r="H1089" s="4">
        <v>-2.1507690920720249E-2</v>
      </c>
      <c r="I1089" s="4">
        <v>0.57232624195698789</v>
      </c>
    </row>
    <row r="1090" spans="1:9" x14ac:dyDescent="0.25">
      <c r="A1090" t="s">
        <v>1320</v>
      </c>
      <c r="B1090" s="3">
        <v>221.14996337890619</v>
      </c>
      <c r="C1090" s="3">
        <v>30.530000686645511</v>
      </c>
      <c r="D1090" s="4">
        <v>-2.5061086958660939E-3</v>
      </c>
      <c r="E1090" s="4">
        <v>4.1979572751291272E-2</v>
      </c>
      <c r="F1090" s="2">
        <v>5</v>
      </c>
      <c r="G1090" s="4">
        <v>0.27146751390906282</v>
      </c>
      <c r="H1090" s="4">
        <v>-4.0663919311176737E-2</v>
      </c>
      <c r="I1090" s="4">
        <v>0.54154435403026757</v>
      </c>
    </row>
    <row r="1091" spans="1:9" x14ac:dyDescent="0.25">
      <c r="A1091" t="s">
        <v>1321</v>
      </c>
      <c r="B1091" s="3">
        <v>221.70558166503909</v>
      </c>
      <c r="C1091" s="3">
        <v>29.29999923706055</v>
      </c>
      <c r="D1091" s="4">
        <v>1.8631959266210751E-2</v>
      </c>
      <c r="E1091" s="4">
        <v>-8.1216688684811023E-2</v>
      </c>
      <c r="F1091" s="2">
        <v>5</v>
      </c>
      <c r="G1091" s="4">
        <v>0.25314355416690137</v>
      </c>
      <c r="H1091" s="4">
        <v>-3.8253678491627308E-2</v>
      </c>
      <c r="I1091" s="4">
        <v>0.54541733785941937</v>
      </c>
    </row>
    <row r="1092" spans="1:9" x14ac:dyDescent="0.25">
      <c r="A1092" t="s">
        <v>1322</v>
      </c>
      <c r="B1092" s="3">
        <v>217.65032958984381</v>
      </c>
      <c r="C1092" s="3">
        <v>31.889999389648441</v>
      </c>
      <c r="D1092" s="4">
        <v>6.4914207910620192E-3</v>
      </c>
      <c r="E1092" s="4">
        <v>-2.2079153855476211E-2</v>
      </c>
      <c r="F1092" s="2">
        <v>5</v>
      </c>
      <c r="G1092" s="4">
        <v>0.21764927180145929</v>
      </c>
      <c r="H1092" s="4">
        <v>-5.5845133505153972E-2</v>
      </c>
      <c r="I1092" s="4">
        <v>0.51714986340374369</v>
      </c>
    </row>
    <row r="1093" spans="1:9" x14ac:dyDescent="0.25">
      <c r="A1093" t="s">
        <v>1323</v>
      </c>
      <c r="B1093" s="3">
        <v>216.24658203125</v>
      </c>
      <c r="C1093" s="3">
        <v>32.610000610351563</v>
      </c>
      <c r="D1093" s="4">
        <v>1.1352432366392721E-2</v>
      </c>
      <c r="E1093" s="4">
        <v>-7.5680222826768673E-2</v>
      </c>
      <c r="F1093" s="2">
        <v>5</v>
      </c>
      <c r="G1093" s="4">
        <v>0.22195405752746319</v>
      </c>
      <c r="H1093" s="4">
        <v>-6.1934511321737773E-2</v>
      </c>
      <c r="I1093" s="4">
        <v>0.50736492340026551</v>
      </c>
    </row>
    <row r="1094" spans="1:9" x14ac:dyDescent="0.25">
      <c r="A1094" t="s">
        <v>1324</v>
      </c>
      <c r="B1094" s="3">
        <v>213.8192138671875</v>
      </c>
      <c r="C1094" s="3">
        <v>35.279998779296882</v>
      </c>
      <c r="D1094" s="4">
        <v>-1.2515732400500079E-2</v>
      </c>
      <c r="E1094" s="4">
        <v>6.7796543634986106E-2</v>
      </c>
      <c r="F1094" s="2">
        <v>5</v>
      </c>
      <c r="G1094" s="4">
        <v>0.22530293615785199</v>
      </c>
      <c r="H1094" s="4">
        <v>-7.2464297650079779E-2</v>
      </c>
      <c r="I1094" s="4">
        <v>0.49044475017802452</v>
      </c>
    </row>
    <row r="1095" spans="1:9" x14ac:dyDescent="0.25">
      <c r="A1095" t="s">
        <v>1325</v>
      </c>
      <c r="B1095" s="3">
        <v>216.52923583984381</v>
      </c>
      <c r="C1095" s="3">
        <v>33.040000915527337</v>
      </c>
      <c r="D1095" s="4">
        <v>-2.093712253571689E-2</v>
      </c>
      <c r="E1095" s="4">
        <v>0.1984041088593127</v>
      </c>
      <c r="F1095" s="2">
        <v>5</v>
      </c>
      <c r="G1095" s="4">
        <v>0.25445176709749512</v>
      </c>
      <c r="H1095" s="4">
        <v>-6.0708375025872667E-2</v>
      </c>
      <c r="I1095" s="4">
        <v>0.50933518546192502</v>
      </c>
    </row>
    <row r="1096" spans="1:9" x14ac:dyDescent="0.25">
      <c r="A1096" t="s">
        <v>1326</v>
      </c>
      <c r="B1096" s="3">
        <v>221.15968322753909</v>
      </c>
      <c r="C1096" s="3">
        <v>27.569999694824219</v>
      </c>
      <c r="D1096" s="4">
        <v>8.938770086215575E-3</v>
      </c>
      <c r="E1096" s="4">
        <v>-1.465331858898733E-2</v>
      </c>
      <c r="F1096" s="2">
        <v>5</v>
      </c>
      <c r="G1096" s="4">
        <v>0.23681416983409659</v>
      </c>
      <c r="H1096" s="4">
        <v>-4.0621755155461632E-2</v>
      </c>
      <c r="I1096" s="4">
        <v>0.54161210704977081</v>
      </c>
    </row>
    <row r="1097" spans="1:9" x14ac:dyDescent="0.25">
      <c r="A1097" t="s">
        <v>1327</v>
      </c>
      <c r="B1097" s="3">
        <v>219.20030212402341</v>
      </c>
      <c r="C1097" s="3">
        <v>27.979999542236332</v>
      </c>
      <c r="D1097" s="4">
        <v>1.370481570634041E-2</v>
      </c>
      <c r="E1097" s="4">
        <v>-0.11005092026233319</v>
      </c>
      <c r="F1097" s="2">
        <v>5</v>
      </c>
      <c r="G1097" s="4">
        <v>0.22738242773845421</v>
      </c>
      <c r="H1097" s="4">
        <v>-4.9121439983362047E-2</v>
      </c>
      <c r="I1097" s="4">
        <v>0.52795407685447304</v>
      </c>
    </row>
    <row r="1098" spans="1:9" x14ac:dyDescent="0.25">
      <c r="A1098" t="s">
        <v>1328</v>
      </c>
      <c r="B1098" s="3">
        <v>216.23681640625</v>
      </c>
      <c r="C1098" s="3">
        <v>31.440000534057621</v>
      </c>
      <c r="D1098" s="4">
        <v>1.28768690229113E-2</v>
      </c>
      <c r="E1098" s="4">
        <v>-7.8546262653095167E-2</v>
      </c>
      <c r="F1098" s="2">
        <v>5</v>
      </c>
      <c r="G1098" s="4">
        <v>0.2042709723900451</v>
      </c>
      <c r="H1098" s="4">
        <v>-6.1976874052754427E-2</v>
      </c>
      <c r="I1098" s="4">
        <v>0.50729685129275848</v>
      </c>
    </row>
    <row r="1099" spans="1:9" x14ac:dyDescent="0.25">
      <c r="A1099" t="s">
        <v>1329</v>
      </c>
      <c r="B1099" s="3">
        <v>213.4877624511719</v>
      </c>
      <c r="C1099" s="3">
        <v>34.119998931884773</v>
      </c>
      <c r="D1099" s="4">
        <v>6.156111992854596E-3</v>
      </c>
      <c r="E1099" s="4">
        <v>1.5174005125609289E-2</v>
      </c>
      <c r="F1099" s="2">
        <v>5</v>
      </c>
      <c r="G1099" s="4">
        <v>0.18596048486340361</v>
      </c>
      <c r="H1099" s="4">
        <v>-7.3902115217493902E-2</v>
      </c>
      <c r="I1099" s="4">
        <v>0.48813434030416541</v>
      </c>
    </row>
    <row r="1100" spans="1:9" x14ac:dyDescent="0.25">
      <c r="A1100" t="s">
        <v>1330</v>
      </c>
      <c r="B1100" s="3">
        <v>212.1815490722656</v>
      </c>
      <c r="C1100" s="3">
        <v>33.610000610351563</v>
      </c>
      <c r="D1100" s="4">
        <v>1.133738361972259E-2</v>
      </c>
      <c r="E1100" s="4">
        <v>-6.5610245489600483E-2</v>
      </c>
      <c r="F1100" s="2">
        <v>5</v>
      </c>
      <c r="G1100" s="4">
        <v>0.1557433893665354</v>
      </c>
      <c r="H1100" s="4">
        <v>-7.9568395258048263E-2</v>
      </c>
      <c r="I1100" s="4">
        <v>0.47902927047441479</v>
      </c>
    </row>
    <row r="1101" spans="1:9" x14ac:dyDescent="0.25">
      <c r="A1101" t="s">
        <v>1331</v>
      </c>
      <c r="B1101" s="3">
        <v>209.80293273925781</v>
      </c>
      <c r="C1101" s="3">
        <v>35.970001220703118</v>
      </c>
      <c r="D1101" s="4">
        <v>1.1657315523388331E-2</v>
      </c>
      <c r="E1101" s="4">
        <v>-3.2804448804945263E-2</v>
      </c>
      <c r="F1101" s="2">
        <v>5</v>
      </c>
      <c r="G1101" s="4">
        <v>0.13579090136132391</v>
      </c>
      <c r="H1101" s="4">
        <v>-8.988669889014278E-2</v>
      </c>
      <c r="I1101" s="4">
        <v>0.46244892597636927</v>
      </c>
    </row>
    <row r="1102" spans="1:9" x14ac:dyDescent="0.25">
      <c r="A1102" t="s">
        <v>1332</v>
      </c>
      <c r="B1102" s="3">
        <v>207.3853759765625</v>
      </c>
      <c r="C1102" s="3">
        <v>37.189998626708977</v>
      </c>
      <c r="D1102" s="4">
        <v>-2.818506202223792E-2</v>
      </c>
      <c r="E1102" s="4">
        <v>8.9018944802282451E-2</v>
      </c>
      <c r="F1102" s="2">
        <v>5</v>
      </c>
      <c r="G1102" s="4">
        <v>0.1406082115652765</v>
      </c>
      <c r="H1102" s="4">
        <v>-0.1003739239121665</v>
      </c>
      <c r="I1102" s="4">
        <v>0.44559714394963928</v>
      </c>
    </row>
    <row r="1103" spans="1:9" x14ac:dyDescent="0.25">
      <c r="A1103" t="s">
        <v>1333</v>
      </c>
      <c r="B1103" s="3">
        <v>213.40007019042969</v>
      </c>
      <c r="C1103" s="3">
        <v>34.150001525878913</v>
      </c>
      <c r="D1103" s="4">
        <v>-4.1076012852137023E-4</v>
      </c>
      <c r="E1103" s="4">
        <v>9.3499904785252497E-2</v>
      </c>
      <c r="F1103" s="2">
        <v>5</v>
      </c>
      <c r="G1103" s="4">
        <v>0.1685946761519781</v>
      </c>
      <c r="H1103" s="4">
        <v>-7.428251930367058E-2</v>
      </c>
      <c r="I1103" s="4">
        <v>0.48752307405128481</v>
      </c>
    </row>
    <row r="1104" spans="1:9" x14ac:dyDescent="0.25">
      <c r="A1104" t="s">
        <v>1334</v>
      </c>
      <c r="B1104" s="3">
        <v>213.4877624511719</v>
      </c>
      <c r="C1104" s="3">
        <v>31.229999542236332</v>
      </c>
      <c r="D1104" s="4">
        <v>3.5460807099591873E-2</v>
      </c>
      <c r="E1104" s="4">
        <v>-6.9705099012814964E-2</v>
      </c>
      <c r="F1104" s="2">
        <v>5</v>
      </c>
      <c r="G1104" s="4">
        <v>0.16531245124970259</v>
      </c>
      <c r="H1104" s="4">
        <v>-7.3902115217493902E-2</v>
      </c>
      <c r="I1104" s="4">
        <v>0.48813434030416541</v>
      </c>
    </row>
    <row r="1105" spans="1:9" x14ac:dyDescent="0.25">
      <c r="A1105" t="s">
        <v>1335</v>
      </c>
      <c r="B1105" s="3">
        <v>206.17657470703119</v>
      </c>
      <c r="C1105" s="3">
        <v>33.569999694824219</v>
      </c>
      <c r="D1105" s="4">
        <v>-1.883465889769698E-2</v>
      </c>
      <c r="E1105" s="4">
        <v>8.4108973144028099E-3</v>
      </c>
      <c r="F1105" s="2">
        <v>5</v>
      </c>
      <c r="G1105" s="4">
        <v>0.116684732645008</v>
      </c>
      <c r="H1105" s="4">
        <v>-0.10561763571082899</v>
      </c>
      <c r="I1105" s="4">
        <v>0.43717109339227228</v>
      </c>
    </row>
    <row r="1106" spans="1:9" x14ac:dyDescent="0.25">
      <c r="A1106" t="s">
        <v>1336</v>
      </c>
      <c r="B1106" s="3">
        <v>210.13438415527341</v>
      </c>
      <c r="C1106" s="3">
        <v>33.290000915527337</v>
      </c>
      <c r="D1106" s="4">
        <v>8.0435648260657189E-3</v>
      </c>
      <c r="E1106" s="4">
        <v>-7.3476186118154319E-2</v>
      </c>
      <c r="F1106" s="2">
        <v>5</v>
      </c>
      <c r="G1106" s="4">
        <v>0.14032977514548109</v>
      </c>
      <c r="H1106" s="4">
        <v>-8.8448881322728656E-2</v>
      </c>
      <c r="I1106" s="4">
        <v>0.46475933585022872</v>
      </c>
    </row>
    <row r="1107" spans="1:9" x14ac:dyDescent="0.25">
      <c r="A1107" t="s">
        <v>1337</v>
      </c>
      <c r="B1107" s="3">
        <v>208.4576416015625</v>
      </c>
      <c r="C1107" s="3">
        <v>35.930000305175781</v>
      </c>
      <c r="D1107" s="4">
        <v>1.577039473498321E-2</v>
      </c>
      <c r="E1107" s="4">
        <v>-0.13170615326877971</v>
      </c>
      <c r="F1107" s="2">
        <v>5</v>
      </c>
      <c r="G1107" s="4">
        <v>0.1322405715753372</v>
      </c>
      <c r="H1107" s="4">
        <v>-9.5722496046531269E-2</v>
      </c>
      <c r="I1107" s="4">
        <v>0.4530714613539224</v>
      </c>
    </row>
    <row r="1108" spans="1:9" x14ac:dyDescent="0.25">
      <c r="A1108" t="s">
        <v>1338</v>
      </c>
      <c r="B1108" s="3">
        <v>205.2212219238281</v>
      </c>
      <c r="C1108" s="3">
        <v>41.380001068115227</v>
      </c>
      <c r="D1108" s="4">
        <v>-2.1330855442239778E-3</v>
      </c>
      <c r="E1108" s="4">
        <v>-1.429248405582839E-2</v>
      </c>
      <c r="F1108" s="2">
        <v>5</v>
      </c>
      <c r="G1108" s="4">
        <v>0.1191860070814048</v>
      </c>
      <c r="H1108" s="4">
        <v>-0.1097619022560736</v>
      </c>
      <c r="I1108" s="4">
        <v>0.43051172675005162</v>
      </c>
    </row>
    <row r="1109" spans="1:9" x14ac:dyDescent="0.25">
      <c r="A1109" t="s">
        <v>1339</v>
      </c>
      <c r="B1109" s="3">
        <v>205.659912109375</v>
      </c>
      <c r="C1109" s="3">
        <v>41.979999542236328</v>
      </c>
      <c r="D1109" s="4">
        <v>2.9674717401742431E-2</v>
      </c>
      <c r="E1109" s="4">
        <v>-7.5534030317140677E-2</v>
      </c>
      <c r="F1109" s="2">
        <v>5</v>
      </c>
      <c r="G1109" s="4">
        <v>0.1180425366433759</v>
      </c>
      <c r="H1109" s="4">
        <v>-0.10785888894868211</v>
      </c>
      <c r="I1109" s="4">
        <v>0.43356965345447329</v>
      </c>
    </row>
    <row r="1110" spans="1:9" x14ac:dyDescent="0.25">
      <c r="A1110" t="s">
        <v>1340</v>
      </c>
      <c r="B1110" s="3">
        <v>199.73289489746091</v>
      </c>
      <c r="C1110" s="3">
        <v>45.409999847412109</v>
      </c>
      <c r="D1110" s="4">
        <v>-3.6899810524568477E-2</v>
      </c>
      <c r="E1110" s="4">
        <v>3.604832193362939E-2</v>
      </c>
      <c r="F1110" s="2">
        <v>5</v>
      </c>
      <c r="G1110" s="4">
        <v>9.963052729478461E-2</v>
      </c>
      <c r="H1110" s="4">
        <v>-0.1335699556627685</v>
      </c>
      <c r="I1110" s="4">
        <v>0.39225488324304042</v>
      </c>
    </row>
    <row r="1111" spans="1:9" x14ac:dyDescent="0.25">
      <c r="A1111" t="s">
        <v>1341</v>
      </c>
      <c r="B1111" s="3">
        <v>207.3853759765625</v>
      </c>
      <c r="C1111" s="3">
        <v>43.830001831054688</v>
      </c>
      <c r="D1111" s="4">
        <v>-1.184430900539157E-2</v>
      </c>
      <c r="E1111" s="4">
        <v>0.14888597845331081</v>
      </c>
      <c r="F1111" s="2">
        <v>5</v>
      </c>
      <c r="G1111" s="4">
        <v>0.14499070651778781</v>
      </c>
      <c r="H1111" s="4">
        <v>-0.1003739239121665</v>
      </c>
      <c r="I1111" s="4">
        <v>0.44559714394963928</v>
      </c>
    </row>
    <row r="1112" spans="1:9" x14ac:dyDescent="0.25">
      <c r="A1112" t="s">
        <v>1342</v>
      </c>
      <c r="B1112" s="3">
        <v>209.87115478515619</v>
      </c>
      <c r="C1112" s="3">
        <v>38.150001525878913</v>
      </c>
      <c r="D1112" s="4">
        <v>9.5660605455603065E-3</v>
      </c>
      <c r="E1112" s="4">
        <v>-4.8865595977249147E-2</v>
      </c>
      <c r="F1112" s="2">
        <v>5</v>
      </c>
      <c r="G1112" s="4">
        <v>0.16020074323415259</v>
      </c>
      <c r="H1112" s="4">
        <v>-8.9590755498930696E-2</v>
      </c>
      <c r="I1112" s="4">
        <v>0.46292447346490739</v>
      </c>
    </row>
    <row r="1113" spans="1:9" x14ac:dyDescent="0.25">
      <c r="A1113" t="s">
        <v>1343</v>
      </c>
      <c r="B1113" s="3">
        <v>207.8825378417969</v>
      </c>
      <c r="C1113" s="3">
        <v>40.110000610351563</v>
      </c>
      <c r="D1113" s="4">
        <v>1.824003644913064E-2</v>
      </c>
      <c r="E1113" s="4">
        <v>-1.7874621437533711E-2</v>
      </c>
      <c r="F1113" s="2">
        <v>5</v>
      </c>
      <c r="G1113" s="4">
        <v>0.15321263633771129</v>
      </c>
      <c r="H1113" s="4">
        <v>-9.8217263752812367E-2</v>
      </c>
      <c r="I1113" s="4">
        <v>0.44906265239776011</v>
      </c>
    </row>
    <row r="1114" spans="1:9" x14ac:dyDescent="0.25">
      <c r="A1114" t="s">
        <v>1344</v>
      </c>
      <c r="B1114" s="3">
        <v>204.15867614746091</v>
      </c>
      <c r="C1114" s="3">
        <v>40.840000152587891</v>
      </c>
      <c r="D1114" s="4">
        <v>-1.146983000426971E-2</v>
      </c>
      <c r="E1114" s="4">
        <v>8.1567848727849945E-2</v>
      </c>
      <c r="F1114" s="2">
        <v>5</v>
      </c>
      <c r="G1114" s="4">
        <v>0.13645444713444471</v>
      </c>
      <c r="H1114" s="4">
        <v>-0.1143711659659937</v>
      </c>
      <c r="I1114" s="4">
        <v>0.42310516236527168</v>
      </c>
    </row>
    <row r="1115" spans="1:9" x14ac:dyDescent="0.25">
      <c r="A1115" t="s">
        <v>1345</v>
      </c>
      <c r="B1115" s="3">
        <v>206.52751159667969</v>
      </c>
      <c r="C1115" s="3">
        <v>37.759998321533203</v>
      </c>
      <c r="D1115" s="4">
        <v>4.3491229731117409E-2</v>
      </c>
      <c r="E1115" s="4">
        <v>-8.2827301410576371E-2</v>
      </c>
      <c r="F1115" s="2">
        <v>5</v>
      </c>
      <c r="G1115" s="4">
        <v>0.14982658287777029</v>
      </c>
      <c r="H1115" s="4">
        <v>-0.1040952912566832</v>
      </c>
      <c r="I1115" s="4">
        <v>0.43961732839314188</v>
      </c>
    </row>
    <row r="1116" spans="1:9" x14ac:dyDescent="0.25">
      <c r="A1116" t="s">
        <v>1346</v>
      </c>
      <c r="B1116" s="3">
        <v>197.91973876953119</v>
      </c>
      <c r="C1116" s="3">
        <v>41.169998168945313</v>
      </c>
      <c r="D1116" s="4">
        <v>1.0803496039466291E-2</v>
      </c>
      <c r="E1116" s="4">
        <v>-1.1999040604053209E-2</v>
      </c>
      <c r="F1116" s="2">
        <v>5</v>
      </c>
      <c r="G1116" s="4">
        <v>0.10666750279741199</v>
      </c>
      <c r="H1116" s="4">
        <v>-0.14143532478546089</v>
      </c>
      <c r="I1116" s="4">
        <v>0.37961612649499382</v>
      </c>
    </row>
    <row r="1117" spans="1:9" x14ac:dyDescent="0.25">
      <c r="A1117" t="s">
        <v>1347</v>
      </c>
      <c r="B1117" s="3">
        <v>195.80436706542969</v>
      </c>
      <c r="C1117" s="3">
        <v>41.669998168945313</v>
      </c>
      <c r="D1117" s="4">
        <v>1.4459515891849239E-3</v>
      </c>
      <c r="E1117" s="4">
        <v>-3.8754333663441831E-2</v>
      </c>
      <c r="F1117" s="2">
        <v>5</v>
      </c>
      <c r="G1117" s="4">
        <v>9.2242217640086777E-2</v>
      </c>
      <c r="H1117" s="4">
        <v>-0.15061168804958611</v>
      </c>
      <c r="I1117" s="4">
        <v>0.36487075074493758</v>
      </c>
    </row>
    <row r="1118" spans="1:9" x14ac:dyDescent="0.25">
      <c r="A1118" t="s">
        <v>1348</v>
      </c>
      <c r="B1118" s="3">
        <v>195.52165222167969</v>
      </c>
      <c r="C1118" s="3">
        <v>43.349998474121087</v>
      </c>
      <c r="D1118" s="4">
        <v>2.123205450861065E-2</v>
      </c>
      <c r="E1118" s="4">
        <v>-7.1734523213902834E-2</v>
      </c>
      <c r="F1118" s="2">
        <v>5</v>
      </c>
      <c r="G1118" s="4">
        <v>9.6518137290222183E-2</v>
      </c>
      <c r="H1118" s="4">
        <v>-0.15183808911251989</v>
      </c>
      <c r="I1118" s="4">
        <v>0.36290006323260598</v>
      </c>
    </row>
    <row r="1119" spans="1:9" x14ac:dyDescent="0.25">
      <c r="A1119" t="s">
        <v>1349</v>
      </c>
      <c r="B1119" s="3">
        <v>191.4566345214844</v>
      </c>
      <c r="C1119" s="3">
        <v>46.700000762939453</v>
      </c>
      <c r="D1119" s="4">
        <v>-4.0701344148152963E-4</v>
      </c>
      <c r="E1119" s="4">
        <v>3.2272303941305543E-2</v>
      </c>
      <c r="F1119" s="2">
        <v>5</v>
      </c>
      <c r="G1119" s="4">
        <v>6.9951045396400735E-2</v>
      </c>
      <c r="H1119" s="4">
        <v>-0.16947190685706329</v>
      </c>
      <c r="I1119" s="4">
        <v>0.33456451666942327</v>
      </c>
    </row>
    <row r="1120" spans="1:9" x14ac:dyDescent="0.25">
      <c r="A1120" t="s">
        <v>1350</v>
      </c>
      <c r="B1120" s="3">
        <v>191.53459167480469</v>
      </c>
      <c r="C1120" s="3">
        <v>45.240001678466797</v>
      </c>
      <c r="D1120" s="4">
        <v>7.149484257557015E-2</v>
      </c>
      <c r="E1120" s="4">
        <v>-3.3333281709936442E-2</v>
      </c>
      <c r="F1120" s="2">
        <v>5</v>
      </c>
      <c r="G1120" s="4">
        <v>7.3111078149799003E-2</v>
      </c>
      <c r="H1120" s="4">
        <v>-0.16913373311836899</v>
      </c>
      <c r="I1120" s="4">
        <v>0.33510792354013241</v>
      </c>
    </row>
    <row r="1121" spans="1:9" x14ac:dyDescent="0.25">
      <c r="A1121" t="s">
        <v>1351</v>
      </c>
      <c r="B1121" s="3">
        <v>178.75456237792969</v>
      </c>
      <c r="C1121" s="3">
        <v>46.799999237060547</v>
      </c>
      <c r="D1121" s="4">
        <v>-1.419284858358472E-2</v>
      </c>
      <c r="E1121" s="4">
        <v>-8.0730713468279203E-2</v>
      </c>
      <c r="F1121" s="2">
        <v>5</v>
      </c>
      <c r="G1121" s="4">
        <v>6.6871816200684284E-3</v>
      </c>
      <c r="H1121" s="4">
        <v>-0.2245727801316674</v>
      </c>
      <c r="I1121" s="4">
        <v>0.24602365824823871</v>
      </c>
    </row>
    <row r="1122" spans="1:9" x14ac:dyDescent="0.25">
      <c r="A1122" t="s">
        <v>1352</v>
      </c>
      <c r="B1122" s="3">
        <v>181.328125</v>
      </c>
      <c r="C1122" s="3">
        <v>50.909999847412109</v>
      </c>
      <c r="D1122" s="4">
        <v>2.02949358735387E-2</v>
      </c>
      <c r="E1122" s="4">
        <v>-0.1077813070077779</v>
      </c>
      <c r="F1122" s="2">
        <v>5</v>
      </c>
      <c r="G1122" s="4">
        <v>2.0791696996445671E-2</v>
      </c>
      <c r="H1122" s="4">
        <v>-0.2134088104816517</v>
      </c>
      <c r="I1122" s="4">
        <v>0.2639628921923951</v>
      </c>
    </row>
    <row r="1123" spans="1:9" x14ac:dyDescent="0.25">
      <c r="A1123" t="s">
        <v>1353</v>
      </c>
      <c r="B1123" s="3">
        <v>177.7212829589844</v>
      </c>
      <c r="C1123" s="3">
        <v>57.060001373291023</v>
      </c>
      <c r="D1123" s="4">
        <v>-4.2489454317718112E-2</v>
      </c>
      <c r="E1123" s="4">
        <v>6.5745244631529642E-2</v>
      </c>
      <c r="F1123" s="2">
        <v>5</v>
      </c>
      <c r="G1123" s="4">
        <v>6.2357866716291621E-3</v>
      </c>
      <c r="H1123" s="4">
        <v>-0.22905508803207181</v>
      </c>
      <c r="I1123" s="4">
        <v>0.23882109746064439</v>
      </c>
    </row>
    <row r="1124" spans="1:9" x14ac:dyDescent="0.25">
      <c r="A1124" t="s">
        <v>1354</v>
      </c>
      <c r="B1124" s="3">
        <v>185.60765075683591</v>
      </c>
      <c r="C1124" s="3">
        <v>53.540000915527337</v>
      </c>
      <c r="D1124" s="4">
        <v>-8.5398226193429405E-3</v>
      </c>
      <c r="E1124" s="4">
        <v>-6.2018234091951063E-2</v>
      </c>
      <c r="F1124" s="2">
        <v>5</v>
      </c>
      <c r="G1124" s="4">
        <v>5.4870880033592202E-2</v>
      </c>
      <c r="H1124" s="4">
        <v>-0.19484446887361931</v>
      </c>
      <c r="I1124" s="4">
        <v>0.2937936851420393</v>
      </c>
    </row>
    <row r="1125" spans="1:9" x14ac:dyDescent="0.25">
      <c r="A1125" t="s">
        <v>1355</v>
      </c>
      <c r="B1125" s="3">
        <v>187.20635986328119</v>
      </c>
      <c r="C1125" s="3">
        <v>57.080001831054688</v>
      </c>
      <c r="D1125" s="4">
        <v>3.6373295417540641E-2</v>
      </c>
      <c r="E1125" s="4">
        <v>-0.1290814611885116</v>
      </c>
      <c r="F1125" s="2">
        <v>5</v>
      </c>
      <c r="G1125" s="4">
        <v>7.8051363855678346E-2</v>
      </c>
      <c r="H1125" s="4">
        <v>-0.18790935884734719</v>
      </c>
      <c r="I1125" s="4">
        <v>0.30493762095429638</v>
      </c>
    </row>
    <row r="1126" spans="1:9" x14ac:dyDescent="0.25">
      <c r="A1126" t="s">
        <v>1356</v>
      </c>
      <c r="B1126" s="3">
        <v>180.63603210449219</v>
      </c>
      <c r="C1126" s="3">
        <v>65.540000915527344</v>
      </c>
      <c r="D1126" s="4">
        <v>-3.4392699854834619E-2</v>
      </c>
      <c r="E1126" s="4">
        <v>7.4426244516841766E-2</v>
      </c>
      <c r="F1126" s="2">
        <v>5</v>
      </c>
      <c r="G1126" s="4">
        <v>4.8090841788270833E-2</v>
      </c>
      <c r="H1126" s="4">
        <v>-0.21641107046715971</v>
      </c>
      <c r="I1126" s="4">
        <v>0.25913860066083122</v>
      </c>
    </row>
    <row r="1127" spans="1:9" x14ac:dyDescent="0.25">
      <c r="A1127" t="s">
        <v>1357</v>
      </c>
      <c r="B1127" s="3">
        <v>187.06986999511719</v>
      </c>
      <c r="C1127" s="3">
        <v>61</v>
      </c>
      <c r="D1127" s="4">
        <v>5.2660270640895401E-2</v>
      </c>
      <c r="E1127" s="4">
        <v>-4.61298002774857E-2</v>
      </c>
      <c r="F1127" s="2">
        <v>5</v>
      </c>
      <c r="G1127" s="4">
        <v>8.7922726834276155E-2</v>
      </c>
      <c r="H1127" s="4">
        <v>-0.188501444205073</v>
      </c>
      <c r="I1127" s="4">
        <v>0.30398620688921629</v>
      </c>
    </row>
    <row r="1128" spans="1:9" x14ac:dyDescent="0.25">
      <c r="A1128" t="s">
        <v>1358</v>
      </c>
      <c r="B1128" s="3">
        <v>177.71153259277341</v>
      </c>
      <c r="C1128" s="3">
        <v>63.950000762939453</v>
      </c>
      <c r="D1128" s="4">
        <v>-7.4050216864027796E-3</v>
      </c>
      <c r="E1128" s="4">
        <v>3.6971017702125852E-2</v>
      </c>
      <c r="F1128" s="2">
        <v>5</v>
      </c>
      <c r="G1128" s="4">
        <v>2.6860780761378319E-2</v>
      </c>
      <c r="H1128" s="4">
        <v>-0.2290973845713212</v>
      </c>
      <c r="I1128" s="4">
        <v>0.23875313171580539</v>
      </c>
    </row>
    <row r="1129" spans="1:9" x14ac:dyDescent="0.25">
      <c r="A1129" t="s">
        <v>1359</v>
      </c>
      <c r="B1129" s="3">
        <v>179.03730773925781</v>
      </c>
      <c r="C1129" s="3">
        <v>61.669998168945313</v>
      </c>
      <c r="D1129" s="4">
        <v>7.7437383661419057E-2</v>
      </c>
      <c r="E1129" s="4">
        <v>1.298879950628828E-3</v>
      </c>
      <c r="F1129" s="2">
        <v>5</v>
      </c>
      <c r="G1129" s="4">
        <v>3.9339369504297617E-2</v>
      </c>
      <c r="H1129" s="4">
        <v>-0.22334624668519909</v>
      </c>
      <c r="I1129" s="4">
        <v>0.24799455848590621</v>
      </c>
    </row>
    <row r="1130" spans="1:9" x14ac:dyDescent="0.25">
      <c r="A1130" t="s">
        <v>1360</v>
      </c>
      <c r="B1130" s="3">
        <v>166.16957092285159</v>
      </c>
      <c r="C1130" s="3">
        <v>61.590000152587891</v>
      </c>
      <c r="D1130" s="4">
        <v>7.2227849643669018E-4</v>
      </c>
      <c r="E1130" s="4">
        <v>-6.7383414616112858E-2</v>
      </c>
      <c r="F1130" s="2">
        <v>5</v>
      </c>
      <c r="G1130" s="4">
        <v>-3.7196959335475073E-2</v>
      </c>
      <c r="H1130" s="4">
        <v>-0.27916576397644127</v>
      </c>
      <c r="I1130" s="4">
        <v>0.15829892057846401</v>
      </c>
    </row>
    <row r="1131" spans="1:9" x14ac:dyDescent="0.25">
      <c r="A1131" t="s">
        <v>1361</v>
      </c>
      <c r="B1131" s="3">
        <v>166.04963684082031</v>
      </c>
      <c r="C1131" s="3">
        <v>66.040000915527344</v>
      </c>
      <c r="D1131" s="4">
        <v>-3.9176103341578387E-2</v>
      </c>
      <c r="E1131" s="4">
        <v>-8.2777765062120201E-2</v>
      </c>
      <c r="F1131" s="2">
        <v>5</v>
      </c>
      <c r="G1131" s="4">
        <v>-5.9023461228336793E-2</v>
      </c>
      <c r="H1131" s="4">
        <v>-0.2796860312667403</v>
      </c>
      <c r="I1131" s="4">
        <v>0.15746291000814219</v>
      </c>
    </row>
    <row r="1132" spans="1:9" x14ac:dyDescent="0.25">
      <c r="A1132" t="s">
        <v>1362</v>
      </c>
      <c r="B1132" s="3">
        <v>172.82005310058591</v>
      </c>
      <c r="C1132" s="3">
        <v>72</v>
      </c>
      <c r="D1132" s="4">
        <v>6.0024744285511744E-3</v>
      </c>
      <c r="E1132" s="4">
        <v>-5.8207941476503988E-2</v>
      </c>
      <c r="F1132" s="2">
        <v>5</v>
      </c>
      <c r="G1132" s="4">
        <v>-5.3477574836682251E-3</v>
      </c>
      <c r="H1132" s="4">
        <v>-0.25031634700345562</v>
      </c>
      <c r="I1132" s="4">
        <v>0.20465666396682769</v>
      </c>
    </row>
    <row r="1133" spans="1:9" x14ac:dyDescent="0.25">
      <c r="A1133" t="s">
        <v>1363</v>
      </c>
      <c r="B1133" s="3">
        <v>171.78889465332031</v>
      </c>
      <c r="C1133" s="3">
        <v>76.449996948242188</v>
      </c>
      <c r="D1133" s="4">
        <v>-3.0416217113739319E-2</v>
      </c>
      <c r="E1133" s="4">
        <v>7.1135984729553403E-3</v>
      </c>
      <c r="F1133" s="2">
        <v>5</v>
      </c>
      <c r="G1133" s="4">
        <v>-7.3616725028681218E-3</v>
      </c>
      <c r="H1133" s="4">
        <v>-0.25478945424821742</v>
      </c>
      <c r="I1133" s="4">
        <v>0.19746888759008249</v>
      </c>
    </row>
    <row r="1134" spans="1:9" x14ac:dyDescent="0.25">
      <c r="A1134" t="s">
        <v>1364</v>
      </c>
      <c r="B1134" s="3">
        <v>177.177978515625</v>
      </c>
      <c r="C1134" s="3">
        <v>75.910003662109375</v>
      </c>
      <c r="D1134" s="4">
        <v>7.5841618889465057E-2</v>
      </c>
      <c r="E1134" s="4">
        <v>-8.1992968667538135E-2</v>
      </c>
      <c r="F1134" s="2">
        <v>5</v>
      </c>
      <c r="G1134" s="4">
        <v>2.7219848251661679E-2</v>
      </c>
      <c r="H1134" s="4">
        <v>-0.2314119120954797</v>
      </c>
      <c r="I1134" s="4">
        <v>0.23503394830455249</v>
      </c>
    </row>
    <row r="1135" spans="1:9" x14ac:dyDescent="0.25">
      <c r="A1135" t="s">
        <v>1365</v>
      </c>
      <c r="B1135" s="3">
        <v>164.68778991699219</v>
      </c>
      <c r="C1135" s="3">
        <v>82.69000244140625</v>
      </c>
      <c r="D1135" s="4">
        <v>-0.11978772105967229</v>
      </c>
      <c r="E1135" s="4">
        <v>0.4298806817087415</v>
      </c>
      <c r="F1135" s="2">
        <v>5</v>
      </c>
      <c r="G1135" s="4">
        <v>-4.2920059859955513E-2</v>
      </c>
      <c r="H1135" s="4">
        <v>-0.28559364649055552</v>
      </c>
      <c r="I1135" s="4">
        <v>0.1479700418909369</v>
      </c>
    </row>
    <row r="1136" spans="1:9" x14ac:dyDescent="0.25">
      <c r="A1136" t="s">
        <v>1366</v>
      </c>
      <c r="B1136" s="3">
        <v>187.10008239746091</v>
      </c>
      <c r="C1136" s="3">
        <v>57.830001831054688</v>
      </c>
      <c r="D1136" s="4">
        <v>8.4705611346238774E-2</v>
      </c>
      <c r="E1136" s="4">
        <v>-0.2337352471753954</v>
      </c>
      <c r="F1136" s="2">
        <v>5</v>
      </c>
      <c r="G1136" s="4">
        <v>9.7419820176526395E-2</v>
      </c>
      <c r="H1136" s="4">
        <v>-0.18837038450599</v>
      </c>
      <c r="I1136" s="4">
        <v>0.30419680497181639</v>
      </c>
    </row>
    <row r="1137" spans="1:9" x14ac:dyDescent="0.25">
      <c r="A1137" t="s">
        <v>1367</v>
      </c>
      <c r="B1137" s="3">
        <v>172.48927307128909</v>
      </c>
      <c r="C1137" s="3">
        <v>75.470001220703125</v>
      </c>
      <c r="D1137" s="4">
        <v>-9.1691439555183218E-2</v>
      </c>
      <c r="E1137" s="4">
        <v>0.40018551176604072</v>
      </c>
      <c r="F1137" s="2">
        <v>5</v>
      </c>
      <c r="G1137" s="4">
        <v>1.000664745100632E-2</v>
      </c>
      <c r="H1137" s="4">
        <v>-0.25175125213311239</v>
      </c>
      <c r="I1137" s="4">
        <v>0.2023509340503595</v>
      </c>
    </row>
    <row r="1138" spans="1:9" x14ac:dyDescent="0.25">
      <c r="A1138" t="s">
        <v>1368</v>
      </c>
      <c r="B1138" s="3">
        <v>189.90162658691409</v>
      </c>
      <c r="C1138" s="3">
        <v>53.900001525878913</v>
      </c>
      <c r="D1138" s="4">
        <v>-4.3554955158784048E-2</v>
      </c>
      <c r="E1138" s="4">
        <v>0.13953493436099509</v>
      </c>
      <c r="F1138" s="2">
        <v>5</v>
      </c>
      <c r="G1138" s="4">
        <v>0.1203186987753939</v>
      </c>
      <c r="H1138" s="4">
        <v>-0.17621744366203571</v>
      </c>
      <c r="I1138" s="4">
        <v>0.32372520353826051</v>
      </c>
    </row>
    <row r="1139" spans="1:9" x14ac:dyDescent="0.25">
      <c r="A1139" t="s">
        <v>1369</v>
      </c>
      <c r="B1139" s="3">
        <v>198.5494384765625</v>
      </c>
      <c r="C1139" s="3">
        <v>47.299999237060547</v>
      </c>
      <c r="D1139" s="4">
        <v>5.4450383206699822E-2</v>
      </c>
      <c r="E1139" s="4">
        <v>-0.13147263987842281</v>
      </c>
      <c r="F1139" s="2">
        <v>5</v>
      </c>
      <c r="G1139" s="4">
        <v>0.17777180792056829</v>
      </c>
      <c r="H1139" s="4">
        <v>-0.13870372293608929</v>
      </c>
      <c r="I1139" s="4">
        <v>0.38400550107718789</v>
      </c>
    </row>
    <row r="1140" spans="1:9" x14ac:dyDescent="0.25">
      <c r="A1140" t="s">
        <v>1370</v>
      </c>
      <c r="B1140" s="3">
        <v>188.29661560058591</v>
      </c>
      <c r="C1140" s="3">
        <v>54.459999084472663</v>
      </c>
      <c r="D1140" s="4">
        <v>-6.9464304714109804E-2</v>
      </c>
      <c r="E1140" s="4">
        <v>0.29852171835290559</v>
      </c>
      <c r="F1140" s="2">
        <v>5</v>
      </c>
      <c r="G1140" s="4">
        <v>0.14018359050170931</v>
      </c>
      <c r="H1140" s="4">
        <v>-0.18317989088816711</v>
      </c>
      <c r="I1140" s="4">
        <v>0.3125373399441278</v>
      </c>
    </row>
    <row r="1141" spans="1:9" x14ac:dyDescent="0.25">
      <c r="A1141" t="s">
        <v>1371</v>
      </c>
      <c r="B1141" s="3">
        <v>202.35292053222659</v>
      </c>
      <c r="C1141" s="3">
        <v>41.939998626708977</v>
      </c>
      <c r="D1141" s="4">
        <v>-1.6872277548409701E-2</v>
      </c>
      <c r="E1141" s="4">
        <v>5.8556278580743859E-2</v>
      </c>
      <c r="F1141" s="2">
        <v>5</v>
      </c>
      <c r="G1141" s="4">
        <v>0.2234396795406404</v>
      </c>
      <c r="H1141" s="4">
        <v>-0.1222044320815875</v>
      </c>
      <c r="I1141" s="4">
        <v>0.41051799151119539</v>
      </c>
    </row>
    <row r="1142" spans="1:9" x14ac:dyDescent="0.25">
      <c r="A1142" t="s">
        <v>1372</v>
      </c>
      <c r="B1142" s="3">
        <v>205.82566833496091</v>
      </c>
      <c r="C1142" s="3">
        <v>39.619998931884773</v>
      </c>
      <c r="D1142" s="4">
        <v>-3.0382285822273199E-2</v>
      </c>
      <c r="E1142" s="4">
        <v>0.238512010483203</v>
      </c>
      <c r="F1142" s="2">
        <v>5</v>
      </c>
      <c r="G1142" s="4">
        <v>0.22916368427138711</v>
      </c>
      <c r="H1142" s="4">
        <v>-0.1071398477814406</v>
      </c>
      <c r="I1142" s="4">
        <v>0.43472507111673903</v>
      </c>
    </row>
    <row r="1143" spans="1:9" x14ac:dyDescent="0.25">
      <c r="A1143" t="s">
        <v>1373</v>
      </c>
      <c r="B1143" s="3">
        <v>212.27507019042969</v>
      </c>
      <c r="C1143" s="3">
        <v>31.989999771118161</v>
      </c>
      <c r="D1143" s="4">
        <v>4.1722643533347543E-2</v>
      </c>
      <c r="E1143" s="4">
        <v>-0.1311787062395062</v>
      </c>
      <c r="F1143" s="2">
        <v>5</v>
      </c>
      <c r="G1143" s="4">
        <v>0.26048921807704728</v>
      </c>
      <c r="H1143" s="4">
        <v>-7.9162705916795972E-2</v>
      </c>
      <c r="I1143" s="4">
        <v>0.47968116726646343</v>
      </c>
    </row>
    <row r="1144" spans="1:9" x14ac:dyDescent="0.25">
      <c r="A1144" t="s">
        <v>1374</v>
      </c>
      <c r="B1144" s="3">
        <v>203.77311706542969</v>
      </c>
      <c r="C1144" s="3">
        <v>36.819999694824219</v>
      </c>
      <c r="D1144" s="4">
        <v>-3.2067336841124838E-2</v>
      </c>
      <c r="E1144" s="4">
        <v>0.1017355389635619</v>
      </c>
      <c r="F1144" s="2">
        <v>5</v>
      </c>
      <c r="G1144" s="4">
        <v>0.2109059446802326</v>
      </c>
      <c r="H1144" s="4">
        <v>-0.1160436995399473</v>
      </c>
      <c r="I1144" s="4">
        <v>0.42041759047075589</v>
      </c>
    </row>
    <row r="1145" spans="1:9" x14ac:dyDescent="0.25">
      <c r="A1145" t="s">
        <v>1375</v>
      </c>
      <c r="B1145" s="3">
        <v>210.52406311035159</v>
      </c>
      <c r="C1145" s="3">
        <v>33.419998168945313</v>
      </c>
      <c r="D1145" s="4">
        <v>5.1603468143063047E-2</v>
      </c>
      <c r="E1145" s="4">
        <v>-0.16679138218910169</v>
      </c>
      <c r="F1145" s="2">
        <v>5</v>
      </c>
      <c r="G1145" s="4">
        <v>0.25123848250943032</v>
      </c>
      <c r="H1145" s="4">
        <v>-8.6758475971627336E-2</v>
      </c>
      <c r="I1145" s="4">
        <v>0.46747562566509909</v>
      </c>
    </row>
    <row r="1146" spans="1:9" x14ac:dyDescent="0.25">
      <c r="A1146" t="s">
        <v>1376</v>
      </c>
      <c r="B1146" s="3">
        <v>200.1933898925781</v>
      </c>
      <c r="C1146" s="3">
        <v>40.110000610351563</v>
      </c>
      <c r="D1146" s="4">
        <v>7.7805138403896912E-4</v>
      </c>
      <c r="E1146" s="4">
        <v>2.4259467993900771E-2</v>
      </c>
      <c r="F1146" s="2">
        <v>5</v>
      </c>
      <c r="G1146" s="4">
        <v>0.19808279342991389</v>
      </c>
      <c r="H1146" s="4">
        <v>-0.13157235432002889</v>
      </c>
      <c r="I1146" s="4">
        <v>0.39546480220000529</v>
      </c>
    </row>
    <row r="1147" spans="1:9" x14ac:dyDescent="0.25">
      <c r="A1147" t="s">
        <v>1377</v>
      </c>
      <c r="B1147" s="3">
        <v>200.0377502441406</v>
      </c>
      <c r="C1147" s="3">
        <v>39.159999847412109</v>
      </c>
      <c r="D1147" s="4">
        <v>-5.0073872903824701E-2</v>
      </c>
      <c r="E1147" s="4">
        <v>0.42089987685974273</v>
      </c>
      <c r="F1147" s="2">
        <v>5</v>
      </c>
      <c r="G1147" s="4">
        <v>0.19439286480566939</v>
      </c>
      <c r="H1147" s="4">
        <v>-0.1322475103456078</v>
      </c>
      <c r="I1147" s="4">
        <v>0.39437990298661058</v>
      </c>
    </row>
    <row r="1148" spans="1:9" x14ac:dyDescent="0.25">
      <c r="A1148" t="s">
        <v>1378</v>
      </c>
      <c r="B1148" s="3">
        <v>210.5824279785156</v>
      </c>
      <c r="C1148" s="3">
        <v>27.559999465942379</v>
      </c>
      <c r="D1148" s="4">
        <v>5.1537625467326098E-3</v>
      </c>
      <c r="E1148" s="4">
        <v>-1.041295912226625E-2</v>
      </c>
      <c r="F1148" s="2">
        <v>5</v>
      </c>
      <c r="G1148" s="4">
        <v>0.25655685395930589</v>
      </c>
      <c r="H1148" s="4">
        <v>-8.6505292462035199E-2</v>
      </c>
      <c r="I1148" s="4">
        <v>0.46788246287012208</v>
      </c>
    </row>
    <row r="1149" spans="1:9" x14ac:dyDescent="0.25">
      <c r="A1149" t="s">
        <v>1379</v>
      </c>
      <c r="B1149" s="3">
        <v>209.50270080566409</v>
      </c>
      <c r="C1149" s="3">
        <v>27.85000038146973</v>
      </c>
      <c r="D1149" s="4">
        <v>-2.7191717918120362E-2</v>
      </c>
      <c r="E1149" s="4">
        <v>0.11266478695419301</v>
      </c>
      <c r="F1149" s="2">
        <v>5</v>
      </c>
      <c r="G1149" s="4">
        <v>0.25141082533874748</v>
      </c>
      <c r="H1149" s="4">
        <v>-9.1189088101837901E-2</v>
      </c>
      <c r="I1149" s="4">
        <v>0.46035613412119702</v>
      </c>
    </row>
    <row r="1150" spans="1:9" x14ac:dyDescent="0.25">
      <c r="A1150" t="s">
        <v>1380</v>
      </c>
      <c r="B1150" s="3">
        <v>215.3586730957031</v>
      </c>
      <c r="C1150" s="3">
        <v>25.030000686645511</v>
      </c>
      <c r="D1150" s="4">
        <v>-3.8563467806078673E-2</v>
      </c>
      <c r="E1150" s="4">
        <v>0.46545672122078358</v>
      </c>
      <c r="F1150" s="2">
        <v>5</v>
      </c>
      <c r="G1150" s="4">
        <v>0.29107754590593249</v>
      </c>
      <c r="H1150" s="4">
        <v>-6.5786210255898037E-2</v>
      </c>
      <c r="I1150" s="4">
        <v>0.5011756797505158</v>
      </c>
    </row>
    <row r="1151" spans="1:9" x14ac:dyDescent="0.25">
      <c r="A1151" t="s">
        <v>1381</v>
      </c>
      <c r="B1151" s="3">
        <v>223.99676513671881</v>
      </c>
      <c r="C1151" s="3">
        <v>17.079999923706051</v>
      </c>
      <c r="D1151" s="4">
        <v>-1.920945748173342E-2</v>
      </c>
      <c r="E1151" s="4">
        <v>9.768634081610128E-2</v>
      </c>
      <c r="F1151" s="2">
        <v>3</v>
      </c>
      <c r="G1151" s="4">
        <v>0.35280058808714371</v>
      </c>
      <c r="H1151" s="4">
        <v>-2.8314653685666769E-2</v>
      </c>
      <c r="I1151" s="4">
        <v>0.56138822426993995</v>
      </c>
    </row>
    <row r="1152" spans="1:9" x14ac:dyDescent="0.25">
      <c r="A1152" t="s">
        <v>1382</v>
      </c>
      <c r="B1152" s="3">
        <v>228.38389587402341</v>
      </c>
      <c r="C1152" s="3">
        <v>15.560000419616699</v>
      </c>
      <c r="D1152" s="4">
        <v>-9.2835277352441015E-3</v>
      </c>
      <c r="E1152" s="4">
        <v>8.2058435033723232E-2</v>
      </c>
      <c r="F1152" s="2">
        <v>2</v>
      </c>
      <c r="G1152" s="4">
        <v>0.37425107585970058</v>
      </c>
      <c r="H1152" s="4">
        <v>-9.2835277352441015E-3</v>
      </c>
      <c r="I1152" s="4">
        <v>0.59196908675417825</v>
      </c>
    </row>
    <row r="1153" spans="1:9" x14ac:dyDescent="0.25">
      <c r="A1153" t="s">
        <v>1383</v>
      </c>
      <c r="B1153" s="3">
        <v>230.52397155761719</v>
      </c>
      <c r="C1153" s="3">
        <v>14.38000011444092</v>
      </c>
      <c r="D1153" s="4">
        <v>9.5854226836737944E-3</v>
      </c>
      <c r="E1153" s="4">
        <v>-3.0343884799743152E-2</v>
      </c>
      <c r="F1153" s="2">
        <v>2</v>
      </c>
      <c r="G1153" s="4">
        <v>0.38688708702853319</v>
      </c>
      <c r="H1153" s="4">
        <v>0</v>
      </c>
      <c r="I1153" s="4">
        <v>0.60688666366369404</v>
      </c>
    </row>
    <row r="1154" spans="1:9" x14ac:dyDescent="0.25">
      <c r="A1154" t="s">
        <v>1384</v>
      </c>
      <c r="B1154" s="3">
        <v>228.33528137207031</v>
      </c>
      <c r="C1154" s="3">
        <v>14.829999923706049</v>
      </c>
      <c r="D1154" s="4">
        <v>3.8366295099456771E-4</v>
      </c>
      <c r="E1154" s="4">
        <v>8.406429772484536E-2</v>
      </c>
      <c r="F1154" s="2">
        <v>2</v>
      </c>
      <c r="G1154" s="4">
        <v>0.37643621940849092</v>
      </c>
      <c r="H1154" s="4">
        <v>0</v>
      </c>
      <c r="I1154" s="4">
        <v>0.59163021529399429</v>
      </c>
    </row>
    <row r="1155" spans="1:9" x14ac:dyDescent="0.25">
      <c r="A1155" t="s">
        <v>1385</v>
      </c>
      <c r="B1155" s="3">
        <v>228.2477111816406</v>
      </c>
      <c r="C1155" s="3">
        <v>13.680000305175779</v>
      </c>
      <c r="D1155" s="4">
        <v>2.8634196430989971E-3</v>
      </c>
      <c r="E1155" s="4">
        <v>-3.3215500072452331E-2</v>
      </c>
      <c r="F1155" s="2">
        <v>2</v>
      </c>
      <c r="G1155" s="4">
        <v>0.38169377276141142</v>
      </c>
      <c r="H1155" s="4">
        <v>0</v>
      </c>
      <c r="I1155" s="4">
        <v>0.59101979994245779</v>
      </c>
    </row>
    <row r="1156" spans="1:9" x14ac:dyDescent="0.25">
      <c r="A1156" t="s">
        <v>1386</v>
      </c>
      <c r="B1156" s="3">
        <v>227.59600830078119</v>
      </c>
      <c r="C1156" s="3">
        <v>14.14999961853027</v>
      </c>
      <c r="D1156" s="4">
        <v>-1.2803606918420089E-3</v>
      </c>
      <c r="E1156" s="4">
        <v>2.9839872943370871E-2</v>
      </c>
      <c r="F1156" s="2">
        <v>2</v>
      </c>
      <c r="G1156" s="4">
        <v>0.37944054708803437</v>
      </c>
      <c r="H1156" s="4">
        <v>-1.2803606918420089E-3</v>
      </c>
      <c r="I1156" s="4">
        <v>0.58647705039303655</v>
      </c>
    </row>
    <row r="1157" spans="1:9" x14ac:dyDescent="0.25">
      <c r="A1157" t="s">
        <v>1387</v>
      </c>
      <c r="B1157" s="3">
        <v>227.8877868652344</v>
      </c>
      <c r="C1157" s="3">
        <v>13.739999771118161</v>
      </c>
      <c r="D1157" s="4">
        <v>9.740934520144906E-3</v>
      </c>
      <c r="E1157" s="4">
        <v>-9.4861693353631482E-2</v>
      </c>
      <c r="F1157" s="2">
        <v>2</v>
      </c>
      <c r="G1157" s="4">
        <v>0.38217907218830471</v>
      </c>
      <c r="H1157" s="4">
        <v>0</v>
      </c>
      <c r="I1157" s="4">
        <v>0.58851091733014815</v>
      </c>
    </row>
    <row r="1158" spans="1:9" x14ac:dyDescent="0.25">
      <c r="A1158" t="s">
        <v>1388</v>
      </c>
      <c r="B1158" s="3">
        <v>225.6893615722656</v>
      </c>
      <c r="C1158" s="3">
        <v>15.180000305175779</v>
      </c>
      <c r="D1158" s="4">
        <v>1.72366819583436E-4</v>
      </c>
      <c r="E1158" s="4">
        <v>9.3085334892184513E-3</v>
      </c>
      <c r="F1158" s="2">
        <v>2</v>
      </c>
      <c r="G1158" s="4">
        <v>0.38908521951134772</v>
      </c>
      <c r="H1158" s="4">
        <v>0</v>
      </c>
      <c r="I1158" s="4">
        <v>0.57318660957827738</v>
      </c>
    </row>
    <row r="1159" spans="1:9" x14ac:dyDescent="0.25">
      <c r="A1159" t="s">
        <v>1389</v>
      </c>
      <c r="B1159" s="3">
        <v>225.65046691894531</v>
      </c>
      <c r="C1159" s="3">
        <v>15.039999961853029</v>
      </c>
      <c r="D1159" s="4">
        <v>1.2085432430210871E-2</v>
      </c>
      <c r="E1159" s="4">
        <v>-2.7795752925243389E-2</v>
      </c>
      <c r="F1159" s="2">
        <v>2</v>
      </c>
      <c r="G1159" s="4">
        <v>0.38752721671116852</v>
      </c>
      <c r="H1159" s="4">
        <v>0</v>
      </c>
      <c r="I1159" s="4">
        <v>0.57291549113759666</v>
      </c>
    </row>
    <row r="1160" spans="1:9" x14ac:dyDescent="0.25">
      <c r="A1160" t="s">
        <v>1390</v>
      </c>
      <c r="B1160" s="3">
        <v>222.95594787597659</v>
      </c>
      <c r="C1160" s="3">
        <v>15.47000026702881</v>
      </c>
      <c r="D1160" s="4">
        <v>-4.3006518951734796E-3</v>
      </c>
      <c r="E1160" s="4">
        <v>3.4090924303567638E-2</v>
      </c>
      <c r="F1160" s="2">
        <v>2</v>
      </c>
      <c r="G1160" s="4">
        <v>0.37364841031919971</v>
      </c>
      <c r="H1160" s="4">
        <v>-4.3006518951734796E-3</v>
      </c>
      <c r="I1160" s="4">
        <v>0.55413312032436357</v>
      </c>
    </row>
    <row r="1161" spans="1:9" x14ac:dyDescent="0.25">
      <c r="A1161" t="s">
        <v>1391</v>
      </c>
      <c r="B1161" s="3">
        <v>223.9189453125</v>
      </c>
      <c r="C1161" s="3">
        <v>14.960000038146971</v>
      </c>
      <c r="D1161" s="4">
        <v>8.6319736309248274E-3</v>
      </c>
      <c r="E1161" s="4">
        <v>-1.2541226743722709E-2</v>
      </c>
      <c r="F1161" s="2">
        <v>2</v>
      </c>
      <c r="G1161" s="4">
        <v>0.36105410715103892</v>
      </c>
      <c r="H1161" s="4">
        <v>0</v>
      </c>
      <c r="I1161" s="4">
        <v>0.56084577466324248</v>
      </c>
    </row>
    <row r="1162" spans="1:9" x14ac:dyDescent="0.25">
      <c r="A1162" t="s">
        <v>1392</v>
      </c>
      <c r="B1162" s="3">
        <v>222.00262451171881</v>
      </c>
      <c r="C1162" s="3">
        <v>15.14999961853027</v>
      </c>
      <c r="D1162" s="4">
        <v>3.297210259734396E-3</v>
      </c>
      <c r="E1162" s="4">
        <v>-5.6074745253078428E-2</v>
      </c>
      <c r="F1162" s="2">
        <v>2</v>
      </c>
      <c r="G1162" s="4">
        <v>0.34538211509919869</v>
      </c>
      <c r="H1162" s="4">
        <v>0</v>
      </c>
      <c r="I1162" s="4">
        <v>0.54748789991698388</v>
      </c>
    </row>
    <row r="1163" spans="1:9" x14ac:dyDescent="0.25">
      <c r="A1163" t="s">
        <v>1393</v>
      </c>
      <c r="B1163" s="3">
        <v>221.2730407714844</v>
      </c>
      <c r="C1163" s="3">
        <v>16.04999923706055</v>
      </c>
      <c r="D1163" s="4">
        <v>2.2888779524434799E-2</v>
      </c>
      <c r="E1163" s="4">
        <v>-0.10684474956362899</v>
      </c>
      <c r="F1163" s="2">
        <v>2</v>
      </c>
      <c r="G1163" s="4">
        <v>0.35282583205269979</v>
      </c>
      <c r="H1163" s="4">
        <v>0</v>
      </c>
      <c r="I1163" s="4">
        <v>0.54240227531019336</v>
      </c>
    </row>
    <row r="1164" spans="1:9" x14ac:dyDescent="0.25">
      <c r="A1164" t="s">
        <v>1394</v>
      </c>
      <c r="B1164" s="3">
        <v>216.32170104980469</v>
      </c>
      <c r="C1164" s="3">
        <v>17.969999313354489</v>
      </c>
      <c r="D1164" s="4">
        <v>1.5109289842469179E-2</v>
      </c>
      <c r="E1164" s="4">
        <v>-4.6178388120336263E-2</v>
      </c>
      <c r="F1164" s="2">
        <v>3</v>
      </c>
      <c r="G1164" s="4">
        <v>0.33898213677871158</v>
      </c>
      <c r="H1164" s="4">
        <v>-9.84023396415179E-3</v>
      </c>
      <c r="I1164" s="4">
        <v>0.5078885468147305</v>
      </c>
    </row>
    <row r="1165" spans="1:9" x14ac:dyDescent="0.25">
      <c r="A1165" t="s">
        <v>1395</v>
      </c>
      <c r="B1165" s="3">
        <v>213.10188293457031</v>
      </c>
      <c r="C1165" s="3">
        <v>18.840000152587891</v>
      </c>
      <c r="D1165" s="4">
        <v>-1.5858066639254709E-2</v>
      </c>
      <c r="E1165" s="4">
        <v>0.21626858818396899</v>
      </c>
      <c r="F1165" s="2">
        <v>3</v>
      </c>
      <c r="G1165" s="4">
        <v>0.31348317766387929</v>
      </c>
      <c r="H1165" s="4">
        <v>-2.457816518504408E-2</v>
      </c>
      <c r="I1165" s="4">
        <v>0.48544453479362182</v>
      </c>
    </row>
    <row r="1166" spans="1:9" x14ac:dyDescent="0.25">
      <c r="A1166" t="s">
        <v>1396</v>
      </c>
      <c r="B1166" s="3">
        <v>216.53572082519531</v>
      </c>
      <c r="C1166" s="3">
        <v>15.489999771118161</v>
      </c>
      <c r="D1166" s="4">
        <v>3.5616082631177992E-3</v>
      </c>
      <c r="E1166" s="4">
        <v>-5.4911510191921857E-2</v>
      </c>
      <c r="F1166" s="2">
        <v>2</v>
      </c>
      <c r="G1166" s="4">
        <v>0.35462565789272721</v>
      </c>
      <c r="H1166" s="4">
        <v>-8.8606107007462853E-3</v>
      </c>
      <c r="I1166" s="4">
        <v>0.50938038959581644</v>
      </c>
    </row>
    <row r="1167" spans="1:9" x14ac:dyDescent="0.25">
      <c r="A1167" t="s">
        <v>1397</v>
      </c>
      <c r="B1167" s="3">
        <v>215.7672424316406</v>
      </c>
      <c r="C1167" s="3">
        <v>16.389999389648441</v>
      </c>
      <c r="D1167" s="4">
        <v>1.6256336429520961E-3</v>
      </c>
      <c r="E1167" s="4">
        <v>6.7566768036539937E-3</v>
      </c>
      <c r="F1167" s="2">
        <v>3</v>
      </c>
      <c r="G1167" s="4">
        <v>0.38415500554228887</v>
      </c>
      <c r="H1167" s="4">
        <v>-1.237813290343337E-2</v>
      </c>
      <c r="I1167" s="4">
        <v>0.50402364654834519</v>
      </c>
    </row>
    <row r="1168" spans="1:9" x14ac:dyDescent="0.25">
      <c r="A1168" t="s">
        <v>1398</v>
      </c>
      <c r="B1168" s="3">
        <v>215.41705322265619</v>
      </c>
      <c r="C1168" s="3">
        <v>16.280000686645511</v>
      </c>
      <c r="D1168" s="4">
        <v>1.535981456858959E-2</v>
      </c>
      <c r="E1168" s="4">
        <v>-0.1069664785823471</v>
      </c>
      <c r="F1168" s="2">
        <v>3</v>
      </c>
      <c r="G1168" s="4">
        <v>0.3688607984991914</v>
      </c>
      <c r="H1168" s="4">
        <v>-1.3981038499836781E-2</v>
      </c>
      <c r="I1168" s="4">
        <v>0.5015826233182068</v>
      </c>
    </row>
    <row r="1169" spans="1:9" x14ac:dyDescent="0.25">
      <c r="A1169" t="s">
        <v>1399</v>
      </c>
      <c r="B1169" s="3">
        <v>212.15834045410159</v>
      </c>
      <c r="C1169" s="3">
        <v>18.229999542236332</v>
      </c>
      <c r="D1169" s="4">
        <v>-2.065560246757436E-2</v>
      </c>
      <c r="E1169" s="4">
        <v>0.25206037203646198</v>
      </c>
      <c r="F1169" s="2">
        <v>3</v>
      </c>
      <c r="G1169" s="4">
        <v>0.33150063778686029</v>
      </c>
      <c r="H1169" s="4">
        <v>-2.8897000499170659E-2</v>
      </c>
      <c r="I1169" s="4">
        <v>0.47886749285641739</v>
      </c>
    </row>
    <row r="1170" spans="1:9" x14ac:dyDescent="0.25">
      <c r="A1170" t="s">
        <v>1400</v>
      </c>
      <c r="B1170" s="3">
        <v>216.6330261230469</v>
      </c>
      <c r="C1170" s="3">
        <v>14.560000419616699</v>
      </c>
      <c r="D1170" s="4">
        <v>-8.4152194594275809E-3</v>
      </c>
      <c r="E1170" s="4">
        <v>0.1217258037828985</v>
      </c>
      <c r="F1170" s="2">
        <v>2</v>
      </c>
      <c r="G1170" s="4">
        <v>0.37582913325720879</v>
      </c>
      <c r="H1170" s="4">
        <v>-8.4152194594275809E-3</v>
      </c>
      <c r="I1170" s="4">
        <v>0.5100586643295244</v>
      </c>
    </row>
    <row r="1171" spans="1:9" x14ac:dyDescent="0.25">
      <c r="A1171" t="s">
        <v>1401</v>
      </c>
      <c r="B1171" s="3">
        <v>218.47151184082031</v>
      </c>
      <c r="C1171" s="3">
        <v>12.97999954223633</v>
      </c>
      <c r="D1171" s="4">
        <v>3.216191764374265E-3</v>
      </c>
      <c r="E1171" s="4">
        <v>5.4221297948544578E-3</v>
      </c>
      <c r="F1171" s="2">
        <v>1</v>
      </c>
      <c r="G1171" s="4">
        <v>0.39648992862248861</v>
      </c>
      <c r="H1171" s="4">
        <v>0</v>
      </c>
      <c r="I1171" s="4">
        <v>0.52287398310641753</v>
      </c>
    </row>
    <row r="1172" spans="1:9" x14ac:dyDescent="0.25">
      <c r="A1172" t="s">
        <v>1402</v>
      </c>
      <c r="B1172" s="3">
        <v>217.7711181640625</v>
      </c>
      <c r="C1172" s="3">
        <v>12.909999847412109</v>
      </c>
      <c r="D1172" s="4">
        <v>2.6424321363247572E-3</v>
      </c>
      <c r="E1172" s="4">
        <v>4.6692190008730261E-3</v>
      </c>
      <c r="F1172" s="2">
        <v>1</v>
      </c>
      <c r="G1172" s="4">
        <v>0.39381805031178119</v>
      </c>
      <c r="H1172" s="4">
        <v>0</v>
      </c>
      <c r="I1172" s="4">
        <v>0.51799183028347251</v>
      </c>
    </row>
    <row r="1173" spans="1:9" x14ac:dyDescent="0.25">
      <c r="A1173" t="s">
        <v>1403</v>
      </c>
      <c r="B1173" s="3">
        <v>217.19718933105469</v>
      </c>
      <c r="C1173" s="3">
        <v>12.85000038146973</v>
      </c>
      <c r="D1173" s="4">
        <v>-4.4780378820796768E-4</v>
      </c>
      <c r="E1173" s="4">
        <v>6.198346912026298E-2</v>
      </c>
      <c r="F1173" s="2">
        <v>1</v>
      </c>
      <c r="G1173" s="4">
        <v>0.36229970079477009</v>
      </c>
      <c r="H1173" s="4">
        <v>-4.4780378820796768E-4</v>
      </c>
      <c r="I1173" s="4">
        <v>0.51399121125274472</v>
      </c>
    </row>
    <row r="1174" spans="1:9" x14ac:dyDescent="0.25">
      <c r="A1174" t="s">
        <v>1404</v>
      </c>
      <c r="B1174" s="3">
        <v>217.29449462890619</v>
      </c>
      <c r="C1174" s="3">
        <v>12.10000038146973</v>
      </c>
      <c r="D1174" s="4">
        <v>4.9489491642593642E-3</v>
      </c>
      <c r="E1174" s="4">
        <v>-1.785708756526316E-2</v>
      </c>
      <c r="F1174" s="2">
        <v>1</v>
      </c>
      <c r="G1174" s="4">
        <v>0.3764029718201336</v>
      </c>
      <c r="H1174" s="4">
        <v>0</v>
      </c>
      <c r="I1174" s="4">
        <v>0.51466948598645268</v>
      </c>
    </row>
    <row r="1175" spans="1:9" x14ac:dyDescent="0.25">
      <c r="A1175" t="s">
        <v>1405</v>
      </c>
      <c r="B1175" s="3">
        <v>216.22441101074219</v>
      </c>
      <c r="C1175" s="3">
        <v>12.319999694824221</v>
      </c>
      <c r="D1175" s="4">
        <v>9.5833049538713855E-3</v>
      </c>
      <c r="E1175" s="4">
        <v>-8.0515604553494935E-3</v>
      </c>
      <c r="F1175" s="2">
        <v>1</v>
      </c>
      <c r="G1175" s="4">
        <v>0.38042332253353689</v>
      </c>
      <c r="H1175" s="4">
        <v>0</v>
      </c>
      <c r="I1175" s="4">
        <v>0.50721037844369077</v>
      </c>
    </row>
    <row r="1176" spans="1:9" x14ac:dyDescent="0.25">
      <c r="A1176" t="s">
        <v>1406</v>
      </c>
      <c r="B1176" s="3">
        <v>214.17193603515619</v>
      </c>
      <c r="C1176" s="3">
        <v>12.420000076293951</v>
      </c>
      <c r="D1176" s="4">
        <v>4.0883132685731738E-4</v>
      </c>
      <c r="E1176" s="4">
        <v>2.4212858869983029E-3</v>
      </c>
      <c r="F1176" s="2">
        <v>1</v>
      </c>
      <c r="G1176" s="4">
        <v>0.36706724920703898</v>
      </c>
      <c r="H1176" s="4">
        <v>-3.530106002571642E-3</v>
      </c>
      <c r="I1176" s="4">
        <v>0.49290342961104772</v>
      </c>
    </row>
    <row r="1177" spans="1:9" x14ac:dyDescent="0.25">
      <c r="A1177" t="s">
        <v>1407</v>
      </c>
      <c r="B1177" s="3">
        <v>214.08441162109381</v>
      </c>
      <c r="C1177" s="3">
        <v>12.39000034332275</v>
      </c>
      <c r="D1177" s="4">
        <v>-3.9373276265510793E-3</v>
      </c>
      <c r="E1177" s="4">
        <v>5.6818709604304907E-3</v>
      </c>
      <c r="F1177" s="2">
        <v>1</v>
      </c>
      <c r="G1177" s="4">
        <v>0.3931917068059001</v>
      </c>
      <c r="H1177" s="4">
        <v>-3.9373276265510793E-3</v>
      </c>
      <c r="I1177" s="4">
        <v>0.49229333334751502</v>
      </c>
    </row>
    <row r="1178" spans="1:9" x14ac:dyDescent="0.25">
      <c r="A1178" t="s">
        <v>1408</v>
      </c>
      <c r="B1178" s="3">
        <v>214.9306640625</v>
      </c>
      <c r="C1178" s="3">
        <v>12.319999694824221</v>
      </c>
      <c r="D1178" s="4">
        <v>1.153676619811517E-2</v>
      </c>
      <c r="E1178" s="4">
        <v>-1.9108337322794822E-2</v>
      </c>
      <c r="F1178" s="2">
        <v>1</v>
      </c>
      <c r="G1178" s="4">
        <v>0.38633896158155889</v>
      </c>
      <c r="H1178" s="4">
        <v>0</v>
      </c>
      <c r="I1178" s="4">
        <v>0.49819220691367971</v>
      </c>
    </row>
    <row r="1179" spans="1:9" x14ac:dyDescent="0.25">
      <c r="A1179" t="s">
        <v>1409</v>
      </c>
      <c r="B1179" s="3">
        <v>212.4793395996094</v>
      </c>
      <c r="C1179" s="3">
        <v>12.560000419616699</v>
      </c>
      <c r="D1179" s="4">
        <v>-2.557027046696025E-3</v>
      </c>
      <c r="E1179" s="4">
        <v>1.594932840870422E-3</v>
      </c>
      <c r="F1179" s="2">
        <v>1</v>
      </c>
      <c r="G1179" s="4">
        <v>0.36551398708272148</v>
      </c>
      <c r="H1179" s="4">
        <v>-2.557027046696025E-3</v>
      </c>
      <c r="I1179" s="4">
        <v>0.48110504430271028</v>
      </c>
    </row>
    <row r="1180" spans="1:9" x14ac:dyDescent="0.25">
      <c r="A1180" t="s">
        <v>1410</v>
      </c>
      <c r="B1180" s="3">
        <v>213.0240478515625</v>
      </c>
      <c r="C1180" s="3">
        <v>12.539999961853029</v>
      </c>
      <c r="D1180" s="4">
        <v>8.4733249905153407E-3</v>
      </c>
      <c r="E1180" s="4">
        <v>-6.7657982179691101E-2</v>
      </c>
      <c r="F1180" s="2">
        <v>1</v>
      </c>
      <c r="G1180" s="4">
        <v>0.37292982361938898</v>
      </c>
      <c r="H1180" s="4">
        <v>0</v>
      </c>
      <c r="I1180" s="4">
        <v>0.48490197882425629</v>
      </c>
    </row>
    <row r="1181" spans="1:9" x14ac:dyDescent="0.25">
      <c r="A1181" t="s">
        <v>1411</v>
      </c>
      <c r="B1181" s="3">
        <v>211.23419189453119</v>
      </c>
      <c r="C1181" s="3">
        <v>13.44999980926514</v>
      </c>
      <c r="D1181" s="4">
        <v>7.516283096663523E-3</v>
      </c>
      <c r="E1181" s="4">
        <v>-2.4655558631502931E-2</v>
      </c>
      <c r="F1181" s="2">
        <v>2</v>
      </c>
      <c r="G1181" s="4">
        <v>0.3724891135351065</v>
      </c>
      <c r="H1181" s="4">
        <v>0</v>
      </c>
      <c r="I1181" s="4">
        <v>0.47242563787021519</v>
      </c>
    </row>
    <row r="1182" spans="1:9" x14ac:dyDescent="0.25">
      <c r="A1182" t="s">
        <v>1412</v>
      </c>
      <c r="B1182" s="3">
        <v>209.65834045410159</v>
      </c>
      <c r="C1182" s="3">
        <v>13.789999961853029</v>
      </c>
      <c r="D1182" s="4">
        <v>-1.392074359620743E-4</v>
      </c>
      <c r="E1182" s="4">
        <v>-4.3321601418130351E-3</v>
      </c>
      <c r="F1182" s="2">
        <v>2</v>
      </c>
      <c r="G1182" s="4">
        <v>0.37457277723111232</v>
      </c>
      <c r="H1182" s="4">
        <v>-2.9142990707986538E-3</v>
      </c>
      <c r="I1182" s="4">
        <v>0.46144103333459202</v>
      </c>
    </row>
    <row r="1183" spans="1:9" x14ac:dyDescent="0.25">
      <c r="A1183" t="s">
        <v>1413</v>
      </c>
      <c r="B1183" s="3">
        <v>209.6875305175781</v>
      </c>
      <c r="C1183" s="3">
        <v>13.85000038146973</v>
      </c>
      <c r="D1183" s="4">
        <v>6.4434111856341847E-3</v>
      </c>
      <c r="E1183" s="4">
        <v>-1.212553999595678E-2</v>
      </c>
      <c r="F1183" s="2">
        <v>2</v>
      </c>
      <c r="G1183" s="4">
        <v>0.39113103076302602</v>
      </c>
      <c r="H1183" s="4">
        <v>-2.7754780020128318E-3</v>
      </c>
      <c r="I1183" s="4">
        <v>0.46164450511843752</v>
      </c>
    </row>
    <row r="1184" spans="1:9" x14ac:dyDescent="0.25">
      <c r="A1184" t="s">
        <v>1414</v>
      </c>
      <c r="B1184" s="3">
        <v>208.34507751464841</v>
      </c>
      <c r="C1184" s="3">
        <v>14.02000045776367</v>
      </c>
      <c r="D1184" s="4">
        <v>-9.1598683892090138E-3</v>
      </c>
      <c r="E1184" s="4">
        <v>0.1242983285921113</v>
      </c>
      <c r="F1184" s="2">
        <v>2</v>
      </c>
      <c r="G1184" s="4">
        <v>0.44136276686360071</v>
      </c>
      <c r="H1184" s="4">
        <v>-9.1598683892090138E-3</v>
      </c>
      <c r="I1184" s="4">
        <v>0.45228682395223457</v>
      </c>
    </row>
    <row r="1185" spans="1:9" x14ac:dyDescent="0.25">
      <c r="A1185" t="s">
        <v>1415</v>
      </c>
      <c r="B1185" s="3">
        <v>210.27113342285159</v>
      </c>
      <c r="C1185" s="3">
        <v>12.47000026702881</v>
      </c>
      <c r="D1185" s="4">
        <v>1.6697042655325008E-2</v>
      </c>
      <c r="E1185" s="4">
        <v>-9.5065275132623417E-2</v>
      </c>
      <c r="F1185" s="2">
        <v>1</v>
      </c>
      <c r="G1185" s="4">
        <v>0.4071621413392208</v>
      </c>
      <c r="H1185" s="4">
        <v>0</v>
      </c>
      <c r="I1185" s="4">
        <v>0.46571255808066447</v>
      </c>
    </row>
    <row r="1186" spans="1:9" x14ac:dyDescent="0.25">
      <c r="A1186" t="s">
        <v>1416</v>
      </c>
      <c r="B1186" s="3">
        <v>206.81788635253909</v>
      </c>
      <c r="C1186" s="3">
        <v>13.77999973297119</v>
      </c>
      <c r="D1186" s="4">
        <v>1.884907266628044E-3</v>
      </c>
      <c r="E1186" s="4">
        <v>-7.0175437467535184E-2</v>
      </c>
      <c r="F1186" s="2">
        <v>2</v>
      </c>
      <c r="G1186" s="4">
        <v>0.38961584869548621</v>
      </c>
      <c r="H1186" s="4">
        <v>-5.5193095492258593E-3</v>
      </c>
      <c r="I1186" s="4">
        <v>0.44164140996479923</v>
      </c>
    </row>
    <row r="1187" spans="1:9" x14ac:dyDescent="0.25">
      <c r="A1187" t="s">
        <v>1417</v>
      </c>
      <c r="B1187" s="3">
        <v>206.42878723144531</v>
      </c>
      <c r="C1187" s="3">
        <v>14.819999694824221</v>
      </c>
      <c r="D1187" s="4">
        <v>-6.5538650025268597E-3</v>
      </c>
      <c r="E1187" s="4">
        <v>0.10349957990043721</v>
      </c>
      <c r="F1187" s="2">
        <v>2</v>
      </c>
      <c r="G1187" s="4">
        <v>0.39869765216355613</v>
      </c>
      <c r="H1187" s="4">
        <v>-7.3902868105421016E-3</v>
      </c>
      <c r="I1187" s="4">
        <v>0.43892916193131198</v>
      </c>
    </row>
    <row r="1188" spans="1:9" x14ac:dyDescent="0.25">
      <c r="A1188" t="s">
        <v>1418</v>
      </c>
      <c r="B1188" s="3">
        <v>207.7906188964844</v>
      </c>
      <c r="C1188" s="3">
        <v>13.430000305175779</v>
      </c>
      <c r="D1188" s="4">
        <v>-8.4193976759239231E-4</v>
      </c>
      <c r="E1188" s="4">
        <v>6.1660135191065717E-2</v>
      </c>
      <c r="F1188" s="2">
        <v>2</v>
      </c>
      <c r="G1188" s="4">
        <v>0.40718927144928418</v>
      </c>
      <c r="H1188" s="4">
        <v>-8.4193976759239231E-4</v>
      </c>
      <c r="I1188" s="4">
        <v>0.44842192368584932</v>
      </c>
    </row>
    <row r="1189" spans="1:9" x14ac:dyDescent="0.25">
      <c r="A1189" t="s">
        <v>1419</v>
      </c>
      <c r="B1189" s="3">
        <v>207.96571350097659</v>
      </c>
      <c r="C1189" s="3">
        <v>12.64999961853027</v>
      </c>
      <c r="D1189" s="4">
        <v>8.8239632942312962E-3</v>
      </c>
      <c r="E1189" s="4">
        <v>-1.5785680854961679E-3</v>
      </c>
      <c r="F1189" s="2">
        <v>1</v>
      </c>
      <c r="G1189" s="4">
        <v>0.41382490706929009</v>
      </c>
      <c r="H1189" s="4">
        <v>0</v>
      </c>
      <c r="I1189" s="4">
        <v>0.44964243530091852</v>
      </c>
    </row>
    <row r="1190" spans="1:9" x14ac:dyDescent="0.25">
      <c r="A1190" t="s">
        <v>1420</v>
      </c>
      <c r="B1190" s="3">
        <v>206.14668273925781</v>
      </c>
      <c r="C1190" s="3">
        <v>12.670000076293951</v>
      </c>
      <c r="D1190" s="4">
        <v>5.193654513924173E-4</v>
      </c>
      <c r="E1190" s="4">
        <v>4.758161875518141E-3</v>
      </c>
      <c r="F1190" s="2">
        <v>1</v>
      </c>
      <c r="G1190" s="4">
        <v>0.48896438396021802</v>
      </c>
      <c r="H1190" s="4">
        <v>0</v>
      </c>
      <c r="I1190" s="4">
        <v>0.43696272892569987</v>
      </c>
    </row>
    <row r="1191" spans="1:9" x14ac:dyDescent="0.25">
      <c r="A1191" t="s">
        <v>1421</v>
      </c>
      <c r="B1191" s="3">
        <v>206.0396728515625</v>
      </c>
      <c r="C1191" s="3">
        <v>12.60999965667725</v>
      </c>
      <c r="D1191" s="4">
        <v>2.6414071327423021E-3</v>
      </c>
      <c r="E1191" s="4">
        <v>7.9935592298825409E-3</v>
      </c>
      <c r="F1191" s="2">
        <v>1</v>
      </c>
      <c r="G1191" s="4">
        <v>0.4512874020707287</v>
      </c>
      <c r="H1191" s="4">
        <v>0</v>
      </c>
      <c r="I1191" s="4">
        <v>0.4362168075351569</v>
      </c>
    </row>
    <row r="1192" spans="1:9" x14ac:dyDescent="0.25">
      <c r="A1192" t="s">
        <v>1422</v>
      </c>
      <c r="B1192" s="3">
        <v>205.49687194824219</v>
      </c>
      <c r="C1192" s="3">
        <v>12.510000228881839</v>
      </c>
      <c r="D1192" s="4">
        <v>4.0309768444539706E-3</v>
      </c>
      <c r="E1192" s="4">
        <v>8.0001831054676842E-4</v>
      </c>
      <c r="F1192" s="2">
        <v>1</v>
      </c>
      <c r="G1192" s="4">
        <v>0.40260194045735598</v>
      </c>
      <c r="H1192" s="4">
        <v>0</v>
      </c>
      <c r="I1192" s="4">
        <v>0.4324331683471081</v>
      </c>
    </row>
    <row r="1193" spans="1:9" x14ac:dyDescent="0.25">
      <c r="A1193" t="s">
        <v>1423</v>
      </c>
      <c r="B1193" s="3">
        <v>204.6718444824219</v>
      </c>
      <c r="C1193" s="3">
        <v>12.5</v>
      </c>
      <c r="D1193" s="4">
        <v>6.2515941437535361E-3</v>
      </c>
      <c r="E1193" s="4">
        <v>-6.3592944508131799E-3</v>
      </c>
      <c r="F1193" s="2">
        <v>1</v>
      </c>
      <c r="G1193" s="4">
        <v>0.37672119991973713</v>
      </c>
      <c r="H1193" s="4">
        <v>0</v>
      </c>
      <c r="I1193" s="4">
        <v>0.42668224525210352</v>
      </c>
    </row>
    <row r="1194" spans="1:9" x14ac:dyDescent="0.25">
      <c r="A1194" t="s">
        <v>1424</v>
      </c>
      <c r="B1194" s="3">
        <v>203.4002685546875</v>
      </c>
      <c r="C1194" s="3">
        <v>12.579999923706049</v>
      </c>
      <c r="D1194" s="4">
        <v>7.6412203069375906E-4</v>
      </c>
      <c r="E1194" s="4">
        <v>2.359641682287705E-2</v>
      </c>
      <c r="F1194" s="2">
        <v>1</v>
      </c>
      <c r="G1194" s="4">
        <v>0.33457252308638341</v>
      </c>
      <c r="H1194" s="4">
        <v>0</v>
      </c>
      <c r="I1194" s="4">
        <v>0.41781861867866721</v>
      </c>
    </row>
    <row r="1195" spans="1:9" x14ac:dyDescent="0.25">
      <c r="A1195" t="s">
        <v>1425</v>
      </c>
      <c r="B1195" s="3">
        <v>203.2449645996094</v>
      </c>
      <c r="C1195" s="3">
        <v>12.289999961853029</v>
      </c>
      <c r="D1195" s="4">
        <v>5.7345772623484947E-4</v>
      </c>
      <c r="E1195" s="4">
        <v>1.235581666295227E-2</v>
      </c>
      <c r="F1195" s="2">
        <v>1</v>
      </c>
      <c r="G1195" s="4">
        <v>0.34193936426475169</v>
      </c>
      <c r="H1195" s="4">
        <v>0</v>
      </c>
      <c r="I1195" s="4">
        <v>0.41673605944396802</v>
      </c>
    </row>
    <row r="1196" spans="1:9" x14ac:dyDescent="0.25">
      <c r="A1196" t="s">
        <v>1426</v>
      </c>
      <c r="B1196" s="3">
        <v>203.12847900390619</v>
      </c>
      <c r="C1196" s="3">
        <v>12.14000034332275</v>
      </c>
      <c r="D1196" s="4">
        <v>1.0038987353105039E-2</v>
      </c>
      <c r="E1196" s="4">
        <v>-3.879649775758176E-2</v>
      </c>
      <c r="F1196" s="2">
        <v>1</v>
      </c>
      <c r="G1196" s="4">
        <v>0.31078000610282103</v>
      </c>
      <c r="H1196" s="4">
        <v>0</v>
      </c>
      <c r="I1196" s="4">
        <v>0.41592408683660942</v>
      </c>
    </row>
    <row r="1197" spans="1:9" x14ac:dyDescent="0.25">
      <c r="A1197" t="s">
        <v>1427</v>
      </c>
      <c r="B1197" s="3">
        <v>201.10954284667969</v>
      </c>
      <c r="C1197" s="3">
        <v>12.63000011444092</v>
      </c>
      <c r="D1197" s="4">
        <v>3.293075748735053E-3</v>
      </c>
      <c r="E1197" s="4">
        <v>-9.3974139553479219E-2</v>
      </c>
      <c r="F1197" s="2">
        <v>1</v>
      </c>
      <c r="G1197" s="4">
        <v>0.26615316363569291</v>
      </c>
      <c r="H1197" s="4">
        <v>0</v>
      </c>
      <c r="I1197" s="4">
        <v>0.40185092314818621</v>
      </c>
    </row>
    <row r="1198" spans="1:9" x14ac:dyDescent="0.25">
      <c r="A1198" t="s">
        <v>1428</v>
      </c>
      <c r="B1198" s="3">
        <v>200.44944763183591</v>
      </c>
      <c r="C1198" s="3">
        <v>13.939999580383301</v>
      </c>
      <c r="D1198" s="4">
        <v>7.4638798570263454E-3</v>
      </c>
      <c r="E1198" s="4">
        <v>-7.0046711592213651E-2</v>
      </c>
      <c r="F1198" s="2">
        <v>2</v>
      </c>
      <c r="G1198" s="4">
        <v>0.2623796842343884</v>
      </c>
      <c r="H1198" s="4">
        <v>0</v>
      </c>
      <c r="I1198" s="4">
        <v>0.39724967413137602</v>
      </c>
    </row>
    <row r="1199" spans="1:9" x14ac:dyDescent="0.25">
      <c r="A1199" t="s">
        <v>1429</v>
      </c>
      <c r="B1199" s="3">
        <v>198.96440124511719</v>
      </c>
      <c r="C1199" s="3">
        <v>14.989999771118161</v>
      </c>
      <c r="D1199" s="4">
        <v>5.2966586819607198E-3</v>
      </c>
      <c r="E1199" s="4">
        <v>-4.4005135244152838E-2</v>
      </c>
      <c r="F1199" s="2">
        <v>2</v>
      </c>
      <c r="G1199" s="4">
        <v>0.26405568257080247</v>
      </c>
      <c r="H1199" s="4">
        <v>-5.1445212351886038E-3</v>
      </c>
      <c r="I1199" s="4">
        <v>0.38689803383290111</v>
      </c>
    </row>
    <row r="1200" spans="1:9" x14ac:dyDescent="0.25">
      <c r="A1200" t="s">
        <v>1430</v>
      </c>
      <c r="B1200" s="3">
        <v>197.9161071777344</v>
      </c>
      <c r="C1200" s="3">
        <v>15.680000305175779</v>
      </c>
      <c r="D1200" s="4">
        <v>-8.3311218435233592E-4</v>
      </c>
      <c r="E1200" s="4">
        <v>-1.1349265788015541E-2</v>
      </c>
      <c r="F1200" s="2">
        <v>2</v>
      </c>
      <c r="G1200" s="4">
        <v>0.26155931467489868</v>
      </c>
      <c r="H1200" s="4">
        <v>-1.038616793060743E-2</v>
      </c>
      <c r="I1200" s="4">
        <v>0.37959081218001473</v>
      </c>
    </row>
    <row r="1201" spans="1:9" x14ac:dyDescent="0.25">
      <c r="A1201" t="s">
        <v>1431</v>
      </c>
      <c r="B1201" s="3">
        <v>198.08113098144531</v>
      </c>
      <c r="C1201" s="3">
        <v>15.85999965667725</v>
      </c>
      <c r="D1201" s="4">
        <v>-4.5362939944255656E-3</v>
      </c>
      <c r="E1201" s="4">
        <v>0.16446400807192199</v>
      </c>
      <c r="F1201" s="2">
        <v>2</v>
      </c>
      <c r="G1201" s="4">
        <v>0.27583386560871381</v>
      </c>
      <c r="H1201" s="4">
        <v>-9.5610211494695507E-3</v>
      </c>
      <c r="I1201" s="4">
        <v>0.38074112443421709</v>
      </c>
    </row>
    <row r="1202" spans="1:9" x14ac:dyDescent="0.25">
      <c r="A1202" t="s">
        <v>1432</v>
      </c>
      <c r="B1202" s="3">
        <v>198.98377990722659</v>
      </c>
      <c r="C1202" s="3">
        <v>13.61999988555908</v>
      </c>
      <c r="D1202" s="4">
        <v>1.069849455491911E-2</v>
      </c>
      <c r="E1202" s="4">
        <v>-6.1983508528291383E-2</v>
      </c>
      <c r="F1202" s="2">
        <v>2</v>
      </c>
      <c r="G1202" s="4">
        <v>0.23933307945916241</v>
      </c>
      <c r="H1202" s="4">
        <v>-5.047624664495598E-3</v>
      </c>
      <c r="I1202" s="4">
        <v>0.38703311442123561</v>
      </c>
    </row>
    <row r="1203" spans="1:9" x14ac:dyDescent="0.25">
      <c r="A1203" t="s">
        <v>1433</v>
      </c>
      <c r="B1203" s="3">
        <v>196.87748718261719</v>
      </c>
      <c r="C1203" s="3">
        <v>14.52000045776367</v>
      </c>
      <c r="D1203" s="4">
        <v>1.976063430968233E-3</v>
      </c>
      <c r="E1203" s="4">
        <v>-1.8918900632614699E-2</v>
      </c>
      <c r="F1203" s="2">
        <v>2</v>
      </c>
      <c r="G1203" s="4">
        <v>0.23487168738494171</v>
      </c>
      <c r="H1203" s="4">
        <v>-1.557944263719202E-2</v>
      </c>
      <c r="I1203" s="4">
        <v>0.37235102445862722</v>
      </c>
    </row>
    <row r="1204" spans="1:9" x14ac:dyDescent="0.25">
      <c r="A1204" t="s">
        <v>1434</v>
      </c>
      <c r="B1204" s="3">
        <v>196.48921203613281</v>
      </c>
      <c r="C1204" s="3">
        <v>14.80000019073486</v>
      </c>
      <c r="D1204" s="4">
        <v>5.0642226066290874E-3</v>
      </c>
      <c r="E1204" s="4">
        <v>-7.2681694526285923E-2</v>
      </c>
      <c r="F1204" s="2">
        <v>2</v>
      </c>
      <c r="G1204" s="4">
        <v>0.18516418382993141</v>
      </c>
      <c r="H1204" s="4">
        <v>-1.7520883690620988E-2</v>
      </c>
      <c r="I1204" s="4">
        <v>0.36964452000921111</v>
      </c>
    </row>
    <row r="1205" spans="1:9" x14ac:dyDescent="0.25">
      <c r="A1205" t="s">
        <v>1435</v>
      </c>
      <c r="B1205" s="3">
        <v>195.49916076660159</v>
      </c>
      <c r="C1205" s="3">
        <v>15.960000038146971</v>
      </c>
      <c r="D1205" s="4">
        <v>-7.8324212041839258E-3</v>
      </c>
      <c r="E1205" s="4">
        <v>7.042254872437903E-2</v>
      </c>
      <c r="F1205" s="2">
        <v>2</v>
      </c>
      <c r="G1205" s="4">
        <v>0.19980051759419459</v>
      </c>
      <c r="H1205" s="4">
        <v>-2.2471306598374149E-2</v>
      </c>
      <c r="I1205" s="4">
        <v>0.36274328466000377</v>
      </c>
    </row>
    <row r="1206" spans="1:9" x14ac:dyDescent="0.25">
      <c r="A1206" t="s">
        <v>1436</v>
      </c>
      <c r="B1206" s="3">
        <v>197.04248046875</v>
      </c>
      <c r="C1206" s="3">
        <v>14.909999847412109</v>
      </c>
      <c r="D1206" s="4">
        <v>-1.0238782809268709E-2</v>
      </c>
      <c r="E1206" s="4">
        <v>0.18145800179233351</v>
      </c>
      <c r="F1206" s="2">
        <v>2</v>
      </c>
      <c r="G1206" s="4">
        <v>0.21804594822630111</v>
      </c>
      <c r="H1206" s="4">
        <v>-1.475444844907881E-2</v>
      </c>
      <c r="I1206" s="4">
        <v>0.37350112398749391</v>
      </c>
    </row>
    <row r="1207" spans="1:9" x14ac:dyDescent="0.25">
      <c r="A1207" t="s">
        <v>1437</v>
      </c>
      <c r="B1207" s="3">
        <v>199.08082580566409</v>
      </c>
      <c r="C1207" s="3">
        <v>12.61999988555908</v>
      </c>
      <c r="D1207" s="4">
        <v>-4.5623788459069337E-3</v>
      </c>
      <c r="E1207" s="4">
        <v>7.4042543451836806E-2</v>
      </c>
      <c r="F1207" s="2">
        <v>1</v>
      </c>
      <c r="G1207" s="4">
        <v>0.2266342032744002</v>
      </c>
      <c r="H1207" s="4">
        <v>-4.5623788459069337E-3</v>
      </c>
      <c r="I1207" s="4">
        <v>0.38770958098958758</v>
      </c>
    </row>
    <row r="1208" spans="1:9" x14ac:dyDescent="0.25">
      <c r="A1208" t="s">
        <v>1438</v>
      </c>
      <c r="B1208" s="3">
        <v>199.99327087402341</v>
      </c>
      <c r="C1208" s="3">
        <v>11.75</v>
      </c>
      <c r="D1208" s="4">
        <v>6.9888168174756524E-3</v>
      </c>
      <c r="E1208" s="4">
        <v>1.8197577022630359E-2</v>
      </c>
      <c r="F1208" s="2">
        <v>1</v>
      </c>
      <c r="G1208" s="4">
        <v>0.27191381764183792</v>
      </c>
      <c r="H1208" s="4">
        <v>0</v>
      </c>
      <c r="I1208" s="4">
        <v>0.39406985580944909</v>
      </c>
    </row>
    <row r="1209" spans="1:9" x14ac:dyDescent="0.25">
      <c r="A1209" t="s">
        <v>1439</v>
      </c>
      <c r="B1209" s="3">
        <v>198.6052551269531</v>
      </c>
      <c r="C1209" s="3">
        <v>11.539999961853029</v>
      </c>
      <c r="D1209" s="4">
        <v>1.9097860485395299E-3</v>
      </c>
      <c r="E1209" s="4">
        <v>-2.780117328455323E-2</v>
      </c>
      <c r="F1209" s="2">
        <v>1</v>
      </c>
      <c r="G1209" s="4">
        <v>0.26735103667177601</v>
      </c>
      <c r="H1209" s="4">
        <v>0</v>
      </c>
      <c r="I1209" s="4">
        <v>0.38439457571665853</v>
      </c>
    </row>
    <row r="1210" spans="1:9" x14ac:dyDescent="0.25">
      <c r="A1210" t="s">
        <v>1440</v>
      </c>
      <c r="B1210" s="3">
        <v>198.2266845703125</v>
      </c>
      <c r="C1210" s="3">
        <v>11.86999988555908</v>
      </c>
      <c r="D1210" s="4">
        <v>1.184178018323623E-2</v>
      </c>
      <c r="E1210" s="4">
        <v>-3.8087541427642702E-2</v>
      </c>
      <c r="F1210" s="2">
        <v>1</v>
      </c>
      <c r="G1210" s="4">
        <v>0.29417342303862659</v>
      </c>
      <c r="H1210" s="4">
        <v>0</v>
      </c>
      <c r="I1210" s="4">
        <v>0.38175571792407742</v>
      </c>
    </row>
    <row r="1211" spans="1:9" x14ac:dyDescent="0.25">
      <c r="A1211" t="s">
        <v>1441</v>
      </c>
      <c r="B1211" s="3">
        <v>195.90679931640619</v>
      </c>
      <c r="C1211" s="3">
        <v>12.340000152587891</v>
      </c>
      <c r="D1211" s="4">
        <v>6.4454894745225033E-4</v>
      </c>
      <c r="E1211" s="4">
        <v>-6.0167551787311258E-2</v>
      </c>
      <c r="F1211" s="2">
        <v>1</v>
      </c>
      <c r="G1211" s="4">
        <v>0.26977603330804462</v>
      </c>
      <c r="H1211" s="4">
        <v>-7.5725174931609018E-3</v>
      </c>
      <c r="I1211" s="4">
        <v>0.3655847633350866</v>
      </c>
    </row>
    <row r="1212" spans="1:9" x14ac:dyDescent="0.25">
      <c r="A1212" t="s">
        <v>1442</v>
      </c>
      <c r="B1212" s="3">
        <v>195.7806091308594</v>
      </c>
      <c r="C1212" s="3">
        <v>13.13000011444092</v>
      </c>
      <c r="D1212" s="4">
        <v>-2.2261700768432262E-3</v>
      </c>
      <c r="E1212" s="4">
        <v>2.738657189223237E-2</v>
      </c>
      <c r="F1212" s="2">
        <v>1</v>
      </c>
      <c r="G1212" s="4">
        <v>0.27860482984143847</v>
      </c>
      <c r="H1212" s="4">
        <v>-8.2117735506144207E-3</v>
      </c>
      <c r="I1212" s="4">
        <v>0.36470514407089277</v>
      </c>
    </row>
    <row r="1213" spans="1:9" x14ac:dyDescent="0.25">
      <c r="A1213" t="s">
        <v>1443</v>
      </c>
      <c r="B1213" s="3">
        <v>196.21742248535159</v>
      </c>
      <c r="C1213" s="3">
        <v>12.77999973297119</v>
      </c>
      <c r="D1213" s="4">
        <v>-5.9989581749525511E-3</v>
      </c>
      <c r="E1213" s="4">
        <v>-6.2208340467969636E-3</v>
      </c>
      <c r="F1213" s="2">
        <v>1</v>
      </c>
      <c r="G1213" s="4">
        <v>0.25852646380850902</v>
      </c>
      <c r="H1213" s="4">
        <v>-5.9989581749525511E-3</v>
      </c>
      <c r="I1213" s="4">
        <v>0.3677499881671531</v>
      </c>
    </row>
    <row r="1214" spans="1:9" x14ac:dyDescent="0.25">
      <c r="A1214" t="s">
        <v>1444</v>
      </c>
      <c r="B1214" s="3">
        <v>197.40162658691409</v>
      </c>
      <c r="C1214" s="3">
        <v>12.85999965667725</v>
      </c>
      <c r="D1214" s="4">
        <v>1.477260499634925E-3</v>
      </c>
      <c r="E1214" s="4">
        <v>3.2102698018110283E-2</v>
      </c>
      <c r="F1214" s="2">
        <v>1</v>
      </c>
      <c r="G1214" s="4">
        <v>0.22500154345361659</v>
      </c>
      <c r="H1214" s="4">
        <v>0</v>
      </c>
      <c r="I1214" s="4">
        <v>0.37600458210373661</v>
      </c>
    </row>
    <row r="1215" spans="1:9" x14ac:dyDescent="0.25">
      <c r="A1215" t="s">
        <v>1445</v>
      </c>
      <c r="B1215" s="3">
        <v>197.1104431152344</v>
      </c>
      <c r="C1215" s="3">
        <v>12.460000038146971</v>
      </c>
      <c r="D1215" s="4">
        <v>7.8852451243660582E-4</v>
      </c>
      <c r="E1215" s="4">
        <v>3.4024883064097677E-2</v>
      </c>
      <c r="F1215" s="2">
        <v>1</v>
      </c>
      <c r="G1215" s="4">
        <v>0.2189008932213479</v>
      </c>
      <c r="H1215" s="4">
        <v>0</v>
      </c>
      <c r="I1215" s="4">
        <v>0.37397486331067631</v>
      </c>
    </row>
    <row r="1216" spans="1:9" x14ac:dyDescent="0.25">
      <c r="A1216" t="s">
        <v>1446</v>
      </c>
      <c r="B1216" s="3">
        <v>196.95513916015619</v>
      </c>
      <c r="C1216" s="3">
        <v>12.05000019073486</v>
      </c>
      <c r="D1216" s="4">
        <v>7.3474822072492341E-3</v>
      </c>
      <c r="E1216" s="4">
        <v>-7.6628351370444547E-2</v>
      </c>
      <c r="F1216" s="2">
        <v>1</v>
      </c>
      <c r="G1216" s="4">
        <v>0.23924697682983459</v>
      </c>
      <c r="H1216" s="4">
        <v>0</v>
      </c>
      <c r="I1216" s="4">
        <v>0.37289230407597712</v>
      </c>
    </row>
    <row r="1217" spans="1:9" x14ac:dyDescent="0.25">
      <c r="A1217" t="s">
        <v>1447</v>
      </c>
      <c r="B1217" s="3">
        <v>195.51856994628909</v>
      </c>
      <c r="C1217" s="3">
        <v>13.05000019073486</v>
      </c>
      <c r="D1217" s="4">
        <v>-7.9353190398290252E-4</v>
      </c>
      <c r="E1217" s="4">
        <v>3.8461685180664058E-3</v>
      </c>
      <c r="F1217" s="2">
        <v>1</v>
      </c>
      <c r="G1217" s="4">
        <v>0.22082283627136731</v>
      </c>
      <c r="H1217" s="4">
        <v>-7.9353190398290252E-4</v>
      </c>
      <c r="I1217" s="4">
        <v>0.36287857797367412</v>
      </c>
    </row>
    <row r="1218" spans="1:9" x14ac:dyDescent="0.25">
      <c r="A1218" t="s">
        <v>1448</v>
      </c>
      <c r="B1218" s="3">
        <v>195.67384338378909</v>
      </c>
      <c r="C1218" s="3">
        <v>13</v>
      </c>
      <c r="D1218" s="4">
        <v>2.4788418987919952E-4</v>
      </c>
      <c r="E1218" s="4">
        <v>2.5236568385065491E-2</v>
      </c>
      <c r="F1218" s="2">
        <v>1</v>
      </c>
      <c r="G1218" s="4">
        <v>0.22282088070086251</v>
      </c>
      <c r="H1218" s="4">
        <v>0</v>
      </c>
      <c r="I1218" s="4">
        <v>0.36396092448303752</v>
      </c>
    </row>
    <row r="1219" spans="1:9" x14ac:dyDescent="0.25">
      <c r="A1219" t="s">
        <v>1449</v>
      </c>
      <c r="B1219" s="3">
        <v>195.62535095214841</v>
      </c>
      <c r="C1219" s="3">
        <v>12.680000305175779</v>
      </c>
      <c r="D1219" s="4">
        <v>2.886117909748132E-3</v>
      </c>
      <c r="E1219" s="4">
        <v>-7.879649754265472E-4</v>
      </c>
      <c r="F1219" s="2">
        <v>1</v>
      </c>
      <c r="G1219" s="4">
        <v>0.1855257424687855</v>
      </c>
      <c r="H1219" s="4">
        <v>0</v>
      </c>
      <c r="I1219" s="4">
        <v>0.36362290392419738</v>
      </c>
    </row>
    <row r="1220" spans="1:9" x14ac:dyDescent="0.25">
      <c r="A1220" t="s">
        <v>1450</v>
      </c>
      <c r="B1220" s="3">
        <v>195.0623779296875</v>
      </c>
      <c r="C1220" s="3">
        <v>12.689999580383301</v>
      </c>
      <c r="D1220" s="4">
        <v>-1.3416367843777091E-3</v>
      </c>
      <c r="E1220" s="4">
        <v>5.1367017500832723E-2</v>
      </c>
      <c r="F1220" s="2">
        <v>1</v>
      </c>
      <c r="G1220" s="4">
        <v>0.1621933034739409</v>
      </c>
      <c r="H1220" s="4">
        <v>-1.3416367843777091E-3</v>
      </c>
      <c r="I1220" s="4">
        <v>0.35969865328907941</v>
      </c>
    </row>
    <row r="1221" spans="1:9" x14ac:dyDescent="0.25">
      <c r="A1221" t="s">
        <v>1451</v>
      </c>
      <c r="B1221" s="3">
        <v>195.3244323730469</v>
      </c>
      <c r="C1221" s="3">
        <v>12.069999694824221</v>
      </c>
      <c r="D1221" s="4">
        <v>3.991406358579308E-3</v>
      </c>
      <c r="E1221" s="4">
        <v>-5.1846022870803983E-2</v>
      </c>
      <c r="F1221" s="2">
        <v>1</v>
      </c>
      <c r="G1221" s="4">
        <v>0.15633100879832851</v>
      </c>
      <c r="H1221" s="4">
        <v>0</v>
      </c>
      <c r="I1221" s="4">
        <v>0.36152532574896612</v>
      </c>
    </row>
    <row r="1222" spans="1:9" x14ac:dyDescent="0.25">
      <c r="A1222" t="s">
        <v>1452</v>
      </c>
      <c r="B1222" s="3">
        <v>194.54791259765619</v>
      </c>
      <c r="C1222" s="3">
        <v>12.72999954223633</v>
      </c>
      <c r="D1222" s="4">
        <v>3.3541429433701091E-3</v>
      </c>
      <c r="E1222" s="4">
        <v>8.7162961707405451E-3</v>
      </c>
      <c r="F1222" s="2">
        <v>1</v>
      </c>
      <c r="G1222" s="4">
        <v>0.18786101964244989</v>
      </c>
      <c r="H1222" s="4">
        <v>0</v>
      </c>
      <c r="I1222" s="4">
        <v>0.35611252957546952</v>
      </c>
    </row>
    <row r="1223" spans="1:9" x14ac:dyDescent="0.25">
      <c r="A1223" t="s">
        <v>1453</v>
      </c>
      <c r="B1223" s="3">
        <v>193.8975524902344</v>
      </c>
      <c r="C1223" s="3">
        <v>12.61999988555908</v>
      </c>
      <c r="D1223" s="4">
        <v>-2.2477411681328659E-3</v>
      </c>
      <c r="E1223" s="4">
        <v>-3.6641258162833153E-2</v>
      </c>
      <c r="F1223" s="2">
        <v>1</v>
      </c>
      <c r="G1223" s="4">
        <v>0.19285873264902409</v>
      </c>
      <c r="H1223" s="4">
        <v>-2.2477411681328659E-3</v>
      </c>
      <c r="I1223" s="4">
        <v>0.35157913994083029</v>
      </c>
    </row>
    <row r="1224" spans="1:9" x14ac:dyDescent="0.25">
      <c r="A1224" t="s">
        <v>1454</v>
      </c>
      <c r="B1224" s="3">
        <v>194.33436584472659</v>
      </c>
      <c r="C1224" s="3">
        <v>13.10000038146973</v>
      </c>
      <c r="D1224" s="4">
        <v>5.4969400340953989E-4</v>
      </c>
      <c r="E1224" s="4">
        <v>2.1044462928233591E-2</v>
      </c>
      <c r="F1224" s="2">
        <v>1</v>
      </c>
      <c r="G1224" s="4">
        <v>0.19258179284810331</v>
      </c>
      <c r="H1224" s="4">
        <v>0</v>
      </c>
      <c r="I1224" s="4">
        <v>0.35462398403709078</v>
      </c>
    </row>
    <row r="1225" spans="1:9" x14ac:dyDescent="0.25">
      <c r="A1225" t="s">
        <v>1455</v>
      </c>
      <c r="B1225" s="3">
        <v>194.22760009765619</v>
      </c>
      <c r="C1225" s="3">
        <v>12.829999923706049</v>
      </c>
      <c r="D1225" s="4">
        <v>6.1851347764312337E-3</v>
      </c>
      <c r="E1225" s="4">
        <v>4.3089408516466587E-2</v>
      </c>
      <c r="F1225" s="2">
        <v>1</v>
      </c>
      <c r="G1225" s="4">
        <v>0.1733610564222503</v>
      </c>
      <c r="H1225" s="4">
        <v>0</v>
      </c>
      <c r="I1225" s="4">
        <v>0.35387976444923552</v>
      </c>
    </row>
    <row r="1226" spans="1:9" x14ac:dyDescent="0.25">
      <c r="A1226" t="s">
        <v>1456</v>
      </c>
      <c r="B1226" s="3">
        <v>193.0336608886719</v>
      </c>
      <c r="C1226" s="3">
        <v>12.30000019073486</v>
      </c>
      <c r="D1226" s="4">
        <v>9.082469203238519E-3</v>
      </c>
      <c r="E1226" s="4">
        <v>-6.9591532353328378E-2</v>
      </c>
      <c r="F1226" s="2">
        <v>1</v>
      </c>
      <c r="G1226" s="4">
        <v>0.18153015468652359</v>
      </c>
      <c r="H1226" s="4">
        <v>0</v>
      </c>
      <c r="I1226" s="4">
        <v>0.34555731113048083</v>
      </c>
    </row>
    <row r="1227" spans="1:9" x14ac:dyDescent="0.25">
      <c r="A1227" t="s">
        <v>1457</v>
      </c>
      <c r="B1227" s="3">
        <v>191.29621887207031</v>
      </c>
      <c r="C1227" s="3">
        <v>13.22000026702881</v>
      </c>
      <c r="D1227" s="4">
        <v>4.5686463655436599E-4</v>
      </c>
      <c r="E1227" s="4">
        <v>7.2181699012958678E-2</v>
      </c>
      <c r="F1227" s="2">
        <v>2</v>
      </c>
      <c r="G1227" s="4">
        <v>0.19841781714132439</v>
      </c>
      <c r="H1227" s="4">
        <v>-2.4802750422283641E-3</v>
      </c>
      <c r="I1227" s="4">
        <v>0.33344632594095058</v>
      </c>
    </row>
    <row r="1228" spans="1:9" x14ac:dyDescent="0.25">
      <c r="A1228" t="s">
        <v>1458</v>
      </c>
      <c r="B1228" s="3">
        <v>191.2088623046875</v>
      </c>
      <c r="C1228" s="3">
        <v>12.329999923706049</v>
      </c>
      <c r="D1228" s="4">
        <v>4.8460258346190166E-3</v>
      </c>
      <c r="E1228" s="4">
        <v>-6.5909083191684981E-2</v>
      </c>
      <c r="F1228" s="2">
        <v>1</v>
      </c>
      <c r="G1228" s="4">
        <v>0.2176114435263308</v>
      </c>
      <c r="H1228" s="4">
        <v>-2.9357984163063118E-3</v>
      </c>
      <c r="I1228" s="4">
        <v>0.33283739966676568</v>
      </c>
    </row>
    <row r="1229" spans="1:9" x14ac:dyDescent="0.25">
      <c r="A1229" t="s">
        <v>1459</v>
      </c>
      <c r="B1229" s="3">
        <v>190.28672790527341</v>
      </c>
      <c r="C1229" s="3">
        <v>13.19999980926514</v>
      </c>
      <c r="D1229" s="4">
        <v>-7.7442951963329074E-3</v>
      </c>
      <c r="E1229" s="4">
        <v>6.8650003771777426E-3</v>
      </c>
      <c r="F1229" s="2">
        <v>1</v>
      </c>
      <c r="G1229" s="4">
        <v>0.1868005713484675</v>
      </c>
      <c r="H1229" s="4">
        <v>-7.7442951963329074E-3</v>
      </c>
      <c r="I1229" s="4">
        <v>0.32640958455273711</v>
      </c>
    </row>
    <row r="1230" spans="1:9" x14ac:dyDescent="0.25">
      <c r="A1230" t="s">
        <v>1460</v>
      </c>
      <c r="B1230" s="3">
        <v>191.77186584472659</v>
      </c>
      <c r="C1230" s="3">
        <v>13.10999965667725</v>
      </c>
      <c r="D1230" s="4">
        <v>9.8651792054229581E-3</v>
      </c>
      <c r="E1230" s="4">
        <v>3.636364047577878E-2</v>
      </c>
      <c r="F1230" s="2">
        <v>1</v>
      </c>
      <c r="G1230" s="4">
        <v>0.16529827760072441</v>
      </c>
      <c r="H1230" s="4">
        <v>0</v>
      </c>
      <c r="I1230" s="4">
        <v>0.33676186302721978</v>
      </c>
    </row>
    <row r="1231" spans="1:9" x14ac:dyDescent="0.25">
      <c r="A1231" t="s">
        <v>1461</v>
      </c>
      <c r="B1231" s="3">
        <v>189.89848327636719</v>
      </c>
      <c r="C1231" s="3">
        <v>12.64999961853027</v>
      </c>
      <c r="D1231" s="4">
        <v>7.9860126527273589E-3</v>
      </c>
      <c r="E1231" s="4">
        <v>-7.7315858254364156E-2</v>
      </c>
      <c r="F1231" s="2">
        <v>1</v>
      </c>
      <c r="G1231" s="4">
        <v>0.1938348016465368</v>
      </c>
      <c r="H1231" s="4">
        <v>0</v>
      </c>
      <c r="I1231" s="4">
        <v>0.32370329282865667</v>
      </c>
    </row>
    <row r="1232" spans="1:9" x14ac:dyDescent="0.25">
      <c r="A1232" t="s">
        <v>1462</v>
      </c>
      <c r="B1232" s="3">
        <v>188.39396667480469</v>
      </c>
      <c r="C1232" s="3">
        <v>13.710000038146971</v>
      </c>
      <c r="D1232" s="4">
        <v>9.7283758621455885E-3</v>
      </c>
      <c r="E1232" s="4">
        <v>-2.1413289495628152E-2</v>
      </c>
      <c r="F1232" s="2">
        <v>2</v>
      </c>
      <c r="G1232" s="4">
        <v>0.13017151775477639</v>
      </c>
      <c r="H1232" s="4">
        <v>-4.1406132414770758E-3</v>
      </c>
      <c r="I1232" s="4">
        <v>0.31321593376583928</v>
      </c>
    </row>
    <row r="1233" spans="1:9" x14ac:dyDescent="0.25">
      <c r="A1233" t="s">
        <v>1463</v>
      </c>
      <c r="B1233" s="3">
        <v>186.578857421875</v>
      </c>
      <c r="C1233" s="3">
        <v>14.010000228881839</v>
      </c>
      <c r="D1233" s="4">
        <v>1.9284507489574221E-3</v>
      </c>
      <c r="E1233" s="4">
        <v>-3.1120318677592681E-2</v>
      </c>
      <c r="F1233" s="2">
        <v>2</v>
      </c>
      <c r="G1233" s="4">
        <v>0.11516342314402191</v>
      </c>
      <c r="H1233" s="4">
        <v>-1.3735366297674689E-2</v>
      </c>
      <c r="I1233" s="4">
        <v>0.30056356259629152</v>
      </c>
    </row>
    <row r="1234" spans="1:9" x14ac:dyDescent="0.25">
      <c r="A1234" t="s">
        <v>1464</v>
      </c>
      <c r="B1234" s="3">
        <v>186.21974182128909</v>
      </c>
      <c r="C1234" s="3">
        <v>14.460000038146971</v>
      </c>
      <c r="D1234" s="4">
        <v>-7.9628153212764063E-3</v>
      </c>
      <c r="E1234" s="4">
        <v>3.285714558192665E-2</v>
      </c>
      <c r="F1234" s="2">
        <v>2</v>
      </c>
      <c r="G1234" s="4">
        <v>0.1187425192022231</v>
      </c>
      <c r="H1234" s="4">
        <v>-1.5633668287314609E-2</v>
      </c>
      <c r="I1234" s="4">
        <v>0.29806031720538462</v>
      </c>
    </row>
    <row r="1235" spans="1:9" x14ac:dyDescent="0.25">
      <c r="A1235" t="s">
        <v>1465</v>
      </c>
      <c r="B1235" s="3">
        <v>187.7144775390625</v>
      </c>
      <c r="C1235" s="3">
        <v>14</v>
      </c>
      <c r="D1235" s="4">
        <v>8.8681087679851611E-3</v>
      </c>
      <c r="E1235" s="4">
        <v>-1.7543859649122862E-2</v>
      </c>
      <c r="F1235" s="2">
        <v>2</v>
      </c>
      <c r="G1235" s="4">
        <v>0.1266806602051187</v>
      </c>
      <c r="H1235" s="4">
        <v>-7.732424837000873E-3</v>
      </c>
      <c r="I1235" s="4">
        <v>0.30847949779802702</v>
      </c>
    </row>
    <row r="1236" spans="1:9" x14ac:dyDescent="0.25">
      <c r="A1236" t="s">
        <v>1466</v>
      </c>
      <c r="B1236" s="3">
        <v>186.06443786621091</v>
      </c>
      <c r="C1236" s="3">
        <v>14.25</v>
      </c>
      <c r="D1236" s="4">
        <v>-9.6097890253412643E-3</v>
      </c>
      <c r="E1236" s="4">
        <v>3.3357508297277683E-2</v>
      </c>
      <c r="F1236" s="2">
        <v>2</v>
      </c>
      <c r="G1236" s="4">
        <v>9.088684751556797E-2</v>
      </c>
      <c r="H1236" s="4">
        <v>-1.645461231325707E-2</v>
      </c>
      <c r="I1236" s="4">
        <v>0.29697775797068537</v>
      </c>
    </row>
    <row r="1237" spans="1:9" x14ac:dyDescent="0.25">
      <c r="A1237" t="s">
        <v>1467</v>
      </c>
      <c r="B1237" s="3">
        <v>187.86982727050781</v>
      </c>
      <c r="C1237" s="3">
        <v>13.789999961853029</v>
      </c>
      <c r="D1237" s="4">
        <v>2.6420640803961342E-3</v>
      </c>
      <c r="E1237" s="4">
        <v>8.0409103964440565E-3</v>
      </c>
      <c r="F1237" s="2">
        <v>2</v>
      </c>
      <c r="G1237" s="4">
        <v>0.10190698193916869</v>
      </c>
      <c r="H1237" s="4">
        <v>-6.9112388350240916E-3</v>
      </c>
      <c r="I1237" s="4">
        <v>0.30956237612073018</v>
      </c>
    </row>
    <row r="1238" spans="1:9" x14ac:dyDescent="0.25">
      <c r="A1238" t="s">
        <v>1468</v>
      </c>
      <c r="B1238" s="3">
        <v>187.37477111816409</v>
      </c>
      <c r="C1238" s="3">
        <v>13.680000305175779</v>
      </c>
      <c r="D1238" s="4">
        <v>-2.4804375642956118E-3</v>
      </c>
      <c r="E1238" s="4">
        <v>1.033975950643895E-2</v>
      </c>
      <c r="F1238" s="2">
        <v>2</v>
      </c>
      <c r="G1238" s="4">
        <v>0.1309759455413009</v>
      </c>
      <c r="H1238" s="4">
        <v>-9.5281289880675413E-3</v>
      </c>
      <c r="I1238" s="4">
        <v>0.30611154572079058</v>
      </c>
    </row>
    <row r="1239" spans="1:9" x14ac:dyDescent="0.25">
      <c r="A1239" t="s">
        <v>1469</v>
      </c>
      <c r="B1239" s="3">
        <v>187.8406982421875</v>
      </c>
      <c r="C1239" s="3">
        <v>13.539999961853029</v>
      </c>
      <c r="D1239" s="4">
        <v>1.2716534373982119E-2</v>
      </c>
      <c r="E1239" s="4">
        <v>-7.0693188369597815E-2</v>
      </c>
      <c r="F1239" s="2">
        <v>2</v>
      </c>
      <c r="G1239" s="4">
        <v>0.1200647381988946</v>
      </c>
      <c r="H1239" s="4">
        <v>-7.0652162515622008E-3</v>
      </c>
      <c r="I1239" s="4">
        <v>0.30935932978755648</v>
      </c>
    </row>
    <row r="1240" spans="1:9" x14ac:dyDescent="0.25">
      <c r="A1240" t="s">
        <v>1470</v>
      </c>
      <c r="B1240" s="3">
        <v>185.48200988769531</v>
      </c>
      <c r="C1240" s="3">
        <v>14.569999694824221</v>
      </c>
      <c r="D1240" s="4">
        <v>-1.047131443868698E-4</v>
      </c>
      <c r="E1240" s="4">
        <v>-6.4826715906785792E-2</v>
      </c>
      <c r="F1240" s="2">
        <v>2</v>
      </c>
      <c r="G1240" s="4">
        <v>0.13678054782058319</v>
      </c>
      <c r="H1240" s="4">
        <v>-1.953335405723633E-2</v>
      </c>
      <c r="I1240" s="4">
        <v>0.29291789493389292</v>
      </c>
    </row>
    <row r="1241" spans="1:9" x14ac:dyDescent="0.25">
      <c r="A1241" t="s">
        <v>1471</v>
      </c>
      <c r="B1241" s="3">
        <v>185.5014343261719</v>
      </c>
      <c r="C1241" s="3">
        <v>15.579999923706049</v>
      </c>
      <c r="D1241" s="4">
        <v>1.287904578085031E-2</v>
      </c>
      <c r="E1241" s="4">
        <v>-0.1132612296916761</v>
      </c>
      <c r="F1241" s="2">
        <v>2</v>
      </c>
      <c r="G1241" s="4">
        <v>0.12279838125959899</v>
      </c>
      <c r="H1241" s="4">
        <v>-1.9430675559985011E-2</v>
      </c>
      <c r="I1241" s="4">
        <v>0.29305329461023127</v>
      </c>
    </row>
    <row r="1242" spans="1:9" x14ac:dyDescent="0.25">
      <c r="A1242" t="s">
        <v>1472</v>
      </c>
      <c r="B1242" s="3">
        <v>183.1427307128906</v>
      </c>
      <c r="C1242" s="3">
        <v>17.569999694824219</v>
      </c>
      <c r="D1242" s="4">
        <v>7.744705567941379E-3</v>
      </c>
      <c r="E1242" s="4">
        <v>-5.7403418983931642E-2</v>
      </c>
      <c r="F1242" s="2">
        <v>3</v>
      </c>
      <c r="G1242" s="4">
        <v>5.9769336921570833E-2</v>
      </c>
      <c r="H1242" s="4">
        <v>-3.1898894024337321E-2</v>
      </c>
      <c r="I1242" s="4">
        <v>0.27661175339389987</v>
      </c>
    </row>
    <row r="1243" spans="1:9" x14ac:dyDescent="0.25">
      <c r="A1243" t="s">
        <v>1473</v>
      </c>
      <c r="B1243" s="3">
        <v>181.73524475097659</v>
      </c>
      <c r="C1243" s="3">
        <v>18.639999389648441</v>
      </c>
      <c r="D1243" s="4">
        <v>9.7615417569199003E-3</v>
      </c>
      <c r="E1243" s="4">
        <v>-8.0867911315063212E-2</v>
      </c>
      <c r="F1243" s="2">
        <v>3</v>
      </c>
      <c r="G1243" s="4">
        <v>5.503140503540016E-2</v>
      </c>
      <c r="H1243" s="4">
        <v>-3.9338931153140022E-2</v>
      </c>
      <c r="I1243" s="4">
        <v>0.26680075453676649</v>
      </c>
    </row>
    <row r="1244" spans="1:9" x14ac:dyDescent="0.25">
      <c r="A1244" t="s">
        <v>1474</v>
      </c>
      <c r="B1244" s="3">
        <v>179.97837829589841</v>
      </c>
      <c r="C1244" s="3">
        <v>20.280000686645511</v>
      </c>
      <c r="D1244" s="4">
        <v>-1.498114235521719E-2</v>
      </c>
      <c r="E1244" s="4">
        <v>0.13549831990998509</v>
      </c>
      <c r="F1244" s="2">
        <v>4</v>
      </c>
      <c r="G1244" s="4">
        <v>3.8452653062877477E-2</v>
      </c>
      <c r="H1244" s="4">
        <v>-4.8625810034939709E-2</v>
      </c>
      <c r="I1244" s="4">
        <v>0.25455436967089812</v>
      </c>
    </row>
    <row r="1245" spans="1:9" x14ac:dyDescent="0.25">
      <c r="A1245" t="s">
        <v>1475</v>
      </c>
      <c r="B1245" s="3">
        <v>182.7156677246094</v>
      </c>
      <c r="C1245" s="3">
        <v>17.860000610351559</v>
      </c>
      <c r="D1245" s="4">
        <v>-3.018805213212961E-3</v>
      </c>
      <c r="E1245" s="4">
        <v>4.8122045232815269E-2</v>
      </c>
      <c r="F1245" s="2">
        <v>3</v>
      </c>
      <c r="G1245" s="4">
        <v>4.135611533064365E-2</v>
      </c>
      <c r="H1245" s="4">
        <v>-3.4156369107661733E-2</v>
      </c>
      <c r="I1245" s="4">
        <v>0.27363487504247858</v>
      </c>
    </row>
    <row r="1246" spans="1:9" x14ac:dyDescent="0.25">
      <c r="A1246" t="s">
        <v>1476</v>
      </c>
      <c r="B1246" s="3">
        <v>183.2689208984375</v>
      </c>
      <c r="C1246" s="3">
        <v>17.04000091552734</v>
      </c>
      <c r="D1246" s="4">
        <v>1.4725574823591049E-2</v>
      </c>
      <c r="E1246" s="4">
        <v>-0.1087866021134259</v>
      </c>
      <c r="F1246" s="2">
        <v>3</v>
      </c>
      <c r="G1246" s="4">
        <v>2.4455921196118391E-2</v>
      </c>
      <c r="H1246" s="4">
        <v>-3.1231846756254789E-2</v>
      </c>
      <c r="I1246" s="4">
        <v>0.27749137265809343</v>
      </c>
    </row>
    <row r="1247" spans="1:9" x14ac:dyDescent="0.25">
      <c r="A1247" t="s">
        <v>1477</v>
      </c>
      <c r="B1247" s="3">
        <v>180.6093444824219</v>
      </c>
      <c r="C1247" s="3">
        <v>19.120000839233398</v>
      </c>
      <c r="D1247" s="4">
        <v>1.09752230050828E-2</v>
      </c>
      <c r="E1247" s="4">
        <v>-7.0038845530825067E-2</v>
      </c>
      <c r="F1247" s="2">
        <v>3</v>
      </c>
      <c r="G1247" s="4">
        <v>1.06761097878969E-2</v>
      </c>
      <c r="H1247" s="4">
        <v>-4.5290493035849089E-2</v>
      </c>
      <c r="I1247" s="4">
        <v>0.2589525723545345</v>
      </c>
    </row>
    <row r="1248" spans="1:9" x14ac:dyDescent="0.25">
      <c r="A1248" t="s">
        <v>1478</v>
      </c>
      <c r="B1248" s="3">
        <v>178.64863586425781</v>
      </c>
      <c r="C1248" s="3">
        <v>20.559999465942379</v>
      </c>
      <c r="D1248" s="4">
        <v>-1.7194187033435671E-2</v>
      </c>
      <c r="E1248" s="4">
        <v>0.1077586237903725</v>
      </c>
      <c r="F1248" s="2">
        <v>4</v>
      </c>
      <c r="G1248" s="4">
        <v>-2.5513159804884111E-3</v>
      </c>
      <c r="H1248" s="4">
        <v>-5.5654891198702483E-2</v>
      </c>
      <c r="I1248" s="4">
        <v>0.2452852886071224</v>
      </c>
    </row>
    <row r="1249" spans="1:9" x14ac:dyDescent="0.25">
      <c r="A1249" t="s">
        <v>1479</v>
      </c>
      <c r="B1249" s="3">
        <v>181.77409362792969</v>
      </c>
      <c r="C1249" s="3">
        <v>18.559999465942379</v>
      </c>
      <c r="D1249" s="4">
        <v>-8.1564689920131661E-3</v>
      </c>
      <c r="E1249" s="4">
        <v>0.14285712607891751</v>
      </c>
      <c r="F1249" s="2">
        <v>3</v>
      </c>
      <c r="G1249" s="4">
        <v>1.697538966316858E-2</v>
      </c>
      <c r="H1249" s="4">
        <v>-3.9133574158637267E-2</v>
      </c>
      <c r="I1249" s="4">
        <v>0.26707155388944348</v>
      </c>
    </row>
    <row r="1250" spans="1:9" x14ac:dyDescent="0.25">
      <c r="A1250" t="s">
        <v>1480</v>
      </c>
      <c r="B1250" s="3">
        <v>183.2689208984375</v>
      </c>
      <c r="C1250" s="3">
        <v>16.239999771118161</v>
      </c>
      <c r="D1250" s="4">
        <v>9.5171398452209566E-3</v>
      </c>
      <c r="E1250" s="4">
        <v>-5.6910544791736288E-2</v>
      </c>
      <c r="F1250" s="2">
        <v>3</v>
      </c>
      <c r="G1250" s="4">
        <v>2.511747397350295E-2</v>
      </c>
      <c r="H1250" s="4">
        <v>-3.1231846756254789E-2</v>
      </c>
      <c r="I1250" s="4">
        <v>0.27749137265809343</v>
      </c>
    </row>
    <row r="1251" spans="1:9" x14ac:dyDescent="0.25">
      <c r="A1251" t="s">
        <v>1481</v>
      </c>
      <c r="B1251" s="3">
        <v>181.5411682128906</v>
      </c>
      <c r="C1251" s="3">
        <v>17.219999313354489</v>
      </c>
      <c r="D1251" s="4">
        <v>-1.240892732215204E-2</v>
      </c>
      <c r="E1251" s="4">
        <v>7.1561894235795398E-2</v>
      </c>
      <c r="F1251" s="2">
        <v>3</v>
      </c>
      <c r="G1251" s="4">
        <v>2.404977763088012E-2</v>
      </c>
      <c r="H1251" s="4">
        <v>-4.0364828880194548E-2</v>
      </c>
      <c r="I1251" s="4">
        <v>0.26544792776273041</v>
      </c>
    </row>
    <row r="1252" spans="1:9" x14ac:dyDescent="0.25">
      <c r="A1252" t="s">
        <v>1482</v>
      </c>
      <c r="B1252" s="3">
        <v>183.82220458984381</v>
      </c>
      <c r="C1252" s="3">
        <v>16.069999694824219</v>
      </c>
      <c r="D1252" s="4">
        <v>-3.682586941239685E-3</v>
      </c>
      <c r="E1252" s="4">
        <v>6.8922090485168397E-3</v>
      </c>
      <c r="F1252" s="2">
        <v>3</v>
      </c>
      <c r="G1252" s="4">
        <v>3.764899389071652E-2</v>
      </c>
      <c r="H1252" s="4">
        <v>-2.830716308749159E-2</v>
      </c>
      <c r="I1252" s="4">
        <v>0.28844330937866342</v>
      </c>
    </row>
    <row r="1253" spans="1:9" x14ac:dyDescent="0.25">
      <c r="A1253" t="s">
        <v>1483</v>
      </c>
      <c r="B1253" s="3">
        <v>184.50164794921881</v>
      </c>
      <c r="C1253" s="3">
        <v>15.960000038146971</v>
      </c>
      <c r="D1253" s="4">
        <v>1.1225214570173451E-2</v>
      </c>
      <c r="E1253" s="4">
        <v>-6.39295746444557E-2</v>
      </c>
      <c r="F1253" s="2">
        <v>2</v>
      </c>
      <c r="G1253" s="4">
        <v>4.2900321188976243E-2</v>
      </c>
      <c r="H1253" s="4">
        <v>-2.4715593468002121E-2</v>
      </c>
      <c r="I1253" s="4">
        <v>0.29839296287443351</v>
      </c>
    </row>
    <row r="1254" spans="1:9" x14ac:dyDescent="0.25">
      <c r="A1254" t="s">
        <v>1484</v>
      </c>
      <c r="B1254" s="3">
        <v>182.45356750488281</v>
      </c>
      <c r="C1254" s="3">
        <v>17.04999923706055</v>
      </c>
      <c r="D1254" s="4">
        <v>-1.328083166030114E-2</v>
      </c>
      <c r="E1254" s="4">
        <v>0.14352779420181361</v>
      </c>
      <c r="F1254" s="2">
        <v>3</v>
      </c>
      <c r="G1254" s="4">
        <v>3.4191711885378513E-2</v>
      </c>
      <c r="H1254" s="4">
        <v>-3.5541843221791547E-2</v>
      </c>
      <c r="I1254" s="4">
        <v>0.28398001173885112</v>
      </c>
    </row>
    <row r="1255" spans="1:9" x14ac:dyDescent="0.25">
      <c r="A1255" t="s">
        <v>1485</v>
      </c>
      <c r="B1255" s="3">
        <v>184.90931701660159</v>
      </c>
      <c r="C1255" s="3">
        <v>14.909999847412109</v>
      </c>
      <c r="D1255" s="4">
        <v>4.4101833792553608E-4</v>
      </c>
      <c r="E1255" s="4">
        <v>-2.6762392661837001E-2</v>
      </c>
      <c r="F1255" s="2">
        <v>2</v>
      </c>
      <c r="G1255" s="4">
        <v>4.2380641898168918E-2</v>
      </c>
      <c r="H1255" s="4">
        <v>-2.2560635564572881E-2</v>
      </c>
      <c r="I1255" s="4">
        <v>0.30126185133236821</v>
      </c>
    </row>
    <row r="1256" spans="1:9" x14ac:dyDescent="0.25">
      <c r="A1256" t="s">
        <v>1486</v>
      </c>
      <c r="B1256" s="3">
        <v>184.82780456542969</v>
      </c>
      <c r="C1256" s="3">
        <v>15.319999694824221</v>
      </c>
      <c r="D1256" s="4">
        <v>-1.0578740219225219E-2</v>
      </c>
      <c r="E1256" s="4">
        <v>9.0391422551499012E-2</v>
      </c>
      <c r="F1256" s="2">
        <v>2</v>
      </c>
      <c r="G1256" s="4">
        <v>5.3441051611665007E-2</v>
      </c>
      <c r="H1256" s="4">
        <v>-2.2991514223109299E-2</v>
      </c>
      <c r="I1256" s="4">
        <v>0.3006882239736719</v>
      </c>
    </row>
    <row r="1257" spans="1:9" x14ac:dyDescent="0.25">
      <c r="A1257" t="s">
        <v>1487</v>
      </c>
      <c r="B1257" s="3">
        <v>186.803955078125</v>
      </c>
      <c r="C1257" s="3">
        <v>14.05000019073486</v>
      </c>
      <c r="D1257" s="4">
        <v>1.6621572010433461E-3</v>
      </c>
      <c r="E1257" s="4">
        <v>7.1684862248750916E-3</v>
      </c>
      <c r="F1257" s="2">
        <v>2</v>
      </c>
      <c r="G1257" s="4">
        <v>6.3888950927336818E-2</v>
      </c>
      <c r="H1257" s="4">
        <v>-1.2545489477994829E-2</v>
      </c>
      <c r="I1257" s="4">
        <v>0.31459498279010528</v>
      </c>
    </row>
    <row r="1258" spans="1:9" x14ac:dyDescent="0.25">
      <c r="A1258" t="s">
        <v>1488</v>
      </c>
      <c r="B1258" s="3">
        <v>186.49397277832031</v>
      </c>
      <c r="C1258" s="3">
        <v>13.94999980926514</v>
      </c>
      <c r="D1258" s="4">
        <v>-4.1530538563083752E-4</v>
      </c>
      <c r="E1258" s="4">
        <v>-3.3933503141082337E-2</v>
      </c>
      <c r="F1258" s="2">
        <v>2</v>
      </c>
      <c r="G1258" s="4">
        <v>7.0909360940943911E-2</v>
      </c>
      <c r="H1258" s="4">
        <v>-1.418407052407655E-2</v>
      </c>
      <c r="I1258" s="4">
        <v>0.3124135451652621</v>
      </c>
    </row>
    <row r="1259" spans="1:9" x14ac:dyDescent="0.25">
      <c r="A1259" t="s">
        <v>1489</v>
      </c>
      <c r="B1259" s="3">
        <v>186.57145690917969</v>
      </c>
      <c r="C1259" s="3">
        <v>14.439999580383301</v>
      </c>
      <c r="D1259" s="4">
        <v>4.7997574112028651E-3</v>
      </c>
      <c r="E1259" s="4">
        <v>-1.567828866492749E-2</v>
      </c>
      <c r="F1259" s="2">
        <v>2</v>
      </c>
      <c r="G1259" s="4">
        <v>5.5923641411709912E-2</v>
      </c>
      <c r="H1259" s="4">
        <v>-1.3774485756564699E-2</v>
      </c>
      <c r="I1259" s="4">
        <v>0.31295882403599568</v>
      </c>
    </row>
    <row r="1260" spans="1:9" x14ac:dyDescent="0.25">
      <c r="A1260" t="s">
        <v>1490</v>
      </c>
      <c r="B1260" s="3">
        <v>185.68023681640619</v>
      </c>
      <c r="C1260" s="3">
        <v>14.670000076293951</v>
      </c>
      <c r="D1260" s="4">
        <v>-4.4667013216848073E-3</v>
      </c>
      <c r="E1260" s="4">
        <v>6.7685612857917743E-2</v>
      </c>
      <c r="F1260" s="2">
        <v>2</v>
      </c>
      <c r="G1260" s="4">
        <v>4.7804192391258438E-2</v>
      </c>
      <c r="H1260" s="4">
        <v>-1.8485517169732121E-2</v>
      </c>
      <c r="I1260" s="4">
        <v>0.30668704321619611</v>
      </c>
    </row>
    <row r="1261" spans="1:9" x14ac:dyDescent="0.25">
      <c r="A1261" t="s">
        <v>1491</v>
      </c>
      <c r="B1261" s="3">
        <v>186.5133361816406</v>
      </c>
      <c r="C1261" s="3">
        <v>13.739999771118161</v>
      </c>
      <c r="D1261" s="4">
        <v>-3.5709211183077021E-3</v>
      </c>
      <c r="E1261" s="4">
        <v>-3.3755308501899117E-2</v>
      </c>
      <c r="F1261" s="2">
        <v>2</v>
      </c>
      <c r="G1261" s="4">
        <v>6.374643868445462E-2</v>
      </c>
      <c r="H1261" s="4">
        <v>-1.4081714661537631E-2</v>
      </c>
      <c r="I1261" s="4">
        <v>0.31254981119262731</v>
      </c>
    </row>
    <row r="1262" spans="1:9" x14ac:dyDescent="0.25">
      <c r="A1262" t="s">
        <v>1492</v>
      </c>
      <c r="B1262" s="3">
        <v>187.18174743652341</v>
      </c>
      <c r="C1262" s="3">
        <v>14.22000026702881</v>
      </c>
      <c r="D1262" s="4">
        <v>4.1575419439827677E-3</v>
      </c>
      <c r="E1262" s="4">
        <v>-2.669400402553701E-2</v>
      </c>
      <c r="F1262" s="2">
        <v>2</v>
      </c>
      <c r="G1262" s="4">
        <v>6.4410903112664952E-2</v>
      </c>
      <c r="H1262" s="4">
        <v>-1.054846126633158E-2</v>
      </c>
      <c r="I1262" s="4">
        <v>0.31725361996231788</v>
      </c>
    </row>
    <row r="1263" spans="1:9" x14ac:dyDescent="0.25">
      <c r="A1263" t="s">
        <v>1493</v>
      </c>
      <c r="B1263" s="3">
        <v>186.40675354003909</v>
      </c>
      <c r="C1263" s="3">
        <v>14.60999965667725</v>
      </c>
      <c r="D1263" s="4">
        <v>9.3892966347970397E-3</v>
      </c>
      <c r="E1263" s="4">
        <v>-3.8815799999435303E-2</v>
      </c>
      <c r="F1263" s="2">
        <v>2</v>
      </c>
      <c r="G1263" s="4">
        <v>6.8170029987639769E-2</v>
      </c>
      <c r="H1263" s="4">
        <v>-1.4645115528231219E-2</v>
      </c>
      <c r="I1263" s="4">
        <v>0.31179975744861887</v>
      </c>
    </row>
    <row r="1264" spans="1:9" x14ac:dyDescent="0.25">
      <c r="A1264" t="s">
        <v>1494</v>
      </c>
      <c r="B1264" s="3">
        <v>184.67280578613281</v>
      </c>
      <c r="C1264" s="3">
        <v>15.19999980926514</v>
      </c>
      <c r="D1264" s="4">
        <v>-2.8766729064884089E-3</v>
      </c>
      <c r="E1264" s="4">
        <v>-4.5841942632650623E-3</v>
      </c>
      <c r="F1264" s="2">
        <v>2</v>
      </c>
      <c r="G1264" s="4">
        <v>6.1798224492888083E-2</v>
      </c>
      <c r="H1264" s="4">
        <v>-2.3810845075489251E-2</v>
      </c>
      <c r="I1264" s="4">
        <v>0.29959745147093209</v>
      </c>
    </row>
    <row r="1265" spans="1:9" x14ac:dyDescent="0.25">
      <c r="A1265" t="s">
        <v>1495</v>
      </c>
      <c r="B1265" s="3">
        <v>185.20558166503909</v>
      </c>
      <c r="C1265" s="3">
        <v>15.27000045776367</v>
      </c>
      <c r="D1265" s="4">
        <v>-2.0877206050533559E-3</v>
      </c>
      <c r="E1265" s="4">
        <v>1.800003051757804E-2</v>
      </c>
      <c r="F1265" s="2">
        <v>2</v>
      </c>
      <c r="G1265" s="4">
        <v>6.0761686275794917E-2</v>
      </c>
      <c r="H1265" s="4">
        <v>-2.099456667012423E-2</v>
      </c>
      <c r="I1265" s="4">
        <v>0.30334675376524828</v>
      </c>
    </row>
    <row r="1266" spans="1:9" x14ac:dyDescent="0.25">
      <c r="A1266" t="s">
        <v>1496</v>
      </c>
      <c r="B1266" s="3">
        <v>185.5930480957031</v>
      </c>
      <c r="C1266" s="3">
        <v>15</v>
      </c>
      <c r="D1266" s="4">
        <v>-9.9079357859310768E-4</v>
      </c>
      <c r="E1266" s="4">
        <v>-7.805780098535009E-2</v>
      </c>
      <c r="F1266" s="2">
        <v>2</v>
      </c>
      <c r="G1266" s="4">
        <v>5.3478263731565612E-2</v>
      </c>
      <c r="H1266" s="4">
        <v>-1.8946400856530651E-2</v>
      </c>
      <c r="I1266" s="4">
        <v>0.30607347026082538</v>
      </c>
    </row>
    <row r="1267" spans="1:9" x14ac:dyDescent="0.25">
      <c r="A1267" t="s">
        <v>1497</v>
      </c>
      <c r="B1267" s="3">
        <v>185.77711486816409</v>
      </c>
      <c r="C1267" s="3">
        <v>16.270000457763668</v>
      </c>
      <c r="D1267" s="4">
        <v>1.8318644838981379E-2</v>
      </c>
      <c r="E1267" s="4">
        <v>-6.1165578223251423E-2</v>
      </c>
      <c r="F1267" s="2">
        <v>3</v>
      </c>
      <c r="G1267" s="4">
        <v>4.0905090924852949E-2</v>
      </c>
      <c r="H1267" s="4">
        <v>-1.797341522232521E-2</v>
      </c>
      <c r="I1267" s="4">
        <v>0.30736880287556739</v>
      </c>
    </row>
    <row r="1268" spans="1:9" x14ac:dyDescent="0.25">
      <c r="A1268" t="s">
        <v>1498</v>
      </c>
      <c r="B1268" s="3">
        <v>182.4351501464844</v>
      </c>
      <c r="C1268" s="3">
        <v>17.329999923706051</v>
      </c>
      <c r="D1268" s="4">
        <v>1.443602913576258E-2</v>
      </c>
      <c r="E1268" s="4">
        <v>-0.11851474780213481</v>
      </c>
      <c r="F1268" s="2">
        <v>3</v>
      </c>
      <c r="G1268" s="4">
        <v>1.7798948598389371E-2</v>
      </c>
      <c r="H1268" s="4">
        <v>-3.5639198246286807E-2</v>
      </c>
      <c r="I1268" s="4">
        <v>0.28385040331093148</v>
      </c>
    </row>
    <row r="1269" spans="1:9" x14ac:dyDescent="0.25">
      <c r="A1269" t="s">
        <v>1499</v>
      </c>
      <c r="B1269" s="3">
        <v>179.8389892578125</v>
      </c>
      <c r="C1269" s="3">
        <v>19.659999847412109</v>
      </c>
      <c r="D1269" s="4">
        <v>-9.7082125149245968E-3</v>
      </c>
      <c r="E1269" s="4">
        <v>3.5827203455014438E-2</v>
      </c>
      <c r="F1269" s="2">
        <v>4</v>
      </c>
      <c r="G1269" s="4">
        <v>4.606677376513213E-3</v>
      </c>
      <c r="H1269" s="4">
        <v>-4.9362627059599151E-2</v>
      </c>
      <c r="I1269" s="4">
        <v>0.26558044710290257</v>
      </c>
    </row>
    <row r="1270" spans="1:9" x14ac:dyDescent="0.25">
      <c r="A1270" t="s">
        <v>1500</v>
      </c>
      <c r="B1270" s="3">
        <v>181.6020202636719</v>
      </c>
      <c r="C1270" s="3">
        <v>18.979999542236332</v>
      </c>
      <c r="D1270" s="4">
        <v>-2.3947113668278952E-3</v>
      </c>
      <c r="E1270" s="4">
        <v>6.1521277019040088E-2</v>
      </c>
      <c r="F1270" s="2">
        <v>3</v>
      </c>
      <c r="G1270" s="4">
        <v>1.26625037480903E-2</v>
      </c>
      <c r="H1270" s="4">
        <v>-4.0043162071837557E-2</v>
      </c>
      <c r="I1270" s="4">
        <v>0.27798742057322801</v>
      </c>
    </row>
    <row r="1271" spans="1:9" x14ac:dyDescent="0.25">
      <c r="A1271" t="s">
        <v>1501</v>
      </c>
      <c r="B1271" s="3">
        <v>182.03794860839841</v>
      </c>
      <c r="C1271" s="3">
        <v>17.879999160766602</v>
      </c>
      <c r="D1271" s="4">
        <v>1.528997880578453E-2</v>
      </c>
      <c r="E1271" s="4">
        <v>-7.5969053835825862E-2</v>
      </c>
      <c r="F1271" s="2">
        <v>3</v>
      </c>
      <c r="G1271" s="4">
        <v>2.6805650769305519E-2</v>
      </c>
      <c r="H1271" s="4">
        <v>-3.7738824296523199E-2</v>
      </c>
      <c r="I1271" s="4">
        <v>0.29050015425374709</v>
      </c>
    </row>
    <row r="1272" spans="1:9" x14ac:dyDescent="0.25">
      <c r="A1272" t="s">
        <v>1502</v>
      </c>
      <c r="B1272" s="3">
        <v>179.2965087890625</v>
      </c>
      <c r="C1272" s="3">
        <v>19.35000038146973</v>
      </c>
      <c r="D1272" s="4">
        <v>3.5786040813510218E-3</v>
      </c>
      <c r="E1272" s="4">
        <v>-4.7267312147519669E-2</v>
      </c>
      <c r="F1272" s="2">
        <v>3</v>
      </c>
      <c r="G1272" s="4">
        <v>1.282348654750565E-2</v>
      </c>
      <c r="H1272" s="4">
        <v>-5.2230204384250863E-2</v>
      </c>
      <c r="I1272" s="4">
        <v>0.2710655883471571</v>
      </c>
    </row>
    <row r="1273" spans="1:9" x14ac:dyDescent="0.25">
      <c r="A1273" t="s">
        <v>1503</v>
      </c>
      <c r="B1273" s="3">
        <v>178.65716552734381</v>
      </c>
      <c r="C1273" s="3">
        <v>20.309999465942379</v>
      </c>
      <c r="D1273" s="4">
        <v>-2.1102447781669031E-3</v>
      </c>
      <c r="E1273" s="4">
        <v>5.1242224987373193E-2</v>
      </c>
      <c r="F1273" s="2">
        <v>4</v>
      </c>
      <c r="G1273" s="4">
        <v>1.9498553882504991E-2</v>
      </c>
      <c r="H1273" s="4">
        <v>-5.5609802997631408E-2</v>
      </c>
      <c r="I1273" s="4">
        <v>0.26653316758447287</v>
      </c>
    </row>
    <row r="1274" spans="1:9" x14ac:dyDescent="0.25">
      <c r="A1274" t="s">
        <v>1504</v>
      </c>
      <c r="B1274" s="3">
        <v>179.03497314453119</v>
      </c>
      <c r="C1274" s="3">
        <v>19.319999694824219</v>
      </c>
      <c r="D1274" s="4">
        <v>1.510400778498955E-2</v>
      </c>
      <c r="E1274" s="4">
        <v>-2.7679975902326071E-2</v>
      </c>
      <c r="F1274" s="2">
        <v>3</v>
      </c>
      <c r="G1274" s="4">
        <v>3.1147896836312361E-2</v>
      </c>
      <c r="H1274" s="4">
        <v>-5.3612694127290077E-2</v>
      </c>
      <c r="I1274" s="4">
        <v>0.26921151455545278</v>
      </c>
    </row>
    <row r="1275" spans="1:9" x14ac:dyDescent="0.25">
      <c r="A1275" t="s">
        <v>1505</v>
      </c>
      <c r="B1275" s="3">
        <v>176.3710632324219</v>
      </c>
      <c r="C1275" s="3">
        <v>19.870000839233398</v>
      </c>
      <c r="D1275" s="4">
        <v>-3.1645667714080061E-2</v>
      </c>
      <c r="E1275" s="4">
        <v>0.19124703091688591</v>
      </c>
      <c r="F1275" s="2">
        <v>4</v>
      </c>
      <c r="G1275" s="4">
        <v>1.434651321221714E-2</v>
      </c>
      <c r="H1275" s="4">
        <v>-6.7694247471471458E-2</v>
      </c>
      <c r="I1275" s="4">
        <v>0.25032657227404642</v>
      </c>
    </row>
    <row r="1276" spans="1:9" x14ac:dyDescent="0.25">
      <c r="A1276" t="s">
        <v>1506</v>
      </c>
      <c r="B1276" s="3">
        <v>182.13484191894531</v>
      </c>
      <c r="C1276" s="3">
        <v>16.680000305175781</v>
      </c>
      <c r="D1276" s="4">
        <v>-3.233789674152554E-3</v>
      </c>
      <c r="E1276" s="4">
        <v>5.5696209102386707E-2</v>
      </c>
      <c r="F1276" s="2">
        <v>3</v>
      </c>
      <c r="G1276" s="4">
        <v>5.1560648034845613E-2</v>
      </c>
      <c r="H1276" s="4">
        <v>-3.72266416904381E-2</v>
      </c>
      <c r="I1276" s="4">
        <v>0.29118704856981031</v>
      </c>
    </row>
    <row r="1277" spans="1:9" x14ac:dyDescent="0.25">
      <c r="A1277" t="s">
        <v>1507</v>
      </c>
      <c r="B1277" s="3">
        <v>182.7257385253906</v>
      </c>
      <c r="C1277" s="3">
        <v>15.80000019073486</v>
      </c>
      <c r="D1277" s="4">
        <v>8.8785522296719321E-3</v>
      </c>
      <c r="E1277" s="4">
        <v>-9.7142846243722047E-2</v>
      </c>
      <c r="F1277" s="2">
        <v>2</v>
      </c>
      <c r="G1277" s="4">
        <v>5.8846737218050997E-2</v>
      </c>
      <c r="H1277" s="4">
        <v>-3.4103134380100153E-2</v>
      </c>
      <c r="I1277" s="4">
        <v>0.30350797597780121</v>
      </c>
    </row>
    <row r="1278" spans="1:9" x14ac:dyDescent="0.25">
      <c r="A1278" t="s">
        <v>1508</v>
      </c>
      <c r="B1278" s="3">
        <v>181.11767578125</v>
      </c>
      <c r="C1278" s="3">
        <v>17.5</v>
      </c>
      <c r="D1278" s="4">
        <v>-7.7481846265992083E-3</v>
      </c>
      <c r="E1278" s="4">
        <v>3.6729909363647277E-2</v>
      </c>
      <c r="F1278" s="2">
        <v>3</v>
      </c>
      <c r="G1278" s="4">
        <v>4.8594687487328432E-2</v>
      </c>
      <c r="H1278" s="4">
        <v>-4.2603429832838158E-2</v>
      </c>
      <c r="I1278" s="4">
        <v>0.29203656188049942</v>
      </c>
    </row>
    <row r="1279" spans="1:9" x14ac:dyDescent="0.25">
      <c r="A1279" t="s">
        <v>1509</v>
      </c>
      <c r="B1279" s="3">
        <v>182.53196716308591</v>
      </c>
      <c r="C1279" s="3">
        <v>16.879999160766602</v>
      </c>
      <c r="D1279" s="4">
        <v>1.5904528329479421E-2</v>
      </c>
      <c r="E1279" s="4">
        <v>-8.6085555587338991E-2</v>
      </c>
      <c r="F1279" s="2">
        <v>3</v>
      </c>
      <c r="G1279" s="4">
        <v>5.7017964352285233E-2</v>
      </c>
      <c r="H1279" s="4">
        <v>-3.512741893359228E-2</v>
      </c>
      <c r="I1279" s="4">
        <v>0.30212567199414481</v>
      </c>
    </row>
    <row r="1280" spans="1:9" x14ac:dyDescent="0.25">
      <c r="A1280" t="s">
        <v>1510</v>
      </c>
      <c r="B1280" s="3">
        <v>179.67433166503909</v>
      </c>
      <c r="C1280" s="3">
        <v>18.469999313354489</v>
      </c>
      <c r="D1280" s="4">
        <v>1.6050564645734729E-2</v>
      </c>
      <c r="E1280" s="4">
        <v>-0.12795094205730689</v>
      </c>
      <c r="F1280" s="2">
        <v>3</v>
      </c>
      <c r="G1280" s="4">
        <v>4.3895031569589398E-2</v>
      </c>
      <c r="H1280" s="4">
        <v>-5.023301485523135E-2</v>
      </c>
      <c r="I1280" s="4">
        <v>0.28174019869299949</v>
      </c>
    </row>
    <row r="1281" spans="1:9" x14ac:dyDescent="0.25">
      <c r="A1281" t="s">
        <v>1511</v>
      </c>
      <c r="B1281" s="3">
        <v>176.83601379394531</v>
      </c>
      <c r="C1281" s="3">
        <v>21.180000305175781</v>
      </c>
      <c r="D1281" s="4">
        <v>-1.149066960558387E-3</v>
      </c>
      <c r="E1281" s="4">
        <v>-4.1628962009672248E-2</v>
      </c>
      <c r="F1281" s="2">
        <v>4</v>
      </c>
      <c r="G1281" s="4">
        <v>1.483442676352831E-2</v>
      </c>
      <c r="H1281" s="4">
        <v>-6.5236496890366036E-2</v>
      </c>
      <c r="I1281" s="4">
        <v>0.26149253126974292</v>
      </c>
    </row>
    <row r="1282" spans="1:9" x14ac:dyDescent="0.25">
      <c r="A1282" t="s">
        <v>1512</v>
      </c>
      <c r="B1282" s="3">
        <v>177.03944396972659</v>
      </c>
      <c r="C1282" s="3">
        <v>22.10000038146973</v>
      </c>
      <c r="D1282" s="4">
        <v>-2.988500384368464E-2</v>
      </c>
      <c r="E1282" s="4">
        <v>0.26141551392919687</v>
      </c>
      <c r="F1282" s="2">
        <v>4</v>
      </c>
      <c r="G1282" s="4">
        <v>2.236883450490201E-2</v>
      </c>
      <c r="H1282" s="4">
        <v>-6.4161155393621661E-2</v>
      </c>
      <c r="I1282" s="4">
        <v>0.26294373819234379</v>
      </c>
    </row>
    <row r="1283" spans="1:9" x14ac:dyDescent="0.25">
      <c r="A1283" t="s">
        <v>1513</v>
      </c>
      <c r="B1283" s="3">
        <v>182.4932556152344</v>
      </c>
      <c r="C1283" s="3">
        <v>17.520000457763668</v>
      </c>
      <c r="D1283" s="4">
        <v>2.1914828169591779E-2</v>
      </c>
      <c r="E1283" s="4">
        <v>-0.16927452200071011</v>
      </c>
      <c r="F1283" s="2">
        <v>3</v>
      </c>
      <c r="G1283" s="4">
        <v>5.2696073685251983E-2</v>
      </c>
      <c r="H1283" s="4">
        <v>-3.5332049999991948E-2</v>
      </c>
      <c r="I1283" s="4">
        <v>0.30184951598134552</v>
      </c>
    </row>
    <row r="1284" spans="1:9" x14ac:dyDescent="0.25">
      <c r="A1284" t="s">
        <v>1514</v>
      </c>
      <c r="B1284" s="3">
        <v>178.5797119140625</v>
      </c>
      <c r="C1284" s="3">
        <v>21.090000152587891</v>
      </c>
      <c r="D1284" s="4">
        <v>-1.147504539136579E-2</v>
      </c>
      <c r="E1284" s="4">
        <v>0.1736227578436664</v>
      </c>
      <c r="F1284" s="2">
        <v>4</v>
      </c>
      <c r="G1284" s="4">
        <v>2.224974604036967E-2</v>
      </c>
      <c r="H1284" s="4">
        <v>-5.6019226447787007E-2</v>
      </c>
      <c r="I1284" s="4">
        <v>0.27393152550018313</v>
      </c>
    </row>
    <row r="1285" spans="1:9" x14ac:dyDescent="0.25">
      <c r="A1285" t="s">
        <v>1515</v>
      </c>
      <c r="B1285" s="3">
        <v>180.6527099609375</v>
      </c>
      <c r="C1285" s="3">
        <v>17.969999313354489</v>
      </c>
      <c r="D1285" s="4">
        <v>-9.4019022017426401E-3</v>
      </c>
      <c r="E1285" s="4">
        <v>6.2684770875654605E-2</v>
      </c>
      <c r="F1285" s="2">
        <v>3</v>
      </c>
      <c r="G1285" s="4">
        <v>3.3491416244572969E-2</v>
      </c>
      <c r="H1285" s="4">
        <v>-4.506126107262165E-2</v>
      </c>
      <c r="I1285" s="4">
        <v>0.28871964188758792</v>
      </c>
    </row>
    <row r="1286" spans="1:9" x14ac:dyDescent="0.25">
      <c r="A1286" t="s">
        <v>1516</v>
      </c>
      <c r="B1286" s="3">
        <v>182.3673095703125</v>
      </c>
      <c r="C1286" s="3">
        <v>16.909999847412109</v>
      </c>
      <c r="D1286" s="4">
        <v>2.1763861677614349E-2</v>
      </c>
      <c r="E1286" s="4">
        <v>-0.13237557485912879</v>
      </c>
      <c r="F1286" s="2">
        <v>3</v>
      </c>
      <c r="G1286" s="4">
        <v>4.4562680058791708E-2</v>
      </c>
      <c r="H1286" s="4">
        <v>-3.599780672922448E-2</v>
      </c>
      <c r="I1286" s="4">
        <v>0.30095105648996018</v>
      </c>
    </row>
    <row r="1287" spans="1:9" x14ac:dyDescent="0.25">
      <c r="A1287" t="s">
        <v>1517</v>
      </c>
      <c r="B1287" s="3">
        <v>178.48283386230469</v>
      </c>
      <c r="C1287" s="3">
        <v>19.489999771118161</v>
      </c>
      <c r="D1287" s="4">
        <v>5.4022622956455546E-3</v>
      </c>
      <c r="E1287" s="4">
        <v>-3.371345079839605E-2</v>
      </c>
      <c r="F1287" s="2">
        <v>3</v>
      </c>
      <c r="G1287" s="4">
        <v>2.6038294561090861E-2</v>
      </c>
      <c r="H1287" s="4">
        <v>-5.6531328395193918E-2</v>
      </c>
      <c r="I1287" s="4">
        <v>0.27324042793405701</v>
      </c>
    </row>
    <row r="1288" spans="1:9" x14ac:dyDescent="0.25">
      <c r="A1288" t="s">
        <v>1518</v>
      </c>
      <c r="B1288" s="3">
        <v>177.5238037109375</v>
      </c>
      <c r="C1288" s="3">
        <v>20.170000076293949</v>
      </c>
      <c r="D1288" s="4">
        <v>1.3998676089469919E-2</v>
      </c>
      <c r="E1288" s="4">
        <v>-0.1797478669730215</v>
      </c>
      <c r="F1288" s="2">
        <v>4</v>
      </c>
      <c r="G1288" s="4">
        <v>2.6532325065452111E-2</v>
      </c>
      <c r="H1288" s="4">
        <v>-6.1600806973942879E-2</v>
      </c>
      <c r="I1288" s="4">
        <v>0.26639900832016589</v>
      </c>
    </row>
    <row r="1289" spans="1:9" x14ac:dyDescent="0.25">
      <c r="A1289" t="s">
        <v>1519</v>
      </c>
      <c r="B1289" s="3">
        <v>175.07301330566409</v>
      </c>
      <c r="C1289" s="3">
        <v>24.590000152587891</v>
      </c>
      <c r="D1289" s="4">
        <v>-3.5334809950552597E-2</v>
      </c>
      <c r="E1289" s="4">
        <v>0.39636566157376069</v>
      </c>
      <c r="F1289" s="2">
        <v>5</v>
      </c>
      <c r="G1289" s="4">
        <v>1.5461882382532771E-2</v>
      </c>
      <c r="H1289" s="4">
        <v>-7.4555800560771379E-2</v>
      </c>
      <c r="I1289" s="4">
        <v>0.24891584001281841</v>
      </c>
    </row>
    <row r="1290" spans="1:9" x14ac:dyDescent="0.25">
      <c r="A1290" t="s">
        <v>1520</v>
      </c>
      <c r="B1290" s="3">
        <v>181.48577880859381</v>
      </c>
      <c r="C1290" s="3">
        <v>17.610000610351559</v>
      </c>
      <c r="D1290" s="4">
        <v>-1.472529347783769E-2</v>
      </c>
      <c r="E1290" s="4">
        <v>-1.4549536467340699E-2</v>
      </c>
      <c r="F1290" s="2">
        <v>3</v>
      </c>
      <c r="G1290" s="4">
        <v>6.6980551000851651E-2</v>
      </c>
      <c r="H1290" s="4">
        <v>-4.0657619881783402E-2</v>
      </c>
      <c r="I1290" s="4">
        <v>0.2946624931586892</v>
      </c>
    </row>
    <row r="1291" spans="1:9" x14ac:dyDescent="0.25">
      <c r="A1291" t="s">
        <v>1521</v>
      </c>
      <c r="B1291" s="3">
        <v>184.1981506347656</v>
      </c>
      <c r="C1291" s="3">
        <v>17.870000839233398</v>
      </c>
      <c r="D1291" s="4">
        <v>-4.971183456534467E-3</v>
      </c>
      <c r="E1291" s="4">
        <v>0.1085607883928139</v>
      </c>
      <c r="F1291" s="2">
        <v>3</v>
      </c>
      <c r="G1291" s="4">
        <v>8.7038955919020111E-2</v>
      </c>
      <c r="H1291" s="4">
        <v>-2.6319894575881349E-2</v>
      </c>
      <c r="I1291" s="4">
        <v>0.31401170109056048</v>
      </c>
    </row>
    <row r="1292" spans="1:9" x14ac:dyDescent="0.25">
      <c r="A1292" t="s">
        <v>1522</v>
      </c>
      <c r="B1292" s="3">
        <v>185.118408203125</v>
      </c>
      <c r="C1292" s="3">
        <v>16.120000839233398</v>
      </c>
      <c r="D1292" s="4">
        <v>-1.383004372113994E-2</v>
      </c>
      <c r="E1292" s="4">
        <v>0.15638460003383689</v>
      </c>
      <c r="F1292" s="2">
        <v>3</v>
      </c>
      <c r="G1292" s="4">
        <v>0.10082965646665459</v>
      </c>
      <c r="H1292" s="4">
        <v>-2.1455369698244579E-2</v>
      </c>
      <c r="I1292" s="4">
        <v>0.32057652928603497</v>
      </c>
    </row>
    <row r="1293" spans="1:9" x14ac:dyDescent="0.25">
      <c r="A1293" t="s">
        <v>1523</v>
      </c>
      <c r="B1293" s="3">
        <v>187.7145080566406</v>
      </c>
      <c r="C1293" s="3">
        <v>13.939999580383301</v>
      </c>
      <c r="D1293" s="4">
        <v>-4.3160937518337272E-3</v>
      </c>
      <c r="E1293" s="4">
        <v>8.6515951931246171E-2</v>
      </c>
      <c r="F1293" s="2">
        <v>2</v>
      </c>
      <c r="G1293" s="4">
        <v>0.1004934932354231</v>
      </c>
      <c r="H1293" s="4">
        <v>-7.7322635196446221E-3</v>
      </c>
      <c r="I1293" s="4">
        <v>0.33909628951686971</v>
      </c>
    </row>
    <row r="1294" spans="1:9" x14ac:dyDescent="0.25">
      <c r="A1294" t="s">
        <v>1524</v>
      </c>
      <c r="B1294" s="3">
        <v>188.52821350097659</v>
      </c>
      <c r="C1294" s="3">
        <v>12.829999923706049</v>
      </c>
      <c r="D1294" s="4">
        <v>-3.4309781913453019E-3</v>
      </c>
      <c r="E1294" s="4">
        <v>5.5098691176096892E-2</v>
      </c>
      <c r="F1294" s="2">
        <v>1</v>
      </c>
      <c r="G1294" s="4">
        <v>9.0346826267405866E-2</v>
      </c>
      <c r="H1294" s="4">
        <v>-3.4309781913453019E-3</v>
      </c>
      <c r="I1294" s="4">
        <v>0.34490100835586918</v>
      </c>
    </row>
    <row r="1295" spans="1:9" x14ac:dyDescent="0.25">
      <c r="A1295" t="s">
        <v>1525</v>
      </c>
      <c r="B1295" s="3">
        <v>189.1772766113281</v>
      </c>
      <c r="C1295" s="3">
        <v>12.159999847412109</v>
      </c>
      <c r="D1295" s="4">
        <v>1.029491947537031E-2</v>
      </c>
      <c r="E1295" s="4">
        <v>-4.5525897498124412E-2</v>
      </c>
      <c r="F1295" s="2">
        <v>1</v>
      </c>
      <c r="G1295" s="4">
        <v>7.7523515894962536E-2</v>
      </c>
      <c r="H1295" s="4">
        <v>0</v>
      </c>
      <c r="I1295" s="4">
        <v>0.34953122054208863</v>
      </c>
    </row>
    <row r="1296" spans="1:9" x14ac:dyDescent="0.25">
      <c r="A1296" t="s">
        <v>1526</v>
      </c>
      <c r="B1296" s="3">
        <v>187.24955749511719</v>
      </c>
      <c r="C1296" s="3">
        <v>12.739999771118161</v>
      </c>
      <c r="D1296" s="4">
        <v>-9.4795960619999953E-3</v>
      </c>
      <c r="E1296" s="4">
        <v>5.550953547921389E-2</v>
      </c>
      <c r="F1296" s="2">
        <v>1</v>
      </c>
      <c r="G1296" s="4">
        <v>8.1450161376970698E-2</v>
      </c>
      <c r="H1296" s="4">
        <v>-9.4795960619999953E-3</v>
      </c>
      <c r="I1296" s="4">
        <v>0.33577947837536232</v>
      </c>
    </row>
    <row r="1297" spans="1:9" x14ac:dyDescent="0.25">
      <c r="A1297" t="s">
        <v>1527</v>
      </c>
      <c r="B1297" s="3">
        <v>189.0415954589844</v>
      </c>
      <c r="C1297" s="3">
        <v>12.069999694824221</v>
      </c>
      <c r="D1297" s="4">
        <v>7.0177318087998319E-3</v>
      </c>
      <c r="E1297" s="4">
        <v>-4.2823154365994487E-2</v>
      </c>
      <c r="F1297" s="2">
        <v>1</v>
      </c>
      <c r="G1297" s="4">
        <v>9.6299632679897051E-2</v>
      </c>
      <c r="H1297" s="4">
        <v>0</v>
      </c>
      <c r="I1297" s="4">
        <v>0.34856331385473732</v>
      </c>
    </row>
    <row r="1298" spans="1:9" x14ac:dyDescent="0.25">
      <c r="A1298" t="s">
        <v>1528</v>
      </c>
      <c r="B1298" s="3">
        <v>187.72419738769531</v>
      </c>
      <c r="C1298" s="3">
        <v>12.60999965667725</v>
      </c>
      <c r="D1298" s="4">
        <v>6.5443789315668974E-3</v>
      </c>
      <c r="E1298" s="4">
        <v>-6.7997050587665697E-2</v>
      </c>
      <c r="F1298" s="2">
        <v>1</v>
      </c>
      <c r="G1298" s="4">
        <v>9.2126347515410378E-2</v>
      </c>
      <c r="H1298" s="4">
        <v>-1.8541976270911591E-3</v>
      </c>
      <c r="I1298" s="4">
        <v>0.33916541015862262</v>
      </c>
    </row>
    <row r="1299" spans="1:9" x14ac:dyDescent="0.25">
      <c r="A1299" t="s">
        <v>1529</v>
      </c>
      <c r="B1299" s="3">
        <v>186.50364685058591</v>
      </c>
      <c r="C1299" s="3">
        <v>13.52999973297119</v>
      </c>
      <c r="D1299" s="4">
        <v>7.9578070797912126E-3</v>
      </c>
      <c r="E1299" s="4">
        <v>-6.3667826189454657E-2</v>
      </c>
      <c r="F1299" s="2">
        <v>2</v>
      </c>
      <c r="G1299" s="4">
        <v>8.4783148150383347E-2</v>
      </c>
      <c r="H1299" s="4">
        <v>-8.3439704542118687E-3</v>
      </c>
      <c r="I1299" s="4">
        <v>0.33045838632582519</v>
      </c>
    </row>
    <row r="1300" spans="1:9" x14ac:dyDescent="0.25">
      <c r="A1300" t="s">
        <v>1530</v>
      </c>
      <c r="B1300" s="3">
        <v>185.03120422363281</v>
      </c>
      <c r="C1300" s="3">
        <v>14.44999980926514</v>
      </c>
      <c r="D1300" s="4">
        <v>-7.3278529632310194E-3</v>
      </c>
      <c r="E1300" s="4">
        <v>6.7997050587665697E-2</v>
      </c>
      <c r="F1300" s="2">
        <v>2</v>
      </c>
      <c r="G1300" s="4">
        <v>7.0835743762151626E-2</v>
      </c>
      <c r="H1300" s="4">
        <v>-1.6173075320713989E-2</v>
      </c>
      <c r="I1300" s="4">
        <v>0.31995444351025748</v>
      </c>
    </row>
    <row r="1301" spans="1:9" x14ac:dyDescent="0.25">
      <c r="A1301" t="s">
        <v>1531</v>
      </c>
      <c r="B1301" s="3">
        <v>186.3970947265625</v>
      </c>
      <c r="C1301" s="3">
        <v>13.52999973297119</v>
      </c>
      <c r="D1301" s="4">
        <v>1.1445074909306461E-3</v>
      </c>
      <c r="E1301" s="4">
        <v>-3.1496100618987222E-2</v>
      </c>
      <c r="F1301" s="2">
        <v>2</v>
      </c>
      <c r="G1301" s="4">
        <v>7.6705856802418815E-2</v>
      </c>
      <c r="H1301" s="4">
        <v>-8.910517318217237E-3</v>
      </c>
      <c r="I1301" s="4">
        <v>0.32969827696935039</v>
      </c>
    </row>
    <row r="1302" spans="1:9" x14ac:dyDescent="0.25">
      <c r="A1302" t="s">
        <v>1532</v>
      </c>
      <c r="B1302" s="3">
        <v>186.18400573730469</v>
      </c>
      <c r="C1302" s="3">
        <v>13.97000026702881</v>
      </c>
      <c r="D1302" s="4">
        <v>-4.9183400119262588E-3</v>
      </c>
      <c r="E1302" s="4">
        <v>8.6314202176142496E-2</v>
      </c>
      <c r="F1302" s="2">
        <v>2</v>
      </c>
      <c r="G1302" s="4">
        <v>8.2017644282705193E-2</v>
      </c>
      <c r="H1302" s="4">
        <v>-1.004352991392587E-2</v>
      </c>
      <c r="I1302" s="4">
        <v>0.32817816710780517</v>
      </c>
    </row>
    <row r="1303" spans="1:9" x14ac:dyDescent="0.25">
      <c r="A1303" t="s">
        <v>1533</v>
      </c>
      <c r="B1303" s="3">
        <v>187.104248046875</v>
      </c>
      <c r="C1303" s="3">
        <v>12.85999965667725</v>
      </c>
      <c r="D1303" s="4">
        <v>-5.1505219200413954E-3</v>
      </c>
      <c r="E1303" s="4">
        <v>1.419553211114599E-2</v>
      </c>
      <c r="F1303" s="2">
        <v>1</v>
      </c>
      <c r="G1303" s="4">
        <v>8.4762388117322507E-2</v>
      </c>
      <c r="H1303" s="4">
        <v>-5.1505219200413954E-3</v>
      </c>
      <c r="I1303" s="4">
        <v>0.33474288645187528</v>
      </c>
    </row>
    <row r="1304" spans="1:9" x14ac:dyDescent="0.25">
      <c r="A1304" t="s">
        <v>1534</v>
      </c>
      <c r="B1304" s="3">
        <v>188.07292175292969</v>
      </c>
      <c r="C1304" s="3">
        <v>12.680000305175779</v>
      </c>
      <c r="D1304" s="4">
        <v>3.203597666224578E-3</v>
      </c>
      <c r="E1304" s="4">
        <v>2.3405968831091691E-2</v>
      </c>
      <c r="F1304" s="2">
        <v>1</v>
      </c>
      <c r="G1304" s="4">
        <v>9.1289558376265179E-2</v>
      </c>
      <c r="H1304" s="4">
        <v>0</v>
      </c>
      <c r="I1304" s="4">
        <v>0.3416531001533063</v>
      </c>
    </row>
    <row r="1305" spans="1:9" x14ac:dyDescent="0.25">
      <c r="A1305" t="s">
        <v>1535</v>
      </c>
      <c r="B1305" s="3">
        <v>187.47233581542969</v>
      </c>
      <c r="C1305" s="3">
        <v>12.39000034332275</v>
      </c>
      <c r="D1305" s="4">
        <v>5.7685506871474326E-3</v>
      </c>
      <c r="E1305" s="4">
        <v>-4.1763337131312313E-2</v>
      </c>
      <c r="F1305" s="2">
        <v>1</v>
      </c>
      <c r="G1305" s="4">
        <v>0.1065493738580383</v>
      </c>
      <c r="H1305" s="4">
        <v>0</v>
      </c>
      <c r="I1305" s="4">
        <v>0.33947075466133853</v>
      </c>
    </row>
    <row r="1306" spans="1:9" x14ac:dyDescent="0.25">
      <c r="A1306" t="s">
        <v>1536</v>
      </c>
      <c r="B1306" s="3">
        <v>186.3970947265625</v>
      </c>
      <c r="C1306" s="3">
        <v>12.930000305175779</v>
      </c>
      <c r="D1306" s="4">
        <v>-7.2705807826312085E-4</v>
      </c>
      <c r="E1306" s="4">
        <v>-7.6745533265338839E-3</v>
      </c>
      <c r="F1306" s="2">
        <v>1</v>
      </c>
      <c r="G1306" s="4">
        <v>9.4618869722762788E-2</v>
      </c>
      <c r="H1306" s="4">
        <v>-7.2705807826312085E-4</v>
      </c>
      <c r="I1306" s="4">
        <v>0.35129107892933181</v>
      </c>
    </row>
    <row r="1307" spans="1:9" x14ac:dyDescent="0.25">
      <c r="A1307" t="s">
        <v>1537</v>
      </c>
      <c r="B1307" s="3">
        <v>186.53271484375</v>
      </c>
      <c r="C1307" s="3">
        <v>13.02999973297119</v>
      </c>
      <c r="D1307" s="4">
        <v>9.9652271660193303E-3</v>
      </c>
      <c r="E1307" s="4">
        <v>-7.5230689009042395E-2</v>
      </c>
      <c r="F1307" s="2">
        <v>1</v>
      </c>
      <c r="G1307" s="4">
        <v>9.6218914359645913E-2</v>
      </c>
      <c r="H1307" s="4">
        <v>0</v>
      </c>
      <c r="I1307" s="4">
        <v>0.35660156250000008</v>
      </c>
    </row>
    <row r="1308" spans="1:9" x14ac:dyDescent="0.25">
      <c r="A1308" t="s">
        <v>1538</v>
      </c>
      <c r="B1308" s="3">
        <v>184.69221496582031</v>
      </c>
      <c r="C1308" s="3">
        <v>14.090000152587891</v>
      </c>
      <c r="D1308" s="4">
        <v>5.0079398522460128E-3</v>
      </c>
      <c r="E1308" s="4">
        <v>9.3123290892320743E-3</v>
      </c>
      <c r="F1308" s="2">
        <v>2</v>
      </c>
      <c r="G1308" s="4">
        <v>9.5168451519615394E-2</v>
      </c>
      <c r="H1308" s="4">
        <v>-4.0742156275083152E-3</v>
      </c>
      <c r="I1308" s="4">
        <v>0.35068164067796159</v>
      </c>
    </row>
    <row r="1309" spans="1:9" x14ac:dyDescent="0.25">
      <c r="A1309" t="s">
        <v>1539</v>
      </c>
      <c r="B1309" s="3">
        <v>183.77189636230469</v>
      </c>
      <c r="C1309" s="3">
        <v>13.960000038146971</v>
      </c>
      <c r="D1309" s="4">
        <v>-7.0140798550748507E-3</v>
      </c>
      <c r="E1309" s="4">
        <v>5.1204843286818402E-2</v>
      </c>
      <c r="F1309" s="2">
        <v>2</v>
      </c>
      <c r="G1309" s="4">
        <v>0.1066629911673156</v>
      </c>
      <c r="H1309" s="4">
        <v>-9.0368992319499464E-3</v>
      </c>
      <c r="I1309" s="4">
        <v>0.35325399287556142</v>
      </c>
    </row>
    <row r="1310" spans="1:9" x14ac:dyDescent="0.25">
      <c r="A1310" t="s">
        <v>1540</v>
      </c>
      <c r="B1310" s="3">
        <v>185.06999206542969</v>
      </c>
      <c r="C1310" s="3">
        <v>13.27999973297119</v>
      </c>
      <c r="D1310" s="4">
        <v>-2.0371078137541021E-3</v>
      </c>
      <c r="E1310" s="4">
        <v>5.6483695734640398E-2</v>
      </c>
      <c r="F1310" s="2">
        <v>2</v>
      </c>
      <c r="G1310" s="4">
        <v>0.12831273771554</v>
      </c>
      <c r="H1310" s="4">
        <v>-2.0371078137541021E-3</v>
      </c>
      <c r="I1310" s="4">
        <v>0.36281287118155281</v>
      </c>
    </row>
    <row r="1311" spans="1:9" x14ac:dyDescent="0.25">
      <c r="A1311" t="s">
        <v>1541</v>
      </c>
      <c r="B1311" s="3">
        <v>185.44776916503909</v>
      </c>
      <c r="C1311" s="3">
        <v>12.569999694824221</v>
      </c>
      <c r="D1311" s="4">
        <v>7.5259133054712546E-3</v>
      </c>
      <c r="E1311" s="4">
        <v>-2.7842273925349988E-2</v>
      </c>
      <c r="F1311" s="2">
        <v>1</v>
      </c>
      <c r="G1311" s="4">
        <v>0.11753028070425491</v>
      </c>
      <c r="H1311" s="4">
        <v>0</v>
      </c>
      <c r="I1311" s="4">
        <v>0.36559473488641131</v>
      </c>
    </row>
    <row r="1312" spans="1:9" x14ac:dyDescent="0.25">
      <c r="A1312" t="s">
        <v>1542</v>
      </c>
      <c r="B1312" s="3">
        <v>184.0625305175781</v>
      </c>
      <c r="C1312" s="3">
        <v>12.930000305175779</v>
      </c>
      <c r="D1312" s="4">
        <v>3.9628441125956204E-3</v>
      </c>
      <c r="E1312" s="4">
        <v>-8.0369849268590809E-2</v>
      </c>
      <c r="F1312" s="2">
        <v>1</v>
      </c>
      <c r="G1312" s="4">
        <v>0.1166140128244635</v>
      </c>
      <c r="H1312" s="4">
        <v>-3.5575541585930459E-3</v>
      </c>
      <c r="I1312" s="4">
        <v>0.35539415597381008</v>
      </c>
    </row>
    <row r="1313" spans="1:9" x14ac:dyDescent="0.25">
      <c r="A1313" t="s">
        <v>1543</v>
      </c>
      <c r="B1313" s="3">
        <v>183.33599853515619</v>
      </c>
      <c r="C1313" s="3">
        <v>14.060000419616699</v>
      </c>
      <c r="D1313" s="4">
        <v>1.349483873008506E-2</v>
      </c>
      <c r="E1313" s="4">
        <v>-6.7639224751314231E-2</v>
      </c>
      <c r="F1313" s="2">
        <v>2</v>
      </c>
      <c r="G1313" s="4">
        <v>0.1151951420809882</v>
      </c>
      <c r="H1313" s="4">
        <v>-7.4907137403436019E-3</v>
      </c>
      <c r="I1313" s="4">
        <v>0.35004414149593882</v>
      </c>
    </row>
    <row r="1314" spans="1:9" x14ac:dyDescent="0.25">
      <c r="A1314" t="s">
        <v>1544</v>
      </c>
      <c r="B1314" s="3">
        <v>180.89485168457031</v>
      </c>
      <c r="C1314" s="3">
        <v>15.079999923706049</v>
      </c>
      <c r="D1314" s="4">
        <v>1.286667250568474E-3</v>
      </c>
      <c r="E1314" s="4">
        <v>-4.6776219051399059E-2</v>
      </c>
      <c r="F1314" s="2">
        <v>2</v>
      </c>
      <c r="G1314" s="4">
        <v>0.1098109624763344</v>
      </c>
      <c r="H1314" s="4">
        <v>-2.070612663082105E-2</v>
      </c>
      <c r="I1314" s="4">
        <v>0.33206809734477982</v>
      </c>
    </row>
    <row r="1315" spans="1:9" x14ac:dyDescent="0.25">
      <c r="A1315" t="s">
        <v>1545</v>
      </c>
      <c r="B1315" s="3">
        <v>180.66239929199219</v>
      </c>
      <c r="C1315" s="3">
        <v>15.819999694824221</v>
      </c>
      <c r="D1315" s="4">
        <v>3.8215941647585789E-3</v>
      </c>
      <c r="E1315" s="4">
        <v>-2.4059186408098791E-2</v>
      </c>
      <c r="F1315" s="2">
        <v>2</v>
      </c>
      <c r="G1315" s="4">
        <v>9.3311788244241356E-2</v>
      </c>
      <c r="H1315" s="4">
        <v>-2.1964532836314939E-2</v>
      </c>
      <c r="I1315" s="4">
        <v>0.33035637137015272</v>
      </c>
    </row>
    <row r="1316" spans="1:9" x14ac:dyDescent="0.25">
      <c r="A1316" t="s">
        <v>1546</v>
      </c>
      <c r="B1316" s="3">
        <v>179.974609375</v>
      </c>
      <c r="C1316" s="3">
        <v>16.20999908447266</v>
      </c>
      <c r="D1316" s="4">
        <v>4.6503387500405058E-3</v>
      </c>
      <c r="E1316" s="4">
        <v>-4.2998525319641878E-3</v>
      </c>
      <c r="F1316" s="2">
        <v>3</v>
      </c>
      <c r="G1316" s="4">
        <v>9.359857027952323E-2</v>
      </c>
      <c r="H1316" s="4">
        <v>-2.5687958050483069E-2</v>
      </c>
      <c r="I1316" s="4">
        <v>0.32529164455471921</v>
      </c>
    </row>
    <row r="1317" spans="1:9" x14ac:dyDescent="0.25">
      <c r="A1317" t="s">
        <v>1547</v>
      </c>
      <c r="B1317" s="3">
        <v>179.14154052734381</v>
      </c>
      <c r="C1317" s="3">
        <v>16.280000686645511</v>
      </c>
      <c r="D1317" s="4">
        <v>-1.7166283977029909E-2</v>
      </c>
      <c r="E1317" s="4">
        <v>6.6841444460346011E-2</v>
      </c>
      <c r="F1317" s="2">
        <v>3</v>
      </c>
      <c r="G1317" s="4">
        <v>6.4011316373032923E-2</v>
      </c>
      <c r="H1317" s="4">
        <v>-3.0197866491808219E-2</v>
      </c>
      <c r="I1317" s="4">
        <v>0.3191571170956975</v>
      </c>
    </row>
    <row r="1318" spans="1:9" x14ac:dyDescent="0.25">
      <c r="A1318" t="s">
        <v>1548</v>
      </c>
      <c r="B1318" s="3">
        <v>182.27044677734381</v>
      </c>
      <c r="C1318" s="3">
        <v>15.260000228881839</v>
      </c>
      <c r="D1318" s="4">
        <v>3.1980191703695482E-5</v>
      </c>
      <c r="E1318" s="4">
        <v>-9.0908696828785329E-3</v>
      </c>
      <c r="F1318" s="2">
        <v>2</v>
      </c>
      <c r="G1318" s="4">
        <v>8.0192663215193916E-2</v>
      </c>
      <c r="H1318" s="4">
        <v>-1.3259193597377259E-2</v>
      </c>
      <c r="I1318" s="4">
        <v>0.34219766333786122</v>
      </c>
    </row>
    <row r="1319" spans="1:9" x14ac:dyDescent="0.25">
      <c r="A1319" t="s">
        <v>1549</v>
      </c>
      <c r="B1319" s="3">
        <v>182.2646179199219</v>
      </c>
      <c r="C1319" s="3">
        <v>15.39999961853027</v>
      </c>
      <c r="D1319" s="4">
        <v>-1.4826171168045299E-3</v>
      </c>
      <c r="E1319" s="4">
        <v>4.4067770747815198E-2</v>
      </c>
      <c r="F1319" s="2">
        <v>2</v>
      </c>
      <c r="G1319" s="4">
        <v>7.0773609198856224E-2</v>
      </c>
      <c r="H1319" s="4">
        <v>-1.3290748748388089E-2</v>
      </c>
      <c r="I1319" s="4">
        <v>0.34215474097194898</v>
      </c>
    </row>
    <row r="1320" spans="1:9" x14ac:dyDescent="0.25">
      <c r="A1320" t="s">
        <v>1550</v>
      </c>
      <c r="B1320" s="3">
        <v>182.5352478027344</v>
      </c>
      <c r="C1320" s="3">
        <v>14.75</v>
      </c>
      <c r="D1320" s="4">
        <v>9.2992894019621186E-3</v>
      </c>
      <c r="E1320" s="4">
        <v>2.9309147140966999E-2</v>
      </c>
      <c r="F1320" s="2">
        <v>2</v>
      </c>
      <c r="G1320" s="4">
        <v>7.9979549901013192E-2</v>
      </c>
      <c r="H1320" s="4">
        <v>-1.1825664564284129E-2</v>
      </c>
      <c r="I1320" s="4">
        <v>0.34414759720707983</v>
      </c>
    </row>
    <row r="1321" spans="1:9" x14ac:dyDescent="0.25">
      <c r="A1321" t="s">
        <v>1551</v>
      </c>
      <c r="B1321" s="3">
        <v>180.85343933105469</v>
      </c>
      <c r="C1321" s="3">
        <v>14.329999923706049</v>
      </c>
      <c r="D1321" s="4">
        <v>3.7551437279759181E-3</v>
      </c>
      <c r="E1321" s="4">
        <v>-5.4125393760489637E-2</v>
      </c>
      <c r="F1321" s="2">
        <v>2</v>
      </c>
      <c r="G1321" s="4">
        <v>6.6997695753798991E-2</v>
      </c>
      <c r="H1321" s="4">
        <v>-2.0930316892191051E-2</v>
      </c>
      <c r="I1321" s="4">
        <v>0.33176314629481668</v>
      </c>
    </row>
    <row r="1322" spans="1:9" x14ac:dyDescent="0.25">
      <c r="A1322" t="s">
        <v>1552</v>
      </c>
      <c r="B1322" s="3">
        <v>180.1768493652344</v>
      </c>
      <c r="C1322" s="3">
        <v>15.14999961853027</v>
      </c>
      <c r="D1322" s="4">
        <v>1.453130486699772E-2</v>
      </c>
      <c r="E1322" s="4">
        <v>-1.3029365340009419E-2</v>
      </c>
      <c r="F1322" s="2">
        <v>2</v>
      </c>
      <c r="G1322" s="4">
        <v>6.2391944007381912E-2</v>
      </c>
      <c r="H1322" s="4">
        <v>-2.4593109957558371E-2</v>
      </c>
      <c r="I1322" s="4">
        <v>0.32678089334477489</v>
      </c>
    </row>
    <row r="1323" spans="1:9" x14ac:dyDescent="0.25">
      <c r="A1323" t="s">
        <v>1553</v>
      </c>
      <c r="B1323" s="3">
        <v>177.59614562988281</v>
      </c>
      <c r="C1323" s="3">
        <v>15.35000038146973</v>
      </c>
      <c r="D1323" s="4">
        <v>6.0229435590521962E-3</v>
      </c>
      <c r="E1323" s="4">
        <v>4.5811943535238866E-3</v>
      </c>
      <c r="F1323" s="2">
        <v>2</v>
      </c>
      <c r="G1323" s="4">
        <v>4.3519717772166011E-2</v>
      </c>
      <c r="H1323" s="4">
        <v>-3.8564029159933289E-2</v>
      </c>
      <c r="I1323" s="4">
        <v>0.30777718438043872</v>
      </c>
    </row>
    <row r="1324" spans="1:9" x14ac:dyDescent="0.25">
      <c r="A1324" t="s">
        <v>1554</v>
      </c>
      <c r="B1324" s="3">
        <v>176.53289794921881</v>
      </c>
      <c r="C1324" s="3">
        <v>15.27999973297119</v>
      </c>
      <c r="D1324" s="4">
        <v>-4.25255250838108E-3</v>
      </c>
      <c r="E1324" s="4">
        <v>-3.413400583248416E-2</v>
      </c>
      <c r="F1324" s="2">
        <v>2</v>
      </c>
      <c r="G1324" s="4">
        <v>4.7773465762740441E-2</v>
      </c>
      <c r="H1324" s="4">
        <v>-4.4320035645755929E-2</v>
      </c>
      <c r="I1324" s="4">
        <v>0.29994767291673979</v>
      </c>
    </row>
    <row r="1325" spans="1:9" x14ac:dyDescent="0.25">
      <c r="A1325" t="s">
        <v>1555</v>
      </c>
      <c r="B1325" s="3">
        <v>177.28681945800781</v>
      </c>
      <c r="C1325" s="3">
        <v>15.819999694824221</v>
      </c>
      <c r="D1325" s="4">
        <v>5.9229850902884351E-3</v>
      </c>
      <c r="E1325" s="4">
        <v>-5.656829255251683E-3</v>
      </c>
      <c r="F1325" s="2">
        <v>2</v>
      </c>
      <c r="G1325" s="4">
        <v>5.2188649151967408E-2</v>
      </c>
      <c r="H1325" s="4">
        <v>-4.0238599896297522E-2</v>
      </c>
      <c r="I1325" s="4">
        <v>0.30549937756951318</v>
      </c>
    </row>
    <row r="1326" spans="1:9" x14ac:dyDescent="0.25">
      <c r="A1326" t="s">
        <v>1556</v>
      </c>
      <c r="B1326" s="3">
        <v>176.24293518066409</v>
      </c>
      <c r="C1326" s="3">
        <v>15.909999847412109</v>
      </c>
      <c r="D1326" s="4">
        <v>-5.779691535164222E-3</v>
      </c>
      <c r="E1326" s="4">
        <v>-5.0031222546077503E-3</v>
      </c>
      <c r="F1326" s="2">
        <v>2</v>
      </c>
      <c r="G1326" s="4">
        <v>5.1494978654216483E-2</v>
      </c>
      <c r="H1326" s="4">
        <v>-4.588978050088266E-2</v>
      </c>
      <c r="I1326" s="4">
        <v>0.29781245375592608</v>
      </c>
    </row>
    <row r="1327" spans="1:9" x14ac:dyDescent="0.25">
      <c r="A1327" t="s">
        <v>1557</v>
      </c>
      <c r="B1327" s="3">
        <v>177.2674865722656</v>
      </c>
      <c r="C1327" s="3">
        <v>15.989999771118161</v>
      </c>
      <c r="D1327" s="4">
        <v>1.364815514592443E-3</v>
      </c>
      <c r="E1327" s="4">
        <v>3.136774909103357E-3</v>
      </c>
      <c r="F1327" s="2">
        <v>2</v>
      </c>
      <c r="G1327" s="4">
        <v>6.0456720905974981E-2</v>
      </c>
      <c r="H1327" s="4">
        <v>-4.0343260567320287E-2</v>
      </c>
      <c r="I1327" s="4">
        <v>0.30535701464383019</v>
      </c>
    </row>
    <row r="1328" spans="1:9" x14ac:dyDescent="0.25">
      <c r="A1328" t="s">
        <v>1558</v>
      </c>
      <c r="B1328" s="3">
        <v>177.02587890625</v>
      </c>
      <c r="C1328" s="3">
        <v>15.939999580383301</v>
      </c>
      <c r="D1328" s="4">
        <v>1.1655045396680389E-2</v>
      </c>
      <c r="E1328" s="4">
        <v>-2.2085869541559999E-2</v>
      </c>
      <c r="F1328" s="2">
        <v>2</v>
      </c>
      <c r="G1328" s="4">
        <v>5.9072270361404389E-2</v>
      </c>
      <c r="H1328" s="4">
        <v>-4.1651229837229131E-2</v>
      </c>
      <c r="I1328" s="4">
        <v>0.30357787134054531</v>
      </c>
    </row>
    <row r="1329" spans="1:9" x14ac:dyDescent="0.25">
      <c r="A1329" t="s">
        <v>1559</v>
      </c>
      <c r="B1329" s="3">
        <v>174.98640441894531</v>
      </c>
      <c r="C1329" s="3">
        <v>16.29999923706055</v>
      </c>
      <c r="D1329" s="4">
        <v>1.931188257945915E-2</v>
      </c>
      <c r="E1329" s="4">
        <v>2.3226548951449159E-2</v>
      </c>
      <c r="F1329" s="2">
        <v>3</v>
      </c>
      <c r="G1329" s="4">
        <v>3.8358449831170427E-2</v>
      </c>
      <c r="H1329" s="4">
        <v>-5.2692145881610863E-2</v>
      </c>
      <c r="I1329" s="4">
        <v>0.28855965012204221</v>
      </c>
    </row>
    <row r="1330" spans="1:9" x14ac:dyDescent="0.25">
      <c r="A1330" t="s">
        <v>1560</v>
      </c>
      <c r="B1330" s="3">
        <v>171.6711120605469</v>
      </c>
      <c r="C1330" s="3">
        <v>15.930000305175779</v>
      </c>
      <c r="D1330" s="4">
        <v>7.94520385946762E-3</v>
      </c>
      <c r="E1330" s="4">
        <v>-9.9440550587176491E-3</v>
      </c>
      <c r="F1330" s="2">
        <v>2</v>
      </c>
      <c r="G1330" s="4">
        <v>2.4628486225948931E-2</v>
      </c>
      <c r="H1330" s="4">
        <v>-7.0639840162421419E-2</v>
      </c>
      <c r="I1330" s="4">
        <v>0.2641465994306158</v>
      </c>
    </row>
    <row r="1331" spans="1:9" x14ac:dyDescent="0.25">
      <c r="A1331" t="s">
        <v>1561</v>
      </c>
      <c r="B1331" s="3">
        <v>170.3179016113281</v>
      </c>
      <c r="C1331" s="3">
        <v>16.090000152587891</v>
      </c>
      <c r="D1331" s="4">
        <v>7.4323942566187906E-3</v>
      </c>
      <c r="E1331" s="4">
        <v>-5.185616949754901E-2</v>
      </c>
      <c r="F1331" s="2">
        <v>3</v>
      </c>
      <c r="G1331" s="4">
        <v>1.970108621177924E-2</v>
      </c>
      <c r="H1331" s="4">
        <v>-7.796559150337079E-2</v>
      </c>
      <c r="I1331" s="4">
        <v>0.25418186880610311</v>
      </c>
    </row>
    <row r="1332" spans="1:9" x14ac:dyDescent="0.25">
      <c r="A1332" t="s">
        <v>1562</v>
      </c>
      <c r="B1332" s="3">
        <v>169.0613708496094</v>
      </c>
      <c r="C1332" s="3">
        <v>16.969999313354489</v>
      </c>
      <c r="D1332" s="4">
        <v>2.8156720412346289E-2</v>
      </c>
      <c r="E1332" s="4">
        <v>-0.10021215460405219</v>
      </c>
      <c r="F1332" s="2">
        <v>3</v>
      </c>
      <c r="G1332" s="4">
        <v>2.1319230023280959E-2</v>
      </c>
      <c r="H1332" s="4">
        <v>-8.4767956884098994E-2</v>
      </c>
      <c r="I1332" s="4">
        <v>0.24492906517221941</v>
      </c>
    </row>
    <row r="1333" spans="1:9" x14ac:dyDescent="0.25">
      <c r="A1333" t="s">
        <v>1563</v>
      </c>
      <c r="B1333" s="3">
        <v>164.4315185546875</v>
      </c>
      <c r="C1333" s="3">
        <v>18.860000610351559</v>
      </c>
      <c r="D1333" s="4">
        <v>-2.2018191094890779E-2</v>
      </c>
      <c r="E1333" s="4">
        <v>8.017185099885582E-3</v>
      </c>
      <c r="F1333" s="2">
        <v>3</v>
      </c>
      <c r="G1333" s="4">
        <v>8.9448701000978126E-3</v>
      </c>
      <c r="H1333" s="4">
        <v>-0.1098321637689208</v>
      </c>
      <c r="I1333" s="4">
        <v>0.2108358973454314</v>
      </c>
    </row>
    <row r="1334" spans="1:9" x14ac:dyDescent="0.25">
      <c r="A1334" t="s">
        <v>1564</v>
      </c>
      <c r="B1334" s="3">
        <v>168.1335144042969</v>
      </c>
      <c r="C1334" s="3">
        <v>18.70999908447266</v>
      </c>
      <c r="D1334" s="4">
        <v>-1.5952594819559459E-2</v>
      </c>
      <c r="E1334" s="4">
        <v>8.1502884947622922E-2</v>
      </c>
      <c r="F1334" s="2">
        <v>3</v>
      </c>
      <c r="G1334" s="4">
        <v>3.0993434044871201E-2</v>
      </c>
      <c r="H1334" s="4">
        <v>-8.9791008252332882E-2</v>
      </c>
      <c r="I1334" s="4">
        <v>0.23809654363715799</v>
      </c>
    </row>
    <row r="1335" spans="1:9" x14ac:dyDescent="0.25">
      <c r="A1335" t="s">
        <v>1565</v>
      </c>
      <c r="B1335" s="3">
        <v>170.8591613769531</v>
      </c>
      <c r="C1335" s="3">
        <v>17.29999923706055</v>
      </c>
      <c r="D1335" s="4">
        <v>4.2037380750299391E-3</v>
      </c>
      <c r="E1335" s="4">
        <v>-3.3519575098124532E-2</v>
      </c>
      <c r="F1335" s="2">
        <v>3</v>
      </c>
      <c r="G1335" s="4">
        <v>5.5209470948070161E-2</v>
      </c>
      <c r="H1335" s="4">
        <v>-7.5035423135162871E-2</v>
      </c>
      <c r="I1335" s="4">
        <v>0.25816758127636508</v>
      </c>
    </row>
    <row r="1336" spans="1:9" x14ac:dyDescent="0.25">
      <c r="A1336" t="s">
        <v>1566</v>
      </c>
      <c r="B1336" s="3">
        <v>170.1439208984375</v>
      </c>
      <c r="C1336" s="3">
        <v>17.89999961853027</v>
      </c>
      <c r="D1336" s="4">
        <v>-8.2258037976400411E-3</v>
      </c>
      <c r="E1336" s="4">
        <v>2.2857121058872831E-2</v>
      </c>
      <c r="F1336" s="2">
        <v>3</v>
      </c>
      <c r="G1336" s="4">
        <v>4.6148730779493219E-2</v>
      </c>
      <c r="H1336" s="4">
        <v>-7.8907454937468313E-2</v>
      </c>
      <c r="I1336" s="4">
        <v>0.25290071483717202</v>
      </c>
    </row>
    <row r="1337" spans="1:9" x14ac:dyDescent="0.25">
      <c r="A1337" t="s">
        <v>1567</v>
      </c>
      <c r="B1337" s="3">
        <v>171.55509948730469</v>
      </c>
      <c r="C1337" s="3">
        <v>17.5</v>
      </c>
      <c r="D1337" s="4">
        <v>-3.760762615527935E-3</v>
      </c>
      <c r="E1337" s="4">
        <v>0.10410091979930131</v>
      </c>
      <c r="F1337" s="2">
        <v>3</v>
      </c>
      <c r="G1337" s="4">
        <v>5.5883118619923788E-2</v>
      </c>
      <c r="H1337" s="4">
        <v>-7.1267886793665358E-2</v>
      </c>
      <c r="I1337" s="4">
        <v>0.26329230951430432</v>
      </c>
    </row>
    <row r="1338" spans="1:9" x14ac:dyDescent="0.25">
      <c r="A1338" t="s">
        <v>1568</v>
      </c>
      <c r="B1338" s="3">
        <v>172.20271301269531</v>
      </c>
      <c r="C1338" s="3">
        <v>15.85000038146973</v>
      </c>
      <c r="D1338" s="4">
        <v>-5.0508449958286405E-4</v>
      </c>
      <c r="E1338" s="4">
        <v>-6.3238752364035755E-2</v>
      </c>
      <c r="F1338" s="2">
        <v>2</v>
      </c>
      <c r="G1338" s="4">
        <v>5.9556580464874553E-2</v>
      </c>
      <c r="H1338" s="4">
        <v>-6.776196082717123E-2</v>
      </c>
      <c r="I1338" s="4">
        <v>0.26806118661914341</v>
      </c>
    </row>
    <row r="1339" spans="1:9" x14ac:dyDescent="0.25">
      <c r="A1339" t="s">
        <v>1569</v>
      </c>
      <c r="B1339" s="3">
        <v>172.28973388671881</v>
      </c>
      <c r="C1339" s="3">
        <v>16.920000076293949</v>
      </c>
      <c r="D1339" s="4">
        <v>-1.530186564661784E-2</v>
      </c>
      <c r="E1339" s="4">
        <v>0.14711864924026741</v>
      </c>
      <c r="F1339" s="2">
        <v>3</v>
      </c>
      <c r="G1339" s="4">
        <v>6.9042615689993037E-2</v>
      </c>
      <c r="H1339" s="4">
        <v>-6.7290863899907682E-2</v>
      </c>
      <c r="I1339" s="4">
        <v>0.26870198832803788</v>
      </c>
    </row>
    <row r="1340" spans="1:9" x14ac:dyDescent="0.25">
      <c r="A1340" t="s">
        <v>1570</v>
      </c>
      <c r="B1340" s="3">
        <v>174.96705627441409</v>
      </c>
      <c r="C1340" s="3">
        <v>14.75</v>
      </c>
      <c r="D1340" s="4">
        <v>-4.4547854041052659E-3</v>
      </c>
      <c r="E1340" s="4">
        <v>-1.3377913833897749E-2</v>
      </c>
      <c r="F1340" s="2">
        <v>2</v>
      </c>
      <c r="G1340" s="4">
        <v>8.4237089520393216E-2</v>
      </c>
      <c r="H1340" s="4">
        <v>-5.2796889157740938E-2</v>
      </c>
      <c r="I1340" s="4">
        <v>0.28841717483414492</v>
      </c>
    </row>
    <row r="1341" spans="1:9" x14ac:dyDescent="0.25">
      <c r="A1341" t="s">
        <v>1571</v>
      </c>
      <c r="B1341" s="3">
        <v>175.74998474121091</v>
      </c>
      <c r="C1341" s="3">
        <v>14.94999980926514</v>
      </c>
      <c r="D1341" s="4">
        <v>1.044735777594652E-2</v>
      </c>
      <c r="E1341" s="4">
        <v>-8.3384408412588873E-2</v>
      </c>
      <c r="F1341" s="2">
        <v>2</v>
      </c>
      <c r="G1341" s="4">
        <v>9.5201858218774582E-2</v>
      </c>
      <c r="H1341" s="4">
        <v>-4.8558421099194733E-2</v>
      </c>
      <c r="I1341" s="4">
        <v>0.29418248005654962</v>
      </c>
    </row>
    <row r="1342" spans="1:9" x14ac:dyDescent="0.25">
      <c r="A1342" t="s">
        <v>1572</v>
      </c>
      <c r="B1342" s="3">
        <v>173.93284606933591</v>
      </c>
      <c r="C1342" s="3">
        <v>16.309999465942379</v>
      </c>
      <c r="D1342" s="4">
        <v>-1.688165325941848E-2</v>
      </c>
      <c r="E1342" s="4">
        <v>2.1929788656569919E-2</v>
      </c>
      <c r="F1342" s="2">
        <v>3</v>
      </c>
      <c r="G1342" s="4">
        <v>7.8276084563061232E-2</v>
      </c>
      <c r="H1342" s="4">
        <v>-5.8395698124261042E-2</v>
      </c>
      <c r="I1342" s="4">
        <v>0.28080148866450649</v>
      </c>
    </row>
    <row r="1343" spans="1:9" x14ac:dyDescent="0.25">
      <c r="A1343" t="s">
        <v>1573</v>
      </c>
      <c r="B1343" s="3">
        <v>176.91954040527341</v>
      </c>
      <c r="C1343" s="3">
        <v>15.960000038146971</v>
      </c>
      <c r="D1343" s="4">
        <v>-1.021997096032645E-2</v>
      </c>
      <c r="E1343" s="4">
        <v>4.3819494961774057E-2</v>
      </c>
      <c r="F1343" s="2">
        <v>2</v>
      </c>
      <c r="G1343" s="4">
        <v>9.2572913978132831E-2</v>
      </c>
      <c r="H1343" s="4">
        <v>-4.222690483040803E-2</v>
      </c>
      <c r="I1343" s="4">
        <v>0.3027948190681824</v>
      </c>
    </row>
    <row r="1344" spans="1:9" x14ac:dyDescent="0.25">
      <c r="A1344" t="s">
        <v>1574</v>
      </c>
      <c r="B1344" s="3">
        <v>178.74632263183591</v>
      </c>
      <c r="C1344" s="3">
        <v>15.289999961853029</v>
      </c>
      <c r="D1344" s="4">
        <v>1.0049694919667781E-2</v>
      </c>
      <c r="E1344" s="4">
        <v>-6.9951370732757145E-2</v>
      </c>
      <c r="F1344" s="2">
        <v>2</v>
      </c>
      <c r="G1344" s="4">
        <v>0.1111534899029973</v>
      </c>
      <c r="H1344" s="4">
        <v>-3.2337421377491397E-2</v>
      </c>
      <c r="I1344" s="4">
        <v>0.3162468233797453</v>
      </c>
    </row>
    <row r="1345" spans="1:9" x14ac:dyDescent="0.25">
      <c r="A1345" t="s">
        <v>1575</v>
      </c>
      <c r="B1345" s="3">
        <v>176.96784973144531</v>
      </c>
      <c r="C1345" s="3">
        <v>16.440000534057621</v>
      </c>
      <c r="D1345" s="4">
        <v>1.412413767534404E-2</v>
      </c>
      <c r="E1345" s="4">
        <v>-8.9700940187720679E-2</v>
      </c>
      <c r="F1345" s="2">
        <v>3</v>
      </c>
      <c r="G1345" s="4">
        <v>8.791391141586069E-2</v>
      </c>
      <c r="H1345" s="4">
        <v>-4.1965377060512177E-2</v>
      </c>
      <c r="I1345" s="4">
        <v>0.30315055783906791</v>
      </c>
    </row>
    <row r="1346" spans="1:9" x14ac:dyDescent="0.25">
      <c r="A1346" t="s">
        <v>1576</v>
      </c>
      <c r="B1346" s="3">
        <v>174.5031433105469</v>
      </c>
      <c r="C1346" s="3">
        <v>18.059999465942379</v>
      </c>
      <c r="D1346" s="4">
        <v>1.0975610941965421E-2</v>
      </c>
      <c r="E1346" s="4">
        <v>-0.1211678765723561</v>
      </c>
      <c r="F1346" s="2">
        <v>3</v>
      </c>
      <c r="G1346" s="4">
        <v>7.4598269665932415E-2</v>
      </c>
      <c r="H1346" s="4">
        <v>-5.5308332236750579E-2</v>
      </c>
      <c r="I1346" s="4">
        <v>0.28500102642882869</v>
      </c>
    </row>
    <row r="1347" spans="1:9" x14ac:dyDescent="0.25">
      <c r="A1347" t="s">
        <v>1577</v>
      </c>
      <c r="B1347" s="3">
        <v>172.60865783691409</v>
      </c>
      <c r="C1347" s="3">
        <v>20.54999923706055</v>
      </c>
      <c r="D1347" s="4">
        <v>-3.4702750821461008E-2</v>
      </c>
      <c r="E1347" s="4">
        <v>0.28117194913420168</v>
      </c>
      <c r="F1347" s="2">
        <v>4</v>
      </c>
      <c r="G1347" s="4">
        <v>6.1929218305718743E-2</v>
      </c>
      <c r="H1347" s="4">
        <v>-6.556433455101518E-2</v>
      </c>
      <c r="I1347" s="4">
        <v>0.27105047097183999</v>
      </c>
    </row>
    <row r="1348" spans="1:9" x14ac:dyDescent="0.25">
      <c r="A1348" t="s">
        <v>1578</v>
      </c>
      <c r="B1348" s="3">
        <v>178.8139953613281</v>
      </c>
      <c r="C1348" s="3">
        <v>16.04000091552734</v>
      </c>
      <c r="D1348" s="4">
        <v>1.244768431120979E-3</v>
      </c>
      <c r="E1348" s="4">
        <v>-0.1602093929228979</v>
      </c>
      <c r="F1348" s="2">
        <v>2</v>
      </c>
      <c r="G1348" s="4">
        <v>0.111507957848882</v>
      </c>
      <c r="H1348" s="4">
        <v>-3.1971067726358049E-2</v>
      </c>
      <c r="I1348" s="4">
        <v>0.31674514980074248</v>
      </c>
    </row>
    <row r="1349" spans="1:9" x14ac:dyDescent="0.25">
      <c r="A1349" t="s">
        <v>1579</v>
      </c>
      <c r="B1349" s="3">
        <v>178.59169006347659</v>
      </c>
      <c r="C1349" s="3">
        <v>19.10000038146973</v>
      </c>
      <c r="D1349" s="4">
        <v>-5.3831173251210904E-3</v>
      </c>
      <c r="E1349" s="4">
        <v>-1.546387850306952E-2</v>
      </c>
      <c r="F1349" s="2">
        <v>3</v>
      </c>
      <c r="G1349" s="4">
        <v>0.1222253192236633</v>
      </c>
      <c r="H1349" s="4">
        <v>-3.3174541535458728E-2</v>
      </c>
      <c r="I1349" s="4">
        <v>0.3151081446987114</v>
      </c>
    </row>
    <row r="1350" spans="1:9" x14ac:dyDescent="0.25">
      <c r="A1350" t="s">
        <v>1580</v>
      </c>
      <c r="B1350" s="3">
        <v>179.55827331542969</v>
      </c>
      <c r="C1350" s="3">
        <v>19.39999961853027</v>
      </c>
      <c r="D1350" s="4">
        <v>-2.5235430948533639E-3</v>
      </c>
      <c r="E1350" s="4">
        <v>4.1407828659276724E-3</v>
      </c>
      <c r="F1350" s="2">
        <v>3</v>
      </c>
      <c r="G1350" s="4">
        <v>0.12714529403352581</v>
      </c>
      <c r="H1350" s="4">
        <v>-2.7941838404749949E-2</v>
      </c>
      <c r="I1350" s="4">
        <v>0.32222584153399603</v>
      </c>
    </row>
    <row r="1351" spans="1:9" x14ac:dyDescent="0.25">
      <c r="A1351" t="s">
        <v>1581</v>
      </c>
      <c r="B1351" s="3">
        <v>180.0125427246094</v>
      </c>
      <c r="C1351" s="3">
        <v>19.319999694824219</v>
      </c>
      <c r="D1351" s="4">
        <v>-1.9479746628815461E-2</v>
      </c>
      <c r="E1351" s="4">
        <v>0.2512953510290572</v>
      </c>
      <c r="F1351" s="2">
        <v>3</v>
      </c>
      <c r="G1351" s="4">
        <v>0.13938712257983021</v>
      </c>
      <c r="H1351" s="4">
        <v>-2.5482601753590739E-2</v>
      </c>
      <c r="I1351" s="4">
        <v>0.32557097701979232</v>
      </c>
    </row>
    <row r="1352" spans="1:9" x14ac:dyDescent="0.25">
      <c r="A1352" t="s">
        <v>1582</v>
      </c>
      <c r="B1352" s="3">
        <v>183.58880615234381</v>
      </c>
      <c r="C1352" s="3">
        <v>15.439999580383301</v>
      </c>
      <c r="D1352" s="4">
        <v>-6.1221123216338444E-3</v>
      </c>
      <c r="E1352" s="4">
        <v>0.19968917775266751</v>
      </c>
      <c r="F1352" s="2">
        <v>2</v>
      </c>
      <c r="G1352" s="4">
        <v>0.184071020980725</v>
      </c>
      <c r="H1352" s="4">
        <v>-6.1221123216338444E-3</v>
      </c>
      <c r="I1352" s="4">
        <v>0.35190575866461549</v>
      </c>
    </row>
    <row r="1353" spans="1:9" x14ac:dyDescent="0.25">
      <c r="A1353" t="s">
        <v>1583</v>
      </c>
      <c r="B1353" s="3">
        <v>184.71968078613281</v>
      </c>
      <c r="C1353" s="3">
        <v>12.86999988555908</v>
      </c>
      <c r="D1353" s="4">
        <v>1.594812917855393E-2</v>
      </c>
      <c r="E1353" s="4">
        <v>-0.10748961043925501</v>
      </c>
      <c r="F1353" s="2">
        <v>1</v>
      </c>
      <c r="G1353" s="4">
        <v>0.19121744722158401</v>
      </c>
      <c r="H1353" s="4">
        <v>0</v>
      </c>
      <c r="I1353" s="4">
        <v>0.36023325946266832</v>
      </c>
    </row>
    <row r="1354" spans="1:9" x14ac:dyDescent="0.25">
      <c r="A1354" t="s">
        <v>1584</v>
      </c>
      <c r="B1354" s="3">
        <v>181.81999206542969</v>
      </c>
      <c r="C1354" s="3">
        <v>14.420000076293951</v>
      </c>
      <c r="D1354" s="4">
        <v>-4.3401834120633254E-3</v>
      </c>
      <c r="E1354" s="4">
        <v>-2.5675683077274969E-2</v>
      </c>
      <c r="F1354" s="2">
        <v>2</v>
      </c>
      <c r="G1354" s="4">
        <v>0.16560272417795979</v>
      </c>
      <c r="H1354" s="4">
        <v>-1.523434697851889E-2</v>
      </c>
      <c r="I1354" s="4">
        <v>0.3388806184056723</v>
      </c>
    </row>
    <row r="1355" spans="1:9" x14ac:dyDescent="0.25">
      <c r="A1355" t="s">
        <v>1585</v>
      </c>
      <c r="B1355" s="3">
        <v>182.61256408691409</v>
      </c>
      <c r="C1355" s="3">
        <v>14.80000019073486</v>
      </c>
      <c r="D1355" s="4">
        <v>-3.218300469160607E-3</v>
      </c>
      <c r="E1355" s="4">
        <v>0.1280488048650765</v>
      </c>
      <c r="F1355" s="2">
        <v>2</v>
      </c>
      <c r="G1355" s="4">
        <v>0.18406831756431941</v>
      </c>
      <c r="H1355" s="4">
        <v>-1.0941652344461541E-2</v>
      </c>
      <c r="I1355" s="4">
        <v>0.34471693654759678</v>
      </c>
    </row>
    <row r="1356" spans="1:9" x14ac:dyDescent="0.25">
      <c r="A1356" t="s">
        <v>1586</v>
      </c>
      <c r="B1356" s="3">
        <v>183.20216369628909</v>
      </c>
      <c r="C1356" s="3">
        <v>13.11999988555908</v>
      </c>
      <c r="D1356" s="4">
        <v>-7.7482881948335303E-3</v>
      </c>
      <c r="E1356" s="4">
        <v>7.6279398502832052E-4</v>
      </c>
      <c r="F1356" s="2">
        <v>1</v>
      </c>
      <c r="G1356" s="4">
        <v>0.17946362533522059</v>
      </c>
      <c r="H1356" s="4">
        <v>-7.7482881948335303E-3</v>
      </c>
      <c r="I1356" s="4">
        <v>0.34935669095687788</v>
      </c>
    </row>
    <row r="1357" spans="1:9" x14ac:dyDescent="0.25">
      <c r="A1357" t="s">
        <v>1587</v>
      </c>
      <c r="B1357" s="3">
        <v>184.63275146484381</v>
      </c>
      <c r="C1357" s="3">
        <v>13.10999965667725</v>
      </c>
      <c r="D1357" s="4">
        <v>1.940852320589048E-3</v>
      </c>
      <c r="E1357" s="4">
        <v>2.985075633193324E-2</v>
      </c>
      <c r="F1357" s="2">
        <v>1</v>
      </c>
      <c r="G1357" s="4">
        <v>0.18940688857947061</v>
      </c>
      <c r="H1357" s="4">
        <v>0</v>
      </c>
      <c r="I1357" s="4">
        <v>0.36572785065868207</v>
      </c>
    </row>
    <row r="1358" spans="1:9" x14ac:dyDescent="0.25">
      <c r="A1358" t="s">
        <v>1588</v>
      </c>
      <c r="B1358" s="3">
        <v>184.27510070800781</v>
      </c>
      <c r="C1358" s="3">
        <v>12.72999954223633</v>
      </c>
      <c r="D1358" s="4">
        <v>8.927653107138056E-4</v>
      </c>
      <c r="E1358" s="4">
        <v>-3.9245317567069622E-2</v>
      </c>
      <c r="F1358" s="2">
        <v>1</v>
      </c>
      <c r="G1358" s="4">
        <v>0.2120949008150286</v>
      </c>
      <c r="H1358" s="4">
        <v>0</v>
      </c>
      <c r="I1358" s="4">
        <v>0.36641776563853318</v>
      </c>
    </row>
    <row r="1359" spans="1:9" x14ac:dyDescent="0.25">
      <c r="A1359" t="s">
        <v>1589</v>
      </c>
      <c r="B1359" s="3">
        <v>184.11073303222659</v>
      </c>
      <c r="C1359" s="3">
        <v>13.25</v>
      </c>
      <c r="D1359" s="4">
        <v>4.0587139650167803E-3</v>
      </c>
      <c r="E1359" s="4">
        <v>8.3713587369229625E-3</v>
      </c>
      <c r="F1359" s="2">
        <v>2</v>
      </c>
      <c r="G1359" s="4">
        <v>0.2124656484775598</v>
      </c>
      <c r="H1359" s="4">
        <v>0</v>
      </c>
      <c r="I1359" s="4">
        <v>0.36905665438331092</v>
      </c>
    </row>
    <row r="1360" spans="1:9" x14ac:dyDescent="0.25">
      <c r="A1360" t="s">
        <v>1590</v>
      </c>
      <c r="B1360" s="3">
        <v>183.36650085449219</v>
      </c>
      <c r="C1360" s="3">
        <v>13.14000034332275</v>
      </c>
      <c r="D1360" s="4">
        <v>-3.1526044718622752E-3</v>
      </c>
      <c r="E1360" s="4">
        <v>7.0032624515658837E-2</v>
      </c>
      <c r="F1360" s="2">
        <v>1</v>
      </c>
      <c r="G1360" s="4">
        <v>0.18197967685826949</v>
      </c>
      <c r="H1360" s="4">
        <v>-3.1526044718622752E-3</v>
      </c>
      <c r="I1360" s="4">
        <v>0.37045214254263192</v>
      </c>
    </row>
    <row r="1361" spans="1:9" x14ac:dyDescent="0.25">
      <c r="A1361" t="s">
        <v>1591</v>
      </c>
      <c r="B1361" s="3">
        <v>183.9464111328125</v>
      </c>
      <c r="C1361" s="3">
        <v>12.27999973297119</v>
      </c>
      <c r="D1361" s="4">
        <v>1.271795600720149E-2</v>
      </c>
      <c r="E1361" s="4">
        <v>-1.127216928041508E-2</v>
      </c>
      <c r="F1361" s="2">
        <v>1</v>
      </c>
      <c r="G1361" s="4">
        <v>0.1827222707428722</v>
      </c>
      <c r="H1361" s="4">
        <v>0</v>
      </c>
      <c r="I1361" s="4">
        <v>0.39121471361785171</v>
      </c>
    </row>
    <row r="1362" spans="1:9" x14ac:dyDescent="0.25">
      <c r="A1362" t="s">
        <v>1592</v>
      </c>
      <c r="B1362" s="3">
        <v>181.63636779785159</v>
      </c>
      <c r="C1362" s="3">
        <v>12.420000076293951</v>
      </c>
      <c r="D1362" s="4">
        <v>2.8284401195706188E-3</v>
      </c>
      <c r="E1362" s="4">
        <v>2.729527870480775E-2</v>
      </c>
      <c r="F1362" s="2">
        <v>1</v>
      </c>
      <c r="G1362" s="4">
        <v>0.14938569572197191</v>
      </c>
      <c r="H1362" s="4">
        <v>0</v>
      </c>
      <c r="I1362" s="4">
        <v>0.37791198380915469</v>
      </c>
    </row>
    <row r="1363" spans="1:9" x14ac:dyDescent="0.25">
      <c r="A1363" t="s">
        <v>1593</v>
      </c>
      <c r="B1363" s="3">
        <v>181.12406921386719</v>
      </c>
      <c r="C1363" s="3">
        <v>12.090000152587891</v>
      </c>
      <c r="D1363" s="4">
        <v>1.282334080841441E-3</v>
      </c>
      <c r="E1363" s="4">
        <v>-4.0476207415983227E-2</v>
      </c>
      <c r="F1363" s="2">
        <v>1</v>
      </c>
      <c r="G1363" s="4">
        <v>0.13560810582626701</v>
      </c>
      <c r="H1363" s="4">
        <v>0</v>
      </c>
      <c r="I1363" s="4">
        <v>0.37936236829983327</v>
      </c>
    </row>
    <row r="1364" spans="1:9" x14ac:dyDescent="0.25">
      <c r="A1364" t="s">
        <v>1594</v>
      </c>
      <c r="B1364" s="3">
        <v>180.89210510253909</v>
      </c>
      <c r="C1364" s="3">
        <v>12.60000038146973</v>
      </c>
      <c r="D1364" s="4">
        <v>3.4852546236083799E-3</v>
      </c>
      <c r="E1364" s="4">
        <v>3.4482764020578038E-2</v>
      </c>
      <c r="F1364" s="2">
        <v>1</v>
      </c>
      <c r="G1364" s="4">
        <v>0.1364752538195764</v>
      </c>
      <c r="H1364" s="4">
        <v>0</v>
      </c>
      <c r="I1364" s="4">
        <v>0.38138304175781262</v>
      </c>
    </row>
    <row r="1365" spans="1:9" x14ac:dyDescent="0.25">
      <c r="A1365" t="s">
        <v>1595</v>
      </c>
      <c r="B1365" s="3">
        <v>180.26383972167969</v>
      </c>
      <c r="C1365" s="3">
        <v>12.180000305175779</v>
      </c>
      <c r="D1365" s="4">
        <v>3.4432343265440308E-3</v>
      </c>
      <c r="E1365" s="4">
        <v>-1.136358710359819E-2</v>
      </c>
      <c r="F1365" s="2">
        <v>1</v>
      </c>
      <c r="G1365" s="4">
        <v>0.15690621964212961</v>
      </c>
      <c r="H1365" s="4">
        <v>0</v>
      </c>
      <c r="I1365" s="4">
        <v>0.37900732893452532</v>
      </c>
    </row>
    <row r="1366" spans="1:9" x14ac:dyDescent="0.25">
      <c r="A1366" t="s">
        <v>1596</v>
      </c>
      <c r="B1366" s="3">
        <v>179.64527893066409</v>
      </c>
      <c r="C1366" s="3">
        <v>12.319999694824221</v>
      </c>
      <c r="D1366" s="4">
        <v>1.6174894100751119E-4</v>
      </c>
      <c r="E1366" s="4">
        <v>2.581177852077721E-2</v>
      </c>
      <c r="F1366" s="2">
        <v>1</v>
      </c>
      <c r="G1366" s="4">
        <v>0.16172436229768411</v>
      </c>
      <c r="H1366" s="4">
        <v>0</v>
      </c>
      <c r="I1366" s="4">
        <v>0.37785912105258718</v>
      </c>
    </row>
    <row r="1367" spans="1:9" x14ac:dyDescent="0.25">
      <c r="A1367" t="s">
        <v>1597</v>
      </c>
      <c r="B1367" s="3">
        <v>179.61622619628909</v>
      </c>
      <c r="C1367" s="3">
        <v>12.010000228881839</v>
      </c>
      <c r="D1367" s="4">
        <v>4.3234785086669891E-3</v>
      </c>
      <c r="E1367" s="4">
        <v>-7.7572979521639329E-2</v>
      </c>
      <c r="F1367" s="2">
        <v>1</v>
      </c>
      <c r="G1367" s="4">
        <v>0.15552152752711851</v>
      </c>
      <c r="H1367" s="4">
        <v>0</v>
      </c>
      <c r="I1367" s="4">
        <v>0.37763628984161191</v>
      </c>
    </row>
    <row r="1368" spans="1:9" x14ac:dyDescent="0.25">
      <c r="A1368" t="s">
        <v>1598</v>
      </c>
      <c r="B1368" s="3">
        <v>178.84300231933591</v>
      </c>
      <c r="C1368" s="3">
        <v>13.02000045776367</v>
      </c>
      <c r="D1368" s="4">
        <v>-2.3722126820174831E-3</v>
      </c>
      <c r="E1368" s="4">
        <v>-2.1052611199678491E-2</v>
      </c>
      <c r="F1368" s="2">
        <v>1</v>
      </c>
      <c r="G1368" s="4">
        <v>0.1644010628837802</v>
      </c>
      <c r="H1368" s="4">
        <v>-2.722534454351222E-3</v>
      </c>
      <c r="I1368" s="4">
        <v>0.37170574951337598</v>
      </c>
    </row>
    <row r="1369" spans="1:9" x14ac:dyDescent="0.25">
      <c r="A1369" t="s">
        <v>1599</v>
      </c>
      <c r="B1369" s="3">
        <v>179.26826477050781</v>
      </c>
      <c r="C1369" s="3">
        <v>13.30000019073486</v>
      </c>
      <c r="D1369" s="4">
        <v>5.3664212009536527E-3</v>
      </c>
      <c r="E1369" s="4">
        <v>-6.8627420207410861E-2</v>
      </c>
      <c r="F1369" s="2">
        <v>2</v>
      </c>
      <c r="G1369" s="4">
        <v>0.16043685709900199</v>
      </c>
      <c r="H1369" s="4">
        <v>-3.5115478617075979E-4</v>
      </c>
      <c r="I1369" s="4">
        <v>0.37496746477066639</v>
      </c>
    </row>
    <row r="1370" spans="1:9" x14ac:dyDescent="0.25">
      <c r="A1370" t="s">
        <v>1600</v>
      </c>
      <c r="B1370" s="3">
        <v>178.3113708496094</v>
      </c>
      <c r="C1370" s="3">
        <v>14.27999973297119</v>
      </c>
      <c r="D1370" s="4">
        <v>-3.5109615112560721E-3</v>
      </c>
      <c r="E1370" s="4">
        <v>8.3459742209826882E-2</v>
      </c>
      <c r="F1370" s="2">
        <v>2</v>
      </c>
      <c r="G1370" s="4">
        <v>0.17970852881463251</v>
      </c>
      <c r="H1370" s="4">
        <v>-5.6870568447019432E-3</v>
      </c>
      <c r="I1370" s="4">
        <v>0.36762819582556627</v>
      </c>
    </row>
    <row r="1371" spans="1:9" x14ac:dyDescent="0.25">
      <c r="A1371" t="s">
        <v>1601</v>
      </c>
      <c r="B1371" s="3">
        <v>178.93962097167969</v>
      </c>
      <c r="C1371" s="3">
        <v>13.180000305175779</v>
      </c>
      <c r="D1371" s="4">
        <v>2.5452212342853549E-3</v>
      </c>
      <c r="E1371" s="4">
        <v>2.808117152271894E-2</v>
      </c>
      <c r="F1371" s="2">
        <v>1</v>
      </c>
      <c r="G1371" s="4">
        <v>0.19217926687450951</v>
      </c>
      <c r="H1371" s="4">
        <v>-2.1837624393200579E-3</v>
      </c>
      <c r="I1371" s="4">
        <v>0.37244680372970751</v>
      </c>
    </row>
    <row r="1372" spans="1:9" x14ac:dyDescent="0.25">
      <c r="A1372" t="s">
        <v>1602</v>
      </c>
      <c r="B1372" s="3">
        <v>178.48533630371091</v>
      </c>
      <c r="C1372" s="3">
        <v>12.819999694824221</v>
      </c>
      <c r="D1372" s="4">
        <v>5.170988498793605E-3</v>
      </c>
      <c r="E1372" s="4">
        <v>-5.5964671071546457E-2</v>
      </c>
      <c r="F1372" s="2">
        <v>1</v>
      </c>
      <c r="G1372" s="4">
        <v>0.15939603485320089</v>
      </c>
      <c r="H1372" s="4">
        <v>-4.7169779212385956E-3</v>
      </c>
      <c r="I1372" s="4">
        <v>0.36896249132783998</v>
      </c>
    </row>
    <row r="1373" spans="1:9" x14ac:dyDescent="0.25">
      <c r="A1373" t="s">
        <v>1603</v>
      </c>
      <c r="B1373" s="3">
        <v>177.567138671875</v>
      </c>
      <c r="C1373" s="3">
        <v>13.579999923706049</v>
      </c>
      <c r="D1373" s="4">
        <v>-3.8087960339039379E-4</v>
      </c>
      <c r="E1373" s="4">
        <v>-1.1644821694133721E-2</v>
      </c>
      <c r="F1373" s="2">
        <v>2</v>
      </c>
      <c r="G1373" s="4">
        <v>0.16000243223872609</v>
      </c>
      <c r="H1373" s="4">
        <v>-9.8370988947855675E-3</v>
      </c>
      <c r="I1373" s="4">
        <v>0.36192001857550937</v>
      </c>
    </row>
    <row r="1374" spans="1:9" x14ac:dyDescent="0.25">
      <c r="A1374" t="s">
        <v>1604</v>
      </c>
      <c r="B1374" s="3">
        <v>177.6347961425781</v>
      </c>
      <c r="C1374" s="3">
        <v>13.739999771118161</v>
      </c>
      <c r="D1374" s="4">
        <v>5.7461090804351578E-3</v>
      </c>
      <c r="E1374" s="4">
        <v>2.8443123069318069E-2</v>
      </c>
      <c r="F1374" s="2">
        <v>2</v>
      </c>
      <c r="G1374" s="4">
        <v>0.178744858452591</v>
      </c>
      <c r="H1374" s="4">
        <v>-9.4598223447780461E-3</v>
      </c>
      <c r="I1374" s="4">
        <v>0.36243894378005992</v>
      </c>
    </row>
    <row r="1375" spans="1:9" x14ac:dyDescent="0.25">
      <c r="A1375" t="s">
        <v>1605</v>
      </c>
      <c r="B1375" s="3">
        <v>176.61991882324219</v>
      </c>
      <c r="C1375" s="3">
        <v>13.35999965667725</v>
      </c>
      <c r="D1375" s="4">
        <v>3.7905681195269381E-3</v>
      </c>
      <c r="E1375" s="4">
        <v>-2.985071865055366E-3</v>
      </c>
      <c r="F1375" s="2">
        <v>2</v>
      </c>
      <c r="G1375" s="4">
        <v>0.1851992661673216</v>
      </c>
      <c r="H1375" s="4">
        <v>-1.5119055682070731E-2</v>
      </c>
      <c r="I1375" s="4">
        <v>0.35465494867860148</v>
      </c>
    </row>
    <row r="1376" spans="1:9" x14ac:dyDescent="0.25">
      <c r="A1376" t="s">
        <v>1606</v>
      </c>
      <c r="B1376" s="3">
        <v>175.95295715332031</v>
      </c>
      <c r="C1376" s="3">
        <v>13.39999961853027</v>
      </c>
      <c r="D1376" s="4">
        <v>1.324722927205357E-2</v>
      </c>
      <c r="E1376" s="4">
        <v>-2.261126322057971E-2</v>
      </c>
      <c r="F1376" s="2">
        <v>2</v>
      </c>
      <c r="G1376" s="4">
        <v>0.146658148045026</v>
      </c>
      <c r="H1376" s="4">
        <v>-1.883821625961524E-2</v>
      </c>
      <c r="I1376" s="4">
        <v>0.34953942754849149</v>
      </c>
    </row>
    <row r="1377" spans="1:9" x14ac:dyDescent="0.25">
      <c r="A1377" t="s">
        <v>1607</v>
      </c>
      <c r="B1377" s="3">
        <v>173.65254211425781</v>
      </c>
      <c r="C1377" s="3">
        <v>13.710000038146971</v>
      </c>
      <c r="D1377" s="4">
        <v>7.571063883435647E-3</v>
      </c>
      <c r="E1377" s="4">
        <v>-4.9896067345927768E-2</v>
      </c>
      <c r="F1377" s="2">
        <v>2</v>
      </c>
      <c r="G1377" s="4">
        <v>0.152392670614065</v>
      </c>
      <c r="H1377" s="4">
        <v>-3.1665959308588398E-2</v>
      </c>
      <c r="I1377" s="4">
        <v>0.33189550246097421</v>
      </c>
    </row>
    <row r="1378" spans="1:9" x14ac:dyDescent="0.25">
      <c r="A1378" t="s">
        <v>1608</v>
      </c>
      <c r="B1378" s="3">
        <v>172.3476867675781</v>
      </c>
      <c r="C1378" s="3">
        <v>14.430000305175779</v>
      </c>
      <c r="D1378" s="4">
        <v>2.3044617321719141E-3</v>
      </c>
      <c r="E1378" s="4">
        <v>-4.7524708348760991E-2</v>
      </c>
      <c r="F1378" s="2">
        <v>2</v>
      </c>
      <c r="G1378" s="4">
        <v>0.1305762566912578</v>
      </c>
      <c r="H1378" s="4">
        <v>-3.8942189388403547E-2</v>
      </c>
      <c r="I1378" s="4">
        <v>0.32188740844492841</v>
      </c>
    </row>
    <row r="1379" spans="1:9" x14ac:dyDescent="0.25">
      <c r="A1379" t="s">
        <v>1609</v>
      </c>
      <c r="B1379" s="3">
        <v>171.95143127441409</v>
      </c>
      <c r="C1379" s="3">
        <v>15.14999961853027</v>
      </c>
      <c r="D1379" s="4">
        <v>-6.4224960791235963E-3</v>
      </c>
      <c r="E1379" s="4">
        <v>3.2016301334052637E-2</v>
      </c>
      <c r="F1379" s="2">
        <v>2</v>
      </c>
      <c r="G1379" s="4">
        <v>9.147553349468307E-2</v>
      </c>
      <c r="H1379" s="4">
        <v>-4.115181833002457E-2</v>
      </c>
      <c r="I1379" s="4">
        <v>0.32883647129048099</v>
      </c>
    </row>
    <row r="1380" spans="1:9" x14ac:dyDescent="0.25">
      <c r="A1380" t="s">
        <v>1610</v>
      </c>
      <c r="B1380" s="3">
        <v>173.06292724609381</v>
      </c>
      <c r="C1380" s="3">
        <v>14.680000305175779</v>
      </c>
      <c r="D1380" s="4">
        <v>4.6571631342877673E-3</v>
      </c>
      <c r="E1380" s="4">
        <v>-0.10104100589339191</v>
      </c>
      <c r="F1380" s="2">
        <v>2</v>
      </c>
      <c r="G1380" s="4">
        <v>0.13935078860537911</v>
      </c>
      <c r="H1380" s="4">
        <v>-3.4953812977700727E-2</v>
      </c>
      <c r="I1380" s="4">
        <v>0.33742608507801197</v>
      </c>
    </row>
    <row r="1381" spans="1:9" x14ac:dyDescent="0.25">
      <c r="A1381" t="s">
        <v>1611</v>
      </c>
      <c r="B1381" s="3">
        <v>172.26068115234381</v>
      </c>
      <c r="C1381" s="3">
        <v>16.329999923706051</v>
      </c>
      <c r="D1381" s="4">
        <v>-1.904460128742236E-3</v>
      </c>
      <c r="E1381" s="4">
        <v>-9.1019188529611883E-3</v>
      </c>
      <c r="F1381" s="2">
        <v>3</v>
      </c>
      <c r="G1381" s="4">
        <v>0.1041848060295292</v>
      </c>
      <c r="H1381" s="4">
        <v>-3.9427356480903231E-2</v>
      </c>
      <c r="I1381" s="4">
        <v>0.33122634681224539</v>
      </c>
    </row>
    <row r="1382" spans="1:9" x14ac:dyDescent="0.25">
      <c r="A1382" t="s">
        <v>1612</v>
      </c>
      <c r="B1382" s="3">
        <v>172.58937072753909</v>
      </c>
      <c r="C1382" s="3">
        <v>16.479999542236332</v>
      </c>
      <c r="D1382" s="4">
        <v>-2.1963842946175149E-2</v>
      </c>
      <c r="E1382" s="4">
        <v>0.2090975351332425</v>
      </c>
      <c r="F1382" s="2">
        <v>3</v>
      </c>
      <c r="G1382" s="4">
        <v>7.898578464980277E-2</v>
      </c>
      <c r="H1382" s="4">
        <v>-3.7594493566218017E-2</v>
      </c>
      <c r="I1382" s="4">
        <v>0.33376645184083031</v>
      </c>
    </row>
    <row r="1383" spans="1:9" x14ac:dyDescent="0.25">
      <c r="A1383" t="s">
        <v>1613</v>
      </c>
      <c r="B1383" s="3">
        <v>176.46522521972659</v>
      </c>
      <c r="C1383" s="3">
        <v>13.63000011444092</v>
      </c>
      <c r="D1383" s="4">
        <v>1.563174436008485E-2</v>
      </c>
      <c r="E1383" s="4">
        <v>-2.0129384330890839E-2</v>
      </c>
      <c r="F1383" s="2">
        <v>2</v>
      </c>
      <c r="G1383" s="4">
        <v>9.8413027974006528E-2</v>
      </c>
      <c r="H1383" s="4">
        <v>-1.5981669498935199E-2</v>
      </c>
      <c r="I1383" s="4">
        <v>0.36371896092122519</v>
      </c>
    </row>
    <row r="1384" spans="1:9" x14ac:dyDescent="0.25">
      <c r="A1384" t="s">
        <v>1614</v>
      </c>
      <c r="B1384" s="3">
        <v>173.74922180175781</v>
      </c>
      <c r="C1384" s="3">
        <v>13.909999847412109</v>
      </c>
      <c r="D1384" s="4">
        <v>3.9655781084075858E-3</v>
      </c>
      <c r="E1384" s="4">
        <v>2.581116644281822E-2</v>
      </c>
      <c r="F1384" s="2">
        <v>2</v>
      </c>
      <c r="G1384" s="4">
        <v>8.5066715405034188E-2</v>
      </c>
      <c r="H1384" s="4">
        <v>-3.1126846944842801E-2</v>
      </c>
      <c r="I1384" s="4">
        <v>0.34272975268261069</v>
      </c>
    </row>
    <row r="1385" spans="1:9" x14ac:dyDescent="0.25">
      <c r="A1385" t="s">
        <v>1615</v>
      </c>
      <c r="B1385" s="3">
        <v>173.06292724609381</v>
      </c>
      <c r="C1385" s="3">
        <v>13.560000419616699</v>
      </c>
      <c r="D1385" s="4">
        <v>3.3621297245087778E-3</v>
      </c>
      <c r="E1385" s="4">
        <v>3.51145057062483E-2</v>
      </c>
      <c r="F1385" s="2">
        <v>2</v>
      </c>
      <c r="G1385" s="4">
        <v>5.7721162150620842E-2</v>
      </c>
      <c r="H1385" s="4">
        <v>-3.4953812977700727E-2</v>
      </c>
      <c r="I1385" s="4">
        <v>0.33742608507801197</v>
      </c>
    </row>
    <row r="1386" spans="1:9" x14ac:dyDescent="0.25">
      <c r="A1386" t="s">
        <v>1616</v>
      </c>
      <c r="B1386" s="3">
        <v>172.48301696777341</v>
      </c>
      <c r="C1386" s="3">
        <v>13.10000038146973</v>
      </c>
      <c r="D1386" s="4">
        <v>2.3817530000032061E-3</v>
      </c>
      <c r="E1386" s="4">
        <v>1.7080765921899891E-2</v>
      </c>
      <c r="F1386" s="2">
        <v>1</v>
      </c>
      <c r="G1386" s="4">
        <v>5.1042549017237697E-2</v>
      </c>
      <c r="H1386" s="4">
        <v>-3.8187551201209757E-2</v>
      </c>
      <c r="I1386" s="4">
        <v>0.33294455257667188</v>
      </c>
    </row>
    <row r="1387" spans="1:9" x14ac:dyDescent="0.25">
      <c r="A1387" t="s">
        <v>1617</v>
      </c>
      <c r="B1387" s="3">
        <v>172.07318115234381</v>
      </c>
      <c r="C1387" s="3">
        <v>12.88000011444092</v>
      </c>
      <c r="D1387" s="4">
        <v>9.2807929194720362E-3</v>
      </c>
      <c r="E1387" s="4">
        <v>-4.5925917448820908E-2</v>
      </c>
      <c r="F1387" s="2">
        <v>1</v>
      </c>
      <c r="G1387" s="4">
        <v>4.7629231199856743E-2</v>
      </c>
      <c r="H1387" s="4">
        <v>-4.0472907731803898E-2</v>
      </c>
      <c r="I1387" s="4">
        <v>0.32977735138068448</v>
      </c>
    </row>
    <row r="1388" spans="1:9" x14ac:dyDescent="0.25">
      <c r="A1388" t="s">
        <v>1618</v>
      </c>
      <c r="B1388" s="3">
        <v>170.49089050292969</v>
      </c>
      <c r="C1388" s="3">
        <v>13.5</v>
      </c>
      <c r="D1388" s="4">
        <v>-1.694831964232479E-3</v>
      </c>
      <c r="E1388" s="4">
        <v>6.7114208510046236E-3</v>
      </c>
      <c r="F1388" s="2">
        <v>2</v>
      </c>
      <c r="G1388" s="4">
        <v>3.7814358395623422E-2</v>
      </c>
      <c r="H1388" s="4">
        <v>-4.9296192893314661E-2</v>
      </c>
      <c r="I1388" s="4">
        <v>0.31754944779453892</v>
      </c>
    </row>
    <row r="1389" spans="1:9" x14ac:dyDescent="0.25">
      <c r="A1389" t="s">
        <v>1619</v>
      </c>
      <c r="B1389" s="3">
        <v>170.78033447265619</v>
      </c>
      <c r="C1389" s="3">
        <v>13.409999847412109</v>
      </c>
      <c r="D1389" s="4">
        <v>7.5132347814079736E-3</v>
      </c>
      <c r="E1389" s="4">
        <v>-2.614383430529155E-2</v>
      </c>
      <c r="F1389" s="2">
        <v>2</v>
      </c>
      <c r="G1389" s="4">
        <v>2.542278467281411E-2</v>
      </c>
      <c r="H1389" s="4">
        <v>-4.7682174202043903E-2</v>
      </c>
      <c r="I1389" s="4">
        <v>0.31978626374028091</v>
      </c>
    </row>
    <row r="1390" spans="1:9" x14ac:dyDescent="0.25">
      <c r="A1390" t="s">
        <v>1620</v>
      </c>
      <c r="B1390" s="3">
        <v>169.50679016113281</v>
      </c>
      <c r="C1390" s="3">
        <v>13.77000045776367</v>
      </c>
      <c r="D1390" s="4">
        <v>5.4942498689367616E-3</v>
      </c>
      <c r="E1390" s="4">
        <v>-3.907881848735939E-2</v>
      </c>
      <c r="F1390" s="2">
        <v>2</v>
      </c>
      <c r="G1390" s="4">
        <v>2.318374658253242E-2</v>
      </c>
      <c r="H1390" s="4">
        <v>-5.4783805391327878E-2</v>
      </c>
      <c r="I1390" s="4">
        <v>0.30994434433074641</v>
      </c>
    </row>
    <row r="1391" spans="1:9" x14ac:dyDescent="0.25">
      <c r="A1391" t="s">
        <v>1621</v>
      </c>
      <c r="B1391" s="3">
        <v>168.58056640625</v>
      </c>
      <c r="C1391" s="3">
        <v>14.329999923706049</v>
      </c>
      <c r="D1391" s="4">
        <v>2.079793033354882E-2</v>
      </c>
      <c r="E1391" s="4">
        <v>-0.107165071346726</v>
      </c>
      <c r="F1391" s="2">
        <v>2</v>
      </c>
      <c r="G1391" s="4">
        <v>3.736227581484286E-2</v>
      </c>
      <c r="H1391" s="4">
        <v>-5.994868222082983E-2</v>
      </c>
      <c r="I1391" s="4">
        <v>0.30278650972046228</v>
      </c>
    </row>
    <row r="1392" spans="1:9" x14ac:dyDescent="0.25">
      <c r="A1392" t="s">
        <v>1622</v>
      </c>
      <c r="B1392" s="3">
        <v>165.1458740234375</v>
      </c>
      <c r="C1392" s="3">
        <v>16.04999923706055</v>
      </c>
      <c r="D1392" s="4">
        <v>-1.516683518705708E-3</v>
      </c>
      <c r="E1392" s="4">
        <v>-3.2549783638375018E-2</v>
      </c>
      <c r="F1392" s="2">
        <v>2</v>
      </c>
      <c r="G1392" s="4">
        <v>2.182145362433641E-2</v>
      </c>
      <c r="H1392" s="4">
        <v>-7.91014657798087E-2</v>
      </c>
      <c r="I1392" s="4">
        <v>0.27624329067239839</v>
      </c>
    </row>
    <row r="1393" spans="1:9" x14ac:dyDescent="0.25">
      <c r="A1393" t="s">
        <v>1623</v>
      </c>
      <c r="B1393" s="3">
        <v>165.396728515625</v>
      </c>
      <c r="C1393" s="3">
        <v>16.590000152587891</v>
      </c>
      <c r="D1393" s="4">
        <v>-1.2272600238324331E-2</v>
      </c>
      <c r="E1393" s="4">
        <v>5.4002566317022493E-2</v>
      </c>
      <c r="F1393" s="2">
        <v>3</v>
      </c>
      <c r="G1393" s="4">
        <v>2.574177074130524E-2</v>
      </c>
      <c r="H1393" s="4">
        <v>-7.7702632563271701E-2</v>
      </c>
      <c r="I1393" s="4">
        <v>0.27818188807595151</v>
      </c>
    </row>
    <row r="1394" spans="1:9" x14ac:dyDescent="0.25">
      <c r="A1394" t="s">
        <v>1624</v>
      </c>
      <c r="B1394" s="3">
        <v>167.45179748535159</v>
      </c>
      <c r="C1394" s="3">
        <v>15.739999771118161</v>
      </c>
      <c r="D1394" s="4">
        <v>-5.6713438438288346E-3</v>
      </c>
      <c r="E1394" s="4">
        <v>6.7842606209493894E-2</v>
      </c>
      <c r="F1394" s="2">
        <v>2</v>
      </c>
      <c r="G1394" s="4">
        <v>4.2879612213473813E-2</v>
      </c>
      <c r="H1394" s="4">
        <v>-6.6243006259353199E-2</v>
      </c>
      <c r="I1394" s="4">
        <v>0.29406341100222422</v>
      </c>
    </row>
    <row r="1395" spans="1:9" x14ac:dyDescent="0.25">
      <c r="A1395" t="s">
        <v>1625</v>
      </c>
      <c r="B1395" s="3">
        <v>168.4068908691406</v>
      </c>
      <c r="C1395" s="3">
        <v>14.739999771118161</v>
      </c>
      <c r="D1395" s="4">
        <v>7.4488831163699309E-4</v>
      </c>
      <c r="E1395" s="4">
        <v>7.5187734666295469E-3</v>
      </c>
      <c r="F1395" s="2">
        <v>2</v>
      </c>
      <c r="G1395" s="4">
        <v>6.0454282445774332E-2</v>
      </c>
      <c r="H1395" s="4">
        <v>-6.0917144487899422E-2</v>
      </c>
      <c r="I1395" s="4">
        <v>0.30144434940128711</v>
      </c>
    </row>
    <row r="1396" spans="1:9" x14ac:dyDescent="0.25">
      <c r="A1396" t="s">
        <v>1626</v>
      </c>
      <c r="B1396" s="3">
        <v>168.28153991699219</v>
      </c>
      <c r="C1396" s="3">
        <v>14.63000011444092</v>
      </c>
      <c r="D1396" s="4">
        <v>1.7231061000777539E-4</v>
      </c>
      <c r="E1396" s="4">
        <v>7.8113518309141705E-2</v>
      </c>
      <c r="F1396" s="2">
        <v>2</v>
      </c>
      <c r="G1396" s="4">
        <v>6.9393289308024908E-2</v>
      </c>
      <c r="H1396" s="4">
        <v>-6.1616135660274803E-2</v>
      </c>
      <c r="I1396" s="4">
        <v>0.30047564029726098</v>
      </c>
    </row>
    <row r="1397" spans="1:9" x14ac:dyDescent="0.25">
      <c r="A1397" t="s">
        <v>1627</v>
      </c>
      <c r="B1397" s="3">
        <v>168.25254821777341</v>
      </c>
      <c r="C1397" s="3">
        <v>13.569999694824221</v>
      </c>
      <c r="D1397" s="4">
        <v>6.9287656231680206E-3</v>
      </c>
      <c r="E1397" s="4">
        <v>-8.1867392422728336E-2</v>
      </c>
      <c r="F1397" s="2">
        <v>2</v>
      </c>
      <c r="G1397" s="4">
        <v>5.1752150986243077E-2</v>
      </c>
      <c r="H1397" s="4">
        <v>-6.1777801299655599E-2</v>
      </c>
      <c r="I1397" s="4">
        <v>0.3002515931520815</v>
      </c>
    </row>
    <row r="1398" spans="1:9" x14ac:dyDescent="0.25">
      <c r="A1398" t="s">
        <v>1628</v>
      </c>
      <c r="B1398" s="3">
        <v>167.09478759765619</v>
      </c>
      <c r="C1398" s="3">
        <v>14.77999973297119</v>
      </c>
      <c r="D1398" s="4">
        <v>-2.3042060347038258E-3</v>
      </c>
      <c r="E1398" s="4">
        <v>5.4421717512971313E-3</v>
      </c>
      <c r="F1398" s="2">
        <v>2</v>
      </c>
      <c r="G1398" s="4">
        <v>3.7811955599369229E-2</v>
      </c>
      <c r="H1398" s="4">
        <v>-6.8233790977559772E-2</v>
      </c>
      <c r="I1398" s="4">
        <v>0.29130444728866389</v>
      </c>
    </row>
    <row r="1399" spans="1:9" x14ac:dyDescent="0.25">
      <c r="A1399" t="s">
        <v>1629</v>
      </c>
      <c r="B1399" s="3">
        <v>167.48069763183591</v>
      </c>
      <c r="C1399" s="3">
        <v>14.69999980926514</v>
      </c>
      <c r="D1399" s="4">
        <v>-6.3352609534772508E-4</v>
      </c>
      <c r="E1399" s="4">
        <v>-3.0982219160517691E-2</v>
      </c>
      <c r="F1399" s="2">
        <v>2</v>
      </c>
      <c r="G1399" s="4">
        <v>2.7328337843800291E-2</v>
      </c>
      <c r="H1399" s="4">
        <v>-6.6081851143044101E-2</v>
      </c>
      <c r="I1399" s="4">
        <v>0.29428675063010301</v>
      </c>
    </row>
    <row r="1400" spans="1:9" x14ac:dyDescent="0.25">
      <c r="A1400" t="s">
        <v>1630</v>
      </c>
      <c r="B1400" s="3">
        <v>167.58686828613281</v>
      </c>
      <c r="C1400" s="3">
        <v>15.170000076293951</v>
      </c>
      <c r="D1400" s="4">
        <v>1.03731527749118E-3</v>
      </c>
      <c r="E1400" s="4">
        <v>2.154880044471397E-2</v>
      </c>
      <c r="F1400" s="2">
        <v>2</v>
      </c>
      <c r="G1400" s="4">
        <v>4.1610759259575358E-2</v>
      </c>
      <c r="H1400" s="4">
        <v>-6.5489814554195891E-2</v>
      </c>
      <c r="I1400" s="4">
        <v>0.2953073269546298</v>
      </c>
    </row>
    <row r="1401" spans="1:9" x14ac:dyDescent="0.25">
      <c r="A1401" t="s">
        <v>1631</v>
      </c>
      <c r="B1401" s="3">
        <v>167.4132080078125</v>
      </c>
      <c r="C1401" s="3">
        <v>14.85000038146973</v>
      </c>
      <c r="D1401" s="4">
        <v>3.6439704980635308E-3</v>
      </c>
      <c r="E1401" s="4">
        <v>9.9185797919027596E-2</v>
      </c>
      <c r="F1401" s="2">
        <v>2</v>
      </c>
      <c r="G1401" s="4">
        <v>6.1809234599854657E-2</v>
      </c>
      <c r="H1401" s="4">
        <v>-6.6458191734086958E-2</v>
      </c>
      <c r="I1401" s="4">
        <v>0.29396507721149828</v>
      </c>
    </row>
    <row r="1402" spans="1:9" x14ac:dyDescent="0.25">
      <c r="A1402" t="s">
        <v>1632</v>
      </c>
      <c r="B1402" s="3">
        <v>166.80537414550781</v>
      </c>
      <c r="C1402" s="3">
        <v>13.510000228881839</v>
      </c>
      <c r="D1402" s="4">
        <v>7.4002992963246861E-3</v>
      </c>
      <c r="E1402" s="4">
        <v>-6.5698465197713607E-2</v>
      </c>
      <c r="F1402" s="2">
        <v>2</v>
      </c>
      <c r="G1402" s="4">
        <v>5.7825703761964282E-2</v>
      </c>
      <c r="H1402" s="4">
        <v>-6.9847639494473257E-2</v>
      </c>
      <c r="I1402" s="4">
        <v>0.28926702620388522</v>
      </c>
    </row>
    <row r="1403" spans="1:9" x14ac:dyDescent="0.25">
      <c r="A1403" t="s">
        <v>1633</v>
      </c>
      <c r="B1403" s="3">
        <v>165.58003234863281</v>
      </c>
      <c r="C1403" s="3">
        <v>14.460000038146971</v>
      </c>
      <c r="D1403" s="4">
        <v>-3.657693441272758E-3</v>
      </c>
      <c r="E1403" s="4">
        <v>3.138370656326539E-2</v>
      </c>
      <c r="F1403" s="2">
        <v>2</v>
      </c>
      <c r="G1403" s="4">
        <v>4.7069456856962073E-2</v>
      </c>
      <c r="H1403" s="4">
        <v>-7.6680480286491881E-2</v>
      </c>
      <c r="I1403" s="4">
        <v>0.27979615164343929</v>
      </c>
    </row>
    <row r="1404" spans="1:9" x14ac:dyDescent="0.25">
      <c r="A1404" t="s">
        <v>1634</v>
      </c>
      <c r="B1404" s="3">
        <v>166.1878967285156</v>
      </c>
      <c r="C1404" s="3">
        <v>14.02000045776367</v>
      </c>
      <c r="D1404" s="4">
        <v>-1.740537616818916E-4</v>
      </c>
      <c r="E1404" s="4">
        <v>-5.7795675407463443E-2</v>
      </c>
      <c r="F1404" s="2">
        <v>2</v>
      </c>
      <c r="G1404" s="4">
        <v>5.3015313321966413E-2</v>
      </c>
      <c r="H1404" s="4">
        <v>-7.3290862351748309E-2</v>
      </c>
      <c r="I1404" s="4">
        <v>0.28787899391788702</v>
      </c>
    </row>
    <row r="1405" spans="1:9" x14ac:dyDescent="0.25">
      <c r="A1405" t="s">
        <v>1635</v>
      </c>
      <c r="B1405" s="3">
        <v>166.2168273925781</v>
      </c>
      <c r="C1405" s="3">
        <v>14.88000011444092</v>
      </c>
      <c r="D1405" s="4">
        <v>1.9777063077157648E-3</v>
      </c>
      <c r="E1405" s="4">
        <v>-2.0120545458219841E-3</v>
      </c>
      <c r="F1405" s="2">
        <v>2</v>
      </c>
      <c r="G1405" s="4">
        <v>4.8495329496520023E-2</v>
      </c>
      <c r="H1405" s="4">
        <v>-7.3129537061082051E-2</v>
      </c>
      <c r="I1405" s="4">
        <v>0.28930212343593559</v>
      </c>
    </row>
    <row r="1406" spans="1:9" x14ac:dyDescent="0.25">
      <c r="A1406" t="s">
        <v>1636</v>
      </c>
      <c r="B1406" s="3">
        <v>165.88874816894531</v>
      </c>
      <c r="C1406" s="3">
        <v>14.909999847412109</v>
      </c>
      <c r="D1406" s="4">
        <v>4.2048138384762623E-3</v>
      </c>
      <c r="E1406" s="4">
        <v>-8.0764458779219228E-2</v>
      </c>
      <c r="F1406" s="2">
        <v>2</v>
      </c>
      <c r="G1406" s="4">
        <v>6.5851888569367967E-2</v>
      </c>
      <c r="H1406" s="4">
        <v>-7.4958996488622365E-2</v>
      </c>
      <c r="I1406" s="4">
        <v>0.29227042516833768</v>
      </c>
    </row>
    <row r="1407" spans="1:9" x14ac:dyDescent="0.25">
      <c r="A1407" t="s">
        <v>1637</v>
      </c>
      <c r="B1407" s="3">
        <v>165.19413757324219</v>
      </c>
      <c r="C1407" s="3">
        <v>16.219999313354489</v>
      </c>
      <c r="D1407" s="4">
        <v>1.227979396803081E-3</v>
      </c>
      <c r="E1407" s="4">
        <v>3.6421706627348012E-2</v>
      </c>
      <c r="F1407" s="2">
        <v>3</v>
      </c>
      <c r="G1407" s="4">
        <v>8.1261803338957384E-2</v>
      </c>
      <c r="H1407" s="4">
        <v>-7.8832335033828915E-2</v>
      </c>
      <c r="I1407" s="4">
        <v>0.29320604615491108</v>
      </c>
    </row>
    <row r="1408" spans="1:9" x14ac:dyDescent="0.25">
      <c r="A1408" t="s">
        <v>1638</v>
      </c>
      <c r="B1408" s="3">
        <v>164.99153137207031</v>
      </c>
      <c r="C1408" s="3">
        <v>15.64999961853027</v>
      </c>
      <c r="D1408" s="4">
        <v>7.0234077807773687E-4</v>
      </c>
      <c r="E1408" s="4">
        <v>1.425789429704016E-2</v>
      </c>
      <c r="F1408" s="2">
        <v>2</v>
      </c>
      <c r="G1408" s="4">
        <v>8.5509939604126561E-2</v>
      </c>
      <c r="H1408" s="4">
        <v>-7.9962122591564877E-2</v>
      </c>
      <c r="I1408" s="4">
        <v>0.29182218755980988</v>
      </c>
    </row>
    <row r="1409" spans="1:9" x14ac:dyDescent="0.25">
      <c r="A1409" t="s">
        <v>1639</v>
      </c>
      <c r="B1409" s="3">
        <v>164.875732421875</v>
      </c>
      <c r="C1409" s="3">
        <v>15.430000305175779</v>
      </c>
      <c r="D1409" s="4">
        <v>1.4786170547964829E-2</v>
      </c>
      <c r="E1409" s="4">
        <v>-3.3813397171188253E-2</v>
      </c>
      <c r="F1409" s="2">
        <v>2</v>
      </c>
      <c r="G1409" s="4">
        <v>0.1039968187780371</v>
      </c>
      <c r="H1409" s="4">
        <v>-8.0607849190123204E-2</v>
      </c>
      <c r="I1409" s="4">
        <v>0.29802973373700697</v>
      </c>
    </row>
    <row r="1410" spans="1:9" x14ac:dyDescent="0.25">
      <c r="A1410" t="s">
        <v>1640</v>
      </c>
      <c r="B1410" s="3">
        <v>162.47337341308591</v>
      </c>
      <c r="C1410" s="3">
        <v>15.97000026702881</v>
      </c>
      <c r="D1410" s="4">
        <v>-9.4942997609115398E-4</v>
      </c>
      <c r="E1410" s="4">
        <v>1.590330761789804E-2</v>
      </c>
      <c r="F1410" s="2">
        <v>2</v>
      </c>
      <c r="G1410" s="4">
        <v>0.1066986111408483</v>
      </c>
      <c r="H1410" s="4">
        <v>-9.4004059679466345E-2</v>
      </c>
      <c r="I1410" s="4">
        <v>0.28376561747218187</v>
      </c>
    </row>
    <row r="1411" spans="1:9" x14ac:dyDescent="0.25">
      <c r="A1411" t="s">
        <v>1641</v>
      </c>
      <c r="B1411" s="3">
        <v>162.6277770996094</v>
      </c>
      <c r="C1411" s="3">
        <v>15.72000026702881</v>
      </c>
      <c r="D1411" s="4">
        <v>1.962000183508561E-3</v>
      </c>
      <c r="E1411" s="4">
        <v>-3.970681361522943E-2</v>
      </c>
      <c r="F1411" s="2">
        <v>2</v>
      </c>
      <c r="G1411" s="4">
        <v>6.1009277333250463E-2</v>
      </c>
      <c r="H1411" s="4">
        <v>-9.3143062518995734E-2</v>
      </c>
      <c r="I1411" s="4">
        <v>0.29192707855094602</v>
      </c>
    </row>
    <row r="1412" spans="1:9" x14ac:dyDescent="0.25">
      <c r="A1412" t="s">
        <v>1642</v>
      </c>
      <c r="B1412" s="3">
        <v>162.309326171875</v>
      </c>
      <c r="C1412" s="3">
        <v>16.370000839233398</v>
      </c>
      <c r="D1412" s="4">
        <v>-1.3429726962830849E-2</v>
      </c>
      <c r="E1412" s="4">
        <v>6.436935743992156E-2</v>
      </c>
      <c r="F1412" s="2">
        <v>3</v>
      </c>
      <c r="G1412" s="4">
        <v>4.5231028976995491E-2</v>
      </c>
      <c r="H1412" s="4">
        <v>-9.491883193682582E-2</v>
      </c>
      <c r="I1412" s="4">
        <v>0.28939728084930422</v>
      </c>
    </row>
    <row r="1413" spans="1:9" x14ac:dyDescent="0.25">
      <c r="A1413" t="s">
        <v>1643</v>
      </c>
      <c r="B1413" s="3">
        <v>164.5187683105469</v>
      </c>
      <c r="C1413" s="3">
        <v>15.38000011444092</v>
      </c>
      <c r="D1413" s="4">
        <v>-2.9820189289033738E-3</v>
      </c>
      <c r="E1413" s="4">
        <v>-1.220292768833264E-2</v>
      </c>
      <c r="F1413" s="2">
        <v>2</v>
      </c>
      <c r="G1413" s="4">
        <v>8.753374618030807E-2</v>
      </c>
      <c r="H1413" s="4">
        <v>-8.259837864679398E-2</v>
      </c>
      <c r="I1413" s="4">
        <v>0.31247523185660259</v>
      </c>
    </row>
    <row r="1414" spans="1:9" x14ac:dyDescent="0.25">
      <c r="A1414" t="s">
        <v>1644</v>
      </c>
      <c r="B1414" s="3">
        <v>165.0108337402344</v>
      </c>
      <c r="C1414" s="3">
        <v>15.569999694824221</v>
      </c>
      <c r="D1414" s="4">
        <v>8.8482432113357046E-3</v>
      </c>
      <c r="E1414" s="4">
        <v>-1.01716371308529E-2</v>
      </c>
      <c r="F1414" s="2">
        <v>2</v>
      </c>
      <c r="G1414" s="4">
        <v>4.7780512114757867E-2</v>
      </c>
      <c r="H1414" s="4">
        <v>-7.9854487310608735E-2</v>
      </c>
      <c r="I1414" s="4">
        <v>0.31661079812852472</v>
      </c>
    </row>
    <row r="1415" spans="1:9" x14ac:dyDescent="0.25">
      <c r="A1415" t="s">
        <v>1645</v>
      </c>
      <c r="B1415" s="3">
        <v>163.56358337402341</v>
      </c>
      <c r="C1415" s="3">
        <v>15.72999954223633</v>
      </c>
      <c r="D1415" s="4">
        <v>1.242138584565544E-2</v>
      </c>
      <c r="E1415" s="4">
        <v>-2.5402717652831312E-2</v>
      </c>
      <c r="F1415" s="2">
        <v>2</v>
      </c>
      <c r="G1415" s="4">
        <v>1.7875898616386939E-2</v>
      </c>
      <c r="H1415" s="4">
        <v>-8.7924750941319463E-2</v>
      </c>
      <c r="I1415" s="4">
        <v>0.30997583352937408</v>
      </c>
    </row>
    <row r="1416" spans="1:9" x14ac:dyDescent="0.25">
      <c r="A1416" t="s">
        <v>1646</v>
      </c>
      <c r="B1416" s="3">
        <v>161.55682373046881</v>
      </c>
      <c r="C1416" s="3">
        <v>16.139999389648441</v>
      </c>
      <c r="D1416" s="4">
        <v>-4.2219839421466787E-3</v>
      </c>
      <c r="E1416" s="4">
        <v>-2.5950531870564619E-2</v>
      </c>
      <c r="F1416" s="2">
        <v>3</v>
      </c>
      <c r="G1416" s="4">
        <v>-3.158923450336748E-3</v>
      </c>
      <c r="H1416" s="4">
        <v>-9.9114991237722383E-2</v>
      </c>
      <c r="I1416" s="4">
        <v>0.29390375573228078</v>
      </c>
    </row>
    <row r="1417" spans="1:9" x14ac:dyDescent="0.25">
      <c r="A1417" t="s">
        <v>1647</v>
      </c>
      <c r="B1417" s="3">
        <v>162.24180603027341</v>
      </c>
      <c r="C1417" s="3">
        <v>16.569999694824219</v>
      </c>
      <c r="D1417" s="4">
        <v>1.4968395948327769E-2</v>
      </c>
      <c r="E1417" s="4">
        <v>-6.1721413477113907E-2</v>
      </c>
      <c r="F1417" s="2">
        <v>3</v>
      </c>
      <c r="G1417" s="4">
        <v>5.2215808576889788E-3</v>
      </c>
      <c r="H1417" s="4">
        <v>-9.5295342702225838E-2</v>
      </c>
      <c r="I1417" s="4">
        <v>0.30998633854787211</v>
      </c>
    </row>
    <row r="1418" spans="1:9" x14ac:dyDescent="0.25">
      <c r="A1418" t="s">
        <v>1648</v>
      </c>
      <c r="B1418" s="3">
        <v>159.84912109375</v>
      </c>
      <c r="C1418" s="3">
        <v>17.659999847412109</v>
      </c>
      <c r="D1418" s="4">
        <v>2.5438146216971939E-2</v>
      </c>
      <c r="E1418" s="4">
        <v>-7.6842622992336018E-2</v>
      </c>
      <c r="F1418" s="2">
        <v>3</v>
      </c>
      <c r="G1418" s="4">
        <v>-1.7754611738763471E-2</v>
      </c>
      <c r="H1418" s="4">
        <v>-0.108637607920323</v>
      </c>
      <c r="I1418" s="4">
        <v>0.29066712202787032</v>
      </c>
    </row>
    <row r="1419" spans="1:9" x14ac:dyDescent="0.25">
      <c r="A1419" t="s">
        <v>1649</v>
      </c>
      <c r="B1419" s="3">
        <v>155.88372802734381</v>
      </c>
      <c r="C1419" s="3">
        <v>19.129999160766602</v>
      </c>
      <c r="D1419" s="4">
        <v>-9.4418188889319188E-3</v>
      </c>
      <c r="E1419" s="4">
        <v>1.3778394804976999E-2</v>
      </c>
      <c r="F1419" s="2">
        <v>3</v>
      </c>
      <c r="G1419" s="4">
        <v>-4.6772545620293197E-2</v>
      </c>
      <c r="H1419" s="4">
        <v>-0.1307497235517566</v>
      </c>
      <c r="I1419" s="4">
        <v>0.2586494141937048</v>
      </c>
    </row>
    <row r="1420" spans="1:9" x14ac:dyDescent="0.25">
      <c r="A1420" t="s">
        <v>1650</v>
      </c>
      <c r="B1420" s="3">
        <v>157.36958312988281</v>
      </c>
      <c r="C1420" s="3">
        <v>18.870000839233398</v>
      </c>
      <c r="D1420" s="4">
        <v>-1.2352284349514849E-2</v>
      </c>
      <c r="E1420" s="4">
        <v>8.3237701296723365E-2</v>
      </c>
      <c r="F1420" s="2">
        <v>3</v>
      </c>
      <c r="G1420" s="4">
        <v>-2.29388383539052E-2</v>
      </c>
      <c r="H1420" s="4">
        <v>-0.1224641893591336</v>
      </c>
      <c r="I1420" s="4">
        <v>0.27064662954166901</v>
      </c>
    </row>
    <row r="1421" spans="1:9" x14ac:dyDescent="0.25">
      <c r="A1421" t="s">
        <v>1651</v>
      </c>
      <c r="B1421" s="3">
        <v>159.3377685546875</v>
      </c>
      <c r="C1421" s="3">
        <v>17.420000076293949</v>
      </c>
      <c r="D1421" s="4">
        <v>1.194886084089641E-2</v>
      </c>
      <c r="E1421" s="4">
        <v>-7.7818917991074099E-2</v>
      </c>
      <c r="F1421" s="2">
        <v>3</v>
      </c>
      <c r="G1421" s="4">
        <v>-1.1071600796570319E-2</v>
      </c>
      <c r="H1421" s="4">
        <v>-0.1114890494502858</v>
      </c>
      <c r="I1421" s="4">
        <v>0.28653831665554441</v>
      </c>
    </row>
    <row r="1422" spans="1:9" x14ac:dyDescent="0.25">
      <c r="A1422" t="s">
        <v>1652</v>
      </c>
      <c r="B1422" s="3">
        <v>157.45634460449219</v>
      </c>
      <c r="C1422" s="3">
        <v>18.889999389648441</v>
      </c>
      <c r="D1422" s="4">
        <v>6.4753870431202287E-3</v>
      </c>
      <c r="E1422" s="4">
        <v>-3.227464412607961E-2</v>
      </c>
      <c r="F1422" s="2">
        <v>3</v>
      </c>
      <c r="G1422" s="4">
        <v>-2.9089969227248821E-2</v>
      </c>
      <c r="H1422" s="4">
        <v>-0.1219803836614919</v>
      </c>
      <c r="I1422" s="4">
        <v>0.27619020999881089</v>
      </c>
    </row>
    <row r="1423" spans="1:9" x14ac:dyDescent="0.25">
      <c r="A1423" t="s">
        <v>1653</v>
      </c>
      <c r="B1423" s="3">
        <v>156.44331359863281</v>
      </c>
      <c r="C1423" s="3">
        <v>19.520000457763668</v>
      </c>
      <c r="D1423" s="4">
        <v>1.296756809072042E-3</v>
      </c>
      <c r="E1423" s="4">
        <v>-6.153840510802655E-2</v>
      </c>
      <c r="F1423" s="2">
        <v>3</v>
      </c>
      <c r="G1423" s="4">
        <v>-2.7361222553349829E-2</v>
      </c>
      <c r="H1423" s="4">
        <v>-0.12762932145017139</v>
      </c>
      <c r="I1423" s="4">
        <v>0.27635892949454721</v>
      </c>
    </row>
    <row r="1424" spans="1:9" x14ac:dyDescent="0.25">
      <c r="A1424" t="s">
        <v>1654</v>
      </c>
      <c r="B1424" s="3">
        <v>156.24070739746091</v>
      </c>
      <c r="C1424" s="3">
        <v>20.79999923706055</v>
      </c>
      <c r="D1424" s="4">
        <v>-2.003027941995739E-2</v>
      </c>
      <c r="E1424" s="4">
        <v>0.1685393330665903</v>
      </c>
      <c r="F1424" s="2">
        <v>4</v>
      </c>
      <c r="G1424" s="4">
        <v>-1.8225842005308631E-2</v>
      </c>
      <c r="H1424" s="4">
        <v>-0.1287591090079073</v>
      </c>
      <c r="I1424" s="4">
        <v>0.27470594587966318</v>
      </c>
    </row>
    <row r="1425" spans="1:9" x14ac:dyDescent="0.25">
      <c r="A1425" t="s">
        <v>1655</v>
      </c>
      <c r="B1425" s="3">
        <v>159.43421936035159</v>
      </c>
      <c r="C1425" s="3">
        <v>17.79999923706055</v>
      </c>
      <c r="D1425" s="4">
        <v>9.9001068212913879E-3</v>
      </c>
      <c r="E1425" s="4">
        <v>-1.4396469356056429E-2</v>
      </c>
      <c r="F1425" s="2">
        <v>3</v>
      </c>
      <c r="G1425" s="4">
        <v>4.9831333885808071E-3</v>
      </c>
      <c r="H1425" s="4">
        <v>-0.1109512133942194</v>
      </c>
      <c r="I1425" s="4">
        <v>0.30076054301470329</v>
      </c>
    </row>
    <row r="1426" spans="1:9" x14ac:dyDescent="0.25">
      <c r="A1426" t="s">
        <v>1656</v>
      </c>
      <c r="B1426" s="3">
        <v>157.87127685546881</v>
      </c>
      <c r="C1426" s="3">
        <v>18.059999465942379</v>
      </c>
      <c r="D1426" s="4">
        <v>7.8843157011128095E-3</v>
      </c>
      <c r="E1426" s="4">
        <v>-5.1470661894021157E-2</v>
      </c>
      <c r="F1426" s="2">
        <v>3</v>
      </c>
      <c r="G1426" s="4">
        <v>-4.6887005481774926E-3</v>
      </c>
      <c r="H1426" s="4">
        <v>-0.11966660801323829</v>
      </c>
      <c r="I1426" s="4">
        <v>0.28800911518754951</v>
      </c>
    </row>
    <row r="1427" spans="1:9" x14ac:dyDescent="0.25">
      <c r="A1427" t="s">
        <v>1657</v>
      </c>
      <c r="B1427" s="3">
        <v>156.63630676269531</v>
      </c>
      <c r="C1427" s="3">
        <v>19.04000091552734</v>
      </c>
      <c r="D1427" s="4">
        <v>-1.847628772517762E-4</v>
      </c>
      <c r="E1427" s="4">
        <v>2.365594220610712E-2</v>
      </c>
      <c r="F1427" s="2">
        <v>3</v>
      </c>
      <c r="G1427" s="4">
        <v>-1.8182585480225331E-3</v>
      </c>
      <c r="H1427" s="4">
        <v>-0.12655313881496699</v>
      </c>
      <c r="I1427" s="4">
        <v>0.279394808235359</v>
      </c>
    </row>
    <row r="1428" spans="1:9" x14ac:dyDescent="0.25">
      <c r="A1428" t="s">
        <v>1658</v>
      </c>
      <c r="B1428" s="3">
        <v>156.6652526855469</v>
      </c>
      <c r="C1428" s="3">
        <v>18.60000038146973</v>
      </c>
      <c r="D1428" s="4">
        <v>1.9526499540095669E-2</v>
      </c>
      <c r="E1428" s="4">
        <v>-2.4646005289767011E-2</v>
      </c>
      <c r="F1428" s="2">
        <v>3</v>
      </c>
      <c r="G1428" s="4">
        <v>-4.4865528493469586E-3</v>
      </c>
      <c r="H1428" s="4">
        <v>-0.1263917284371221</v>
      </c>
      <c r="I1428" s="4">
        <v>0.27963123658445149</v>
      </c>
    </row>
    <row r="1429" spans="1:9" x14ac:dyDescent="0.25">
      <c r="A1429" t="s">
        <v>1659</v>
      </c>
      <c r="B1429" s="3">
        <v>153.66471862792969</v>
      </c>
      <c r="C1429" s="3">
        <v>19.069999694824219</v>
      </c>
      <c r="D1429" s="4">
        <v>-8.8366991113991711E-3</v>
      </c>
      <c r="E1429" s="4">
        <v>4.8378182239134933E-2</v>
      </c>
      <c r="F1429" s="2">
        <v>3</v>
      </c>
      <c r="G1429" s="4">
        <v>-1.637702875385938E-2</v>
      </c>
      <c r="H1429" s="4">
        <v>-0.14312352650278429</v>
      </c>
      <c r="I1429" s="4">
        <v>0.26369013615269582</v>
      </c>
    </row>
    <row r="1430" spans="1:9" x14ac:dyDescent="0.25">
      <c r="A1430" t="s">
        <v>1660</v>
      </c>
      <c r="B1430" s="3">
        <v>155.03471374511719</v>
      </c>
      <c r="C1430" s="3">
        <v>18.190000534057621</v>
      </c>
      <c r="D1430" s="4">
        <v>-3.658094470505469E-3</v>
      </c>
      <c r="E1430" s="4">
        <v>-6.7179459791917084E-2</v>
      </c>
      <c r="F1430" s="2">
        <v>3</v>
      </c>
      <c r="G1430" s="4">
        <v>-8.153494575383613E-4</v>
      </c>
      <c r="H1430" s="4">
        <v>-0.13548405925743401</v>
      </c>
      <c r="I1430" s="4">
        <v>0.27495654350778359</v>
      </c>
    </row>
    <row r="1431" spans="1:9" x14ac:dyDescent="0.25">
      <c r="A1431" t="s">
        <v>1661</v>
      </c>
      <c r="B1431" s="3">
        <v>155.60392761230469</v>
      </c>
      <c r="C1431" s="3">
        <v>19.5</v>
      </c>
      <c r="D1431" s="4">
        <v>2.859888570456937E-3</v>
      </c>
      <c r="E1431" s="4">
        <v>-2.402400166334551E-2</v>
      </c>
      <c r="F1431" s="2">
        <v>3</v>
      </c>
      <c r="G1431" s="4">
        <v>5.0880684206866533E-4</v>
      </c>
      <c r="H1431" s="4">
        <v>-0.1323099671461386</v>
      </c>
      <c r="I1431" s="4">
        <v>0.27963757865852518</v>
      </c>
    </row>
    <row r="1432" spans="1:9" x14ac:dyDescent="0.25">
      <c r="A1432" t="s">
        <v>1662</v>
      </c>
      <c r="B1432" s="3">
        <v>155.1601867675781</v>
      </c>
      <c r="C1432" s="3">
        <v>19.979999542236332</v>
      </c>
      <c r="D1432" s="4">
        <v>8.1496053390026635E-3</v>
      </c>
      <c r="E1432" s="4">
        <v>-2.39374590891408E-2</v>
      </c>
      <c r="F1432" s="2">
        <v>4</v>
      </c>
      <c r="G1432" s="4">
        <v>-2.283197316129471E-3</v>
      </c>
      <c r="H1432" s="4">
        <v>-0.13478438738762971</v>
      </c>
      <c r="I1432" s="4">
        <v>0.27598839403439063</v>
      </c>
    </row>
    <row r="1433" spans="1:9" x14ac:dyDescent="0.25">
      <c r="A1433" t="s">
        <v>1663</v>
      </c>
      <c r="B1433" s="3">
        <v>153.9059143066406</v>
      </c>
      <c r="C1433" s="3">
        <v>20.469999313354489</v>
      </c>
      <c r="D1433" s="4">
        <v>9.0458581450338915E-3</v>
      </c>
      <c r="E1433" s="4">
        <v>-4.3457958960452243E-2</v>
      </c>
      <c r="F1433" s="2">
        <v>4</v>
      </c>
      <c r="G1433" s="4">
        <v>-6.4979063461877429E-3</v>
      </c>
      <c r="H1433" s="4">
        <v>-0.14177855347031459</v>
      </c>
      <c r="I1433" s="4">
        <v>0.27521676355388558</v>
      </c>
    </row>
    <row r="1434" spans="1:9" x14ac:dyDescent="0.25">
      <c r="A1434" t="s">
        <v>1664</v>
      </c>
      <c r="B1434" s="3">
        <v>152.52618408203119</v>
      </c>
      <c r="C1434" s="3">
        <v>21.39999961853027</v>
      </c>
      <c r="D1434" s="4">
        <v>1.190522467715271E-2</v>
      </c>
      <c r="E1434" s="4">
        <v>9.354751425985075E-4</v>
      </c>
      <c r="F1434" s="2">
        <v>4</v>
      </c>
      <c r="G1434" s="4">
        <v>-5.5158496360406817E-3</v>
      </c>
      <c r="H1434" s="4">
        <v>-0.14947230633562539</v>
      </c>
      <c r="I1434" s="4">
        <v>0.26999322248032559</v>
      </c>
    </row>
    <row r="1435" spans="1:9" x14ac:dyDescent="0.25">
      <c r="A1435" t="s">
        <v>1665</v>
      </c>
      <c r="B1435" s="3">
        <v>150.731689453125</v>
      </c>
      <c r="C1435" s="3">
        <v>21.379999160766602</v>
      </c>
      <c r="D1435" s="4">
        <v>4.2784631899480008E-2</v>
      </c>
      <c r="E1435" s="4">
        <v>-0.15992147269793519</v>
      </c>
      <c r="F1435" s="2">
        <v>4</v>
      </c>
      <c r="G1435" s="4">
        <v>-1.549655655331228E-2</v>
      </c>
      <c r="H1435" s="4">
        <v>-0.1594788988902249</v>
      </c>
      <c r="I1435" s="4">
        <v>0.25966642854829319</v>
      </c>
    </row>
    <row r="1436" spans="1:9" x14ac:dyDescent="0.25">
      <c r="A1436" t="s">
        <v>1666</v>
      </c>
      <c r="B1436" s="3">
        <v>144.54728698730469</v>
      </c>
      <c r="C1436" s="3">
        <v>25.45000076293945</v>
      </c>
      <c r="D1436" s="4">
        <v>-3.2670502266263217E-2</v>
      </c>
      <c r="E1436" s="4">
        <v>9.6037963631739665E-2</v>
      </c>
      <c r="F1436" s="2">
        <v>5</v>
      </c>
      <c r="G1436" s="4">
        <v>-4.6716381788385893E-2</v>
      </c>
      <c r="H1436" s="4">
        <v>-0.1939648174726861</v>
      </c>
      <c r="I1436" s="4">
        <v>0.21580694532235151</v>
      </c>
    </row>
    <row r="1437" spans="1:9" x14ac:dyDescent="0.25">
      <c r="A1437" t="s">
        <v>1667</v>
      </c>
      <c r="B1437" s="3">
        <v>149.42921447753909</v>
      </c>
      <c r="C1437" s="3">
        <v>23.219999313354489</v>
      </c>
      <c r="D1437" s="4">
        <v>4.0195669640930021E-3</v>
      </c>
      <c r="E1437" s="4">
        <v>-8.6546056504190116E-2</v>
      </c>
      <c r="F1437" s="2">
        <v>4</v>
      </c>
      <c r="G1437" s="4">
        <v>2.7520664305031861E-3</v>
      </c>
      <c r="H1437" s="4">
        <v>-0.16674185537017519</v>
      </c>
      <c r="I1437" s="4">
        <v>0.26484861392874048</v>
      </c>
    </row>
    <row r="1438" spans="1:9" x14ac:dyDescent="0.25">
      <c r="A1438" t="s">
        <v>1668</v>
      </c>
      <c r="B1438" s="3">
        <v>148.83097839355469</v>
      </c>
      <c r="C1438" s="3">
        <v>25.420000076293949</v>
      </c>
      <c r="D1438" s="4">
        <v>8.4327037918063841E-3</v>
      </c>
      <c r="E1438" s="4">
        <v>-0.10303458223613669</v>
      </c>
      <c r="F1438" s="2">
        <v>5</v>
      </c>
      <c r="G1438" s="4">
        <v>-7.443522058863894E-3</v>
      </c>
      <c r="H1438" s="4">
        <v>-0.17007778329520859</v>
      </c>
      <c r="I1438" s="4">
        <v>0.25978482446644929</v>
      </c>
    </row>
    <row r="1439" spans="1:9" x14ac:dyDescent="0.25">
      <c r="A1439" t="s">
        <v>1669</v>
      </c>
      <c r="B1439" s="3">
        <v>147.58642578125</v>
      </c>
      <c r="C1439" s="3">
        <v>28.340000152587891</v>
      </c>
      <c r="D1439" s="4">
        <v>-5.2256413759199649E-4</v>
      </c>
      <c r="E1439" s="4">
        <v>-5.4072062129146059E-2</v>
      </c>
      <c r="F1439" s="2">
        <v>5</v>
      </c>
      <c r="G1439" s="4">
        <v>-1.454902347146814E-2</v>
      </c>
      <c r="H1439" s="4">
        <v>-0.17701774884511171</v>
      </c>
      <c r="I1439" s="4">
        <v>0.24925026700297839</v>
      </c>
    </row>
    <row r="1440" spans="1:9" x14ac:dyDescent="0.25">
      <c r="A1440" t="s">
        <v>1670</v>
      </c>
      <c r="B1440" s="3">
        <v>147.66358947753909</v>
      </c>
      <c r="C1440" s="3">
        <v>29.95999908447266</v>
      </c>
      <c r="D1440" s="4">
        <v>3.8696146401993041E-3</v>
      </c>
      <c r="E1440" s="4">
        <v>-1.479778905614659E-2</v>
      </c>
      <c r="F1440" s="2">
        <v>5</v>
      </c>
      <c r="G1440" s="4">
        <v>-1.3907605509688611E-2</v>
      </c>
      <c r="H1440" s="4">
        <v>-0.17658746298282291</v>
      </c>
      <c r="I1440" s="4">
        <v>0.24990342170661561</v>
      </c>
    </row>
    <row r="1441" spans="1:9" x14ac:dyDescent="0.25">
      <c r="A1441" t="s">
        <v>1671</v>
      </c>
      <c r="B1441" s="3">
        <v>147.0943908691406</v>
      </c>
      <c r="C1441" s="3">
        <v>30.409999847412109</v>
      </c>
      <c r="D1441" s="4">
        <v>6.2439163095804988E-2</v>
      </c>
      <c r="E1441" s="4">
        <v>-0.15691710272524009</v>
      </c>
      <c r="F1441" s="2">
        <v>5</v>
      </c>
      <c r="G1441" s="4">
        <v>-2.301444715615986E-2</v>
      </c>
      <c r="H1441" s="4">
        <v>-0.17976147000693979</v>
      </c>
      <c r="I1441" s="4">
        <v>0.24508542093347269</v>
      </c>
    </row>
    <row r="1442" spans="1:9" x14ac:dyDescent="0.25">
      <c r="A1442" t="s">
        <v>1672</v>
      </c>
      <c r="B1442" s="3">
        <v>138.44970703125</v>
      </c>
      <c r="C1442" s="3">
        <v>36.069999694824219</v>
      </c>
      <c r="D1442" s="4">
        <v>-2.4797929185255141E-2</v>
      </c>
      <c r="E1442" s="4">
        <v>0.19794084900893891</v>
      </c>
      <c r="F1442" s="2">
        <v>5</v>
      </c>
      <c r="G1442" s="4">
        <v>-8.1482231344303435E-2</v>
      </c>
      <c r="H1442" s="4">
        <v>-0.22796659000879119</v>
      </c>
      <c r="I1442" s="4">
        <v>0.17191220371193869</v>
      </c>
    </row>
    <row r="1443" spans="1:9" x14ac:dyDescent="0.25">
      <c r="A1443" t="s">
        <v>1673</v>
      </c>
      <c r="B1443" s="3">
        <v>141.97027587890619</v>
      </c>
      <c r="C1443" s="3">
        <v>30.110000610351559</v>
      </c>
      <c r="D1443" s="4">
        <v>-3.0993598359133619E-2</v>
      </c>
      <c r="E1443" s="4">
        <v>6.0958474303852928E-2</v>
      </c>
      <c r="F1443" s="2">
        <v>5</v>
      </c>
      <c r="G1443" s="4">
        <v>-5.8005927654429579E-2</v>
      </c>
      <c r="H1443" s="4">
        <v>-0.20833493580853071</v>
      </c>
      <c r="I1443" s="4">
        <v>0.2017121771827759</v>
      </c>
    </row>
    <row r="1444" spans="1:9" x14ac:dyDescent="0.25">
      <c r="A1444" t="s">
        <v>1674</v>
      </c>
      <c r="B1444" s="3">
        <v>146.51118469238281</v>
      </c>
      <c r="C1444" s="3">
        <v>28.379999160766602</v>
      </c>
      <c r="D1444" s="4">
        <v>-1.4495352297063E-2</v>
      </c>
      <c r="E1444" s="4">
        <v>0.10946048652899611</v>
      </c>
      <c r="F1444" s="2">
        <v>5</v>
      </c>
      <c r="G1444" s="4">
        <v>-2.8924168000977409E-2</v>
      </c>
      <c r="H1444" s="4">
        <v>-0.18301358706103099</v>
      </c>
      <c r="I1444" s="4">
        <v>0.240148852626626</v>
      </c>
    </row>
    <row r="1445" spans="1:9" x14ac:dyDescent="0.25">
      <c r="A1445" t="s">
        <v>1675</v>
      </c>
      <c r="B1445" s="3">
        <v>148.66615295410159</v>
      </c>
      <c r="C1445" s="3">
        <v>25.579999923706051</v>
      </c>
      <c r="D1445" s="4">
        <v>-2.4555059561502609E-2</v>
      </c>
      <c r="E1445" s="4">
        <v>0</v>
      </c>
      <c r="F1445" s="2">
        <v>5</v>
      </c>
      <c r="G1445" s="4">
        <v>-2.0479874112921181E-2</v>
      </c>
      <c r="H1445" s="4">
        <v>-0.17099689499867779</v>
      </c>
      <c r="I1445" s="4">
        <v>0.2583896539881636</v>
      </c>
    </row>
    <row r="1446" spans="1:9" x14ac:dyDescent="0.25">
      <c r="A1446" t="s">
        <v>1676</v>
      </c>
      <c r="B1446" s="3">
        <v>152.40855407714841</v>
      </c>
      <c r="C1446" s="3">
        <v>25.579999923706051</v>
      </c>
      <c r="D1446" s="4">
        <v>6.28834062239636E-3</v>
      </c>
      <c r="E1446" s="4">
        <v>4.3229993725663267E-2</v>
      </c>
      <c r="F1446" s="2">
        <v>5</v>
      </c>
      <c r="G1446" s="4">
        <v>1.2597237547328669E-2</v>
      </c>
      <c r="H1446" s="4">
        <v>-0.15012824339561831</v>
      </c>
      <c r="I1446" s="4">
        <v>0.2900673342182416</v>
      </c>
    </row>
    <row r="1447" spans="1:9" x14ac:dyDescent="0.25">
      <c r="A1447" t="s">
        <v>1677</v>
      </c>
      <c r="B1447" s="3">
        <v>151.4561462402344</v>
      </c>
      <c r="C1447" s="3">
        <v>24.520000457763668</v>
      </c>
      <c r="D1447" s="4">
        <v>-2.2659504631714289E-2</v>
      </c>
      <c r="E1447" s="4">
        <v>0.13361079099064771</v>
      </c>
      <c r="F1447" s="2">
        <v>5</v>
      </c>
      <c r="G1447" s="4">
        <v>1.769544936955314E-2</v>
      </c>
      <c r="H1447" s="4">
        <v>-0.1554391298236347</v>
      </c>
      <c r="I1447" s="4">
        <v>0.2820056460361311</v>
      </c>
    </row>
    <row r="1448" spans="1:9" x14ac:dyDescent="0.25">
      <c r="A1448" t="s">
        <v>1678</v>
      </c>
      <c r="B1448" s="3">
        <v>154.96763610839841</v>
      </c>
      <c r="C1448" s="3">
        <v>21.629999160766602</v>
      </c>
      <c r="D1448" s="4">
        <v>-2.434882033727925E-2</v>
      </c>
      <c r="E1448" s="4">
        <v>4.7457605827601279E-2</v>
      </c>
      <c r="F1448" s="2">
        <v>4</v>
      </c>
      <c r="G1448" s="4">
        <v>4.055645610203884E-2</v>
      </c>
      <c r="H1448" s="4">
        <v>-0.13585810249465399</v>
      </c>
      <c r="I1448" s="4">
        <v>0.3117287701795679</v>
      </c>
    </row>
    <row r="1449" spans="1:9" x14ac:dyDescent="0.25">
      <c r="A1449" t="s">
        <v>1679</v>
      </c>
      <c r="B1449" s="3">
        <v>158.8350830078125</v>
      </c>
      <c r="C1449" s="3">
        <v>20.64999961853027</v>
      </c>
      <c r="D1449" s="4">
        <v>3.0299061248029169E-4</v>
      </c>
      <c r="E1449" s="4">
        <v>-3.7744617916990353E-2</v>
      </c>
      <c r="F1449" s="2">
        <v>4</v>
      </c>
      <c r="G1449" s="4">
        <v>6.8580213506297616E-2</v>
      </c>
      <c r="H1449" s="4">
        <v>-0.1142921614627915</v>
      </c>
      <c r="I1449" s="4">
        <v>0.34446490459123708</v>
      </c>
    </row>
    <row r="1450" spans="1:9" x14ac:dyDescent="0.25">
      <c r="A1450" t="s">
        <v>1680</v>
      </c>
      <c r="B1450" s="3">
        <v>158.78697204589841</v>
      </c>
      <c r="C1450" s="3">
        <v>21.45999908447266</v>
      </c>
      <c r="D1450" s="4">
        <v>8.8014392361299709E-3</v>
      </c>
      <c r="E1450" s="4">
        <v>-1.378681715319985E-2</v>
      </c>
      <c r="F1450" s="2">
        <v>4</v>
      </c>
      <c r="G1450" s="4">
        <v>6.6817304926324317E-2</v>
      </c>
      <c r="H1450" s="4">
        <v>-0.11456044133698511</v>
      </c>
      <c r="I1450" s="4">
        <v>0.34405766773528129</v>
      </c>
    </row>
    <row r="1451" spans="1:9" x14ac:dyDescent="0.25">
      <c r="A1451" t="s">
        <v>1681</v>
      </c>
      <c r="B1451" s="3">
        <v>157.401611328125</v>
      </c>
      <c r="C1451" s="3">
        <v>21.760000228881839</v>
      </c>
      <c r="D1451" s="4">
        <v>3.3113107742728238E-3</v>
      </c>
      <c r="E1451" s="4">
        <v>-3.8869221929792031E-2</v>
      </c>
      <c r="F1451" s="2">
        <v>4</v>
      </c>
      <c r="G1451" s="4">
        <v>6.5712889525291418E-2</v>
      </c>
      <c r="H1451" s="4">
        <v>-0.12228559137120711</v>
      </c>
      <c r="I1451" s="4">
        <v>0.33233123532516878</v>
      </c>
    </row>
    <row r="1452" spans="1:9" x14ac:dyDescent="0.25">
      <c r="A1452" t="s">
        <v>1682</v>
      </c>
      <c r="B1452" s="3">
        <v>156.88212585449219</v>
      </c>
      <c r="C1452" s="3">
        <v>22.639999389648441</v>
      </c>
      <c r="D1452" s="4">
        <v>1.0472466923659329E-2</v>
      </c>
      <c r="E1452" s="4">
        <v>-2.539819906217233E-2</v>
      </c>
      <c r="F1452" s="2">
        <v>4</v>
      </c>
      <c r="G1452" s="4">
        <v>6.68849188107421E-2</v>
      </c>
      <c r="H1452" s="4">
        <v>-0.12518238436737519</v>
      </c>
      <c r="I1452" s="4">
        <v>0.32793403305399349</v>
      </c>
    </row>
    <row r="1453" spans="1:9" x14ac:dyDescent="0.25">
      <c r="A1453" t="s">
        <v>1683</v>
      </c>
      <c r="B1453" s="3">
        <v>155.25621032714841</v>
      </c>
      <c r="C1453" s="3">
        <v>23.229999542236332</v>
      </c>
      <c r="D1453" s="4">
        <v>-3.3015870240203797E-2</v>
      </c>
      <c r="E1453" s="4">
        <v>9.6271777100709555E-2</v>
      </c>
      <c r="F1453" s="2">
        <v>4</v>
      </c>
      <c r="G1453" s="4">
        <v>5.9404891149582813E-2</v>
      </c>
      <c r="H1453" s="4">
        <v>-0.13424893377256469</v>
      </c>
      <c r="I1453" s="4">
        <v>0.3350779009790017</v>
      </c>
    </row>
    <row r="1454" spans="1:9" x14ac:dyDescent="0.25">
      <c r="A1454" t="s">
        <v>1684</v>
      </c>
      <c r="B1454" s="3">
        <v>160.55714416503909</v>
      </c>
      <c r="C1454" s="3">
        <v>21.190000534057621</v>
      </c>
      <c r="D1454" s="4">
        <v>7.0601487964068177E-3</v>
      </c>
      <c r="E1454" s="4">
        <v>2.1697240496892919E-2</v>
      </c>
      <c r="F1454" s="2">
        <v>4</v>
      </c>
      <c r="G1454" s="4">
        <v>0.1005229806392678</v>
      </c>
      <c r="H1454" s="4">
        <v>-0.1046894777451081</v>
      </c>
      <c r="I1454" s="4">
        <v>0.38066164675385311</v>
      </c>
    </row>
    <row r="1455" spans="1:9" x14ac:dyDescent="0.25">
      <c r="A1455" t="s">
        <v>1685</v>
      </c>
      <c r="B1455" s="3">
        <v>159.43153381347659</v>
      </c>
      <c r="C1455" s="3">
        <v>20.739999771118161</v>
      </c>
      <c r="D1455" s="4">
        <v>-3.835665230284413E-2</v>
      </c>
      <c r="E1455" s="4">
        <v>0.26155712271131232</v>
      </c>
      <c r="F1455" s="2">
        <v>4</v>
      </c>
      <c r="G1455" s="4">
        <v>9.3523218453358981E-2</v>
      </c>
      <c r="H1455" s="4">
        <v>-0.1109661887376568</v>
      </c>
      <c r="I1455" s="4">
        <v>0.37714035101015192</v>
      </c>
    </row>
    <row r="1456" spans="1:9" x14ac:dyDescent="0.25">
      <c r="A1456" t="s">
        <v>1686</v>
      </c>
      <c r="B1456" s="3">
        <v>165.79071044921881</v>
      </c>
      <c r="C1456" s="3">
        <v>16.440000534057621</v>
      </c>
      <c r="D1456" s="4">
        <v>1.7476389306649191E-2</v>
      </c>
      <c r="E1456" s="4">
        <v>-9.0204714349468529E-2</v>
      </c>
      <c r="F1456" s="2">
        <v>3</v>
      </c>
      <c r="G1456" s="4">
        <v>0.1240381892793634</v>
      </c>
      <c r="H1456" s="4">
        <v>-7.5505681611265252E-2</v>
      </c>
      <c r="I1456" s="4">
        <v>0.43890564739404742</v>
      </c>
    </row>
    <row r="1457" spans="1:9" x14ac:dyDescent="0.25">
      <c r="A1457" t="s">
        <v>218</v>
      </c>
      <c r="B1457" s="3">
        <v>162.94305419921881</v>
      </c>
      <c r="C1457" s="3">
        <v>18.069999694824219</v>
      </c>
      <c r="D1457" s="4">
        <v>7.2555242241467699E-3</v>
      </c>
      <c r="E1457" s="4">
        <v>-3.8318317489178133E-2</v>
      </c>
      <c r="F1457" s="2">
        <v>3</v>
      </c>
      <c r="G1457" s="4">
        <v>0.1000322840967551</v>
      </c>
      <c r="H1457" s="4">
        <v>-9.1384991234318869E-2</v>
      </c>
      <c r="I1457" s="4">
        <v>0.41419070016413578</v>
      </c>
    </row>
    <row r="1458" spans="1:9" x14ac:dyDescent="0.25">
      <c r="A1458" t="s">
        <v>1687</v>
      </c>
      <c r="B1458" s="3">
        <v>161.76933288574219</v>
      </c>
      <c r="C1458" s="3">
        <v>18.79000091552734</v>
      </c>
      <c r="D1458" s="4">
        <v>-3.2601283649689168E-3</v>
      </c>
      <c r="E1458" s="4">
        <v>1.622504857343432E-2</v>
      </c>
      <c r="F1458" s="2">
        <v>3</v>
      </c>
      <c r="G1458" s="4">
        <v>0.1012647537814535</v>
      </c>
      <c r="H1458" s="4">
        <v>-9.7929982101061075E-2</v>
      </c>
      <c r="I1458" s="4">
        <v>0.40400391574266797</v>
      </c>
    </row>
    <row r="1459" spans="1:9" x14ac:dyDescent="0.25">
      <c r="A1459" t="s">
        <v>1688</v>
      </c>
      <c r="B1459" s="3">
        <v>162.29844665527341</v>
      </c>
      <c r="C1459" s="3">
        <v>18.489999771118161</v>
      </c>
      <c r="D1459" s="4">
        <v>3.218291285750241E-2</v>
      </c>
      <c r="E1459" s="4">
        <v>-2.786544026759841E-2</v>
      </c>
      <c r="F1459" s="2">
        <v>3</v>
      </c>
      <c r="G1459" s="4">
        <v>8.5604460735397625E-2</v>
      </c>
      <c r="H1459" s="4">
        <v>-9.4979499095182995E-2</v>
      </c>
      <c r="I1459" s="4">
        <v>0.40859611990796529</v>
      </c>
    </row>
    <row r="1460" spans="1:9" x14ac:dyDescent="0.25">
      <c r="A1460" t="s">
        <v>1689</v>
      </c>
      <c r="B1460" s="3">
        <v>157.2380676269531</v>
      </c>
      <c r="C1460" s="3">
        <v>19.020000457763668</v>
      </c>
      <c r="D1460" s="4">
        <v>3.3764105783811171E-3</v>
      </c>
      <c r="E1460" s="4">
        <v>6.349250881240609E-3</v>
      </c>
      <c r="F1460" s="2">
        <v>3</v>
      </c>
      <c r="G1460" s="4">
        <v>5.4449468562176577E-2</v>
      </c>
      <c r="H1460" s="4">
        <v>-0.123197555751672</v>
      </c>
      <c r="I1460" s="4">
        <v>0.36467684396014438</v>
      </c>
    </row>
    <row r="1461" spans="1:9" x14ac:dyDescent="0.25">
      <c r="A1461" t="s">
        <v>1690</v>
      </c>
      <c r="B1461" s="3">
        <v>156.7089538574219</v>
      </c>
      <c r="C1461" s="3">
        <v>18.89999961853027</v>
      </c>
      <c r="D1461" s="4">
        <v>2.3114338385274769E-2</v>
      </c>
      <c r="E1461" s="4">
        <v>-0.1217472483039931</v>
      </c>
      <c r="F1461" s="2">
        <v>3</v>
      </c>
      <c r="G1461" s="4">
        <v>5.0430402150185127E-2</v>
      </c>
      <c r="H1461" s="4">
        <v>-0.12614803875755021</v>
      </c>
      <c r="I1461" s="4">
        <v>0.36008463979484739</v>
      </c>
    </row>
    <row r="1462" spans="1:9" x14ac:dyDescent="0.25">
      <c r="A1462" t="s">
        <v>1691</v>
      </c>
      <c r="B1462" s="3">
        <v>153.16856384277341</v>
      </c>
      <c r="C1462" s="3">
        <v>21.520000457763668</v>
      </c>
      <c r="D1462" s="4">
        <v>-7.2331736192106089E-3</v>
      </c>
      <c r="E1462" s="4">
        <v>3.461544457272181E-2</v>
      </c>
      <c r="F1462" s="2">
        <v>4</v>
      </c>
      <c r="G1462" s="4">
        <v>3.0458092470121208E-2</v>
      </c>
      <c r="H1462" s="4">
        <v>-0.14589022120284001</v>
      </c>
      <c r="I1462" s="4">
        <v>0.32935742249629119</v>
      </c>
    </row>
    <row r="1463" spans="1:9" x14ac:dyDescent="0.25">
      <c r="A1463" t="s">
        <v>1692</v>
      </c>
      <c r="B1463" s="3">
        <v>154.28453063964841</v>
      </c>
      <c r="C1463" s="3">
        <v>20.79999923706055</v>
      </c>
      <c r="D1463" s="4">
        <v>7.6020649921448857E-3</v>
      </c>
      <c r="E1463" s="4">
        <v>-7.4733111182646139E-2</v>
      </c>
      <c r="F1463" s="2">
        <v>4</v>
      </c>
      <c r="G1463" s="4">
        <v>3.923412430530604E-2</v>
      </c>
      <c r="H1463" s="4">
        <v>-0.13966728530718001</v>
      </c>
      <c r="I1463" s="4">
        <v>0.3390429526564358</v>
      </c>
    </row>
    <row r="1464" spans="1:9" x14ac:dyDescent="0.25">
      <c r="A1464" t="s">
        <v>1693</v>
      </c>
      <c r="B1464" s="3">
        <v>153.12049865722659</v>
      </c>
      <c r="C1464" s="3">
        <v>22.479999542236332</v>
      </c>
      <c r="D1464" s="4">
        <v>-1.7894551509251459E-2</v>
      </c>
      <c r="E1464" s="4">
        <v>0.1184079161988838</v>
      </c>
      <c r="F1464" s="2">
        <v>4</v>
      </c>
      <c r="G1464" s="4">
        <v>4.2590023851485581E-2</v>
      </c>
      <c r="H1464" s="4">
        <v>-0.14615824581549761</v>
      </c>
      <c r="I1464" s="4">
        <v>0.3289402624109099</v>
      </c>
    </row>
    <row r="1465" spans="1:9" x14ac:dyDescent="0.25">
      <c r="A1465" t="s">
        <v>1694</v>
      </c>
      <c r="B1465" s="3">
        <v>155.91044616699219</v>
      </c>
      <c r="C1465" s="3">
        <v>20.10000038146973</v>
      </c>
      <c r="D1465" s="4">
        <v>-3.2477388877967923E-2</v>
      </c>
      <c r="E1465" s="4">
        <v>0.10804856988803201</v>
      </c>
      <c r="F1465" s="2">
        <v>4</v>
      </c>
      <c r="G1465" s="4">
        <v>6.0759301546724709E-2</v>
      </c>
      <c r="H1465" s="4">
        <v>-0.13060073590199051</v>
      </c>
      <c r="I1465" s="4">
        <v>0.35315435267481732</v>
      </c>
    </row>
    <row r="1466" spans="1:9" x14ac:dyDescent="0.25">
      <c r="A1466" t="s">
        <v>1695</v>
      </c>
      <c r="B1466" s="3">
        <v>161.14398193359381</v>
      </c>
      <c r="C1466" s="3">
        <v>18.139999389648441</v>
      </c>
      <c r="D1466" s="4">
        <v>-3.5102127933814842E-3</v>
      </c>
      <c r="E1466" s="4">
        <v>-9.2092101839054474E-2</v>
      </c>
      <c r="F1466" s="2">
        <v>3</v>
      </c>
      <c r="G1466" s="4">
        <v>9.218069373487503E-2</v>
      </c>
      <c r="H1466" s="4">
        <v>-0.1014171099425049</v>
      </c>
      <c r="I1466" s="4">
        <v>0.39857646438419619</v>
      </c>
    </row>
    <row r="1467" spans="1:9" x14ac:dyDescent="0.25">
      <c r="A1467" t="s">
        <v>1696</v>
      </c>
      <c r="B1467" s="3">
        <v>161.71162414550781</v>
      </c>
      <c r="C1467" s="3">
        <v>19.979999542236332</v>
      </c>
      <c r="D1467" s="4">
        <v>1.7493842481586919E-2</v>
      </c>
      <c r="E1467" s="4">
        <v>-5.9764727424172832E-2</v>
      </c>
      <c r="F1467" s="2">
        <v>4</v>
      </c>
      <c r="G1467" s="4">
        <v>0.1100344586285404</v>
      </c>
      <c r="H1467" s="4">
        <v>-9.8251781810607564E-2</v>
      </c>
      <c r="I1467" s="4">
        <v>0.40350305877666409</v>
      </c>
    </row>
    <row r="1468" spans="1:9" x14ac:dyDescent="0.25">
      <c r="A1468" t="s">
        <v>1697</v>
      </c>
      <c r="B1468" s="3">
        <v>158.9313049316406</v>
      </c>
      <c r="C1468" s="3">
        <v>21.25</v>
      </c>
      <c r="D1468" s="4">
        <v>-7.6289607055931574E-3</v>
      </c>
      <c r="E1468" s="4">
        <v>6.1438537168431402E-2</v>
      </c>
      <c r="F1468" s="2">
        <v>4</v>
      </c>
      <c r="G1468" s="4">
        <v>8.5825903351826272E-2</v>
      </c>
      <c r="H1468" s="4">
        <v>-0.1137556017144046</v>
      </c>
      <c r="I1468" s="4">
        <v>0.37937253296160622</v>
      </c>
    </row>
    <row r="1469" spans="1:9" x14ac:dyDescent="0.25">
      <c r="A1469" t="s">
        <v>1698</v>
      </c>
      <c r="B1469" s="3">
        <v>160.1531066894531</v>
      </c>
      <c r="C1469" s="3">
        <v>20.020000457763668</v>
      </c>
      <c r="D1469" s="4">
        <v>8.4180686768697832E-4</v>
      </c>
      <c r="E1469" s="4">
        <v>-2.1026909004084219E-2</v>
      </c>
      <c r="F1469" s="2">
        <v>4</v>
      </c>
      <c r="G1469" s="4">
        <v>9.0191202682321947E-2</v>
      </c>
      <c r="H1469" s="4">
        <v>-0.106942501147826</v>
      </c>
      <c r="I1469" s="4">
        <v>0.40448222751827562</v>
      </c>
    </row>
    <row r="1470" spans="1:9" x14ac:dyDescent="0.25">
      <c r="A1470" t="s">
        <v>1699</v>
      </c>
      <c r="B1470" s="3">
        <v>160.0184020996094</v>
      </c>
      <c r="C1470" s="3">
        <v>20.45000076293945</v>
      </c>
      <c r="D1470" s="4">
        <v>-3.0258941213546001E-2</v>
      </c>
      <c r="E1470" s="4">
        <v>0.17799539423664301</v>
      </c>
      <c r="F1470" s="2">
        <v>4</v>
      </c>
      <c r="G1470" s="4">
        <v>9.0621168331844526E-2</v>
      </c>
      <c r="H1470" s="4">
        <v>-0.1076936507606964</v>
      </c>
      <c r="I1470" s="4">
        <v>0.40330091916708932</v>
      </c>
    </row>
    <row r="1471" spans="1:9" x14ac:dyDescent="0.25">
      <c r="A1471" t="s">
        <v>1700</v>
      </c>
      <c r="B1471" s="3">
        <v>165.011474609375</v>
      </c>
      <c r="C1471" s="3">
        <v>17.360000610351559</v>
      </c>
      <c r="D1471" s="4">
        <v>-1.6851774171934619E-2</v>
      </c>
      <c r="E1471" s="4">
        <v>3.827759110527551E-2</v>
      </c>
      <c r="F1471" s="2">
        <v>3</v>
      </c>
      <c r="G1471" s="4">
        <v>0.1245786154784152</v>
      </c>
      <c r="H1471" s="4">
        <v>-7.985091364910657E-2</v>
      </c>
      <c r="I1471" s="4">
        <v>0.44708827831132331</v>
      </c>
    </row>
    <row r="1472" spans="1:9" x14ac:dyDescent="0.25">
      <c r="A1472" t="s">
        <v>1701</v>
      </c>
      <c r="B1472" s="3">
        <v>167.8398742675781</v>
      </c>
      <c r="C1472" s="3">
        <v>16.719999313354489</v>
      </c>
      <c r="D1472" s="4">
        <v>-6.3790342534004729E-3</v>
      </c>
      <c r="E1472" s="4">
        <v>2.200480987605502E-2</v>
      </c>
      <c r="F1472" s="2">
        <v>3</v>
      </c>
      <c r="G1472" s="4">
        <v>0.1378576664406721</v>
      </c>
      <c r="H1472" s="4">
        <v>-6.4078984045473297E-2</v>
      </c>
      <c r="I1472" s="4">
        <v>0.47189227452706861</v>
      </c>
    </row>
    <row r="1473" spans="1:9" x14ac:dyDescent="0.25">
      <c r="A1473" t="s">
        <v>217</v>
      </c>
      <c r="B1473" s="3">
        <v>168.91740417480469</v>
      </c>
      <c r="C1473" s="3">
        <v>16.360000610351559</v>
      </c>
      <c r="D1473" s="4">
        <v>3.1367529362309909E-2</v>
      </c>
      <c r="E1473" s="4">
        <v>-0.1783023236698805</v>
      </c>
      <c r="F1473" s="2">
        <v>3</v>
      </c>
      <c r="G1473" s="4">
        <v>0.14977648254220699</v>
      </c>
      <c r="H1473" s="4">
        <v>-5.8070382752760767E-2</v>
      </c>
      <c r="I1473" s="4">
        <v>0.48134180463986009</v>
      </c>
    </row>
    <row r="1474" spans="1:9" x14ac:dyDescent="0.25">
      <c r="A1474" t="s">
        <v>1702</v>
      </c>
      <c r="B1474" s="3">
        <v>163.780029296875</v>
      </c>
      <c r="C1474" s="3">
        <v>19.909999847412109</v>
      </c>
      <c r="D1474" s="4">
        <v>7.5755762318350239E-3</v>
      </c>
      <c r="E1474" s="4">
        <v>-2.5049719115188829E-3</v>
      </c>
      <c r="F1474" s="2">
        <v>4</v>
      </c>
      <c r="G1474" s="4">
        <v>0.11546021163993681</v>
      </c>
      <c r="H1474" s="4">
        <v>-8.6717789312573901E-2</v>
      </c>
      <c r="I1474" s="4">
        <v>0.4362889682553488</v>
      </c>
    </row>
    <row r="1475" spans="1:9" x14ac:dyDescent="0.25">
      <c r="A1475" t="s">
        <v>1703</v>
      </c>
      <c r="B1475" s="3">
        <v>162.54862976074219</v>
      </c>
      <c r="C1475" s="3">
        <v>19.95999908447266</v>
      </c>
      <c r="D1475" s="4">
        <v>-2.4793841149179929E-3</v>
      </c>
      <c r="E1475" s="4">
        <v>2.3065035895010411E-2</v>
      </c>
      <c r="F1475" s="2">
        <v>4</v>
      </c>
      <c r="G1475" s="4">
        <v>0.11082971660814871</v>
      </c>
      <c r="H1475" s="4">
        <v>-9.3584409714505323E-2</v>
      </c>
      <c r="I1475" s="4">
        <v>0.43277773585925822</v>
      </c>
    </row>
    <row r="1476" spans="1:9" x14ac:dyDescent="0.25">
      <c r="A1476" t="s">
        <v>1704</v>
      </c>
      <c r="B1476" s="3">
        <v>162.95265197753909</v>
      </c>
      <c r="C1476" s="3">
        <v>19.510000228881839</v>
      </c>
      <c r="D1476" s="4">
        <v>-1.557607788472193E-2</v>
      </c>
      <c r="E1476" s="4">
        <v>8.7900762643580155E-3</v>
      </c>
      <c r="F1476" s="2">
        <v>3</v>
      </c>
      <c r="G1476" s="4">
        <v>0.1243006195133276</v>
      </c>
      <c r="H1476" s="4">
        <v>-9.1331471398965913E-2</v>
      </c>
      <c r="I1476" s="4">
        <v>0.43633897188979942</v>
      </c>
    </row>
    <row r="1477" spans="1:9" x14ac:dyDescent="0.25">
      <c r="A1477" t="s">
        <v>1705</v>
      </c>
      <c r="B1477" s="3">
        <v>165.5309753417969</v>
      </c>
      <c r="C1477" s="3">
        <v>19.340000152587891</v>
      </c>
      <c r="D1477" s="4">
        <v>1.319033167899653E-2</v>
      </c>
      <c r="E1477" s="4">
        <v>-8.9024937842714036E-2</v>
      </c>
      <c r="F1477" s="2">
        <v>3</v>
      </c>
      <c r="G1477" s="4">
        <v>0.1399123438407941</v>
      </c>
      <c r="H1477" s="4">
        <v>-7.6954035565759971E-2</v>
      </c>
      <c r="I1477" s="4">
        <v>0.45906548959463528</v>
      </c>
    </row>
    <row r="1478" spans="1:9" x14ac:dyDescent="0.25">
      <c r="A1478" t="s">
        <v>1706</v>
      </c>
      <c r="B1478" s="3">
        <v>163.37599182128909</v>
      </c>
      <c r="C1478" s="3">
        <v>21.229999542236332</v>
      </c>
      <c r="D1478" s="4">
        <v>2.350532930661231E-2</v>
      </c>
      <c r="E1478" s="4">
        <v>-9.0792325678752617E-2</v>
      </c>
      <c r="F1478" s="2">
        <v>4</v>
      </c>
      <c r="G1478" s="4">
        <v>0.1247021227828722</v>
      </c>
      <c r="H1478" s="4">
        <v>-8.8970812715291836E-2</v>
      </c>
      <c r="I1478" s="4">
        <v>0.44007048229207069</v>
      </c>
    </row>
    <row r="1479" spans="1:9" x14ac:dyDescent="0.25">
      <c r="A1479" t="s">
        <v>1707</v>
      </c>
      <c r="B1479" s="3">
        <v>159.62397766113281</v>
      </c>
      <c r="C1479" s="3">
        <v>23.35000038146973</v>
      </c>
      <c r="D1479" s="4">
        <v>1.6479986956242421E-2</v>
      </c>
      <c r="E1479" s="4">
        <v>-5.465588420123868E-2</v>
      </c>
      <c r="F1479" s="2">
        <v>4</v>
      </c>
      <c r="G1479" s="4">
        <v>0.1030051466671502</v>
      </c>
      <c r="H1479" s="4">
        <v>-0.1098930692408828</v>
      </c>
      <c r="I1479" s="4">
        <v>0.40699851877436338</v>
      </c>
    </row>
    <row r="1480" spans="1:9" x14ac:dyDescent="0.25">
      <c r="A1480" t="s">
        <v>1708</v>
      </c>
      <c r="B1480" s="3">
        <v>157.03602600097659</v>
      </c>
      <c r="C1480" s="3">
        <v>24.70000076293945</v>
      </c>
      <c r="D1480" s="4">
        <v>-2.0580954689447539E-2</v>
      </c>
      <c r="E1480" s="4">
        <v>2.235103141299E-2</v>
      </c>
      <c r="F1480" s="2">
        <v>5</v>
      </c>
      <c r="G1480" s="4">
        <v>8.7561969501805947E-2</v>
      </c>
      <c r="H1480" s="4">
        <v>-0.12432419508379899</v>
      </c>
      <c r="I1480" s="4">
        <v>0.38418713287951028</v>
      </c>
    </row>
    <row r="1481" spans="1:9" x14ac:dyDescent="0.25">
      <c r="A1481" t="s">
        <v>1709</v>
      </c>
      <c r="B1481" s="3">
        <v>160.33589172363281</v>
      </c>
      <c r="C1481" s="3">
        <v>24.159999847412109</v>
      </c>
      <c r="D1481" s="4">
        <v>-2.5721851116549899E-2</v>
      </c>
      <c r="E1481" s="4">
        <v>-2.477269514590819E-3</v>
      </c>
      <c r="F1481" s="2">
        <v>4</v>
      </c>
      <c r="G1481" s="4">
        <v>0.14275452639207711</v>
      </c>
      <c r="H1481" s="4">
        <v>-0.1059232418351195</v>
      </c>
      <c r="I1481" s="4">
        <v>0.41327365391451498</v>
      </c>
    </row>
    <row r="1482" spans="1:9" x14ac:dyDescent="0.25">
      <c r="A1482" t="s">
        <v>1710</v>
      </c>
      <c r="B1482" s="3">
        <v>164.56890869140619</v>
      </c>
      <c r="C1482" s="3">
        <v>24.219999313354489</v>
      </c>
      <c r="D1482" s="4">
        <v>3.4595364191844391E-2</v>
      </c>
      <c r="E1482" s="4">
        <v>-4.0031718081922407E-2</v>
      </c>
      <c r="F1482" s="2">
        <v>4</v>
      </c>
      <c r="G1482" s="4">
        <v>0.16918462474760251</v>
      </c>
      <c r="H1482" s="4">
        <v>-8.231878217784383E-2</v>
      </c>
      <c r="I1482" s="4">
        <v>0.4505853954891279</v>
      </c>
    </row>
    <row r="1483" spans="1:9" x14ac:dyDescent="0.25">
      <c r="A1483" t="s">
        <v>1711</v>
      </c>
      <c r="B1483" s="3">
        <v>159.06596374511719</v>
      </c>
      <c r="C1483" s="3">
        <v>25.229999542236332</v>
      </c>
      <c r="D1483" s="4">
        <v>-4.5766566509756752E-2</v>
      </c>
      <c r="E1483" s="4">
        <v>0.2182520839005033</v>
      </c>
      <c r="F1483" s="2">
        <v>5</v>
      </c>
      <c r="G1483" s="4">
        <v>0.1258128073710518</v>
      </c>
      <c r="H1483" s="4">
        <v>-0.11300470736307</v>
      </c>
      <c r="I1483" s="4">
        <v>0.40207992969524509</v>
      </c>
    </row>
    <row r="1484" spans="1:9" x14ac:dyDescent="0.25">
      <c r="A1484" t="s">
        <v>1712</v>
      </c>
      <c r="B1484" s="3">
        <v>166.69502258300781</v>
      </c>
      <c r="C1484" s="3">
        <v>20.70999908447266</v>
      </c>
      <c r="D1484" s="4">
        <v>-3.680295970434289E-3</v>
      </c>
      <c r="E1484" s="4">
        <v>5.4480637885772072E-2</v>
      </c>
      <c r="F1484" s="2">
        <v>4</v>
      </c>
      <c r="G1484" s="4">
        <v>0.18180524949886021</v>
      </c>
      <c r="H1484" s="4">
        <v>-7.0462989970263679E-2</v>
      </c>
      <c r="I1484" s="4">
        <v>0.46932593271956558</v>
      </c>
    </row>
    <row r="1485" spans="1:9" x14ac:dyDescent="0.25">
      <c r="A1485" t="s">
        <v>1713</v>
      </c>
      <c r="B1485" s="3">
        <v>167.31077575683591</v>
      </c>
      <c r="C1485" s="3">
        <v>19.639999389648441</v>
      </c>
      <c r="D1485" s="4">
        <v>5.1441212903791111E-3</v>
      </c>
      <c r="E1485" s="4">
        <v>-1.25691306018898E-2</v>
      </c>
      <c r="F1485" s="2">
        <v>4</v>
      </c>
      <c r="G1485" s="4">
        <v>0.1784334518443145</v>
      </c>
      <c r="H1485" s="4">
        <v>-6.7029381964172852E-2</v>
      </c>
      <c r="I1485" s="4">
        <v>0.4747534619429381</v>
      </c>
    </row>
    <row r="1486" spans="1:9" x14ac:dyDescent="0.25">
      <c r="A1486" t="s">
        <v>1714</v>
      </c>
      <c r="B1486" s="3">
        <v>166.45451354980469</v>
      </c>
      <c r="C1486" s="3">
        <v>19.889999389648441</v>
      </c>
      <c r="D1486" s="4">
        <v>-9.2372373681515185E-4</v>
      </c>
      <c r="E1486" s="4">
        <v>-8.4745803000927378E-3</v>
      </c>
      <c r="F1486" s="2">
        <v>4</v>
      </c>
      <c r="G1486" s="4">
        <v>0.17556443189983709</v>
      </c>
      <c r="H1486" s="4">
        <v>-7.1804134079695325E-2</v>
      </c>
      <c r="I1486" s="4">
        <v>0.46720597644215062</v>
      </c>
    </row>
    <row r="1487" spans="1:9" x14ac:dyDescent="0.25">
      <c r="A1487" t="s">
        <v>1715</v>
      </c>
      <c r="B1487" s="3">
        <v>166.60841369628909</v>
      </c>
      <c r="C1487" s="3">
        <v>20.059999465942379</v>
      </c>
      <c r="D1487" s="4">
        <v>-2.318288614935771E-2</v>
      </c>
      <c r="E1487" s="4">
        <v>0.15287355780050249</v>
      </c>
      <c r="F1487" s="2">
        <v>4</v>
      </c>
      <c r="G1487" s="4">
        <v>0.17230414364086261</v>
      </c>
      <c r="H1487" s="4">
        <v>-7.0945944796119154E-2</v>
      </c>
      <c r="I1487" s="4">
        <v>0.46856252250318398</v>
      </c>
    </row>
    <row r="1488" spans="1:9" x14ac:dyDescent="0.25">
      <c r="A1488" t="s">
        <v>1716</v>
      </c>
      <c r="B1488" s="3">
        <v>170.56254577636719</v>
      </c>
      <c r="C1488" s="3">
        <v>17.39999961853027</v>
      </c>
      <c r="D1488" s="4">
        <v>3.9512879140168883E-4</v>
      </c>
      <c r="E1488" s="4">
        <v>-1.2485880262460671E-2</v>
      </c>
      <c r="F1488" s="2">
        <v>3</v>
      </c>
      <c r="G1488" s="4">
        <v>0.19867639292138839</v>
      </c>
      <c r="H1488" s="4">
        <v>-4.889662350250823E-2</v>
      </c>
      <c r="I1488" s="4">
        <v>0.50341604552162944</v>
      </c>
    </row>
    <row r="1489" spans="1:9" x14ac:dyDescent="0.25">
      <c r="A1489" t="s">
        <v>1717</v>
      </c>
      <c r="B1489" s="3">
        <v>170.49517822265619</v>
      </c>
      <c r="C1489" s="3">
        <v>17.620000839233398</v>
      </c>
      <c r="D1489" s="4">
        <v>2.9092359926083718E-2</v>
      </c>
      <c r="E1489" s="4">
        <v>-0.1727698840206624</v>
      </c>
      <c r="F1489" s="2">
        <v>3</v>
      </c>
      <c r="G1489" s="4">
        <v>0.19973315813022149</v>
      </c>
      <c r="H1489" s="4">
        <v>-4.9272283396122003E-2</v>
      </c>
      <c r="I1489" s="4">
        <v>0.50282223718735786</v>
      </c>
    </row>
    <row r="1490" spans="1:9" x14ac:dyDescent="0.25">
      <c r="A1490" t="s">
        <v>1718</v>
      </c>
      <c r="B1490" s="3">
        <v>165.67529296875</v>
      </c>
      <c r="C1490" s="3">
        <v>21.29999923706055</v>
      </c>
      <c r="D1490" s="4">
        <v>-1.2104110655444259E-2</v>
      </c>
      <c r="E1490" s="4">
        <v>-4.6927400903118421E-4</v>
      </c>
      <c r="F1490" s="2">
        <v>4</v>
      </c>
      <c r="G1490" s="4">
        <v>0.16982466037449021</v>
      </c>
      <c r="H1490" s="4">
        <v>-7.6149281030358118E-2</v>
      </c>
      <c r="I1490" s="4">
        <v>0.46033757095942351</v>
      </c>
    </row>
    <row r="1491" spans="1:9" x14ac:dyDescent="0.25">
      <c r="A1491" t="s">
        <v>1719</v>
      </c>
      <c r="B1491" s="3">
        <v>167.70521545410159</v>
      </c>
      <c r="C1491" s="3">
        <v>21.309999465942379</v>
      </c>
      <c r="D1491" s="4">
        <v>2.7830282902976181E-2</v>
      </c>
      <c r="E1491" s="4">
        <v>-0.14691753977371719</v>
      </c>
      <c r="F1491" s="2">
        <v>4</v>
      </c>
      <c r="G1491" s="4">
        <v>0.1887253793880688</v>
      </c>
      <c r="H1491" s="4">
        <v>-6.4829878396807761E-2</v>
      </c>
      <c r="I1491" s="4">
        <v>0.47823023327723441</v>
      </c>
    </row>
    <row r="1492" spans="1:9" x14ac:dyDescent="0.25">
      <c r="A1492" t="s">
        <v>1720</v>
      </c>
      <c r="B1492" s="3">
        <v>163.164306640625</v>
      </c>
      <c r="C1492" s="3">
        <v>24.979999542236332</v>
      </c>
      <c r="D1492" s="4">
        <v>-1.240321919391585E-2</v>
      </c>
      <c r="E1492" s="4">
        <v>8.7979117522254402E-2</v>
      </c>
      <c r="F1492" s="2">
        <v>5</v>
      </c>
      <c r="G1492" s="4">
        <v>0.15442957729068449</v>
      </c>
      <c r="H1492" s="4">
        <v>-9.0151227144307566E-2</v>
      </c>
      <c r="I1492" s="4">
        <v>0.43820459259301092</v>
      </c>
    </row>
    <row r="1493" spans="1:9" x14ac:dyDescent="0.25">
      <c r="A1493" t="s">
        <v>1721</v>
      </c>
      <c r="B1493" s="3">
        <v>165.21348571777341</v>
      </c>
      <c r="C1493" s="3">
        <v>22.95999908447266</v>
      </c>
      <c r="D1493" s="4">
        <v>-4.397960253137978E-2</v>
      </c>
      <c r="E1493" s="4">
        <v>0.43949839241599897</v>
      </c>
      <c r="F1493" s="2">
        <v>4</v>
      </c>
      <c r="G1493" s="4">
        <v>0.17241248998935799</v>
      </c>
      <c r="H1493" s="4">
        <v>-7.8724444491336976E-2</v>
      </c>
      <c r="I1493" s="4">
        <v>0.45626699129085591</v>
      </c>
    </row>
    <row r="1494" spans="1:9" x14ac:dyDescent="0.25">
      <c r="A1494" t="s">
        <v>1722</v>
      </c>
      <c r="B1494" s="3">
        <v>172.81376647949219</v>
      </c>
      <c r="C1494" s="3">
        <v>15.94999980926514</v>
      </c>
      <c r="D1494" s="4">
        <v>3.2393612375425369E-3</v>
      </c>
      <c r="E1494" s="4">
        <v>1.6571079403144621E-2</v>
      </c>
      <c r="F1494" s="2">
        <v>2</v>
      </c>
      <c r="G1494" s="4">
        <v>0.22726141324789451</v>
      </c>
      <c r="H1494" s="4">
        <v>-3.6343201517410662E-2</v>
      </c>
      <c r="I1494" s="4">
        <v>0.52325933123059287</v>
      </c>
    </row>
    <row r="1495" spans="1:9" x14ac:dyDescent="0.25">
      <c r="A1495" t="s">
        <v>1723</v>
      </c>
      <c r="B1495" s="3">
        <v>172.2557678222656</v>
      </c>
      <c r="C1495" s="3">
        <v>15.689999580383301</v>
      </c>
      <c r="D1495" s="4">
        <v>-6.1058400786173639E-3</v>
      </c>
      <c r="E1495" s="4">
        <v>5.8704446928087517E-2</v>
      </c>
      <c r="F1495" s="2">
        <v>2</v>
      </c>
      <c r="G1495" s="4">
        <v>0.22188989654536789</v>
      </c>
      <c r="H1495" s="4">
        <v>-3.9454754552419313E-2</v>
      </c>
      <c r="I1495" s="4">
        <v>0.51834087664939843</v>
      </c>
    </row>
    <row r="1496" spans="1:9" x14ac:dyDescent="0.25">
      <c r="A1496" t="s">
        <v>1724</v>
      </c>
      <c r="B1496" s="3">
        <v>173.3139953613281</v>
      </c>
      <c r="C1496" s="3">
        <v>14.819999694824221</v>
      </c>
      <c r="D1496" s="4">
        <v>-1.2227078337205041E-2</v>
      </c>
      <c r="E1496" s="4">
        <v>4.2194051795244818E-2</v>
      </c>
      <c r="F1496" s="2">
        <v>2</v>
      </c>
      <c r="G1496" s="4">
        <v>0.23106425336306249</v>
      </c>
      <c r="H1496" s="4">
        <v>-3.3553788540663043E-2</v>
      </c>
      <c r="I1496" s="4">
        <v>0.52766857667168487</v>
      </c>
    </row>
    <row r="1497" spans="1:9" x14ac:dyDescent="0.25">
      <c r="A1497" t="s">
        <v>1725</v>
      </c>
      <c r="B1497" s="3">
        <v>175.4593505859375</v>
      </c>
      <c r="C1497" s="3">
        <v>14.22000026702881</v>
      </c>
      <c r="D1497" s="4">
        <v>-1.9198837665433181E-2</v>
      </c>
      <c r="E1497" s="4">
        <v>0.22480626076939411</v>
      </c>
      <c r="F1497" s="2">
        <v>2</v>
      </c>
      <c r="G1497" s="4">
        <v>0.25850752828874701</v>
      </c>
      <c r="H1497" s="4">
        <v>-2.1590701400841291E-2</v>
      </c>
      <c r="I1497" s="4">
        <v>0.54657871578423256</v>
      </c>
    </row>
    <row r="1498" spans="1:9" x14ac:dyDescent="0.25">
      <c r="A1498" t="s">
        <v>1726</v>
      </c>
      <c r="B1498" s="3">
        <v>178.89390563964841</v>
      </c>
      <c r="C1498" s="3">
        <v>11.60999965667725</v>
      </c>
      <c r="D1498" s="4">
        <v>1.0766449254238091E-3</v>
      </c>
      <c r="E1498" s="4">
        <v>-3.6514566563735751E-2</v>
      </c>
      <c r="F1498" s="2">
        <v>1</v>
      </c>
      <c r="G1498" s="4">
        <v>0.28437333619626259</v>
      </c>
      <c r="H1498" s="4">
        <v>-2.43868362647004E-3</v>
      </c>
      <c r="I1498" s="4">
        <v>0.5768524499940082</v>
      </c>
    </row>
    <row r="1499" spans="1:9" x14ac:dyDescent="0.25">
      <c r="A1499" t="s">
        <v>1727</v>
      </c>
      <c r="B1499" s="3">
        <v>178.7015075683594</v>
      </c>
      <c r="C1499" s="3">
        <v>12.05000019073486</v>
      </c>
      <c r="D1499" s="4">
        <v>-2.2561174673688682E-3</v>
      </c>
      <c r="E1499" s="4">
        <v>4.1666825612385328E-3</v>
      </c>
      <c r="F1499" s="2">
        <v>1</v>
      </c>
      <c r="G1499" s="4">
        <v>0.28572397808532962</v>
      </c>
      <c r="H1499" s="4">
        <v>-3.511547861708153E-3</v>
      </c>
      <c r="I1499" s="4">
        <v>0.57515656567083062</v>
      </c>
    </row>
    <row r="1500" spans="1:9" x14ac:dyDescent="0.25">
      <c r="A1500" t="s">
        <v>1728</v>
      </c>
      <c r="B1500" s="3">
        <v>179.1055908203125</v>
      </c>
      <c r="C1500" s="3">
        <v>12</v>
      </c>
      <c r="D1500" s="4">
        <v>2.045860221263629E-3</v>
      </c>
      <c r="E1500" s="4">
        <v>-9.900980750178201E-3</v>
      </c>
      <c r="F1500" s="2">
        <v>1</v>
      </c>
      <c r="G1500" s="4">
        <v>0.28978303747534517</v>
      </c>
      <c r="H1500" s="4">
        <v>-1.258269197454309E-3</v>
      </c>
      <c r="I1500" s="4">
        <v>0.57871833969306774</v>
      </c>
    </row>
    <row r="1501" spans="1:9" x14ac:dyDescent="0.25">
      <c r="A1501" t="s">
        <v>1729</v>
      </c>
      <c r="B1501" s="3">
        <v>178.73991394042969</v>
      </c>
      <c r="C1501" s="3">
        <v>12.11999988555908</v>
      </c>
      <c r="D1501" s="4">
        <v>-2.1559477400312499E-4</v>
      </c>
      <c r="E1501" s="4">
        <v>-2.3368248623588991E-2</v>
      </c>
      <c r="F1501" s="2">
        <v>1</v>
      </c>
      <c r="G1501" s="4">
        <v>0.29641973018654261</v>
      </c>
      <c r="H1501" s="4">
        <v>-3.2973834331179171E-3</v>
      </c>
      <c r="I1501" s="4">
        <v>0.57549509694543111</v>
      </c>
    </row>
    <row r="1502" spans="1:9" x14ac:dyDescent="0.25">
      <c r="A1502" t="s">
        <v>1730</v>
      </c>
      <c r="B1502" s="3">
        <v>178.77845764160159</v>
      </c>
      <c r="C1502" s="3">
        <v>12.409999847412109</v>
      </c>
      <c r="D1502" s="4">
        <v>8.4656918059540232E-3</v>
      </c>
      <c r="E1502" s="4">
        <v>-3.723820660402799E-2</v>
      </c>
      <c r="F1502" s="2">
        <v>1</v>
      </c>
      <c r="G1502" s="4">
        <v>0.29625011630535208</v>
      </c>
      <c r="H1502" s="4">
        <v>-3.0824532199200672E-3</v>
      </c>
      <c r="I1502" s="4">
        <v>0.57583483870134722</v>
      </c>
    </row>
    <row r="1503" spans="1:9" x14ac:dyDescent="0.25">
      <c r="A1503" t="s">
        <v>1731</v>
      </c>
      <c r="B1503" s="3">
        <v>177.2776794433594</v>
      </c>
      <c r="C1503" s="3">
        <v>12.89000034332275</v>
      </c>
      <c r="D1503" s="4">
        <v>7.0612320273633067E-4</v>
      </c>
      <c r="E1503" s="4">
        <v>3.784221128354881E-2</v>
      </c>
      <c r="F1503" s="2">
        <v>1</v>
      </c>
      <c r="G1503" s="4">
        <v>0.2969505435929265</v>
      </c>
      <c r="H1503" s="4">
        <v>-1.145120267323496E-2</v>
      </c>
      <c r="I1503" s="4">
        <v>0.56260629539052753</v>
      </c>
    </row>
    <row r="1504" spans="1:9" x14ac:dyDescent="0.25">
      <c r="A1504" t="s">
        <v>1732</v>
      </c>
      <c r="B1504" s="3">
        <v>177.152587890625</v>
      </c>
      <c r="C1504" s="3">
        <v>12.420000076293951</v>
      </c>
      <c r="D1504" s="4">
        <v>1.359569760815527E-3</v>
      </c>
      <c r="E1504" s="4">
        <v>1.8032809054778109E-2</v>
      </c>
      <c r="F1504" s="2">
        <v>1</v>
      </c>
      <c r="G1504" s="4">
        <v>0.2993930950317869</v>
      </c>
      <c r="H1504" s="4">
        <v>-1.214874736357374E-2</v>
      </c>
      <c r="I1504" s="4">
        <v>0.56150368140992568</v>
      </c>
    </row>
    <row r="1505" spans="1:9" x14ac:dyDescent="0.25">
      <c r="A1505" t="s">
        <v>1733</v>
      </c>
      <c r="B1505" s="3">
        <v>176.91206359863281</v>
      </c>
      <c r="C1505" s="3">
        <v>12.19999980926514</v>
      </c>
      <c r="D1505" s="4">
        <v>2.7811043012280212E-3</v>
      </c>
      <c r="E1505" s="4">
        <v>4.4520504323867893E-2</v>
      </c>
      <c r="F1505" s="2">
        <v>1</v>
      </c>
      <c r="G1505" s="4">
        <v>0.28396216322888312</v>
      </c>
      <c r="H1505" s="4">
        <v>-1.348997656018402E-2</v>
      </c>
      <c r="I1505" s="4">
        <v>0.55938359063458676</v>
      </c>
    </row>
    <row r="1506" spans="1:9" x14ac:dyDescent="0.25">
      <c r="A1506" t="s">
        <v>1734</v>
      </c>
      <c r="B1506" s="3">
        <v>176.4214172363281</v>
      </c>
      <c r="C1506" s="3">
        <v>11.680000305175779</v>
      </c>
      <c r="D1506" s="4">
        <v>-5.4677984296616078E-3</v>
      </c>
      <c r="E1506" s="4">
        <v>-1.016948166266163E-2</v>
      </c>
      <c r="F1506" s="2">
        <v>1</v>
      </c>
      <c r="G1506" s="4">
        <v>0.27916017191396958</v>
      </c>
      <c r="H1506" s="4">
        <v>-1.6225954788757439E-2</v>
      </c>
      <c r="I1506" s="4">
        <v>0.55505880988973999</v>
      </c>
    </row>
    <row r="1507" spans="1:9" x14ac:dyDescent="0.25">
      <c r="A1507" t="s">
        <v>1735</v>
      </c>
      <c r="B1507" s="3">
        <v>177.391357421875</v>
      </c>
      <c r="C1507" s="3">
        <v>11.80000019073486</v>
      </c>
      <c r="D1507" s="4">
        <v>1.1056418425224651E-2</v>
      </c>
      <c r="E1507" s="4">
        <v>4.2553353816905393E-3</v>
      </c>
      <c r="F1507" s="2">
        <v>1</v>
      </c>
      <c r="G1507" s="4">
        <v>0.2783173104571135</v>
      </c>
      <c r="H1507" s="4">
        <v>-1.081730319250496E-2</v>
      </c>
      <c r="I1507" s="4">
        <v>0.56360830492400926</v>
      </c>
    </row>
    <row r="1508" spans="1:9" x14ac:dyDescent="0.25">
      <c r="A1508" t="s">
        <v>1736</v>
      </c>
      <c r="B1508" s="3">
        <v>175.45149230957031</v>
      </c>
      <c r="C1508" s="3">
        <v>11.75</v>
      </c>
      <c r="D1508" s="4">
        <v>-7.6578135725624552E-4</v>
      </c>
      <c r="E1508" s="4">
        <v>-8.1313523452298031E-2</v>
      </c>
      <c r="F1508" s="2">
        <v>1</v>
      </c>
      <c r="G1508" s="4">
        <v>0.2604361193824356</v>
      </c>
      <c r="H1508" s="4">
        <v>-2.1634521297831281E-2</v>
      </c>
      <c r="I1508" s="4">
        <v>0.54650944935339441</v>
      </c>
    </row>
    <row r="1509" spans="1:9" x14ac:dyDescent="0.25">
      <c r="A1509" t="s">
        <v>1737</v>
      </c>
      <c r="B1509" s="3">
        <v>175.58595275878909</v>
      </c>
      <c r="C1509" s="3">
        <v>12.789999961853029</v>
      </c>
      <c r="D1509" s="4">
        <v>8.2719439015597196E-3</v>
      </c>
      <c r="E1509" s="4">
        <v>-6.5058503177520044E-2</v>
      </c>
      <c r="F1509" s="2">
        <v>1</v>
      </c>
      <c r="G1509" s="4">
        <v>0.26356879752231949</v>
      </c>
      <c r="H1509" s="4">
        <v>-2.088473307981897E-2</v>
      </c>
      <c r="I1509" s="4">
        <v>0.5476946450593061</v>
      </c>
    </row>
    <row r="1510" spans="1:9" x14ac:dyDescent="0.25">
      <c r="A1510" t="s">
        <v>1738</v>
      </c>
      <c r="B1510" s="3">
        <v>174.14543151855469</v>
      </c>
      <c r="C1510" s="3">
        <v>13.680000305175779</v>
      </c>
      <c r="D1510" s="4">
        <v>-1.440294656755536E-2</v>
      </c>
      <c r="E1510" s="4">
        <v>0.13338862063451029</v>
      </c>
      <c r="F1510" s="2">
        <v>2</v>
      </c>
      <c r="G1510" s="4">
        <v>0.25155981720077419</v>
      </c>
      <c r="H1510" s="4">
        <v>-2.891747326475758E-2</v>
      </c>
      <c r="I1510" s="4">
        <v>0.53499723405019384</v>
      </c>
    </row>
    <row r="1511" spans="1:9" x14ac:dyDescent="0.25">
      <c r="A1511" t="s">
        <v>1739</v>
      </c>
      <c r="B1511" s="3">
        <v>176.69029235839841</v>
      </c>
      <c r="C1511" s="3">
        <v>12.069999694824221</v>
      </c>
      <c r="D1511" s="4">
        <v>-2.9265781741572021E-3</v>
      </c>
      <c r="E1511" s="4">
        <v>-2.4252238763970198E-2</v>
      </c>
      <c r="F1511" s="2">
        <v>1</v>
      </c>
      <c r="G1511" s="4">
        <v>0.2742115966534322</v>
      </c>
      <c r="H1511" s="4">
        <v>-1.472663361426851E-2</v>
      </c>
      <c r="I1511" s="4">
        <v>0.55742879780779142</v>
      </c>
    </row>
    <row r="1512" spans="1:9" x14ac:dyDescent="0.25">
      <c r="A1512" t="s">
        <v>1740</v>
      </c>
      <c r="B1512" s="3">
        <v>177.20890808105469</v>
      </c>
      <c r="C1512" s="3">
        <v>12.36999988555908</v>
      </c>
      <c r="D1512" s="4">
        <v>1.068024803761047E-2</v>
      </c>
      <c r="E1512" s="4">
        <v>-5.859972889231746E-2</v>
      </c>
      <c r="F1512" s="2">
        <v>1</v>
      </c>
      <c r="G1512" s="4">
        <v>0.27044565725118769</v>
      </c>
      <c r="H1512" s="4">
        <v>-1.183469058728193E-2</v>
      </c>
      <c r="I1512" s="4">
        <v>0.56200011324725208</v>
      </c>
    </row>
    <row r="1513" spans="1:9" x14ac:dyDescent="0.25">
      <c r="A1513" t="s">
        <v>1741</v>
      </c>
      <c r="B1513" s="3">
        <v>175.3362731933594</v>
      </c>
      <c r="C1513" s="3">
        <v>13.14000034332275</v>
      </c>
      <c r="D1513" s="4">
        <v>-2.948506176105647E-3</v>
      </c>
      <c r="E1513" s="4">
        <v>-6.051431323006673E-3</v>
      </c>
      <c r="F1513" s="2">
        <v>1</v>
      </c>
      <c r="G1513" s="4">
        <v>0.25873952290788149</v>
      </c>
      <c r="H1513" s="4">
        <v>-2.2277014583602091E-2</v>
      </c>
      <c r="I1513" s="4">
        <v>0.54549385552959295</v>
      </c>
    </row>
    <row r="1514" spans="1:9" x14ac:dyDescent="0.25">
      <c r="A1514" t="s">
        <v>1742</v>
      </c>
      <c r="B1514" s="3">
        <v>175.85478210449219</v>
      </c>
      <c r="C1514" s="3">
        <v>13.22000026702881</v>
      </c>
      <c r="D1514" s="4">
        <v>7.7038750298161762E-3</v>
      </c>
      <c r="E1514" s="4">
        <v>-6.6384151872367125E-2</v>
      </c>
      <c r="F1514" s="2">
        <v>2</v>
      </c>
      <c r="G1514" s="4">
        <v>0.26549086718505932</v>
      </c>
      <c r="H1514" s="4">
        <v>-1.938566716686585E-2</v>
      </c>
      <c r="I1514" s="4">
        <v>0.5500642294835858</v>
      </c>
    </row>
    <row r="1515" spans="1:9" x14ac:dyDescent="0.25">
      <c r="A1515" t="s">
        <v>1743</v>
      </c>
      <c r="B1515" s="3">
        <v>174.5103759765625</v>
      </c>
      <c r="C1515" s="3">
        <v>14.159999847412109</v>
      </c>
      <c r="D1515" s="4">
        <v>3.3681276391497321E-3</v>
      </c>
      <c r="E1515" s="4">
        <v>-4.8387114347536508E-2</v>
      </c>
      <c r="F1515" s="2">
        <v>2</v>
      </c>
      <c r="G1515" s="4">
        <v>0.2702721074230543</v>
      </c>
      <c r="H1515" s="4">
        <v>-2.6882443213667839E-2</v>
      </c>
      <c r="I1515" s="4">
        <v>0.53821402089748038</v>
      </c>
    </row>
    <row r="1516" spans="1:9" x14ac:dyDescent="0.25">
      <c r="A1516" t="s">
        <v>1744</v>
      </c>
      <c r="B1516" s="3">
        <v>173.92457580566409</v>
      </c>
      <c r="C1516" s="3">
        <v>14.88000011444092</v>
      </c>
      <c r="D1516" s="4">
        <v>-3.8500748314925781E-3</v>
      </c>
      <c r="E1516" s="4">
        <v>1.569969296243023E-2</v>
      </c>
      <c r="F1516" s="2">
        <v>2</v>
      </c>
      <c r="G1516" s="4">
        <v>0.25504276692690969</v>
      </c>
      <c r="H1516" s="4">
        <v>-3.0149025088124781E-2</v>
      </c>
      <c r="I1516" s="4">
        <v>0.53305051109883594</v>
      </c>
    </row>
    <row r="1517" spans="1:9" x14ac:dyDescent="0.25">
      <c r="A1517" t="s">
        <v>1745</v>
      </c>
      <c r="B1517" s="3">
        <v>174.59678649902341</v>
      </c>
      <c r="C1517" s="3">
        <v>14.64999961853027</v>
      </c>
      <c r="D1517" s="4">
        <v>-8.939605328026623E-3</v>
      </c>
      <c r="E1517" s="4">
        <v>5.3199121440381518E-2</v>
      </c>
      <c r="F1517" s="2">
        <v>2</v>
      </c>
      <c r="G1517" s="4">
        <v>0.26284476424966341</v>
      </c>
      <c r="H1517" s="4">
        <v>-2.6400594521134409E-2</v>
      </c>
      <c r="I1517" s="4">
        <v>0.5389756826408505</v>
      </c>
    </row>
    <row r="1518" spans="1:9" x14ac:dyDescent="0.25">
      <c r="A1518" t="s">
        <v>1746</v>
      </c>
      <c r="B1518" s="3">
        <v>176.17169189453119</v>
      </c>
      <c r="C1518" s="3">
        <v>13.909999847412109</v>
      </c>
      <c r="D1518" s="4">
        <v>-1.291388285367834E-2</v>
      </c>
      <c r="E1518" s="4">
        <v>5.6990882119765773E-2</v>
      </c>
      <c r="F1518" s="2">
        <v>2</v>
      </c>
      <c r="G1518" s="4">
        <v>0.27811083473933129</v>
      </c>
      <c r="H1518" s="4">
        <v>-1.7618491554076469E-2</v>
      </c>
      <c r="I1518" s="4">
        <v>0.5528576168662549</v>
      </c>
    </row>
    <row r="1519" spans="1:9" x14ac:dyDescent="0.25">
      <c r="A1519" t="s">
        <v>1747</v>
      </c>
      <c r="B1519" s="3">
        <v>178.47651672363281</v>
      </c>
      <c r="C1519" s="3">
        <v>13.159999847412109</v>
      </c>
      <c r="D1519" s="4">
        <v>-4.2861207121553946E-3</v>
      </c>
      <c r="E1519" s="4">
        <v>2.332816475458421E-2</v>
      </c>
      <c r="F1519" s="2">
        <v>1</v>
      </c>
      <c r="G1519" s="4">
        <v>0.28321388516278079</v>
      </c>
      <c r="H1519" s="4">
        <v>-4.7661583104817717E-3</v>
      </c>
      <c r="I1519" s="4">
        <v>0.57317339378208021</v>
      </c>
    </row>
    <row r="1520" spans="1:9" x14ac:dyDescent="0.25">
      <c r="A1520" t="s">
        <v>1748</v>
      </c>
      <c r="B1520" s="3">
        <v>179.2447814941406</v>
      </c>
      <c r="C1520" s="3">
        <v>12.85999965667725</v>
      </c>
      <c r="D1520" s="4">
        <v>1.28734662628327E-3</v>
      </c>
      <c r="E1520" s="4">
        <v>-4.9519592721145811E-2</v>
      </c>
      <c r="F1520" s="2">
        <v>1</v>
      </c>
      <c r="G1520" s="4">
        <v>0.28697465499408009</v>
      </c>
      <c r="H1520" s="4">
        <v>-4.8210395406922402E-4</v>
      </c>
      <c r="I1520" s="4">
        <v>0.57994522975540619</v>
      </c>
    </row>
    <row r="1521" spans="1:9" x14ac:dyDescent="0.25">
      <c r="A1521" t="s">
        <v>1749</v>
      </c>
      <c r="B1521" s="3">
        <v>179.01432800292969</v>
      </c>
      <c r="C1521" s="3">
        <v>13.52999973297119</v>
      </c>
      <c r="D1521" s="4">
        <v>-1.7671756127893849E-3</v>
      </c>
      <c r="E1521" s="4">
        <v>0.1044897741200972</v>
      </c>
      <c r="F1521" s="2">
        <v>2</v>
      </c>
      <c r="G1521" s="4">
        <v>0.29909301762651608</v>
      </c>
      <c r="H1521" s="4">
        <v>-1.7671756127893849E-3</v>
      </c>
      <c r="I1521" s="4">
        <v>0.57791390760987915</v>
      </c>
    </row>
    <row r="1522" spans="1:9" x14ac:dyDescent="0.25">
      <c r="A1522" t="s">
        <v>1750</v>
      </c>
      <c r="B1522" s="3">
        <v>179.33123779296881</v>
      </c>
      <c r="C1522" s="3">
        <v>12.25</v>
      </c>
      <c r="D1522" s="4">
        <v>1.153814209033022E-2</v>
      </c>
      <c r="E1522" s="4">
        <v>-2.0000000000000021E-2</v>
      </c>
      <c r="F1522" s="2">
        <v>1</v>
      </c>
      <c r="G1522" s="4">
        <v>0.31668492991383212</v>
      </c>
      <c r="H1522" s="4">
        <v>0</v>
      </c>
      <c r="I1522" s="4">
        <v>0.58070729499254825</v>
      </c>
    </row>
    <row r="1523" spans="1:9" x14ac:dyDescent="0.25">
      <c r="A1523" t="s">
        <v>1751</v>
      </c>
      <c r="B1523" s="3">
        <v>177.28569030761719</v>
      </c>
      <c r="C1523" s="3">
        <v>12.5</v>
      </c>
      <c r="D1523" s="4">
        <v>1.464625190156887E-3</v>
      </c>
      <c r="E1523" s="4">
        <v>2.7960539214994199E-2</v>
      </c>
      <c r="F1523" s="2">
        <v>1</v>
      </c>
      <c r="G1523" s="4">
        <v>0.30678466342120481</v>
      </c>
      <c r="H1523" s="4">
        <v>0</v>
      </c>
      <c r="I1523" s="4">
        <v>0.562676906800605</v>
      </c>
    </row>
    <row r="1524" spans="1:9" x14ac:dyDescent="0.25">
      <c r="A1524" t="s">
        <v>1752</v>
      </c>
      <c r="B1524" s="3">
        <v>177.02641296386719</v>
      </c>
      <c r="C1524" s="3">
        <v>12.159999847412109</v>
      </c>
      <c r="D1524" s="4">
        <v>1.0192742524213431E-2</v>
      </c>
      <c r="E1524" s="4">
        <v>1.417848870218053E-2</v>
      </c>
      <c r="F1524" s="2">
        <v>1</v>
      </c>
      <c r="G1524" s="4">
        <v>0.30891805116395238</v>
      </c>
      <c r="H1524" s="4">
        <v>0</v>
      </c>
      <c r="I1524" s="4">
        <v>0.56039151807672272</v>
      </c>
    </row>
    <row r="1525" spans="1:9" x14ac:dyDescent="0.25">
      <c r="A1525" t="s">
        <v>1753</v>
      </c>
      <c r="B1525" s="3">
        <v>175.240234375</v>
      </c>
      <c r="C1525" s="3">
        <v>11.989999771118161</v>
      </c>
      <c r="D1525" s="4">
        <v>9.2921843321049913E-3</v>
      </c>
      <c r="E1525" s="4">
        <v>-3.3843681019990468E-2</v>
      </c>
      <c r="F1525" s="2">
        <v>1</v>
      </c>
      <c r="G1525" s="4">
        <v>0.29297834780415738</v>
      </c>
      <c r="H1525" s="4">
        <v>-1.8596479853321139E-3</v>
      </c>
      <c r="I1525" s="4">
        <v>0.54464732559620566</v>
      </c>
    </row>
    <row r="1526" spans="1:9" x14ac:dyDescent="0.25">
      <c r="A1526" t="s">
        <v>1754</v>
      </c>
      <c r="B1526" s="3">
        <v>173.6268615722656</v>
      </c>
      <c r="C1526" s="3">
        <v>12.409999847412109</v>
      </c>
      <c r="D1526" s="4">
        <v>-1.435958892418765E-3</v>
      </c>
      <c r="E1526" s="4">
        <v>1.3061212033641519E-2</v>
      </c>
      <c r="F1526" s="2">
        <v>1</v>
      </c>
      <c r="G1526" s="4">
        <v>0.27730396469243451</v>
      </c>
      <c r="H1526" s="4">
        <v>-1.104916147232116E-2</v>
      </c>
      <c r="I1526" s="4">
        <v>0.53042632210450513</v>
      </c>
    </row>
    <row r="1527" spans="1:9" x14ac:dyDescent="0.25">
      <c r="A1527" t="s">
        <v>1755</v>
      </c>
      <c r="B1527" s="3">
        <v>173.87654113769531</v>
      </c>
      <c r="C1527" s="3">
        <v>12.25</v>
      </c>
      <c r="D1527" s="4">
        <v>3.8811154989315528E-3</v>
      </c>
      <c r="E1527" s="4">
        <v>-4.7433878146374453E-2</v>
      </c>
      <c r="F1527" s="2">
        <v>1</v>
      </c>
      <c r="G1527" s="4">
        <v>0.27458508103754897</v>
      </c>
      <c r="H1527" s="4">
        <v>-9.6270265943481093E-3</v>
      </c>
      <c r="I1527" s="4">
        <v>0.53262711163421828</v>
      </c>
    </row>
    <row r="1528" spans="1:9" x14ac:dyDescent="0.25">
      <c r="A1528" t="s">
        <v>1756</v>
      </c>
      <c r="B1528" s="3">
        <v>173.2043151855469</v>
      </c>
      <c r="C1528" s="3">
        <v>12.85999965667725</v>
      </c>
      <c r="D1528" s="4">
        <v>3.672637945416612E-3</v>
      </c>
      <c r="E1528" s="4">
        <v>2.9623690339424021E-2</v>
      </c>
      <c r="F1528" s="2">
        <v>1</v>
      </c>
      <c r="G1528" s="4">
        <v>0.28901094109198339</v>
      </c>
      <c r="H1528" s="4">
        <v>-1.345591812090818E-2</v>
      </c>
      <c r="I1528" s="4">
        <v>0.52670180559427981</v>
      </c>
    </row>
    <row r="1529" spans="1:9" x14ac:dyDescent="0.25">
      <c r="A1529" t="s">
        <v>1757</v>
      </c>
      <c r="B1529" s="3">
        <v>172.5705261230469</v>
      </c>
      <c r="C1529" s="3">
        <v>12.489999771118161</v>
      </c>
      <c r="D1529" s="4">
        <v>-8.8969158330209908E-4</v>
      </c>
      <c r="E1529" s="4">
        <v>-1.186713355461499E-2</v>
      </c>
      <c r="F1529" s="2">
        <v>1</v>
      </c>
      <c r="G1529" s="4">
        <v>0.2826576014618527</v>
      </c>
      <c r="H1529" s="4">
        <v>-1.7065879270543819E-2</v>
      </c>
      <c r="I1529" s="4">
        <v>0.52111529982478966</v>
      </c>
    </row>
    <row r="1530" spans="1:9" x14ac:dyDescent="0.25">
      <c r="A1530" t="s">
        <v>1758</v>
      </c>
      <c r="B1530" s="3">
        <v>172.72419738769531</v>
      </c>
      <c r="C1530" s="3">
        <v>12.64000034332275</v>
      </c>
      <c r="D1530" s="4">
        <v>2.22494474087398E-4</v>
      </c>
      <c r="E1530" s="4">
        <v>-6.0223009474275828E-2</v>
      </c>
      <c r="F1530" s="2">
        <v>1</v>
      </c>
      <c r="G1530" s="4">
        <v>0.28289072246641722</v>
      </c>
      <c r="H1530" s="4">
        <v>-1.6190592320958319E-2</v>
      </c>
      <c r="I1530" s="4">
        <v>0.52246982841696354</v>
      </c>
    </row>
    <row r="1531" spans="1:9" x14ac:dyDescent="0.25">
      <c r="A1531" t="s">
        <v>1759</v>
      </c>
      <c r="B1531" s="3">
        <v>172.68577575683591</v>
      </c>
      <c r="C1531" s="3">
        <v>13.44999980926514</v>
      </c>
      <c r="D1531" s="4">
        <v>3.2920209847500099E-3</v>
      </c>
      <c r="E1531" s="4">
        <v>-8.1284187578613776E-2</v>
      </c>
      <c r="F1531" s="2">
        <v>2</v>
      </c>
      <c r="G1531" s="4">
        <v>0.2563807717529627</v>
      </c>
      <c r="H1531" s="4">
        <v>-1.640943578626031E-2</v>
      </c>
      <c r="I1531" s="4">
        <v>0.52213116264443893</v>
      </c>
    </row>
    <row r="1532" spans="1:9" x14ac:dyDescent="0.25">
      <c r="A1532" t="s">
        <v>1760</v>
      </c>
      <c r="B1532" s="3">
        <v>172.11915588378909</v>
      </c>
      <c r="C1532" s="3">
        <v>14.64000034332275</v>
      </c>
      <c r="D1532" s="4">
        <v>-1.2234888421082109E-2</v>
      </c>
      <c r="E1532" s="4">
        <v>9.992485963755926E-2</v>
      </c>
      <c r="F1532" s="2">
        <v>2</v>
      </c>
      <c r="G1532" s="4">
        <v>0.25443176914898807</v>
      </c>
      <c r="H1532" s="4">
        <v>-1.963681197391853E-2</v>
      </c>
      <c r="I1532" s="4">
        <v>0.51713671673620887</v>
      </c>
    </row>
    <row r="1533" spans="1:9" x14ac:dyDescent="0.25">
      <c r="A1533" t="s">
        <v>1761</v>
      </c>
      <c r="B1533" s="3">
        <v>174.2510986328125</v>
      </c>
      <c r="C1533" s="3">
        <v>13.310000419616699</v>
      </c>
      <c r="D1533" s="4">
        <v>6.266674961374008E-3</v>
      </c>
      <c r="E1533" s="4">
        <v>-9.9458683349988197E-2</v>
      </c>
      <c r="F1533" s="2">
        <v>2</v>
      </c>
      <c r="G1533" s="4">
        <v>0.27085230987522091</v>
      </c>
      <c r="H1533" s="4">
        <v>-7.4936069983324582E-3</v>
      </c>
      <c r="I1533" s="4">
        <v>0.5359286321735981</v>
      </c>
    </row>
    <row r="1534" spans="1:9" x14ac:dyDescent="0.25">
      <c r="A1534" t="s">
        <v>1762</v>
      </c>
      <c r="B1534" s="3">
        <v>173.1659240722656</v>
      </c>
      <c r="C1534" s="3">
        <v>14.77999973297119</v>
      </c>
      <c r="D1534" s="4">
        <v>-1.107806683596779E-3</v>
      </c>
      <c r="E1534" s="4">
        <v>0.1231002966825758</v>
      </c>
      <c r="F1534" s="2">
        <v>2</v>
      </c>
      <c r="G1534" s="4">
        <v>0.27920246385582442</v>
      </c>
      <c r="H1534" s="4">
        <v>-1.3674587762965261E-2</v>
      </c>
      <c r="I1534" s="4">
        <v>0.52636340881760324</v>
      </c>
    </row>
    <row r="1535" spans="1:9" x14ac:dyDescent="0.25">
      <c r="A1535" t="s">
        <v>1763</v>
      </c>
      <c r="B1535" s="3">
        <v>173.35797119140619</v>
      </c>
      <c r="C1535" s="3">
        <v>13.159999847412109</v>
      </c>
      <c r="D1535" s="4">
        <v>-7.6412369297045313E-3</v>
      </c>
      <c r="E1535" s="4">
        <v>0.16770180238515039</v>
      </c>
      <c r="F1535" s="2">
        <v>1</v>
      </c>
      <c r="G1535" s="4">
        <v>0.29033704486019141</v>
      </c>
      <c r="H1535" s="4">
        <v>-1.258071808294514E-2</v>
      </c>
      <c r="I1535" s="4">
        <v>0.52805619968852979</v>
      </c>
    </row>
    <row r="1536" spans="1:9" x14ac:dyDescent="0.25">
      <c r="A1536" t="s">
        <v>1764</v>
      </c>
      <c r="B1536" s="3">
        <v>174.6928405761719</v>
      </c>
      <c r="C1536" s="3">
        <v>11.27000045776367</v>
      </c>
      <c r="D1536" s="4">
        <v>-6.0424638028311328E-4</v>
      </c>
      <c r="E1536" s="4">
        <v>3.8709683090080382E-2</v>
      </c>
      <c r="F1536" s="2">
        <v>1</v>
      </c>
      <c r="G1536" s="4">
        <v>0.27239395670468358</v>
      </c>
      <c r="H1536" s="4">
        <v>-4.977515528716836E-3</v>
      </c>
      <c r="I1536" s="4">
        <v>0.5398223470721617</v>
      </c>
    </row>
    <row r="1537" spans="1:9" x14ac:dyDescent="0.25">
      <c r="A1537" t="s">
        <v>1765</v>
      </c>
      <c r="B1537" s="3">
        <v>174.7984619140625</v>
      </c>
      <c r="C1537" s="3">
        <v>10.85000038146973</v>
      </c>
      <c r="D1537" s="4">
        <v>1.209867477428572E-3</v>
      </c>
      <c r="E1537" s="4">
        <v>-7.3192974814622058E-3</v>
      </c>
      <c r="F1537" s="2">
        <v>1</v>
      </c>
      <c r="G1537" s="4">
        <v>0.27148744355880883</v>
      </c>
      <c r="H1537" s="4">
        <v>-4.3759132781925336E-3</v>
      </c>
      <c r="I1537" s="4">
        <v>0.54075334170179423</v>
      </c>
    </row>
    <row r="1538" spans="1:9" x14ac:dyDescent="0.25">
      <c r="A1538" t="s">
        <v>1766</v>
      </c>
      <c r="B1538" s="3">
        <v>174.58723449707031</v>
      </c>
      <c r="C1538" s="3">
        <v>10.930000305175779</v>
      </c>
      <c r="D1538" s="4">
        <v>3.6437928462540459E-3</v>
      </c>
      <c r="E1538" s="4">
        <v>-3.0168601488713479E-2</v>
      </c>
      <c r="F1538" s="2">
        <v>1</v>
      </c>
      <c r="G1538" s="4">
        <v>0.26775446419024762</v>
      </c>
      <c r="H1538" s="4">
        <v>-5.5790308676186839E-3</v>
      </c>
      <c r="I1538" s="4">
        <v>0.5388914869404533</v>
      </c>
    </row>
    <row r="1539" spans="1:9" x14ac:dyDescent="0.25">
      <c r="A1539" t="s">
        <v>1767</v>
      </c>
      <c r="B1539" s="3">
        <v>173.95338439941409</v>
      </c>
      <c r="C1539" s="3">
        <v>11.27000045776367</v>
      </c>
      <c r="D1539" s="4">
        <v>5.8863566899391984E-3</v>
      </c>
      <c r="E1539" s="4">
        <v>-3.1786930811503862E-2</v>
      </c>
      <c r="F1539" s="2">
        <v>1</v>
      </c>
      <c r="G1539" s="4">
        <v>0.27115361542911343</v>
      </c>
      <c r="H1539" s="4">
        <v>-9.1893396637441338E-3</v>
      </c>
      <c r="I1539" s="4">
        <v>0.53330444317926728</v>
      </c>
    </row>
    <row r="1540" spans="1:9" x14ac:dyDescent="0.25">
      <c r="A1540" t="s">
        <v>1768</v>
      </c>
      <c r="B1540" s="3">
        <v>172.9354248046875</v>
      </c>
      <c r="C1540" s="3">
        <v>11.64000034332275</v>
      </c>
      <c r="D1540" s="4">
        <v>3.063400160883134E-3</v>
      </c>
      <c r="E1540" s="4">
        <v>-4.5118888924789657E-2</v>
      </c>
      <c r="F1540" s="2">
        <v>1</v>
      </c>
      <c r="G1540" s="4">
        <v>0.26600658030987367</v>
      </c>
      <c r="H1540" s="4">
        <v>-1.4987474731532171E-2</v>
      </c>
      <c r="I1540" s="4">
        <v>0.52433168317830425</v>
      </c>
    </row>
    <row r="1541" spans="1:9" x14ac:dyDescent="0.25">
      <c r="A1541" t="s">
        <v>1769</v>
      </c>
      <c r="B1541" s="3">
        <v>172.40727233886719</v>
      </c>
      <c r="C1541" s="3">
        <v>12.189999580383301</v>
      </c>
      <c r="D1541" s="4">
        <v>1.3606727999823541E-2</v>
      </c>
      <c r="E1541" s="4">
        <v>-7.3003807300054402E-2</v>
      </c>
      <c r="F1541" s="2">
        <v>1</v>
      </c>
      <c r="G1541" s="4">
        <v>0.25723054134911488</v>
      </c>
      <c r="H1541" s="4">
        <v>-1.7995746719021041E-2</v>
      </c>
      <c r="I1541" s="4">
        <v>0.51967630653637054</v>
      </c>
    </row>
    <row r="1542" spans="1:9" x14ac:dyDescent="0.25">
      <c r="A1542" t="s">
        <v>1770</v>
      </c>
      <c r="B1542" s="3">
        <v>170.0928649902344</v>
      </c>
      <c r="C1542" s="3">
        <v>13.14999961853027</v>
      </c>
      <c r="D1542" s="4">
        <v>3.7971050799552319E-3</v>
      </c>
      <c r="E1542" s="4">
        <v>2.49415196201952E-2</v>
      </c>
      <c r="F1542" s="2">
        <v>1</v>
      </c>
      <c r="G1542" s="4">
        <v>0.24372303568583459</v>
      </c>
      <c r="H1542" s="4">
        <v>-3.11782408757354E-2</v>
      </c>
      <c r="I1542" s="4">
        <v>0.49927606492429982</v>
      </c>
    </row>
    <row r="1543" spans="1:9" x14ac:dyDescent="0.25">
      <c r="A1543" t="s">
        <v>1771</v>
      </c>
      <c r="B1543" s="3">
        <v>169.44944763183591</v>
      </c>
      <c r="C1543" s="3">
        <v>12.829999923706049</v>
      </c>
      <c r="D1543" s="4">
        <v>7.6522320802314692E-3</v>
      </c>
      <c r="E1543" s="4">
        <v>-0.1002805247000975</v>
      </c>
      <c r="F1543" s="2">
        <v>1</v>
      </c>
      <c r="G1543" s="4">
        <v>0.24187252919396651</v>
      </c>
      <c r="H1543" s="4">
        <v>-3.4843043259130242E-2</v>
      </c>
      <c r="I1543" s="4">
        <v>0.49360469096479259</v>
      </c>
    </row>
    <row r="1544" spans="1:9" x14ac:dyDescent="0.25">
      <c r="A1544" t="s">
        <v>1772</v>
      </c>
      <c r="B1544" s="3">
        <v>168.1626281738281</v>
      </c>
      <c r="C1544" s="3">
        <v>14.260000228881839</v>
      </c>
      <c r="D1544" s="4">
        <v>-1.4131193019851881E-2</v>
      </c>
      <c r="E1544" s="4">
        <v>9.439758412260324E-2</v>
      </c>
      <c r="F1544" s="2">
        <v>2</v>
      </c>
      <c r="G1544" s="4">
        <v>0.22721539947533789</v>
      </c>
      <c r="H1544" s="4">
        <v>-4.2172561114297347E-2</v>
      </c>
      <c r="I1544" s="4">
        <v>0.48226207754370209</v>
      </c>
    </row>
    <row r="1545" spans="1:9" x14ac:dyDescent="0.25">
      <c r="A1545" t="s">
        <v>1773</v>
      </c>
      <c r="B1545" s="3">
        <v>170.5730285644531</v>
      </c>
      <c r="C1545" s="3">
        <v>13.02999973297119</v>
      </c>
      <c r="D1545" s="4">
        <v>-1.3496405188671351E-2</v>
      </c>
      <c r="E1545" s="4">
        <v>7.3311315031218793E-2</v>
      </c>
      <c r="F1545" s="2">
        <v>1</v>
      </c>
      <c r="G1545" s="4">
        <v>0.24376779505437951</v>
      </c>
      <c r="H1545" s="4">
        <v>-2.8443305940817901E-2</v>
      </c>
      <c r="I1545" s="4">
        <v>0.50350844559538799</v>
      </c>
    </row>
    <row r="1546" spans="1:9" x14ac:dyDescent="0.25">
      <c r="A1546" t="s">
        <v>1774</v>
      </c>
      <c r="B1546" s="3">
        <v>172.9066467285156</v>
      </c>
      <c r="C1546" s="3">
        <v>12.14000034332275</v>
      </c>
      <c r="D1546" s="4">
        <v>-1.5151390051452499E-2</v>
      </c>
      <c r="E1546" s="4">
        <v>-1.220501375068006E-2</v>
      </c>
      <c r="F1546" s="2">
        <v>1</v>
      </c>
      <c r="G1546" s="4">
        <v>0.2528642898501563</v>
      </c>
      <c r="H1546" s="4">
        <v>-1.5151390051452499E-2</v>
      </c>
      <c r="I1546" s="4">
        <v>0.52407802009372095</v>
      </c>
    </row>
    <row r="1547" spans="1:9" x14ac:dyDescent="0.25">
      <c r="A1547" t="s">
        <v>1775</v>
      </c>
      <c r="B1547" s="3">
        <v>175.56672668457031</v>
      </c>
      <c r="C1547" s="3">
        <v>12.289999961853029</v>
      </c>
      <c r="D1547" s="4">
        <v>1.3976574606357151E-2</v>
      </c>
      <c r="E1547" s="4">
        <v>-9.6696121703906401E-3</v>
      </c>
      <c r="F1547" s="2">
        <v>1</v>
      </c>
      <c r="G1547" s="4">
        <v>0.27627984148580759</v>
      </c>
      <c r="H1547" s="4">
        <v>0</v>
      </c>
      <c r="I1547" s="4">
        <v>0.5506688287552024</v>
      </c>
    </row>
    <row r="1548" spans="1:9" x14ac:dyDescent="0.25">
      <c r="A1548" t="s">
        <v>1776</v>
      </c>
      <c r="B1548" s="3">
        <v>173.146728515625</v>
      </c>
      <c r="C1548" s="3">
        <v>12.409999847412109</v>
      </c>
      <c r="D1548" s="4">
        <v>4.1213120875833731E-3</v>
      </c>
      <c r="E1548" s="4">
        <v>-1.6640256739405609E-2</v>
      </c>
      <c r="F1548" s="2">
        <v>1</v>
      </c>
      <c r="G1548" s="4">
        <v>0.25547090238149428</v>
      </c>
      <c r="H1548" s="4">
        <v>0</v>
      </c>
      <c r="I1548" s="4">
        <v>0.52929452966622859</v>
      </c>
    </row>
    <row r="1549" spans="1:9" x14ac:dyDescent="0.25">
      <c r="A1549" t="s">
        <v>1777</v>
      </c>
      <c r="B1549" s="3">
        <v>172.4360656738281</v>
      </c>
      <c r="C1549" s="3">
        <v>12.61999988555908</v>
      </c>
      <c r="D1549" s="4">
        <v>3.1843161665274788E-3</v>
      </c>
      <c r="E1549" s="4">
        <v>-1.866250214039078E-2</v>
      </c>
      <c r="F1549" s="2">
        <v>1</v>
      </c>
      <c r="G1549" s="4">
        <v>0.25604402212131833</v>
      </c>
      <c r="H1549" s="4">
        <v>-3.9387571606855909E-3</v>
      </c>
      <c r="I1549" s="4">
        <v>0.52719918590964188</v>
      </c>
    </row>
    <row r="1550" spans="1:9" x14ac:dyDescent="0.25">
      <c r="A1550" t="s">
        <v>1778</v>
      </c>
      <c r="B1550" s="3">
        <v>171.88871765136719</v>
      </c>
      <c r="C1550" s="3">
        <v>12.85999965667725</v>
      </c>
      <c r="D1550" s="4">
        <v>-2.233875096118165E-4</v>
      </c>
      <c r="E1550" s="4">
        <v>-7.7701856804646141E-4</v>
      </c>
      <c r="F1550" s="2">
        <v>1</v>
      </c>
      <c r="G1550" s="4">
        <v>0.2515357141944532</v>
      </c>
      <c r="H1550" s="4">
        <v>-7.1004632074318508E-3</v>
      </c>
      <c r="I1550" s="4">
        <v>0.52289105580421702</v>
      </c>
    </row>
    <row r="1551" spans="1:9" x14ac:dyDescent="0.25">
      <c r="A1551" t="s">
        <v>1779</v>
      </c>
      <c r="B1551" s="3">
        <v>171.9271240234375</v>
      </c>
      <c r="C1551" s="3">
        <v>12.86999988555908</v>
      </c>
      <c r="D1551" s="4">
        <v>-5.0018292913927009E-3</v>
      </c>
      <c r="E1551" s="4">
        <v>6.3636320645787281E-2</v>
      </c>
      <c r="F1551" s="2">
        <v>1</v>
      </c>
      <c r="G1551" s="4">
        <v>0.25346768426640742</v>
      </c>
      <c r="H1551" s="4">
        <v>-6.8786122938899741E-3</v>
      </c>
      <c r="I1551" s="4">
        <v>0.526883893013121</v>
      </c>
    </row>
    <row r="1552" spans="1:9" x14ac:dyDescent="0.25">
      <c r="A1552" t="s">
        <v>1780</v>
      </c>
      <c r="B1552" s="3">
        <v>172.79139709472659</v>
      </c>
      <c r="C1552" s="3">
        <v>12.10000038146973</v>
      </c>
      <c r="D1552" s="4">
        <v>-1.886217540641999E-3</v>
      </c>
      <c r="E1552" s="4">
        <v>3.3167463069041499E-3</v>
      </c>
      <c r="F1552" s="2">
        <v>1</v>
      </c>
      <c r="G1552" s="4">
        <v>0.26716162260773252</v>
      </c>
      <c r="H1552" s="4">
        <v>-1.886217540641999E-3</v>
      </c>
      <c r="I1552" s="4">
        <v>0.54374516772637294</v>
      </c>
    </row>
    <row r="1553" spans="1:9" x14ac:dyDescent="0.25">
      <c r="A1553" t="s">
        <v>1781</v>
      </c>
      <c r="B1553" s="3">
        <v>173.11793518066409</v>
      </c>
      <c r="C1553" s="3">
        <v>12.060000419616699</v>
      </c>
      <c r="D1553" s="4">
        <v>6.0835229399973656E-3</v>
      </c>
      <c r="E1553" s="4">
        <v>-6.0015550168992848E-2</v>
      </c>
      <c r="F1553" s="2">
        <v>1</v>
      </c>
      <c r="G1553" s="4">
        <v>0.27803820645236299</v>
      </c>
      <c r="H1553" s="4">
        <v>0</v>
      </c>
      <c r="I1553" s="4">
        <v>0.54776877552411074</v>
      </c>
    </row>
    <row r="1554" spans="1:9" x14ac:dyDescent="0.25">
      <c r="A1554" t="s">
        <v>1782</v>
      </c>
      <c r="B1554" s="3">
        <v>172.0711364746094</v>
      </c>
      <c r="C1554" s="3">
        <v>12.829999923706049</v>
      </c>
      <c r="D1554" s="4">
        <v>-2.394125859204399E-3</v>
      </c>
      <c r="E1554" s="4">
        <v>5.3366141399361133E-2</v>
      </c>
      <c r="F1554" s="2">
        <v>1</v>
      </c>
      <c r="G1554" s="4">
        <v>0.27093560194011501</v>
      </c>
      <c r="H1554" s="4">
        <v>-2.394125859204399E-3</v>
      </c>
      <c r="I1554" s="4">
        <v>0.54254712476135492</v>
      </c>
    </row>
    <row r="1555" spans="1:9" x14ac:dyDescent="0.25">
      <c r="A1555" t="s">
        <v>1783</v>
      </c>
      <c r="B1555" s="3">
        <v>172.48408508300781</v>
      </c>
      <c r="C1555" s="3">
        <v>12.180000305175779</v>
      </c>
      <c r="D1555" s="4">
        <v>8.3562951420779186E-4</v>
      </c>
      <c r="E1555" s="4">
        <v>-3.1796472254066122E-2</v>
      </c>
      <c r="F1555" s="2">
        <v>1</v>
      </c>
      <c r="G1555" s="4">
        <v>0.28401497528673308</v>
      </c>
      <c r="H1555" s="4">
        <v>0</v>
      </c>
      <c r="I1555" s="4">
        <v>0.54624903957176363</v>
      </c>
    </row>
    <row r="1556" spans="1:9" x14ac:dyDescent="0.25">
      <c r="A1556" t="s">
        <v>1784</v>
      </c>
      <c r="B1556" s="3">
        <v>172.34007263183591</v>
      </c>
      <c r="C1556" s="3">
        <v>12.579999923706049</v>
      </c>
      <c r="D1556" s="4">
        <v>1.7231681847489581E-2</v>
      </c>
      <c r="E1556" s="4">
        <v>-7.7035963456991707E-2</v>
      </c>
      <c r="F1556" s="2">
        <v>1</v>
      </c>
      <c r="G1556" s="4">
        <v>0.28576928694514558</v>
      </c>
      <c r="H1556" s="4">
        <v>0</v>
      </c>
      <c r="I1556" s="4">
        <v>0.54968144996503621</v>
      </c>
    </row>
    <row r="1557" spans="1:9" x14ac:dyDescent="0.25">
      <c r="A1557" t="s">
        <v>1785</v>
      </c>
      <c r="B1557" s="3">
        <v>169.42066955566409</v>
      </c>
      <c r="C1557" s="3">
        <v>13.63000011444092</v>
      </c>
      <c r="D1557" s="4">
        <v>-5.0753629570010617E-3</v>
      </c>
      <c r="E1557" s="4">
        <v>7.832276457501397E-2</v>
      </c>
      <c r="F1557" s="2">
        <v>2</v>
      </c>
      <c r="G1557" s="4">
        <v>0.27898724221182603</v>
      </c>
      <c r="H1557" s="4">
        <v>-5.0753629570010617E-3</v>
      </c>
      <c r="I1557" s="4">
        <v>0.52343018568839184</v>
      </c>
    </row>
    <row r="1558" spans="1:9" x14ac:dyDescent="0.25">
      <c r="A1558" t="s">
        <v>1786</v>
      </c>
      <c r="B1558" s="3">
        <v>170.28492736816409</v>
      </c>
      <c r="C1558" s="3">
        <v>12.64000034332275</v>
      </c>
      <c r="D1558" s="4">
        <v>7.3361591131404502E-4</v>
      </c>
      <c r="E1558" s="4">
        <v>-3.9400503320612401E-3</v>
      </c>
      <c r="F1558" s="2">
        <v>1</v>
      </c>
      <c r="G1558" s="4">
        <v>0.28912786456513362</v>
      </c>
      <c r="H1558" s="4">
        <v>0</v>
      </c>
      <c r="I1558" s="4">
        <v>0.538811871795289</v>
      </c>
    </row>
    <row r="1559" spans="1:9" x14ac:dyDescent="0.25">
      <c r="A1559" t="s">
        <v>1787</v>
      </c>
      <c r="B1559" s="3">
        <v>170.16009521484381</v>
      </c>
      <c r="C1559" s="3">
        <v>12.689999580383301</v>
      </c>
      <c r="D1559" s="4">
        <v>8.9974177923957122E-3</v>
      </c>
      <c r="E1559" s="4">
        <v>-5.0860157890520903E-2</v>
      </c>
      <c r="F1559" s="2">
        <v>1</v>
      </c>
      <c r="G1559" s="4">
        <v>0.2965979049774139</v>
      </c>
      <c r="H1559" s="4">
        <v>-3.3840152744135649E-4</v>
      </c>
      <c r="I1559" s="4">
        <v>0.56081545087504647</v>
      </c>
    </row>
    <row r="1560" spans="1:9" x14ac:dyDescent="0.25">
      <c r="A1560" t="s">
        <v>1788</v>
      </c>
      <c r="B1560" s="3">
        <v>168.64274597167969</v>
      </c>
      <c r="C1560" s="3">
        <v>13.36999988555908</v>
      </c>
      <c r="D1560" s="4">
        <v>1.5556183453361291E-2</v>
      </c>
      <c r="E1560" s="4">
        <v>-0.1068804510974994</v>
      </c>
      <c r="F1560" s="2">
        <v>2</v>
      </c>
      <c r="G1560" s="4">
        <v>0.29889630779276383</v>
      </c>
      <c r="H1560" s="4">
        <v>-9.2525700811634248E-3</v>
      </c>
      <c r="I1560" s="4">
        <v>0.55991809286450134</v>
      </c>
    </row>
    <row r="1561" spans="1:9" x14ac:dyDescent="0.25">
      <c r="A1561" t="s">
        <v>1789</v>
      </c>
      <c r="B1561" s="3">
        <v>166.05949401855469</v>
      </c>
      <c r="C1561" s="3">
        <v>14.97000026702881</v>
      </c>
      <c r="D1561" s="4">
        <v>1.241179203968956E-2</v>
      </c>
      <c r="E1561" s="4">
        <v>-7.2490654700397394E-2</v>
      </c>
      <c r="F1561" s="2">
        <v>2</v>
      </c>
      <c r="G1561" s="4">
        <v>0.26746821393590497</v>
      </c>
      <c r="H1561" s="4">
        <v>-2.4428735641354279E-2</v>
      </c>
      <c r="I1561" s="4">
        <v>0.55821989766431135</v>
      </c>
    </row>
    <row r="1562" spans="1:9" x14ac:dyDescent="0.25">
      <c r="A1562" t="s">
        <v>1790</v>
      </c>
      <c r="B1562" s="3">
        <v>164.02366638183591</v>
      </c>
      <c r="C1562" s="3">
        <v>16.139999389648441</v>
      </c>
      <c r="D1562" s="4">
        <v>-1.15739069866877E-2</v>
      </c>
      <c r="E1562" s="4">
        <v>3.4615320190641841E-2</v>
      </c>
      <c r="F1562" s="2">
        <v>3</v>
      </c>
      <c r="G1562" s="4">
        <v>0.26424761691943099</v>
      </c>
      <c r="H1562" s="4">
        <v>-3.6388876513203883E-2</v>
      </c>
      <c r="I1562" s="4">
        <v>0.53911670124366218</v>
      </c>
    </row>
    <row r="1563" spans="1:9" x14ac:dyDescent="0.25">
      <c r="A1563" t="s">
        <v>1791</v>
      </c>
      <c r="B1563" s="3">
        <v>165.94429016113281</v>
      </c>
      <c r="C1563" s="3">
        <v>15.60000038146973</v>
      </c>
      <c r="D1563" s="4">
        <v>6.6998384792593679E-3</v>
      </c>
      <c r="E1563" s="4">
        <v>-3.045368343513366E-2</v>
      </c>
      <c r="F1563" s="2">
        <v>2</v>
      </c>
      <c r="G1563" s="4">
        <v>0.26557704224573581</v>
      </c>
      <c r="H1563" s="4">
        <v>-2.510553869623711E-2</v>
      </c>
      <c r="I1563" s="4">
        <v>0.55713888182728621</v>
      </c>
    </row>
    <row r="1564" spans="1:9" x14ac:dyDescent="0.25">
      <c r="A1564" t="s">
        <v>1792</v>
      </c>
      <c r="B1564" s="3">
        <v>164.83988952636719</v>
      </c>
      <c r="C1564" s="3">
        <v>16.090000152587891</v>
      </c>
      <c r="D1564" s="4">
        <v>2.6871181314713781E-3</v>
      </c>
      <c r="E1564" s="4">
        <v>-4.5103870129143957E-2</v>
      </c>
      <c r="F1564" s="2">
        <v>3</v>
      </c>
      <c r="G1564" s="4">
        <v>0.25761106973250691</v>
      </c>
      <c r="H1564" s="4">
        <v>-3.1593704458661942E-2</v>
      </c>
      <c r="I1564" s="4">
        <v>0.55318848386249675</v>
      </c>
    </row>
    <row r="1565" spans="1:9" x14ac:dyDescent="0.25">
      <c r="A1565" t="s">
        <v>1793</v>
      </c>
      <c r="B1565" s="3">
        <v>164.39813232421881</v>
      </c>
      <c r="C1565" s="3">
        <v>16.85000038146973</v>
      </c>
      <c r="D1565" s="4">
        <v>8.6016697821553745E-3</v>
      </c>
      <c r="E1565" s="4">
        <v>-5.9184783638931537E-2</v>
      </c>
      <c r="F1565" s="2">
        <v>3</v>
      </c>
      <c r="G1565" s="4">
        <v>0.23247390343642321</v>
      </c>
      <c r="H1565" s="4">
        <v>-3.4188952835074171E-2</v>
      </c>
      <c r="I1565" s="4">
        <v>0.56227432366974806</v>
      </c>
    </row>
    <row r="1566" spans="1:9" x14ac:dyDescent="0.25">
      <c r="A1566" t="s">
        <v>1794</v>
      </c>
      <c r="B1566" s="3">
        <v>162.99609375</v>
      </c>
      <c r="C1566" s="3">
        <v>17.909999847412109</v>
      </c>
      <c r="D1566" s="4">
        <v>-1.359911396606006E-2</v>
      </c>
      <c r="E1566" s="4">
        <v>0.1249999850239587</v>
      </c>
      <c r="F1566" s="2">
        <v>3</v>
      </c>
      <c r="G1566" s="4">
        <v>0.2395797541452438</v>
      </c>
      <c r="H1566" s="4">
        <v>-4.2425690834392397E-2</v>
      </c>
      <c r="I1566" s="4">
        <v>0.57789050275566622</v>
      </c>
    </row>
    <row r="1567" spans="1:9" x14ac:dyDescent="0.25">
      <c r="A1567" t="s">
        <v>1795</v>
      </c>
      <c r="B1567" s="3">
        <v>165.2432556152344</v>
      </c>
      <c r="C1567" s="3">
        <v>15.920000076293951</v>
      </c>
      <c r="D1567" s="4">
        <v>4.0849024021065716E-3</v>
      </c>
      <c r="E1567" s="4">
        <v>-8.1361791899568492E-2</v>
      </c>
      <c r="F1567" s="2">
        <v>2</v>
      </c>
      <c r="G1567" s="4">
        <v>0.23387505020380611</v>
      </c>
      <c r="H1567" s="4">
        <v>-2.9223997338684859E-2</v>
      </c>
      <c r="I1567" s="4">
        <v>0.62401234019886354</v>
      </c>
    </row>
    <row r="1568" spans="1:9" x14ac:dyDescent="0.25">
      <c r="A1568" t="s">
        <v>1796</v>
      </c>
      <c r="B1568" s="3">
        <v>164.57099914550781</v>
      </c>
      <c r="C1568" s="3">
        <v>17.329999923706051</v>
      </c>
      <c r="D1568" s="4">
        <v>-2.253042525940907E-2</v>
      </c>
      <c r="E1568" s="4">
        <v>0.25853299546807329</v>
      </c>
      <c r="F1568" s="2">
        <v>3</v>
      </c>
      <c r="G1568" s="4">
        <v>0.223112882148885</v>
      </c>
      <c r="H1568" s="4">
        <v>-3.3173389681595111E-2</v>
      </c>
      <c r="I1568" s="4">
        <v>0.61740539700744779</v>
      </c>
    </row>
    <row r="1569" spans="1:9" x14ac:dyDescent="0.25">
      <c r="A1569" t="s">
        <v>1797</v>
      </c>
      <c r="B1569" s="3">
        <v>168.36431884765619</v>
      </c>
      <c r="C1569" s="3">
        <v>13.77000045776367</v>
      </c>
      <c r="D1569" s="4">
        <v>-2.2194756090988528E-3</v>
      </c>
      <c r="E1569" s="4">
        <v>-5.9426220297589372E-2</v>
      </c>
      <c r="F1569" s="2">
        <v>2</v>
      </c>
      <c r="G1569" s="4">
        <v>0.25610757199928652</v>
      </c>
      <c r="H1569" s="4">
        <v>-1.08882820470505E-2</v>
      </c>
      <c r="I1569" s="4">
        <v>0.65468618032094605</v>
      </c>
    </row>
    <row r="1570" spans="1:9" x14ac:dyDescent="0.25">
      <c r="A1570" t="s">
        <v>1798</v>
      </c>
      <c r="B1570" s="3">
        <v>168.73883056640619</v>
      </c>
      <c r="C1570" s="3">
        <v>14.64000034332275</v>
      </c>
      <c r="D1570" s="4">
        <v>-8.6880894405545472E-3</v>
      </c>
      <c r="E1570" s="4">
        <v>0.14464428357994291</v>
      </c>
      <c r="F1570" s="2">
        <v>2</v>
      </c>
      <c r="G1570" s="4">
        <v>0.25854377693056452</v>
      </c>
      <c r="H1570" s="4">
        <v>-8.6880894405545472E-3</v>
      </c>
      <c r="I1570" s="4">
        <v>0.65836688517352582</v>
      </c>
    </row>
    <row r="1571" spans="1:9" x14ac:dyDescent="0.25">
      <c r="A1571" t="s">
        <v>1799</v>
      </c>
      <c r="B1571" s="3">
        <v>170.21769714355469</v>
      </c>
      <c r="C1571" s="3">
        <v>12.789999961853029</v>
      </c>
      <c r="D1571" s="4">
        <v>7.1021030686071462E-3</v>
      </c>
      <c r="E1571" s="4">
        <v>-4.1947595776401607E-2</v>
      </c>
      <c r="F1571" s="2">
        <v>1</v>
      </c>
      <c r="G1571" s="4">
        <v>0.28214586187555751</v>
      </c>
      <c r="H1571" s="4">
        <v>0</v>
      </c>
      <c r="I1571" s="4">
        <v>0.6729012004280559</v>
      </c>
    </row>
    <row r="1572" spans="1:9" x14ac:dyDescent="0.25">
      <c r="A1572" t="s">
        <v>1800</v>
      </c>
      <c r="B1572" s="3">
        <v>169.01731872558591</v>
      </c>
      <c r="C1572" s="3">
        <v>13.35000038146973</v>
      </c>
      <c r="D1572" s="4">
        <v>-2.832955293878725E-3</v>
      </c>
      <c r="E1572" s="4">
        <v>8.44841532414351E-2</v>
      </c>
      <c r="F1572" s="2">
        <v>2</v>
      </c>
      <c r="G1572" s="4">
        <v>0.26313372531726542</v>
      </c>
      <c r="H1572" s="4">
        <v>-6.8877671326292864E-3</v>
      </c>
      <c r="I1572" s="4">
        <v>0.66110386953892819</v>
      </c>
    </row>
    <row r="1573" spans="1:9" x14ac:dyDescent="0.25">
      <c r="A1573" t="s">
        <v>1801</v>
      </c>
      <c r="B1573" s="3">
        <v>169.49749755859381</v>
      </c>
      <c r="C1573" s="3">
        <v>12.310000419616699</v>
      </c>
      <c r="D1573" s="4">
        <v>-5.7761821199631136E-4</v>
      </c>
      <c r="E1573" s="4">
        <v>2.754598413939258E-2</v>
      </c>
      <c r="F1573" s="2">
        <v>1</v>
      </c>
      <c r="G1573" s="4">
        <v>0.28790361524008928</v>
      </c>
      <c r="H1573" s="4">
        <v>-4.0663315743106887E-3</v>
      </c>
      <c r="I1573" s="4">
        <v>0.6658230718289313</v>
      </c>
    </row>
    <row r="1574" spans="1:9" x14ac:dyDescent="0.25">
      <c r="A1574" t="s">
        <v>1802</v>
      </c>
      <c r="B1574" s="3">
        <v>169.595458984375</v>
      </c>
      <c r="C1574" s="3">
        <v>11.97999954223633</v>
      </c>
      <c r="D1574" s="4">
        <v>-3.490729671345671E-3</v>
      </c>
      <c r="E1574" s="4">
        <v>-1.155118355154139E-2</v>
      </c>
      <c r="F1574" s="2">
        <v>1</v>
      </c>
      <c r="G1574" s="4">
        <v>0.28305637462550243</v>
      </c>
      <c r="H1574" s="4">
        <v>-3.490729671345671E-3</v>
      </c>
      <c r="I1574" s="4">
        <v>0.66678583768427524</v>
      </c>
    </row>
    <row r="1575" spans="1:9" x14ac:dyDescent="0.25">
      <c r="A1575" t="s">
        <v>1803</v>
      </c>
      <c r="B1575" s="3">
        <v>170.1895446777344</v>
      </c>
      <c r="C1575" s="3">
        <v>12.11999988555908</v>
      </c>
      <c r="D1575" s="4">
        <v>1.012384170381586E-2</v>
      </c>
      <c r="E1575" s="4">
        <v>-6.3369375688954177E-2</v>
      </c>
      <c r="F1575" s="2">
        <v>1</v>
      </c>
      <c r="G1575" s="4">
        <v>0.28183877980118849</v>
      </c>
      <c r="H1575" s="4">
        <v>0</v>
      </c>
      <c r="I1575" s="4">
        <v>0.67262451771729115</v>
      </c>
    </row>
    <row r="1576" spans="1:9" x14ac:dyDescent="0.25">
      <c r="A1576" t="s">
        <v>1804</v>
      </c>
      <c r="B1576" s="3">
        <v>168.48384094238281</v>
      </c>
      <c r="C1576" s="3">
        <v>12.939999580383301</v>
      </c>
      <c r="D1576" s="4">
        <v>-5.6600106752346953E-5</v>
      </c>
      <c r="E1576" s="4">
        <v>4.862231931736094E-2</v>
      </c>
      <c r="F1576" s="2">
        <v>1</v>
      </c>
      <c r="G1576" s="4">
        <v>0.26347674296859491</v>
      </c>
      <c r="H1576" s="4">
        <v>-2.2735775698312641E-4</v>
      </c>
      <c r="I1576" s="4">
        <v>0.65586084464258287</v>
      </c>
    </row>
    <row r="1577" spans="1:9" x14ac:dyDescent="0.25">
      <c r="A1577" t="s">
        <v>1805</v>
      </c>
      <c r="B1577" s="3">
        <v>168.4933776855469</v>
      </c>
      <c r="C1577" s="3">
        <v>12.340000152587891</v>
      </c>
      <c r="D1577" s="4">
        <v>5.2598158968848452E-3</v>
      </c>
      <c r="E1577" s="4">
        <v>-8.097351071211234E-4</v>
      </c>
      <c r="F1577" s="2">
        <v>1</v>
      </c>
      <c r="G1577" s="4">
        <v>0.27380347998639271</v>
      </c>
      <c r="H1577" s="4">
        <v>-1.7076731567899911E-4</v>
      </c>
      <c r="I1577" s="4">
        <v>0.65595457184812656</v>
      </c>
    </row>
    <row r="1578" spans="1:9" x14ac:dyDescent="0.25">
      <c r="A1578" t="s">
        <v>1806</v>
      </c>
      <c r="B1578" s="3">
        <v>167.61177062988281</v>
      </c>
      <c r="C1578" s="3">
        <v>12.35000038146973</v>
      </c>
      <c r="D1578" s="4">
        <v>2.6939068431459661E-3</v>
      </c>
      <c r="E1578" s="4">
        <v>1.3957312974918871E-2</v>
      </c>
      <c r="F1578" s="2">
        <v>1</v>
      </c>
      <c r="G1578" s="4">
        <v>0.26034891521763392</v>
      </c>
      <c r="H1578" s="4">
        <v>-5.4021687992359402E-3</v>
      </c>
      <c r="I1578" s="4">
        <v>0.64729012904061722</v>
      </c>
    </row>
    <row r="1579" spans="1:9" x14ac:dyDescent="0.25">
      <c r="A1579" t="s">
        <v>1807</v>
      </c>
      <c r="B1579" s="3">
        <v>167.16145324707031</v>
      </c>
      <c r="C1579" s="3">
        <v>12.180000305175779</v>
      </c>
      <c r="D1579" s="4">
        <v>5.7510806326099839E-5</v>
      </c>
      <c r="E1579" s="4">
        <v>4.1220272269690827E-3</v>
      </c>
      <c r="F1579" s="2">
        <v>1</v>
      </c>
      <c r="G1579" s="4">
        <v>0.22553254278671989</v>
      </c>
      <c r="H1579" s="4">
        <v>-8.0743241652593278E-3</v>
      </c>
      <c r="I1579" s="4">
        <v>0.64286440537661238</v>
      </c>
    </row>
    <row r="1580" spans="1:9" x14ac:dyDescent="0.25">
      <c r="A1580" t="s">
        <v>1808</v>
      </c>
      <c r="B1580" s="3">
        <v>167.15184020996091</v>
      </c>
      <c r="C1580" s="3">
        <v>12.13000011444092</v>
      </c>
      <c r="D1580" s="4">
        <v>-8.1313673300937861E-3</v>
      </c>
      <c r="E1580" s="4">
        <v>4.2096199026252723E-2</v>
      </c>
      <c r="F1580" s="2">
        <v>1</v>
      </c>
      <c r="G1580" s="4">
        <v>0.2267432843011381</v>
      </c>
      <c r="H1580" s="4">
        <v>-8.1313673300937861E-3</v>
      </c>
      <c r="I1580" s="4">
        <v>0.6427699283534245</v>
      </c>
    </row>
    <row r="1581" spans="1:9" x14ac:dyDescent="0.25">
      <c r="A1581" t="s">
        <v>1809</v>
      </c>
      <c r="B1581" s="3">
        <v>168.52215576171881</v>
      </c>
      <c r="C1581" s="3">
        <v>11.64000034332275</v>
      </c>
      <c r="D1581" s="4">
        <v>5.8337671440222838E-3</v>
      </c>
      <c r="E1581" s="4">
        <v>-6.1290266015153312E-2</v>
      </c>
      <c r="F1581" s="2">
        <v>1</v>
      </c>
      <c r="G1581" s="4">
        <v>0.2416488660841567</v>
      </c>
      <c r="H1581" s="4">
        <v>0</v>
      </c>
      <c r="I1581" s="4">
        <v>0.65623740306357492</v>
      </c>
    </row>
    <row r="1582" spans="1:9" x14ac:dyDescent="0.25">
      <c r="A1582" t="s">
        <v>1810</v>
      </c>
      <c r="B1582" s="3">
        <v>167.54473876953119</v>
      </c>
      <c r="C1582" s="3">
        <v>12.39999961853027</v>
      </c>
      <c r="D1582" s="4">
        <v>3.0980331253482869E-3</v>
      </c>
      <c r="E1582" s="4">
        <v>-2.668761057270019E-2</v>
      </c>
      <c r="F1582" s="2">
        <v>1</v>
      </c>
      <c r="G1582" s="4">
        <v>0.22954184885482379</v>
      </c>
      <c r="H1582" s="4">
        <v>0</v>
      </c>
      <c r="I1582" s="4">
        <v>0.6466313392582923</v>
      </c>
    </row>
    <row r="1583" spans="1:9" x14ac:dyDescent="0.25">
      <c r="A1583" t="s">
        <v>1811</v>
      </c>
      <c r="B1583" s="3">
        <v>167.02728271484381</v>
      </c>
      <c r="C1583" s="3">
        <v>12.739999771118161</v>
      </c>
      <c r="D1583" s="4">
        <v>9.0310691195916171E-3</v>
      </c>
      <c r="E1583" s="4">
        <v>-5.3491847324536157E-2</v>
      </c>
      <c r="F1583" s="2">
        <v>1</v>
      </c>
      <c r="G1583" s="4">
        <v>0.22548783625262231</v>
      </c>
      <c r="H1583" s="4">
        <v>0</v>
      </c>
      <c r="I1583" s="4">
        <v>0.64154577606726049</v>
      </c>
    </row>
    <row r="1584" spans="1:9" x14ac:dyDescent="0.25">
      <c r="A1584" t="s">
        <v>1812</v>
      </c>
      <c r="B1584" s="3">
        <v>165.5323486328125</v>
      </c>
      <c r="C1584" s="3">
        <v>13.460000038146971</v>
      </c>
      <c r="D1584" s="4">
        <v>1.5699517079817319E-2</v>
      </c>
      <c r="E1584" s="4">
        <v>-0.1276733783581325</v>
      </c>
      <c r="F1584" s="2">
        <v>2</v>
      </c>
      <c r="G1584" s="4">
        <v>0.22839063724687581</v>
      </c>
      <c r="H1584" s="4">
        <v>-6.0878940621410527E-3</v>
      </c>
      <c r="I1584" s="4">
        <v>0.62685354921683056</v>
      </c>
    </row>
    <row r="1585" spans="1:9" x14ac:dyDescent="0.25">
      <c r="A1585" t="s">
        <v>1813</v>
      </c>
      <c r="B1585" s="3">
        <v>162.97373962402341</v>
      </c>
      <c r="C1585" s="3">
        <v>15.430000305175779</v>
      </c>
      <c r="D1585" s="4">
        <v>-6.4626574050530294E-4</v>
      </c>
      <c r="E1585" s="4">
        <v>3.2797907533803849E-2</v>
      </c>
      <c r="F1585" s="2">
        <v>2</v>
      </c>
      <c r="G1585" s="4">
        <v>0.21411178495790709</v>
      </c>
      <c r="H1585" s="4">
        <v>-2.1450646353163849E-2</v>
      </c>
      <c r="I1585" s="4">
        <v>0.60170751473241713</v>
      </c>
    </row>
    <row r="1586" spans="1:9" x14ac:dyDescent="0.25">
      <c r="A1586" t="s">
        <v>1814</v>
      </c>
      <c r="B1586" s="3">
        <v>163.0791320800781</v>
      </c>
      <c r="C1586" s="3">
        <v>14.939999580383301</v>
      </c>
      <c r="D1586" s="4">
        <v>7.1607708833201222E-3</v>
      </c>
      <c r="E1586" s="4">
        <v>-0.1222092139504954</v>
      </c>
      <c r="F1586" s="2">
        <v>2</v>
      </c>
      <c r="G1586" s="4">
        <v>0.21446703319617361</v>
      </c>
      <c r="H1586" s="4">
        <v>-2.0817834465865381E-2</v>
      </c>
      <c r="I1586" s="4">
        <v>0.60274331282632065</v>
      </c>
    </row>
    <row r="1587" spans="1:9" x14ac:dyDescent="0.25">
      <c r="A1587" t="s">
        <v>1815</v>
      </c>
      <c r="B1587" s="3">
        <v>161.91966247558591</v>
      </c>
      <c r="C1587" s="3">
        <v>17.020000457763668</v>
      </c>
      <c r="D1587" s="4">
        <v>-4.4190324719749494E-3</v>
      </c>
      <c r="E1587" s="4">
        <v>0.28744327639782358</v>
      </c>
      <c r="F1587" s="2">
        <v>3</v>
      </c>
      <c r="G1587" s="4">
        <v>0.20685705200285359</v>
      </c>
      <c r="H1587" s="4">
        <v>-2.7779681415358359E-2</v>
      </c>
      <c r="I1587" s="4">
        <v>0.59134803415809278</v>
      </c>
    </row>
    <row r="1588" spans="1:9" x14ac:dyDescent="0.25">
      <c r="A1588" t="s">
        <v>1816</v>
      </c>
      <c r="B1588" s="3">
        <v>162.63836669921881</v>
      </c>
      <c r="C1588" s="3">
        <v>13.22000026702881</v>
      </c>
      <c r="D1588" s="4">
        <v>1.0026303550942921E-3</v>
      </c>
      <c r="E1588" s="4">
        <v>5.5067880986618301E-2</v>
      </c>
      <c r="F1588" s="2">
        <v>2</v>
      </c>
      <c r="G1588" s="4">
        <v>0.214363684484383</v>
      </c>
      <c r="H1588" s="4">
        <v>-2.346433861766839E-2</v>
      </c>
      <c r="I1588" s="4">
        <v>0.5984114663313882</v>
      </c>
    </row>
    <row r="1589" spans="1:9" x14ac:dyDescent="0.25">
      <c r="A1589" t="s">
        <v>1817</v>
      </c>
      <c r="B1589" s="3">
        <v>162.4754638671875</v>
      </c>
      <c r="C1589" s="3">
        <v>12.52999973297119</v>
      </c>
      <c r="D1589" s="4">
        <v>-2.9480434567896729E-4</v>
      </c>
      <c r="E1589" s="4">
        <v>-3.9745779839506223E-3</v>
      </c>
      <c r="F1589" s="2">
        <v>1</v>
      </c>
      <c r="G1589" s="4">
        <v>0.2234755348946447</v>
      </c>
      <c r="H1589" s="4">
        <v>-2.444246221818935E-2</v>
      </c>
      <c r="I1589" s="4">
        <v>0.5968104556971745</v>
      </c>
    </row>
    <row r="1590" spans="1:9" x14ac:dyDescent="0.25">
      <c r="A1590" t="s">
        <v>1818</v>
      </c>
      <c r="B1590" s="3">
        <v>162.52337646484381</v>
      </c>
      <c r="C1590" s="3">
        <v>12.579999923706049</v>
      </c>
      <c r="D1590" s="4">
        <v>8.4432285500175563E-3</v>
      </c>
      <c r="E1590" s="4">
        <v>-4.8411522722805023E-2</v>
      </c>
      <c r="F1590" s="2">
        <v>1</v>
      </c>
      <c r="G1590" s="4">
        <v>0.22946500870057049</v>
      </c>
      <c r="H1590" s="4">
        <v>-2.4154778806271371E-2</v>
      </c>
      <c r="I1590" s="4">
        <v>0.5972813411778255</v>
      </c>
    </row>
    <row r="1591" spans="1:9" x14ac:dyDescent="0.25">
      <c r="A1591" t="s">
        <v>1819</v>
      </c>
      <c r="B1591" s="3">
        <v>161.16264343261719</v>
      </c>
      <c r="C1591" s="3">
        <v>13.22000026702881</v>
      </c>
      <c r="D1591" s="4">
        <v>-1.306193431418579E-3</v>
      </c>
      <c r="E1591" s="4">
        <v>1.0703390224721551E-2</v>
      </c>
      <c r="F1591" s="2">
        <v>2</v>
      </c>
      <c r="G1591" s="4">
        <v>0.2203995236700973</v>
      </c>
      <c r="H1591" s="4">
        <v>-3.2325079323661798E-2</v>
      </c>
      <c r="I1591" s="4">
        <v>0.58390804356380532</v>
      </c>
    </row>
    <row r="1592" spans="1:9" x14ac:dyDescent="0.25">
      <c r="A1592" t="s">
        <v>1820</v>
      </c>
      <c r="B1592" s="3">
        <v>161.37342834472659</v>
      </c>
      <c r="C1592" s="3">
        <v>13.079999923706049</v>
      </c>
      <c r="D1592" s="4">
        <v>5.6130522601209876E-3</v>
      </c>
      <c r="E1592" s="4">
        <v>-2.5335331643439481E-2</v>
      </c>
      <c r="F1592" s="2">
        <v>1</v>
      </c>
      <c r="G1592" s="4">
        <v>0.23227950704480541</v>
      </c>
      <c r="H1592" s="4">
        <v>-3.1059455549064859E-2</v>
      </c>
      <c r="I1592" s="4">
        <v>0.58597963975161238</v>
      </c>
    </row>
    <row r="1593" spans="1:9" x14ac:dyDescent="0.25">
      <c r="A1593" t="s">
        <v>1821</v>
      </c>
      <c r="B1593" s="3">
        <v>160.4726867675781</v>
      </c>
      <c r="C1593" s="3">
        <v>13.420000076293951</v>
      </c>
      <c r="D1593" s="4">
        <v>-5.1685792683393572E-3</v>
      </c>
      <c r="E1593" s="4">
        <v>-7.4461866378228159E-4</v>
      </c>
      <c r="F1593" s="2">
        <v>2</v>
      </c>
      <c r="G1593" s="4">
        <v>0.23057907811335371</v>
      </c>
      <c r="H1593" s="4">
        <v>-3.6467812074201023E-2</v>
      </c>
      <c r="I1593" s="4">
        <v>0.57712714267890042</v>
      </c>
    </row>
    <row r="1594" spans="1:9" x14ac:dyDescent="0.25">
      <c r="A1594" t="s">
        <v>1822</v>
      </c>
      <c r="B1594" s="3">
        <v>161.30641174316409</v>
      </c>
      <c r="C1594" s="3">
        <v>13.430000305175779</v>
      </c>
      <c r="D1594" s="4">
        <v>-3.8465173611081931E-3</v>
      </c>
      <c r="E1594" s="4">
        <v>7.4517353390346486E-4</v>
      </c>
      <c r="F1594" s="2">
        <v>2</v>
      </c>
      <c r="G1594" s="4">
        <v>0.2477901823153443</v>
      </c>
      <c r="H1594" s="4">
        <v>-3.146184585006595E-2</v>
      </c>
      <c r="I1594" s="4">
        <v>0.58532099993281639</v>
      </c>
    </row>
    <row r="1595" spans="1:9" x14ac:dyDescent="0.25">
      <c r="A1595" t="s">
        <v>1823</v>
      </c>
      <c r="B1595" s="3">
        <v>161.92927551269531</v>
      </c>
      <c r="C1595" s="3">
        <v>13.420000076293951</v>
      </c>
      <c r="D1595" s="4">
        <v>6.6124827305895639E-3</v>
      </c>
      <c r="E1595" s="4">
        <v>-8.2706768877780834E-2</v>
      </c>
      <c r="F1595" s="2">
        <v>2</v>
      </c>
      <c r="G1595" s="4">
        <v>0.22075968448112171</v>
      </c>
      <c r="H1595" s="4">
        <v>-2.7721961495132841E-2</v>
      </c>
      <c r="I1595" s="4">
        <v>0.59144251118128066</v>
      </c>
    </row>
    <row r="1596" spans="1:9" x14ac:dyDescent="0.25">
      <c r="A1596" t="s">
        <v>1824</v>
      </c>
      <c r="B1596" s="3">
        <v>160.86555480957031</v>
      </c>
      <c r="C1596" s="3">
        <v>14.63000011444092</v>
      </c>
      <c r="D1596" s="4">
        <v>-1.1075315598044869E-2</v>
      </c>
      <c r="E1596" s="4">
        <v>0.1314771669869674</v>
      </c>
      <c r="F1596" s="2">
        <v>2</v>
      </c>
      <c r="G1596" s="4">
        <v>0.21779931308743669</v>
      </c>
      <c r="H1596" s="4">
        <v>-3.4108899715394991E-2</v>
      </c>
      <c r="I1596" s="4">
        <v>0.58098825365671058</v>
      </c>
    </row>
    <row r="1597" spans="1:9" x14ac:dyDescent="0.25">
      <c r="A1597" t="s">
        <v>1825</v>
      </c>
      <c r="B1597" s="3">
        <v>162.6671447753906</v>
      </c>
      <c r="C1597" s="3">
        <v>12.930000305175779</v>
      </c>
      <c r="D1597" s="4">
        <v>1.711653961751658E-3</v>
      </c>
      <c r="E1597" s="4">
        <v>2.2134442299535761E-2</v>
      </c>
      <c r="F1597" s="2">
        <v>1</v>
      </c>
      <c r="G1597" s="4">
        <v>0.23534697946127989</v>
      </c>
      <c r="H1597" s="4">
        <v>-2.329154533267563E-2</v>
      </c>
      <c r="I1597" s="4">
        <v>0.59869429754683656</v>
      </c>
    </row>
    <row r="1598" spans="1:9" x14ac:dyDescent="0.25">
      <c r="A1598" t="s">
        <v>1826</v>
      </c>
      <c r="B1598" s="3">
        <v>162.3891906738281</v>
      </c>
      <c r="C1598" s="3">
        <v>12.64999961853027</v>
      </c>
      <c r="D1598" s="4">
        <v>-9.4335663922084922E-4</v>
      </c>
      <c r="E1598" s="4">
        <v>-4.3839753875608567E-2</v>
      </c>
      <c r="F1598" s="2">
        <v>1</v>
      </c>
      <c r="G1598" s="4">
        <v>0.2360009797569167</v>
      </c>
      <c r="H1598" s="4">
        <v>-2.49604755974836E-2</v>
      </c>
      <c r="I1598" s="4">
        <v>0.59596256190494468</v>
      </c>
    </row>
    <row r="1599" spans="1:9" x14ac:dyDescent="0.25">
      <c r="A1599" t="s">
        <v>1827</v>
      </c>
      <c r="B1599" s="3">
        <v>162.54252624511719</v>
      </c>
      <c r="C1599" s="3">
        <v>13.22999954223633</v>
      </c>
      <c r="D1599" s="4">
        <v>1.0364491018924E-2</v>
      </c>
      <c r="E1599" s="4">
        <v>-1.4158012889526559E-2</v>
      </c>
      <c r="F1599" s="2">
        <v>2</v>
      </c>
      <c r="G1599" s="4">
        <v>0.23618432588682731</v>
      </c>
      <c r="H1599" s="4">
        <v>-2.403979706042525E-2</v>
      </c>
      <c r="I1599" s="4">
        <v>0.59746954540655706</v>
      </c>
    </row>
    <row r="1600" spans="1:9" x14ac:dyDescent="0.25">
      <c r="A1600" t="s">
        <v>1828</v>
      </c>
      <c r="B1600" s="3">
        <v>160.87513732910159</v>
      </c>
      <c r="C1600" s="3">
        <v>13.420000076293951</v>
      </c>
      <c r="D1600" s="4">
        <v>1.0898952130041771E-2</v>
      </c>
      <c r="E1600" s="4">
        <v>-8.7695442454637118E-2</v>
      </c>
      <c r="F1600" s="2">
        <v>2</v>
      </c>
      <c r="G1600" s="4">
        <v>0.22421097121863601</v>
      </c>
      <c r="H1600" s="4">
        <v>-3.4051363033011373E-2</v>
      </c>
      <c r="I1600" s="4">
        <v>0.58108243075284083</v>
      </c>
    </row>
    <row r="1601" spans="1:9" x14ac:dyDescent="0.25">
      <c r="A1601" t="s">
        <v>1829</v>
      </c>
      <c r="B1601" s="3">
        <v>159.14067077636719</v>
      </c>
      <c r="C1601" s="3">
        <v>14.710000038146971</v>
      </c>
      <c r="D1601" s="4">
        <v>-1.022593707983632E-3</v>
      </c>
      <c r="E1601" s="4">
        <v>-2.7118618205442808E-3</v>
      </c>
      <c r="F1601" s="2">
        <v>2</v>
      </c>
      <c r="G1601" s="4">
        <v>0.2152297273883248</v>
      </c>
      <c r="H1601" s="4">
        <v>-4.4465685782282598E-2</v>
      </c>
      <c r="I1601" s="4">
        <v>0.56403607642621312</v>
      </c>
    </row>
    <row r="1602" spans="1:9" x14ac:dyDescent="0.25">
      <c r="A1602" t="s">
        <v>1830</v>
      </c>
      <c r="B1602" s="3">
        <v>159.30357360839841</v>
      </c>
      <c r="C1602" s="3">
        <v>14.75</v>
      </c>
      <c r="D1602" s="4">
        <v>8.3099633120364835E-3</v>
      </c>
      <c r="E1602" s="4">
        <v>-1.3541270916588299E-3</v>
      </c>
      <c r="F1602" s="2">
        <v>2</v>
      </c>
      <c r="G1602" s="4">
        <v>0.21912692589789609</v>
      </c>
      <c r="H1602" s="4">
        <v>-4.3487562181761641E-2</v>
      </c>
      <c r="I1602" s="4">
        <v>0.56563708706042681</v>
      </c>
    </row>
    <row r="1603" spans="1:9" x14ac:dyDescent="0.25">
      <c r="A1603" t="s">
        <v>1831</v>
      </c>
      <c r="B1603" s="3">
        <v>157.99067687988281</v>
      </c>
      <c r="C1603" s="3">
        <v>14.77000045776367</v>
      </c>
      <c r="D1603" s="4">
        <v>1.897379257079734E-2</v>
      </c>
      <c r="E1603" s="4">
        <v>-7.1069131313039269E-2</v>
      </c>
      <c r="F1603" s="2">
        <v>2</v>
      </c>
      <c r="G1603" s="4">
        <v>0.21349102739405729</v>
      </c>
      <c r="H1603" s="4">
        <v>-5.1370637381839113E-2</v>
      </c>
      <c r="I1603" s="4">
        <v>0.55273392510941344</v>
      </c>
    </row>
    <row r="1604" spans="1:9" x14ac:dyDescent="0.25">
      <c r="A1604" t="s">
        <v>1832</v>
      </c>
      <c r="B1604" s="3">
        <v>155.04881286621091</v>
      </c>
      <c r="C1604" s="3">
        <v>15.89999961853027</v>
      </c>
      <c r="D1604" s="4">
        <v>-1.2359121026395139E-4</v>
      </c>
      <c r="E1604" s="4">
        <v>-4.3832590687588047E-3</v>
      </c>
      <c r="F1604" s="2">
        <v>2</v>
      </c>
      <c r="G1604" s="4">
        <v>0.19132973532946609</v>
      </c>
      <c r="H1604" s="4">
        <v>-6.9034582111442311E-2</v>
      </c>
      <c r="I1604" s="4">
        <v>0.52382125667037771</v>
      </c>
    </row>
    <row r="1605" spans="1:9" x14ac:dyDescent="0.25">
      <c r="A1605" t="s">
        <v>1833</v>
      </c>
      <c r="B1605" s="3">
        <v>155.06797790527341</v>
      </c>
      <c r="C1605" s="3">
        <v>15.97000026702881</v>
      </c>
      <c r="D1605" s="4">
        <v>-5.8977815040790471E-3</v>
      </c>
      <c r="E1605" s="4">
        <v>3.098776649471802E-2</v>
      </c>
      <c r="F1605" s="2">
        <v>2</v>
      </c>
      <c r="G1605" s="4">
        <v>0.18766267854905691</v>
      </c>
      <c r="H1605" s="4">
        <v>-6.8919508746675184E-2</v>
      </c>
      <c r="I1605" s="4">
        <v>0.5240096108626382</v>
      </c>
    </row>
    <row r="1606" spans="1:9" x14ac:dyDescent="0.25">
      <c r="A1606" t="s">
        <v>1834</v>
      </c>
      <c r="B1606" s="3">
        <v>155.98796081542969</v>
      </c>
      <c r="C1606" s="3">
        <v>15.489999771118161</v>
      </c>
      <c r="D1606" s="4">
        <v>1.143315766108532E-2</v>
      </c>
      <c r="E1606" s="4">
        <v>-2.7620874176295999E-2</v>
      </c>
      <c r="F1606" s="2">
        <v>2</v>
      </c>
      <c r="G1606" s="4">
        <v>0.1967116854675208</v>
      </c>
      <c r="H1606" s="4">
        <v>-6.339562076216676E-2</v>
      </c>
      <c r="I1606" s="4">
        <v>0.53305121194525484</v>
      </c>
    </row>
    <row r="1607" spans="1:9" x14ac:dyDescent="0.25">
      <c r="A1607" t="s">
        <v>1835</v>
      </c>
      <c r="B1607" s="3">
        <v>154.22468566894531</v>
      </c>
      <c r="C1607" s="3">
        <v>15.930000305175779</v>
      </c>
      <c r="D1607" s="4">
        <v>-7.0946586808041667E-3</v>
      </c>
      <c r="E1607" s="4">
        <v>3.3744351908673087E-2</v>
      </c>
      <c r="F1607" s="2">
        <v>2</v>
      </c>
      <c r="G1607" s="4">
        <v>0.19371069271525171</v>
      </c>
      <c r="H1607" s="4">
        <v>-7.3982920034272759E-2</v>
      </c>
      <c r="I1607" s="4">
        <v>0.51572172647612091</v>
      </c>
    </row>
    <row r="1608" spans="1:9" x14ac:dyDescent="0.25">
      <c r="A1608" t="s">
        <v>1836</v>
      </c>
      <c r="B1608" s="3">
        <v>155.32667541503909</v>
      </c>
      <c r="C1608" s="3">
        <v>15.409999847412109</v>
      </c>
      <c r="D1608" s="4">
        <v>6.1671752734993035E-4</v>
      </c>
      <c r="E1608" s="4">
        <v>-5.1108370406639958E-2</v>
      </c>
      <c r="F1608" s="2">
        <v>2</v>
      </c>
      <c r="G1608" s="4">
        <v>0.20436582046452759</v>
      </c>
      <c r="H1608" s="4">
        <v>-6.7366201560160266E-2</v>
      </c>
      <c r="I1608" s="4">
        <v>0.52655209253109647</v>
      </c>
    </row>
    <row r="1609" spans="1:9" x14ac:dyDescent="0.25">
      <c r="A1609" t="s">
        <v>1837</v>
      </c>
      <c r="B1609" s="3">
        <v>155.23094177246091</v>
      </c>
      <c r="C1609" s="3">
        <v>16.239999771118161</v>
      </c>
      <c r="D1609" s="4">
        <v>2.105293796178143E-2</v>
      </c>
      <c r="E1609" s="4">
        <v>-8.9686119270443454E-2</v>
      </c>
      <c r="F1609" s="2">
        <v>3</v>
      </c>
      <c r="G1609" s="4">
        <v>0.21084923216308479</v>
      </c>
      <c r="H1609" s="4">
        <v>-6.7941018670470199E-2</v>
      </c>
      <c r="I1609" s="4">
        <v>0.52561122135096738</v>
      </c>
    </row>
    <row r="1610" spans="1:9" x14ac:dyDescent="0.25">
      <c r="A1610" t="s">
        <v>1838</v>
      </c>
      <c r="B1610" s="3">
        <v>152.03025817871091</v>
      </c>
      <c r="C1610" s="3">
        <v>17.840000152587891</v>
      </c>
      <c r="D1610" s="4">
        <v>1.1989118450601579E-3</v>
      </c>
      <c r="E1610" s="4">
        <v>-9.9889179025093311E-3</v>
      </c>
      <c r="F1610" s="2">
        <v>3</v>
      </c>
      <c r="G1610" s="4">
        <v>0.18421576536031711</v>
      </c>
      <c r="H1610" s="4">
        <v>-8.7159003537956248E-2</v>
      </c>
      <c r="I1610" s="4">
        <v>0.49415487153524262</v>
      </c>
    </row>
    <row r="1611" spans="1:9" x14ac:dyDescent="0.25">
      <c r="A1611" t="s">
        <v>1839</v>
      </c>
      <c r="B1611" s="3">
        <v>151.84820556640619</v>
      </c>
      <c r="C1611" s="3">
        <v>18.020000457763668</v>
      </c>
      <c r="D1611" s="4">
        <v>-2.1187119182069839E-2</v>
      </c>
      <c r="E1611" s="4">
        <v>0.1028151951950691</v>
      </c>
      <c r="F1611" s="2">
        <v>3</v>
      </c>
      <c r="G1611" s="4">
        <v>0.1913491369428677</v>
      </c>
      <c r="H1611" s="4">
        <v>-8.8252108884323444E-2</v>
      </c>
      <c r="I1611" s="4">
        <v>0.49236565667229742</v>
      </c>
    </row>
    <row r="1612" spans="1:9" x14ac:dyDescent="0.25">
      <c r="A1612" t="s">
        <v>1840</v>
      </c>
      <c r="B1612" s="3">
        <v>155.13507080078119</v>
      </c>
      <c r="C1612" s="3">
        <v>16.340000152587891</v>
      </c>
      <c r="D1612" s="4">
        <v>-2.5263223163441979E-3</v>
      </c>
      <c r="E1612" s="4">
        <v>-3.1990464160318588E-2</v>
      </c>
      <c r="F1612" s="2">
        <v>3</v>
      </c>
      <c r="G1612" s="4">
        <v>0.23182772373628069</v>
      </c>
      <c r="H1612" s="4">
        <v>-6.851666035106907E-2</v>
      </c>
      <c r="I1612" s="4">
        <v>0.52466900049907861</v>
      </c>
    </row>
    <row r="1613" spans="1:9" x14ac:dyDescent="0.25">
      <c r="A1613" t="s">
        <v>1841</v>
      </c>
      <c r="B1613" s="3">
        <v>155.5279846191406</v>
      </c>
      <c r="C1613" s="3">
        <v>16.879999160766602</v>
      </c>
      <c r="D1613" s="4">
        <v>-1.5826824919466739E-2</v>
      </c>
      <c r="E1613" s="4">
        <v>5.7644055164203227E-2</v>
      </c>
      <c r="F1613" s="2">
        <v>3</v>
      </c>
      <c r="G1613" s="4">
        <v>0.23466786119734431</v>
      </c>
      <c r="H1613" s="4">
        <v>-6.6157473135500022E-2</v>
      </c>
      <c r="I1613" s="4">
        <v>0.52853056136747534</v>
      </c>
    </row>
    <row r="1614" spans="1:9" x14ac:dyDescent="0.25">
      <c r="A1614" t="s">
        <v>1842</v>
      </c>
      <c r="B1614" s="3">
        <v>158.0290832519531</v>
      </c>
      <c r="C1614" s="3">
        <v>15.960000038146971</v>
      </c>
      <c r="D1614" s="4">
        <v>-9.1923802500775142E-3</v>
      </c>
      <c r="E1614" s="4">
        <v>2.3076900504750419E-2</v>
      </c>
      <c r="F1614" s="2">
        <v>2</v>
      </c>
      <c r="G1614" s="4">
        <v>0.26501789746198662</v>
      </c>
      <c r="H1614" s="4">
        <v>-5.1140032557699722E-2</v>
      </c>
      <c r="I1614" s="4">
        <v>0.55311138331157861</v>
      </c>
    </row>
    <row r="1615" spans="1:9" x14ac:dyDescent="0.25">
      <c r="A1615" t="s">
        <v>1843</v>
      </c>
      <c r="B1615" s="3">
        <v>159.49522399902341</v>
      </c>
      <c r="C1615" s="3">
        <v>15.60000038146973</v>
      </c>
      <c r="D1615" s="4">
        <v>2.0469111935614852E-3</v>
      </c>
      <c r="E1615" s="4">
        <v>2.295084468653941E-2</v>
      </c>
      <c r="F1615" s="2">
        <v>2</v>
      </c>
      <c r="G1615" s="4">
        <v>0.27879701547773622</v>
      </c>
      <c r="H1615" s="4">
        <v>-4.2336828534089932E-2</v>
      </c>
      <c r="I1615" s="4">
        <v>0.56752062898303124</v>
      </c>
    </row>
    <row r="1616" spans="1:9" x14ac:dyDescent="0.25">
      <c r="A1616" t="s">
        <v>1844</v>
      </c>
      <c r="B1616" s="3">
        <v>159.16941833496091</v>
      </c>
      <c r="C1616" s="3">
        <v>15.25</v>
      </c>
      <c r="D1616" s="4">
        <v>2.1525394848171508E-2</v>
      </c>
      <c r="E1616" s="4">
        <v>-7.9106250494545782E-2</v>
      </c>
      <c r="F1616" s="2">
        <v>2</v>
      </c>
      <c r="G1616" s="4">
        <v>0.27424305482347128</v>
      </c>
      <c r="H1616" s="4">
        <v>-4.4293075735131859E-2</v>
      </c>
      <c r="I1616" s="4">
        <v>0.56431860771460385</v>
      </c>
    </row>
    <row r="1617" spans="1:9" x14ac:dyDescent="0.25">
      <c r="A1617" t="s">
        <v>1845</v>
      </c>
      <c r="B1617" s="3">
        <v>155.8154296875</v>
      </c>
      <c r="C1617" s="3">
        <v>16.559999465942379</v>
      </c>
      <c r="D1617" s="4">
        <v>7.6222529605969314E-3</v>
      </c>
      <c r="E1617" s="4">
        <v>-4.8822538134374198E-2</v>
      </c>
      <c r="F1617" s="2">
        <v>3</v>
      </c>
      <c r="G1617" s="4">
        <v>0.25772373449918429</v>
      </c>
      <c r="H1617" s="4">
        <v>-6.4431555901834359E-2</v>
      </c>
      <c r="I1617" s="4">
        <v>0.53135557432432434</v>
      </c>
    </row>
    <row r="1618" spans="1:9" x14ac:dyDescent="0.25">
      <c r="A1618" t="s">
        <v>1846</v>
      </c>
      <c r="B1618" s="3">
        <v>154.6367492675781</v>
      </c>
      <c r="C1618" s="3">
        <v>17.409999847412109</v>
      </c>
      <c r="D1618" s="4">
        <v>-5.178449021485898E-3</v>
      </c>
      <c r="E1618" s="4">
        <v>-5.840994792185128E-2</v>
      </c>
      <c r="F1618" s="2">
        <v>3</v>
      </c>
      <c r="G1618" s="4">
        <v>0.24325159528826029</v>
      </c>
      <c r="H1618" s="4">
        <v>-7.150875107285759E-2</v>
      </c>
      <c r="I1618" s="4">
        <v>0.51977149157324942</v>
      </c>
    </row>
    <row r="1619" spans="1:9" x14ac:dyDescent="0.25">
      <c r="A1619" t="s">
        <v>1847</v>
      </c>
      <c r="B1619" s="3">
        <v>155.44169616699219</v>
      </c>
      <c r="C1619" s="3">
        <v>18.489999771118161</v>
      </c>
      <c r="D1619" s="4">
        <v>1.2041141593687851E-2</v>
      </c>
      <c r="E1619" s="4">
        <v>-8.6462451570636589E-2</v>
      </c>
      <c r="F1619" s="2">
        <v>3</v>
      </c>
      <c r="G1619" s="4">
        <v>0.24468488766311849</v>
      </c>
      <c r="H1619" s="4">
        <v>-6.6675578133715274E-2</v>
      </c>
      <c r="I1619" s="4">
        <v>0.52768251761171681</v>
      </c>
    </row>
    <row r="1620" spans="1:9" x14ac:dyDescent="0.25">
      <c r="A1620" t="s">
        <v>1848</v>
      </c>
      <c r="B1620" s="3">
        <v>153.59226989746091</v>
      </c>
      <c r="C1620" s="3">
        <v>20.239999771118161</v>
      </c>
      <c r="D1620" s="4">
        <v>-5.7686385112304386E-3</v>
      </c>
      <c r="E1620" s="4">
        <v>-1.123593307041681E-2</v>
      </c>
      <c r="F1620" s="2">
        <v>4</v>
      </c>
      <c r="G1620" s="4">
        <v>0.22456548815474231</v>
      </c>
      <c r="H1620" s="4">
        <v>-7.7780157833747587E-2</v>
      </c>
      <c r="I1620" s="4">
        <v>0.50950633805858425</v>
      </c>
    </row>
    <row r="1621" spans="1:9" x14ac:dyDescent="0.25">
      <c r="A1621" t="s">
        <v>1849</v>
      </c>
      <c r="B1621" s="3">
        <v>154.4834289550781</v>
      </c>
      <c r="C1621" s="3">
        <v>20.469999313354489</v>
      </c>
      <c r="D1621" s="4">
        <v>2.206279852193882E-2</v>
      </c>
      <c r="E1621" s="4">
        <v>-5.9715255722264771E-2</v>
      </c>
      <c r="F1621" s="2">
        <v>4</v>
      </c>
      <c r="G1621" s="4">
        <v>0.2321371034702493</v>
      </c>
      <c r="H1621" s="4">
        <v>-7.2429337990994935E-2</v>
      </c>
      <c r="I1621" s="4">
        <v>0.51826465803516575</v>
      </c>
    </row>
    <row r="1622" spans="1:9" x14ac:dyDescent="0.25">
      <c r="A1622" t="s">
        <v>1850</v>
      </c>
      <c r="B1622" s="3">
        <v>151.14866638183591</v>
      </c>
      <c r="C1622" s="3">
        <v>21.770000457763668</v>
      </c>
      <c r="D1622" s="4">
        <v>7.0229572279925101E-3</v>
      </c>
      <c r="E1622" s="4">
        <v>1.302934805154443E-2</v>
      </c>
      <c r="F1622" s="2">
        <v>4</v>
      </c>
      <c r="G1622" s="4">
        <v>0.20490054991029849</v>
      </c>
      <c r="H1622" s="4">
        <v>-9.2452378317246287E-2</v>
      </c>
      <c r="I1622" s="4">
        <v>0.48549057869126222</v>
      </c>
    </row>
    <row r="1623" spans="1:9" x14ac:dyDescent="0.25">
      <c r="A1623" t="s">
        <v>1851</v>
      </c>
      <c r="B1623" s="3">
        <v>150.09455871582031</v>
      </c>
      <c r="C1623" s="3">
        <v>21.489999771118161</v>
      </c>
      <c r="D1623" s="4">
        <v>-2.502334459536815E-2</v>
      </c>
      <c r="E1623" s="4">
        <v>0.13463564757958579</v>
      </c>
      <c r="F1623" s="2">
        <v>4</v>
      </c>
      <c r="G1623" s="4">
        <v>0.19713212008346551</v>
      </c>
      <c r="H1623" s="4">
        <v>-9.8781596617282807E-2</v>
      </c>
      <c r="I1623" s="4">
        <v>0.47513079818988019</v>
      </c>
    </row>
    <row r="1624" spans="1:9" x14ac:dyDescent="0.25">
      <c r="A1624" t="s">
        <v>1852</v>
      </c>
      <c r="B1624" s="3">
        <v>153.94682312011719</v>
      </c>
      <c r="C1624" s="3">
        <v>18.940000534057621</v>
      </c>
      <c r="D1624" s="4">
        <v>5.696721760861001E-3</v>
      </c>
      <c r="E1624" s="4">
        <v>-5.5832450732926753E-2</v>
      </c>
      <c r="F1624" s="2">
        <v>3</v>
      </c>
      <c r="G1624" s="4">
        <v>0.22285339517096331</v>
      </c>
      <c r="H1624" s="4">
        <v>-7.5651300585554804E-2</v>
      </c>
      <c r="I1624" s="4">
        <v>0.51299089061540237</v>
      </c>
    </row>
    <row r="1625" spans="1:9" x14ac:dyDescent="0.25">
      <c r="A1625" t="s">
        <v>1853</v>
      </c>
      <c r="B1625" s="3">
        <v>153.0747985839844</v>
      </c>
      <c r="C1625" s="3">
        <v>20.059999465942379</v>
      </c>
      <c r="D1625" s="4">
        <v>1.577019653689327E-2</v>
      </c>
      <c r="E1625" s="4">
        <v>-4.9289142024882882E-2</v>
      </c>
      <c r="F1625" s="2">
        <v>4</v>
      </c>
      <c r="G1625" s="4">
        <v>0.21785654475386779</v>
      </c>
      <c r="H1625" s="4">
        <v>-8.0887230301382229E-2</v>
      </c>
      <c r="I1625" s="4">
        <v>0.50442062490402328</v>
      </c>
    </row>
    <row r="1626" spans="1:9" x14ac:dyDescent="0.25">
      <c r="A1626" t="s">
        <v>1854</v>
      </c>
      <c r="B1626" s="3">
        <v>150.69825744628909</v>
      </c>
      <c r="C1626" s="3">
        <v>21.10000038146973</v>
      </c>
      <c r="D1626" s="4">
        <v>1.1253234222029059E-2</v>
      </c>
      <c r="E1626" s="4">
        <v>-0.1066892619909602</v>
      </c>
      <c r="F1626" s="2">
        <v>4</v>
      </c>
      <c r="G1626" s="4">
        <v>0.19822462790702899</v>
      </c>
      <c r="H1626" s="4">
        <v>-9.5156785627116824E-2</v>
      </c>
      <c r="I1626" s="4">
        <v>0.48106395524608431</v>
      </c>
    </row>
    <row r="1627" spans="1:9" x14ac:dyDescent="0.25">
      <c r="A1627" t="s">
        <v>1855</v>
      </c>
      <c r="B1627" s="3">
        <v>149.02128601074219</v>
      </c>
      <c r="C1627" s="3">
        <v>23.620000839233398</v>
      </c>
      <c r="D1627" s="4">
        <v>-2.8851378226800839E-2</v>
      </c>
      <c r="E1627" s="4">
        <v>0.18277424393490341</v>
      </c>
      <c r="F1627" s="2">
        <v>4</v>
      </c>
      <c r="G1627" s="4">
        <v>0.18408578053262331</v>
      </c>
      <c r="H1627" s="4">
        <v>-0.10522588828208659</v>
      </c>
      <c r="I1627" s="4">
        <v>0.46458266349623778</v>
      </c>
    </row>
    <row r="1628" spans="1:9" x14ac:dyDescent="0.25">
      <c r="A1628" t="s">
        <v>1856</v>
      </c>
      <c r="B1628" s="3">
        <v>153.448486328125</v>
      </c>
      <c r="C1628" s="3">
        <v>19.969999313354489</v>
      </c>
      <c r="D1628" s="4">
        <v>1.8314553926906729E-2</v>
      </c>
      <c r="E1628" s="4">
        <v>-0.12680373500047989</v>
      </c>
      <c r="F1628" s="2">
        <v>4</v>
      </c>
      <c r="G1628" s="4">
        <v>0.22129120418700651</v>
      </c>
      <c r="H1628" s="4">
        <v>-7.864348292626433E-2</v>
      </c>
      <c r="I1628" s="4">
        <v>0.50809323172604426</v>
      </c>
    </row>
    <row r="1629" spans="1:9" x14ac:dyDescent="0.25">
      <c r="A1629" t="s">
        <v>1857</v>
      </c>
      <c r="B1629" s="3">
        <v>150.6886901855469</v>
      </c>
      <c r="C1629" s="3">
        <v>22.870000839233398</v>
      </c>
      <c r="D1629" s="4">
        <v>-1.150367335401237E-2</v>
      </c>
      <c r="E1629" s="4">
        <v>1.6444481743706611E-2</v>
      </c>
      <c r="F1629" s="2">
        <v>4</v>
      </c>
      <c r="G1629" s="4">
        <v>0.20488391433964301</v>
      </c>
      <c r="H1629" s="4">
        <v>-9.5214230690579438E-2</v>
      </c>
      <c r="I1629" s="4">
        <v>0.48096992811348271</v>
      </c>
    </row>
    <row r="1630" spans="1:9" x14ac:dyDescent="0.25">
      <c r="A1630" t="s">
        <v>1858</v>
      </c>
      <c r="B1630" s="3">
        <v>152.44233703613281</v>
      </c>
      <c r="C1630" s="3">
        <v>22.5</v>
      </c>
      <c r="D1630" s="4">
        <v>-3.2360010553472263E-2</v>
      </c>
      <c r="E1630" s="4">
        <v>6.990010772029942E-2</v>
      </c>
      <c r="F1630" s="2">
        <v>4</v>
      </c>
      <c r="G1630" s="4">
        <v>0.22635821804993239</v>
      </c>
      <c r="H1630" s="4">
        <v>-8.4684742957620074E-2</v>
      </c>
      <c r="I1630" s="4">
        <v>0.49820478659589978</v>
      </c>
    </row>
    <row r="1631" spans="1:9" x14ac:dyDescent="0.25">
      <c r="A1631" t="s">
        <v>1859</v>
      </c>
      <c r="B1631" s="3">
        <v>157.54034423828119</v>
      </c>
      <c r="C1631" s="3">
        <v>21.030000686645511</v>
      </c>
      <c r="D1631" s="4">
        <v>3.7158669977946028E-2</v>
      </c>
      <c r="E1631" s="4">
        <v>-0.15440289597940579</v>
      </c>
      <c r="F1631" s="2">
        <v>4</v>
      </c>
      <c r="G1631" s="4">
        <v>0.26940788381691722</v>
      </c>
      <c r="H1631" s="4">
        <v>-5.4074586597104728E-2</v>
      </c>
      <c r="I1631" s="4">
        <v>0.54830805148187967</v>
      </c>
    </row>
    <row r="1632" spans="1:9" x14ac:dyDescent="0.25">
      <c r="A1632" t="s">
        <v>1860</v>
      </c>
      <c r="B1632" s="3">
        <v>151.8960876464844</v>
      </c>
      <c r="C1632" s="3">
        <v>24.870000839233398</v>
      </c>
      <c r="D1632" s="4">
        <v>-2.6351510091566221E-2</v>
      </c>
      <c r="E1632" s="4">
        <v>6.555272821949254E-2</v>
      </c>
      <c r="F1632" s="2">
        <v>5</v>
      </c>
      <c r="G1632" s="4">
        <v>0.22646333255262491</v>
      </c>
      <c r="H1632" s="4">
        <v>-8.7964608710247472E-2</v>
      </c>
      <c r="I1632" s="4">
        <v>0.49283624222589067</v>
      </c>
    </row>
    <row r="1633" spans="1:9" x14ac:dyDescent="0.25">
      <c r="A1633" t="s">
        <v>1861</v>
      </c>
      <c r="B1633" s="3">
        <v>156.0071105957031</v>
      </c>
      <c r="C1633" s="3">
        <v>23.340000152587891</v>
      </c>
      <c r="D1633" s="4">
        <v>-2.4682378019737609E-2</v>
      </c>
      <c r="E1633" s="4">
        <v>0.30683087093850098</v>
      </c>
      <c r="F1633" s="2">
        <v>4</v>
      </c>
      <c r="G1633" s="4">
        <v>0.25647659702068482</v>
      </c>
      <c r="H1633" s="4">
        <v>-6.3280639016320639E-2</v>
      </c>
      <c r="I1633" s="4">
        <v>0.5332394161739864</v>
      </c>
    </row>
    <row r="1634" spans="1:9" x14ac:dyDescent="0.25">
      <c r="A1634" t="s">
        <v>1862</v>
      </c>
      <c r="B1634" s="3">
        <v>159.95518493652341</v>
      </c>
      <c r="C1634" s="3">
        <v>17.860000610351559</v>
      </c>
      <c r="D1634" s="4">
        <v>-4.3542074224590674E-3</v>
      </c>
      <c r="E1634" s="4">
        <v>-1.868132628215213E-2</v>
      </c>
      <c r="F1634" s="2">
        <v>3</v>
      </c>
      <c r="G1634" s="4">
        <v>0.29700763914888739</v>
      </c>
      <c r="H1634" s="4">
        <v>-3.9575067779677793E-2</v>
      </c>
      <c r="I1634" s="4">
        <v>0.57204112959728204</v>
      </c>
    </row>
    <row r="1635" spans="1:9" x14ac:dyDescent="0.25">
      <c r="A1635" t="s">
        <v>1863</v>
      </c>
      <c r="B1635" s="3">
        <v>160.65470886230469</v>
      </c>
      <c r="C1635" s="3">
        <v>18.20000076293945</v>
      </c>
      <c r="D1635" s="4">
        <v>3.2912691745325962E-3</v>
      </c>
      <c r="E1635" s="4">
        <v>-4.3112496061455508E-2</v>
      </c>
      <c r="F1635" s="2">
        <v>3</v>
      </c>
      <c r="G1635" s="4">
        <v>0.28291372092752631</v>
      </c>
      <c r="H1635" s="4">
        <v>-3.5374889965675838E-2</v>
      </c>
      <c r="I1635" s="4">
        <v>0.57891605761478804</v>
      </c>
    </row>
    <row r="1636" spans="1:9" x14ac:dyDescent="0.25">
      <c r="A1636" t="s">
        <v>220</v>
      </c>
      <c r="B1636" s="3">
        <v>160.127685546875</v>
      </c>
      <c r="C1636" s="3">
        <v>19.020000457763668</v>
      </c>
      <c r="D1636" s="4">
        <v>-2.1336086565283189E-2</v>
      </c>
      <c r="E1636" s="4">
        <v>0.20379748279477991</v>
      </c>
      <c r="F1636" s="2">
        <v>3</v>
      </c>
      <c r="G1636" s="4">
        <v>0.279870429030044</v>
      </c>
      <c r="H1636" s="4">
        <v>-3.8539315877852198E-2</v>
      </c>
      <c r="I1636" s="4">
        <v>0.57373646729115468</v>
      </c>
    </row>
    <row r="1637" spans="1:9" x14ac:dyDescent="0.25">
      <c r="A1637" t="s">
        <v>1864</v>
      </c>
      <c r="B1637" s="3">
        <v>163.61866760253909</v>
      </c>
      <c r="C1637" s="3">
        <v>15.80000019073486</v>
      </c>
      <c r="D1637" s="4">
        <v>-2.9732521671537171E-3</v>
      </c>
      <c r="E1637" s="4">
        <v>-4.7619044881671901E-2</v>
      </c>
      <c r="F1637" s="2">
        <v>2</v>
      </c>
      <c r="G1637" s="4">
        <v>0.30731655159940319</v>
      </c>
      <c r="H1637" s="4">
        <v>-1.7578281038474811E-2</v>
      </c>
      <c r="I1637" s="4">
        <v>0.60804587324362713</v>
      </c>
    </row>
    <row r="1638" spans="1:9" x14ac:dyDescent="0.25">
      <c r="A1638" t="s">
        <v>1865</v>
      </c>
      <c r="B1638" s="3">
        <v>164.1065979003906</v>
      </c>
      <c r="C1638" s="3">
        <v>16.590000152587891</v>
      </c>
      <c r="D1638" s="4">
        <v>-8.7353623688990467E-4</v>
      </c>
      <c r="E1638" s="4">
        <v>-3.7144480943228753E-2</v>
      </c>
      <c r="F1638" s="2">
        <v>3</v>
      </c>
      <c r="G1638" s="4">
        <v>0.31032195201589707</v>
      </c>
      <c r="H1638" s="4">
        <v>-1.4648582801882529E-2</v>
      </c>
      <c r="I1638" s="4">
        <v>0.61284125700629599</v>
      </c>
    </row>
    <row r="1639" spans="1:9" x14ac:dyDescent="0.25">
      <c r="A1639" t="s">
        <v>1866</v>
      </c>
      <c r="B1639" s="3">
        <v>164.25007629394531</v>
      </c>
      <c r="C1639" s="3">
        <v>17.229999542236332</v>
      </c>
      <c r="D1639" s="4">
        <v>-1.74806744270839E-4</v>
      </c>
      <c r="E1639" s="4">
        <v>5.3822577384398551E-2</v>
      </c>
      <c r="F1639" s="2">
        <v>3</v>
      </c>
      <c r="G1639" s="4">
        <v>0.31955863901847331</v>
      </c>
      <c r="H1639" s="4">
        <v>-1.378709008778556E-2</v>
      </c>
      <c r="I1639" s="4">
        <v>0.61425136406825853</v>
      </c>
    </row>
    <row r="1640" spans="1:9" x14ac:dyDescent="0.25">
      <c r="A1640" t="s">
        <v>1867</v>
      </c>
      <c r="B1640" s="3">
        <v>164.27879333496091</v>
      </c>
      <c r="C1640" s="3">
        <v>16.35000038146973</v>
      </c>
      <c r="D1640" s="4">
        <v>-1.3614663278476821E-2</v>
      </c>
      <c r="E1640" s="4">
        <v>3.6121714711284669E-2</v>
      </c>
      <c r="F1640" s="2">
        <v>3</v>
      </c>
      <c r="G1640" s="4">
        <v>0.31658064885361759</v>
      </c>
      <c r="H1640" s="4">
        <v>-1.3614663278476821E-2</v>
      </c>
      <c r="I1640" s="4">
        <v>0.61453359542959163</v>
      </c>
    </row>
    <row r="1641" spans="1:9" x14ac:dyDescent="0.25">
      <c r="A1641" t="s">
        <v>1868</v>
      </c>
      <c r="B1641" s="3">
        <v>166.5462646484375</v>
      </c>
      <c r="C1641" s="3">
        <v>15.77999973297119</v>
      </c>
      <c r="D1641" s="4">
        <v>5.3133026725671328E-3</v>
      </c>
      <c r="E1641" s="4">
        <v>7.7868808942233914E-2</v>
      </c>
      <c r="F1641" s="2">
        <v>2</v>
      </c>
      <c r="G1641" s="4">
        <v>0.33698755516488332</v>
      </c>
      <c r="H1641" s="4">
        <v>0</v>
      </c>
      <c r="I1641" s="4">
        <v>0.63681832578316944</v>
      </c>
    </row>
    <row r="1642" spans="1:9" x14ac:dyDescent="0.25">
      <c r="A1642" t="s">
        <v>1869</v>
      </c>
      <c r="B1642" s="3">
        <v>165.66603088378909</v>
      </c>
      <c r="C1642" s="3">
        <v>14.64000034332275</v>
      </c>
      <c r="D1642" s="4">
        <v>1.9427651041799221E-2</v>
      </c>
      <c r="E1642" s="4">
        <v>-0.11487306330321401</v>
      </c>
      <c r="F1642" s="2">
        <v>2</v>
      </c>
      <c r="G1642" s="4">
        <v>0.3355116867077883</v>
      </c>
      <c r="H1642" s="4">
        <v>0</v>
      </c>
      <c r="I1642" s="4">
        <v>0.62816737969325853</v>
      </c>
    </row>
    <row r="1643" spans="1:9" x14ac:dyDescent="0.25">
      <c r="A1643" t="s">
        <v>1870</v>
      </c>
      <c r="B1643" s="3">
        <v>162.50886535644531</v>
      </c>
      <c r="C1643" s="3">
        <v>16.54000091552734</v>
      </c>
      <c r="D1643" s="4">
        <v>5.5052601665239731E-3</v>
      </c>
      <c r="E1643" s="4">
        <v>-6.8693654145932537E-2</v>
      </c>
      <c r="F1643" s="2">
        <v>3</v>
      </c>
      <c r="G1643" s="4">
        <v>0.31106211091199998</v>
      </c>
      <c r="H1643" s="4">
        <v>-6.2598964101865384E-3</v>
      </c>
      <c r="I1643" s="4">
        <v>0.59713872586187033</v>
      </c>
    </row>
    <row r="1644" spans="1:9" x14ac:dyDescent="0.25">
      <c r="A1644" t="s">
        <v>1871</v>
      </c>
      <c r="B1644" s="3">
        <v>161.6191101074219</v>
      </c>
      <c r="C1644" s="3">
        <v>17.760000228881839</v>
      </c>
      <c r="D1644" s="4">
        <v>2.3140945714639209E-3</v>
      </c>
      <c r="E1644" s="4">
        <v>-3.2679758252918578E-2</v>
      </c>
      <c r="F1644" s="2">
        <v>3</v>
      </c>
      <c r="G1644" s="4">
        <v>0.306181556655303</v>
      </c>
      <c r="H1644" s="4">
        <v>-1.1700740953619729E-2</v>
      </c>
      <c r="I1644" s="4">
        <v>0.58839420252994468</v>
      </c>
    </row>
    <row r="1645" spans="1:9" x14ac:dyDescent="0.25">
      <c r="A1645" t="s">
        <v>1872</v>
      </c>
      <c r="B1645" s="3">
        <v>161.2459716796875</v>
      </c>
      <c r="C1645" s="3">
        <v>18.360000610351559</v>
      </c>
      <c r="D1645" s="4">
        <v>4.2301064639671537E-3</v>
      </c>
      <c r="E1645" s="4">
        <v>-1.975434815416921E-2</v>
      </c>
      <c r="F1645" s="2">
        <v>3</v>
      </c>
      <c r="G1645" s="4">
        <v>0.30097372209170659</v>
      </c>
      <c r="H1645" s="4">
        <v>-1.398247874691971E-2</v>
      </c>
      <c r="I1645" s="4">
        <v>0.58472699439496312</v>
      </c>
    </row>
    <row r="1646" spans="1:9" x14ac:dyDescent="0.25">
      <c r="A1646" t="s">
        <v>1873</v>
      </c>
      <c r="B1646" s="3">
        <v>160.56675720214841</v>
      </c>
      <c r="C1646" s="3">
        <v>18.729999542236332</v>
      </c>
      <c r="D1646" s="4">
        <v>1.1085142743708641E-2</v>
      </c>
      <c r="E1646" s="4">
        <v>-4.3899979767889619E-2</v>
      </c>
      <c r="F1646" s="2">
        <v>3</v>
      </c>
      <c r="G1646" s="4">
        <v>0.29262559085682849</v>
      </c>
      <c r="H1646" s="4">
        <v>-1.8135868556078179E-2</v>
      </c>
      <c r="I1646" s="4">
        <v>0.57805166783438278</v>
      </c>
    </row>
    <row r="1647" spans="1:9" x14ac:dyDescent="0.25">
      <c r="A1647" t="s">
        <v>1874</v>
      </c>
      <c r="B1647" s="3">
        <v>158.8063659667969</v>
      </c>
      <c r="C1647" s="3">
        <v>19.590000152587891</v>
      </c>
      <c r="D1647" s="4">
        <v>9.1805800449458186E-3</v>
      </c>
      <c r="E1647" s="4">
        <v>-0.12817086109366041</v>
      </c>
      <c r="F1647" s="2">
        <v>4</v>
      </c>
      <c r="G1647" s="4">
        <v>0.28079973329424801</v>
      </c>
      <c r="H1647" s="4">
        <v>-2.8900643540752499E-2</v>
      </c>
      <c r="I1647" s="4">
        <v>0.56075052547220516</v>
      </c>
    </row>
    <row r="1648" spans="1:9" x14ac:dyDescent="0.25">
      <c r="A1648" t="s">
        <v>1875</v>
      </c>
      <c r="B1648" s="3">
        <v>157.3616943359375</v>
      </c>
      <c r="C1648" s="3">
        <v>22.469999313354489</v>
      </c>
      <c r="D1648" s="4">
        <v>-1.6326930832309849E-2</v>
      </c>
      <c r="E1648" s="4">
        <v>0.1319898680873868</v>
      </c>
      <c r="F1648" s="2">
        <v>4</v>
      </c>
      <c r="G1648" s="4">
        <v>0.26277583505784291</v>
      </c>
      <c r="H1648" s="4">
        <v>-3.7734796268079518E-2</v>
      </c>
      <c r="I1648" s="4">
        <v>0.54655227848587229</v>
      </c>
    </row>
    <row r="1649" spans="1:9" x14ac:dyDescent="0.25">
      <c r="A1649" t="s">
        <v>1876</v>
      </c>
      <c r="B1649" s="3">
        <v>159.97357177734381</v>
      </c>
      <c r="C1649" s="3">
        <v>19.85000038146973</v>
      </c>
      <c r="D1649" s="4">
        <v>-6.4173290059593713E-3</v>
      </c>
      <c r="E1649" s="4">
        <v>6.7778387226448356E-2</v>
      </c>
      <c r="F1649" s="2">
        <v>4</v>
      </c>
      <c r="G1649" s="4">
        <v>0.29775516436228272</v>
      </c>
      <c r="H1649" s="4">
        <v>-2.1763191559044381E-2</v>
      </c>
      <c r="I1649" s="4">
        <v>0.57222183564957008</v>
      </c>
    </row>
    <row r="1650" spans="1:9" x14ac:dyDescent="0.25">
      <c r="A1650" t="s">
        <v>1877</v>
      </c>
      <c r="B1650" s="3">
        <v>161.0068054199219</v>
      </c>
      <c r="C1650" s="3">
        <v>18.590000152587891</v>
      </c>
      <c r="D1650" s="4">
        <v>-1.238258418773874E-2</v>
      </c>
      <c r="E1650" s="4">
        <v>0.17658227393497669</v>
      </c>
      <c r="F1650" s="2">
        <v>3</v>
      </c>
      <c r="G1650" s="4">
        <v>0.3021315150433681</v>
      </c>
      <c r="H1650" s="4">
        <v>-1.5444978058777981E-2</v>
      </c>
      <c r="I1650" s="4">
        <v>0.58237646604345827</v>
      </c>
    </row>
    <row r="1651" spans="1:9" x14ac:dyDescent="0.25">
      <c r="A1651" t="s">
        <v>1878</v>
      </c>
      <c r="B1651" s="3">
        <v>163.0254821777344</v>
      </c>
      <c r="C1651" s="3">
        <v>15.80000019073486</v>
      </c>
      <c r="D1651" s="4">
        <v>1.3260155800998151E-2</v>
      </c>
      <c r="E1651" s="4">
        <v>-4.1843516674379688E-2</v>
      </c>
      <c r="F1651" s="2">
        <v>2</v>
      </c>
      <c r="G1651" s="4">
        <v>0.32007684688089699</v>
      </c>
      <c r="H1651" s="4">
        <v>-3.100789660053338E-3</v>
      </c>
      <c r="I1651" s="4">
        <v>0.60221604105881443</v>
      </c>
    </row>
    <row r="1652" spans="1:9" x14ac:dyDescent="0.25">
      <c r="A1652" t="s">
        <v>1879</v>
      </c>
      <c r="B1652" s="3">
        <v>160.89202880859381</v>
      </c>
      <c r="C1652" s="3">
        <v>16.489999771118161</v>
      </c>
      <c r="D1652" s="4">
        <v>2.04490075508168E-2</v>
      </c>
      <c r="E1652" s="4">
        <v>-0.11912391154018311</v>
      </c>
      <c r="F1652" s="2">
        <v>3</v>
      </c>
      <c r="G1652" s="4">
        <v>0.30530671499072759</v>
      </c>
      <c r="H1652" s="4">
        <v>-1.6146835901306941E-2</v>
      </c>
      <c r="I1652" s="4">
        <v>0.58124844037929968</v>
      </c>
    </row>
    <row r="1653" spans="1:9" x14ac:dyDescent="0.25">
      <c r="A1653" t="s">
        <v>1880</v>
      </c>
      <c r="B1653" s="3">
        <v>157.6678771972656</v>
      </c>
      <c r="C1653" s="3">
        <v>18.719999313354489</v>
      </c>
      <c r="D1653" s="4">
        <v>-1.213449432252434E-4</v>
      </c>
      <c r="E1653" s="4">
        <v>-6.4935120613598407E-2</v>
      </c>
      <c r="F1653" s="2">
        <v>3</v>
      </c>
      <c r="G1653" s="4">
        <v>0.27434642233760043</v>
      </c>
      <c r="H1653" s="4">
        <v>-3.5862491100812077E-2</v>
      </c>
      <c r="I1653" s="4">
        <v>0.58031354617894415</v>
      </c>
    </row>
    <row r="1654" spans="1:9" x14ac:dyDescent="0.25">
      <c r="A1654" t="s">
        <v>1881</v>
      </c>
      <c r="B1654" s="3">
        <v>157.68701171875</v>
      </c>
      <c r="C1654" s="3">
        <v>20.020000457763668</v>
      </c>
      <c r="D1654" s="4">
        <v>-2.8432089800091149E-3</v>
      </c>
      <c r="E1654" s="4">
        <v>-2.8155335580856589E-2</v>
      </c>
      <c r="F1654" s="2">
        <v>4</v>
      </c>
      <c r="G1654" s="4">
        <v>0.27498939428980052</v>
      </c>
      <c r="H1654" s="4">
        <v>-3.5745483691275837E-2</v>
      </c>
      <c r="I1654" s="4">
        <v>0.58050533250878456</v>
      </c>
    </row>
    <row r="1655" spans="1:9" x14ac:dyDescent="0.25">
      <c r="A1655" t="s">
        <v>1882</v>
      </c>
      <c r="B1655" s="3">
        <v>158.1366271972656</v>
      </c>
      <c r="C1655" s="3">
        <v>20.60000038146973</v>
      </c>
      <c r="D1655" s="4">
        <v>2.0001053857432449E-3</v>
      </c>
      <c r="E1655" s="4">
        <v>5.8581775469182203E-2</v>
      </c>
      <c r="F1655" s="2">
        <v>4</v>
      </c>
      <c r="G1655" s="4">
        <v>0.28492879210289512</v>
      </c>
      <c r="H1655" s="4">
        <v>-3.2996089489207632E-2</v>
      </c>
      <c r="I1655" s="4">
        <v>0.58501185244106613</v>
      </c>
    </row>
    <row r="1656" spans="1:9" x14ac:dyDescent="0.25">
      <c r="A1656" t="s">
        <v>1883</v>
      </c>
      <c r="B1656" s="3">
        <v>157.82096862792969</v>
      </c>
      <c r="C1656" s="3">
        <v>19.45999908447266</v>
      </c>
      <c r="D1656" s="4">
        <v>-4.4657264924440332E-3</v>
      </c>
      <c r="E1656" s="4">
        <v>1.725038882295649E-2</v>
      </c>
      <c r="F1656" s="2">
        <v>3</v>
      </c>
      <c r="G1656" s="4">
        <v>0.28791989882880098</v>
      </c>
      <c r="H1656" s="4">
        <v>-3.4926338517178301E-2</v>
      </c>
      <c r="I1656" s="4">
        <v>0.58184798975732521</v>
      </c>
    </row>
    <row r="1657" spans="1:9" x14ac:dyDescent="0.25">
      <c r="A1657" t="s">
        <v>1884</v>
      </c>
      <c r="B1657" s="3">
        <v>158.52891540527341</v>
      </c>
      <c r="C1657" s="3">
        <v>19.129999160766602</v>
      </c>
      <c r="D1657" s="4">
        <v>1.856422296636184E-2</v>
      </c>
      <c r="E1657" s="4">
        <v>-6.7497957720835666E-3</v>
      </c>
      <c r="F1657" s="2">
        <v>3</v>
      </c>
      <c r="G1657" s="4">
        <v>0.29329700423080179</v>
      </c>
      <c r="H1657" s="4">
        <v>-3.059725097902732E-2</v>
      </c>
      <c r="I1657" s="4">
        <v>0.58894377808211074</v>
      </c>
    </row>
    <row r="1658" spans="1:9" x14ac:dyDescent="0.25">
      <c r="A1658" t="s">
        <v>1885</v>
      </c>
      <c r="B1658" s="3">
        <v>155.63958740234381</v>
      </c>
      <c r="C1658" s="3">
        <v>19.260000228881839</v>
      </c>
      <c r="D1658" s="4">
        <v>1.8723445140272691E-2</v>
      </c>
      <c r="E1658" s="4">
        <v>-0.22867437891433279</v>
      </c>
      <c r="F1658" s="2">
        <v>3</v>
      </c>
      <c r="G1658" s="4">
        <v>0.27723338118369018</v>
      </c>
      <c r="H1658" s="4">
        <v>-4.8265463126337171E-2</v>
      </c>
      <c r="I1658" s="4">
        <v>0.55998388933653476</v>
      </c>
    </row>
    <row r="1659" spans="1:9" x14ac:dyDescent="0.25">
      <c r="A1659" t="s">
        <v>1886</v>
      </c>
      <c r="B1659" s="3">
        <v>152.77903747558591</v>
      </c>
      <c r="C1659" s="3">
        <v>24.969999313354489</v>
      </c>
      <c r="D1659" s="4">
        <v>5.1616732310282298E-3</v>
      </c>
      <c r="E1659" s="4">
        <v>-2.4990288236790611E-2</v>
      </c>
      <c r="F1659" s="2">
        <v>5</v>
      </c>
      <c r="G1659" s="4">
        <v>0.25796727735970948</v>
      </c>
      <c r="H1659" s="4">
        <v>-6.575769762262218E-2</v>
      </c>
      <c r="I1659" s="4">
        <v>0.54556438881062252</v>
      </c>
    </row>
    <row r="1660" spans="1:9" x14ac:dyDescent="0.25">
      <c r="A1660" t="s">
        <v>1887</v>
      </c>
      <c r="B1660" s="3">
        <v>151.99449157714841</v>
      </c>
      <c r="C1660" s="3">
        <v>25.610000610351559</v>
      </c>
      <c r="D1660" s="4">
        <v>1.774489615970842E-2</v>
      </c>
      <c r="E1660" s="4">
        <v>-0.11871985268389749</v>
      </c>
      <c r="F1660" s="2">
        <v>5</v>
      </c>
      <c r="G1660" s="4">
        <v>0.25858154853587129</v>
      </c>
      <c r="H1660" s="4">
        <v>-7.0555188028294524E-2</v>
      </c>
      <c r="I1660" s="4">
        <v>0.57132726457466299</v>
      </c>
    </row>
    <row r="1661" spans="1:9" x14ac:dyDescent="0.25">
      <c r="A1661" t="s">
        <v>1888</v>
      </c>
      <c r="B1661" s="3">
        <v>149.3443908691406</v>
      </c>
      <c r="C1661" s="3">
        <v>29.059999465942379</v>
      </c>
      <c r="D1661" s="4">
        <v>1.726963923087976E-2</v>
      </c>
      <c r="E1661" s="4">
        <v>-0.1315002910616373</v>
      </c>
      <c r="F1661" s="2">
        <v>5</v>
      </c>
      <c r="G1661" s="4">
        <v>0.24072857340795539</v>
      </c>
      <c r="H1661" s="4">
        <v>-8.6760527634369589E-2</v>
      </c>
      <c r="I1661" s="4">
        <v>0.5689083626305067</v>
      </c>
    </row>
    <row r="1662" spans="1:9" x14ac:dyDescent="0.25">
      <c r="A1662" t="s">
        <v>1889</v>
      </c>
      <c r="B1662" s="3">
        <v>146.8090515136719</v>
      </c>
      <c r="C1662" s="3">
        <v>33.459999084472663</v>
      </c>
      <c r="D1662" s="4">
        <v>-4.2194584280060947E-2</v>
      </c>
      <c r="E1662" s="4">
        <v>0.2066353998134334</v>
      </c>
      <c r="F1662" s="2">
        <v>5</v>
      </c>
      <c r="G1662" s="4">
        <v>0.22410055986255761</v>
      </c>
      <c r="H1662" s="4">
        <v>-0.1022641027052599</v>
      </c>
      <c r="I1662" s="4">
        <v>0.54227384965180025</v>
      </c>
    </row>
    <row r="1663" spans="1:9" x14ac:dyDescent="0.25">
      <c r="A1663" t="s">
        <v>1890</v>
      </c>
      <c r="B1663" s="3">
        <v>153.2764892578125</v>
      </c>
      <c r="C1663" s="3">
        <v>27.729999542236332</v>
      </c>
      <c r="D1663" s="4">
        <v>-1.2938157261071391E-2</v>
      </c>
      <c r="E1663" s="4">
        <v>-7.5050034501506935E-2</v>
      </c>
      <c r="F1663" s="2">
        <v>5</v>
      </c>
      <c r="G1663" s="4">
        <v>0.28015158228924891</v>
      </c>
      <c r="H1663" s="4">
        <v>-6.2715784896713478E-2</v>
      </c>
      <c r="I1663" s="4">
        <v>0.61038546718178033</v>
      </c>
    </row>
    <row r="1664" spans="1:9" x14ac:dyDescent="0.25">
      <c r="A1664" t="s">
        <v>1891</v>
      </c>
      <c r="B1664" s="3">
        <v>155.28559875488281</v>
      </c>
      <c r="C1664" s="3">
        <v>29.979999542236332</v>
      </c>
      <c r="D1664" s="4">
        <v>2.6498864998635741E-2</v>
      </c>
      <c r="E1664" s="4">
        <v>-0.19667739047719901</v>
      </c>
      <c r="F1664" s="2">
        <v>5</v>
      </c>
      <c r="G1664" s="4">
        <v>0.3016725681391601</v>
      </c>
      <c r="H1664" s="4">
        <v>-5.0430100202756838E-2</v>
      </c>
      <c r="I1664" s="4">
        <v>0.63734294338898945</v>
      </c>
    </row>
    <row r="1665" spans="1:9" x14ac:dyDescent="0.25">
      <c r="A1665" t="s">
        <v>1892</v>
      </c>
      <c r="B1665" s="3">
        <v>151.27693176269531</v>
      </c>
      <c r="C1665" s="3">
        <v>37.319999694824219</v>
      </c>
      <c r="D1665" s="4">
        <v>-3.9426579208792327E-2</v>
      </c>
      <c r="E1665" s="4">
        <v>1.1559792516603911</v>
      </c>
      <c r="F1665" s="2">
        <v>5</v>
      </c>
      <c r="G1665" s="4">
        <v>0.26958359769425422</v>
      </c>
      <c r="H1665" s="4">
        <v>-7.4943059193246064E-2</v>
      </c>
      <c r="I1665" s="4">
        <v>0.59507525942677542</v>
      </c>
    </row>
    <row r="1666" spans="1:9" x14ac:dyDescent="0.25">
      <c r="A1666" t="s">
        <v>1893</v>
      </c>
      <c r="B1666" s="3">
        <v>157.48606872558591</v>
      </c>
      <c r="C1666" s="3">
        <v>17.309999465942379</v>
      </c>
      <c r="D1666" s="4">
        <v>-1.9945207748020551E-2</v>
      </c>
      <c r="E1666" s="4">
        <v>0.28507788587895821</v>
      </c>
      <c r="F1666" s="2">
        <v>3</v>
      </c>
      <c r="G1666" s="4">
        <v>0.32549003189406062</v>
      </c>
      <c r="H1666" s="4">
        <v>-3.6974248106094183E-2</v>
      </c>
      <c r="I1666" s="4">
        <v>0.66054486299749948</v>
      </c>
    </row>
    <row r="1667" spans="1:9" x14ac:dyDescent="0.25">
      <c r="A1667" t="s">
        <v>1894</v>
      </c>
      <c r="B1667" s="3">
        <v>160.69108581542969</v>
      </c>
      <c r="C1667" s="3">
        <v>13.47000026702881</v>
      </c>
      <c r="D1667" s="4">
        <v>-8.500716482101156E-3</v>
      </c>
      <c r="E1667" s="4">
        <v>-5.1698445362948764E-3</v>
      </c>
      <c r="F1667" s="2">
        <v>2</v>
      </c>
      <c r="G1667" s="4">
        <v>0.35127925979870001</v>
      </c>
      <c r="H1667" s="4">
        <v>-1.737560031612528E-2</v>
      </c>
      <c r="I1667" s="4">
        <v>0.69433880240704027</v>
      </c>
    </row>
    <row r="1668" spans="1:9" x14ac:dyDescent="0.25">
      <c r="A1668" t="s">
        <v>1895</v>
      </c>
      <c r="B1668" s="3">
        <v>162.06878662109381</v>
      </c>
      <c r="C1668" s="3">
        <v>13.539999961853029</v>
      </c>
      <c r="D1668" s="4">
        <v>4.1495831508695513E-3</v>
      </c>
      <c r="E1668" s="4">
        <v>-8.4516565464776927E-2</v>
      </c>
      <c r="F1668" s="2">
        <v>2</v>
      </c>
      <c r="G1668" s="4">
        <v>0.37227341901940297</v>
      </c>
      <c r="H1668" s="4">
        <v>-8.9509735221749986E-3</v>
      </c>
      <c r="I1668" s="4">
        <v>0.70886538253000508</v>
      </c>
    </row>
    <row r="1669" spans="1:9" x14ac:dyDescent="0.25">
      <c r="A1669" t="s">
        <v>1896</v>
      </c>
      <c r="B1669" s="3">
        <v>161.3990478515625</v>
      </c>
      <c r="C1669" s="3">
        <v>14.789999961853029</v>
      </c>
      <c r="D1669" s="4">
        <v>-8.2305780776015247E-3</v>
      </c>
      <c r="E1669" s="4">
        <v>6.864160395890595E-2</v>
      </c>
      <c r="F1669" s="2">
        <v>2</v>
      </c>
      <c r="G1669" s="4">
        <v>0.36386559123944617</v>
      </c>
      <c r="H1669" s="4">
        <v>-1.304641947063012E-2</v>
      </c>
      <c r="I1669" s="4">
        <v>0.70180360695648925</v>
      </c>
    </row>
    <row r="1670" spans="1:9" x14ac:dyDescent="0.25">
      <c r="A1670" t="s">
        <v>1897</v>
      </c>
      <c r="B1670" s="3">
        <v>162.73847961425781</v>
      </c>
      <c r="C1670" s="3">
        <v>13.840000152587891</v>
      </c>
      <c r="D1670" s="4">
        <v>-4.8558074957522068E-3</v>
      </c>
      <c r="E1670" s="4">
        <v>0.24909749529661249</v>
      </c>
      <c r="F1670" s="2">
        <v>2</v>
      </c>
      <c r="G1670" s="4">
        <v>0.3644711370975553</v>
      </c>
      <c r="H1670" s="4">
        <v>-4.8558074957522068E-3</v>
      </c>
      <c r="I1670" s="4">
        <v>0.71592667543408872</v>
      </c>
    </row>
    <row r="1671" spans="1:9" x14ac:dyDescent="0.25">
      <c r="A1671" t="s">
        <v>1898</v>
      </c>
      <c r="B1671" s="3">
        <v>163.5325622558594</v>
      </c>
      <c r="C1671" s="3">
        <v>11.079999923706049</v>
      </c>
      <c r="D1671" s="4">
        <v>1.532527485186885E-2</v>
      </c>
      <c r="E1671" s="4">
        <v>-4.3177893203299789E-2</v>
      </c>
      <c r="F1671" s="2">
        <v>1</v>
      </c>
      <c r="G1671" s="4">
        <v>0.37374998726201691</v>
      </c>
      <c r="H1671" s="4">
        <v>0</v>
      </c>
      <c r="I1671" s="4">
        <v>0.72429954207542058</v>
      </c>
    </row>
    <row r="1672" spans="1:9" x14ac:dyDescent="0.25">
      <c r="A1672" t="s">
        <v>1899</v>
      </c>
      <c r="B1672" s="3">
        <v>161.064208984375</v>
      </c>
      <c r="C1672" s="3">
        <v>11.579999923706049</v>
      </c>
      <c r="D1672" s="4">
        <v>-3.5646410338296958E-4</v>
      </c>
      <c r="E1672" s="4">
        <v>9.5902052411844796E-3</v>
      </c>
      <c r="F1672" s="2">
        <v>1</v>
      </c>
      <c r="G1672" s="4">
        <v>0.35441691735442338</v>
      </c>
      <c r="H1672" s="4">
        <v>-6.8430935939122186E-3</v>
      </c>
      <c r="I1672" s="4">
        <v>0.69827304094935294</v>
      </c>
    </row>
    <row r="1673" spans="1:9" x14ac:dyDescent="0.25">
      <c r="A1673" t="s">
        <v>1900</v>
      </c>
      <c r="B1673" s="3">
        <v>161.12164306640619</v>
      </c>
      <c r="C1673" s="3">
        <v>11.47000026702881</v>
      </c>
      <c r="D1673" s="4">
        <v>-6.4889425656228239E-3</v>
      </c>
      <c r="E1673" s="4">
        <v>3.3333321877786481E-2</v>
      </c>
      <c r="F1673" s="2">
        <v>1</v>
      </c>
      <c r="G1673" s="4">
        <v>0.3685383114254821</v>
      </c>
      <c r="H1673" s="4">
        <v>-6.4889425656228239E-3</v>
      </c>
      <c r="I1673" s="4">
        <v>0.69887863019702245</v>
      </c>
    </row>
    <row r="1674" spans="1:9" x14ac:dyDescent="0.25">
      <c r="A1674" t="s">
        <v>1901</v>
      </c>
      <c r="B1674" s="3">
        <v>162.1739807128906</v>
      </c>
      <c r="C1674" s="3">
        <v>11.10000038146973</v>
      </c>
      <c r="D1674" s="4">
        <v>8.2674593490652537E-3</v>
      </c>
      <c r="E1674" s="4">
        <v>6.3463871435360808E-3</v>
      </c>
      <c r="F1674" s="2">
        <v>1</v>
      </c>
      <c r="G1674" s="4">
        <v>0.38674561078516739</v>
      </c>
      <c r="H1674" s="4">
        <v>0</v>
      </c>
      <c r="I1674" s="4">
        <v>0.70997455688532773</v>
      </c>
    </row>
    <row r="1675" spans="1:9" x14ac:dyDescent="0.25">
      <c r="A1675" t="s">
        <v>1902</v>
      </c>
      <c r="B1675" s="3">
        <v>160.8442077636719</v>
      </c>
      <c r="C1675" s="3">
        <v>11.02999973297119</v>
      </c>
      <c r="D1675" s="4">
        <v>1.07013036224155E-2</v>
      </c>
      <c r="E1675" s="4">
        <v>-2.1295538158310309E-2</v>
      </c>
      <c r="F1675" s="2">
        <v>1</v>
      </c>
      <c r="G1675" s="4">
        <v>0.37649052754767182</v>
      </c>
      <c r="H1675" s="4">
        <v>0</v>
      </c>
      <c r="I1675" s="4">
        <v>0.69595333165793405</v>
      </c>
    </row>
    <row r="1676" spans="1:9" x14ac:dyDescent="0.25">
      <c r="A1676" t="s">
        <v>1903</v>
      </c>
      <c r="B1676" s="3">
        <v>159.14118957519531</v>
      </c>
      <c r="C1676" s="3">
        <v>11.27000045776367</v>
      </c>
      <c r="D1676" s="4">
        <v>3.1360393779975571E-3</v>
      </c>
      <c r="E1676" s="4">
        <v>-7.7741390221435891E-2</v>
      </c>
      <c r="F1676" s="2">
        <v>1</v>
      </c>
      <c r="G1676" s="4">
        <v>0.36490639223736321</v>
      </c>
      <c r="H1676" s="4">
        <v>0</v>
      </c>
      <c r="I1676" s="4">
        <v>0.6779965807697419</v>
      </c>
    </row>
    <row r="1677" spans="1:9" x14ac:dyDescent="0.25">
      <c r="A1677" t="s">
        <v>1904</v>
      </c>
      <c r="B1677" s="3">
        <v>158.6436767578125</v>
      </c>
      <c r="C1677" s="3">
        <v>12.22000026702881</v>
      </c>
      <c r="D1677" s="4">
        <v>1.8095253762129279E-4</v>
      </c>
      <c r="E1677" s="4">
        <v>2.6028583004898961E-2</v>
      </c>
      <c r="F1677" s="2">
        <v>1</v>
      </c>
      <c r="G1677" s="4">
        <v>0.35997577468362868</v>
      </c>
      <c r="H1677" s="4">
        <v>0</v>
      </c>
      <c r="I1677" s="4">
        <v>0.67275076849018101</v>
      </c>
    </row>
    <row r="1678" spans="1:9" x14ac:dyDescent="0.25">
      <c r="A1678" t="s">
        <v>1905</v>
      </c>
      <c r="B1678" s="3">
        <v>158.61497497558591</v>
      </c>
      <c r="C1678" s="3">
        <v>11.909999847412109</v>
      </c>
      <c r="D1678" s="4">
        <v>1.079101782805481E-2</v>
      </c>
      <c r="E1678" s="4">
        <v>2.144082360819977E-2</v>
      </c>
      <c r="F1678" s="2">
        <v>1</v>
      </c>
      <c r="G1678" s="4">
        <v>0.36249806995657052</v>
      </c>
      <c r="H1678" s="4">
        <v>0</v>
      </c>
      <c r="I1678" s="4">
        <v>0.67244813475615706</v>
      </c>
    </row>
    <row r="1679" spans="1:9" x14ac:dyDescent="0.25">
      <c r="A1679" t="s">
        <v>1906</v>
      </c>
      <c r="B1679" s="3">
        <v>156.921630859375</v>
      </c>
      <c r="C1679" s="3">
        <v>11.659999847412109</v>
      </c>
      <c r="D1679" s="4">
        <v>-2.8574237653495871E-3</v>
      </c>
      <c r="E1679" s="4">
        <v>0.14763779749288769</v>
      </c>
      <c r="F1679" s="2">
        <v>1</v>
      </c>
      <c r="G1679" s="4">
        <v>0.34390289624083481</v>
      </c>
      <c r="H1679" s="4">
        <v>-2.8574237653495871E-3</v>
      </c>
      <c r="I1679" s="4">
        <v>0.6545933880079815</v>
      </c>
    </row>
    <row r="1680" spans="1:9" x14ac:dyDescent="0.25">
      <c r="A1680" t="s">
        <v>1907</v>
      </c>
      <c r="B1680" s="3">
        <v>157.3713073730469</v>
      </c>
      <c r="C1680" s="3">
        <v>10.159999847412109</v>
      </c>
      <c r="D1680" s="4">
        <v>7.3492102111660804E-3</v>
      </c>
      <c r="E1680" s="4">
        <v>2.83400536161873E-2</v>
      </c>
      <c r="F1680" s="2">
        <v>1</v>
      </c>
      <c r="G1680" s="4">
        <v>0.35236574176971519</v>
      </c>
      <c r="H1680" s="4">
        <v>0</v>
      </c>
      <c r="I1680" s="4">
        <v>0.65933481073083544</v>
      </c>
    </row>
    <row r="1681" spans="1:9" x14ac:dyDescent="0.25">
      <c r="A1681" t="s">
        <v>1908</v>
      </c>
      <c r="B1681" s="3">
        <v>156.22319030761719</v>
      </c>
      <c r="C1681" s="3">
        <v>9.880000114440918</v>
      </c>
      <c r="D1681" s="4">
        <v>6.8442740557592696E-3</v>
      </c>
      <c r="E1681" s="4">
        <v>6.1100225541068642E-3</v>
      </c>
      <c r="F1681" s="2">
        <v>1</v>
      </c>
      <c r="G1681" s="4">
        <v>0.34042444413735651</v>
      </c>
      <c r="H1681" s="4">
        <v>0</v>
      </c>
      <c r="I1681" s="4">
        <v>0.64722897870044149</v>
      </c>
    </row>
    <row r="1682" spans="1:9" x14ac:dyDescent="0.25">
      <c r="A1682" t="s">
        <v>1909</v>
      </c>
      <c r="B1682" s="3">
        <v>155.1612243652344</v>
      </c>
      <c r="C1682" s="3">
        <v>9.8199996948242188</v>
      </c>
      <c r="D1682" s="4">
        <v>-2.337705481289976E-3</v>
      </c>
      <c r="E1682" s="4">
        <v>-2.5793673695410409E-2</v>
      </c>
      <c r="F1682" s="2">
        <v>1</v>
      </c>
      <c r="G1682" s="4">
        <v>0.33489603916951588</v>
      </c>
      <c r="H1682" s="4">
        <v>-2.337705481289976E-3</v>
      </c>
      <c r="I1682" s="4">
        <v>0.63603153054155182</v>
      </c>
    </row>
    <row r="1683" spans="1:9" x14ac:dyDescent="0.25">
      <c r="A1683" t="s">
        <v>1910</v>
      </c>
      <c r="B1683" s="3">
        <v>155.52479553222659</v>
      </c>
      <c r="C1683" s="3">
        <v>10.079999923706049</v>
      </c>
      <c r="D1683" s="4">
        <v>6.1323520523570707E-5</v>
      </c>
      <c r="E1683" s="4">
        <v>5.882347048478298E-2</v>
      </c>
      <c r="F1683" s="2">
        <v>1</v>
      </c>
      <c r="G1683" s="4">
        <v>0.3409774182356835</v>
      </c>
      <c r="H1683" s="4">
        <v>0</v>
      </c>
      <c r="I1683" s="4">
        <v>0.63986505206233391</v>
      </c>
    </row>
    <row r="1684" spans="1:9" x14ac:dyDescent="0.25">
      <c r="A1684" t="s">
        <v>1911</v>
      </c>
      <c r="B1684" s="3">
        <v>155.5152587890625</v>
      </c>
      <c r="C1684" s="3">
        <v>9.5200004577636719</v>
      </c>
      <c r="D1684" s="4">
        <v>3.890824456650233E-3</v>
      </c>
      <c r="E1684" s="4">
        <v>3.2537980699163249E-2</v>
      </c>
      <c r="F1684" s="2">
        <v>1</v>
      </c>
      <c r="G1684" s="4">
        <v>0.3452939386357563</v>
      </c>
      <c r="H1684" s="4">
        <v>0</v>
      </c>
      <c r="I1684" s="4">
        <v>0.63976449593061391</v>
      </c>
    </row>
    <row r="1685" spans="1:9" x14ac:dyDescent="0.25">
      <c r="A1685" t="s">
        <v>1912</v>
      </c>
      <c r="B1685" s="3">
        <v>154.91252136230469</v>
      </c>
      <c r="C1685" s="3">
        <v>9.2200002670288086</v>
      </c>
      <c r="D1685" s="4">
        <v>1.004327955175977E-2</v>
      </c>
      <c r="E1685" s="4">
        <v>0</v>
      </c>
      <c r="F1685" s="2">
        <v>1</v>
      </c>
      <c r="G1685" s="4">
        <v>0.35183210797776038</v>
      </c>
      <c r="H1685" s="4">
        <v>0</v>
      </c>
      <c r="I1685" s="4">
        <v>0.6334091875161092</v>
      </c>
    </row>
    <row r="1686" spans="1:9" x14ac:dyDescent="0.25">
      <c r="A1686" t="s">
        <v>1913</v>
      </c>
      <c r="B1686" s="3">
        <v>153.3721618652344</v>
      </c>
      <c r="C1686" s="3">
        <v>9.2200002670288086</v>
      </c>
      <c r="D1686" s="4">
        <v>1.749678737217542E-3</v>
      </c>
      <c r="E1686" s="4">
        <v>7.6503444171487356E-3</v>
      </c>
      <c r="F1686" s="2">
        <v>1</v>
      </c>
      <c r="G1686" s="4">
        <v>0.34596255343263782</v>
      </c>
      <c r="H1686" s="4">
        <v>0</v>
      </c>
      <c r="I1686" s="4">
        <v>0.6171675220105306</v>
      </c>
    </row>
    <row r="1687" spans="1:9" x14ac:dyDescent="0.25">
      <c r="A1687" t="s">
        <v>1914</v>
      </c>
      <c r="B1687" s="3">
        <v>153.1042785644531</v>
      </c>
      <c r="C1687" s="3">
        <v>9.1499996185302734</v>
      </c>
      <c r="D1687" s="4">
        <v>9.7166378945556797E-3</v>
      </c>
      <c r="E1687" s="4">
        <v>-6.3459653038267616E-2</v>
      </c>
      <c r="F1687" s="2">
        <v>1</v>
      </c>
      <c r="G1687" s="4">
        <v>0.35091734642750172</v>
      </c>
      <c r="H1687" s="4">
        <v>0</v>
      </c>
      <c r="I1687" s="4">
        <v>0.61434294049297278</v>
      </c>
    </row>
    <row r="1688" spans="1:9" x14ac:dyDescent="0.25">
      <c r="A1688" t="s">
        <v>1915</v>
      </c>
      <c r="B1688" s="3">
        <v>151.63093566894531</v>
      </c>
      <c r="C1688" s="3">
        <v>9.7700004577636719</v>
      </c>
      <c r="D1688" s="4">
        <v>1.7526824379313188E-2</v>
      </c>
      <c r="E1688" s="4">
        <v>-0.1150361873621049</v>
      </c>
      <c r="F1688" s="2">
        <v>1</v>
      </c>
      <c r="G1688" s="4">
        <v>0.34988737450700041</v>
      </c>
      <c r="H1688" s="4">
        <v>-9.4574155910331914E-4</v>
      </c>
      <c r="I1688" s="4">
        <v>0.59880790303621589</v>
      </c>
    </row>
    <row r="1689" spans="1:9" x14ac:dyDescent="0.25">
      <c r="A1689" t="s">
        <v>1916</v>
      </c>
      <c r="B1689" s="3">
        <v>149.01910400390619</v>
      </c>
      <c r="C1689" s="3">
        <v>11.039999961853029</v>
      </c>
      <c r="D1689" s="4">
        <v>-6.1889089720150734E-3</v>
      </c>
      <c r="E1689" s="4">
        <v>8.4479335058565752E-2</v>
      </c>
      <c r="F1689" s="2">
        <v>1</v>
      </c>
      <c r="G1689" s="4">
        <v>0.3130047230501789</v>
      </c>
      <c r="H1689" s="4">
        <v>-1.8154377354802961E-2</v>
      </c>
      <c r="I1689" s="4">
        <v>0.57126855501964946</v>
      </c>
    </row>
    <row r="1690" spans="1:9" x14ac:dyDescent="0.25">
      <c r="A1690" t="s">
        <v>1917</v>
      </c>
      <c r="B1690" s="3">
        <v>149.9471130371094</v>
      </c>
      <c r="C1690" s="3">
        <v>10.180000305175779</v>
      </c>
      <c r="D1690" s="4">
        <v>1.2135478439530001E-3</v>
      </c>
      <c r="E1690" s="4">
        <v>-2.7698180941434059E-2</v>
      </c>
      <c r="F1690" s="2">
        <v>1</v>
      </c>
      <c r="G1690" s="4">
        <v>0.31930787894694967</v>
      </c>
      <c r="H1690" s="4">
        <v>-1.2039982739990299E-2</v>
      </c>
      <c r="I1690" s="4">
        <v>0.58105355152994953</v>
      </c>
    </row>
    <row r="1691" spans="1:9" x14ac:dyDescent="0.25">
      <c r="A1691" t="s">
        <v>1918</v>
      </c>
      <c r="B1691" s="3">
        <v>149.76536560058591</v>
      </c>
      <c r="C1691" s="3">
        <v>10.47000026702881</v>
      </c>
      <c r="D1691" s="4">
        <v>1.2798347464326729E-4</v>
      </c>
      <c r="E1691" s="4">
        <v>2.1463440685737471E-2</v>
      </c>
      <c r="F1691" s="2">
        <v>1</v>
      </c>
      <c r="G1691" s="4">
        <v>0.30745676211322892</v>
      </c>
      <c r="H1691" s="4">
        <v>-1.323746628527356E-2</v>
      </c>
      <c r="I1691" s="4">
        <v>0.57913719299408539</v>
      </c>
    </row>
    <row r="1692" spans="1:9" x14ac:dyDescent="0.25">
      <c r="A1692" t="s">
        <v>1919</v>
      </c>
      <c r="B1692" s="3">
        <v>149.74620056152341</v>
      </c>
      <c r="C1692" s="3">
        <v>10.25</v>
      </c>
      <c r="D1692" s="4">
        <v>-5.4014046530360682E-3</v>
      </c>
      <c r="E1692" s="4">
        <v>3.5353575248085363E-2</v>
      </c>
      <c r="F1692" s="2">
        <v>1</v>
      </c>
      <c r="G1692" s="4">
        <v>0.31403232791763053</v>
      </c>
      <c r="H1692" s="4">
        <v>-1.3363739422111441E-2</v>
      </c>
      <c r="I1692" s="4">
        <v>0.57893511539178122</v>
      </c>
    </row>
    <row r="1693" spans="1:9" x14ac:dyDescent="0.25">
      <c r="A1693" t="s">
        <v>1920</v>
      </c>
      <c r="B1693" s="3">
        <v>150.55943298339841</v>
      </c>
      <c r="C1693" s="3">
        <v>9.8999996185302734</v>
      </c>
      <c r="D1693" s="4">
        <v>-1.142599725662663E-3</v>
      </c>
      <c r="E1693" s="4">
        <v>2.9106001694605869E-2</v>
      </c>
      <c r="F1693" s="2">
        <v>1</v>
      </c>
      <c r="G1693" s="4">
        <v>0.32204836198088121</v>
      </c>
      <c r="H1693" s="4">
        <v>-8.0055761252082469E-3</v>
      </c>
      <c r="I1693" s="4">
        <v>0.58750989874560644</v>
      </c>
    </row>
    <row r="1694" spans="1:9" x14ac:dyDescent="0.25">
      <c r="A1694" t="s">
        <v>1921</v>
      </c>
      <c r="B1694" s="3">
        <v>150.7316589355469</v>
      </c>
      <c r="C1694" s="3">
        <v>9.619999885559082</v>
      </c>
      <c r="D1694" s="4">
        <v>1.2716290844250189E-4</v>
      </c>
      <c r="E1694" s="4">
        <v>-1.0288104806842171E-2</v>
      </c>
      <c r="F1694" s="2">
        <v>1</v>
      </c>
      <c r="G1694" s="4">
        <v>0.3198249577030996</v>
      </c>
      <c r="H1694" s="4">
        <v>-6.8708270045960704E-3</v>
      </c>
      <c r="I1694" s="4">
        <v>0.58932586203956161</v>
      </c>
    </row>
    <row r="1695" spans="1:9" x14ac:dyDescent="0.25">
      <c r="A1695" t="s">
        <v>1922</v>
      </c>
      <c r="B1695" s="3">
        <v>150.7124938964844</v>
      </c>
      <c r="C1695" s="3">
        <v>9.7200002670288086</v>
      </c>
      <c r="D1695" s="4">
        <v>-1.0778992029735199E-3</v>
      </c>
      <c r="E1695" s="4">
        <v>-3.09072257423233E-2</v>
      </c>
      <c r="F1695" s="2">
        <v>1</v>
      </c>
      <c r="G1695" s="4">
        <v>0.31867192029887659</v>
      </c>
      <c r="H1695" s="4">
        <v>-6.997100141433954E-3</v>
      </c>
      <c r="I1695" s="4">
        <v>0.58912378443725721</v>
      </c>
    </row>
    <row r="1696" spans="1:9" x14ac:dyDescent="0.25">
      <c r="A1696" t="s">
        <v>1923</v>
      </c>
      <c r="B1696" s="3">
        <v>150.8751220703125</v>
      </c>
      <c r="C1696" s="3">
        <v>10.02999973297119</v>
      </c>
      <c r="D1696" s="4">
        <v>-5.9255881251777387E-3</v>
      </c>
      <c r="E1696" s="4">
        <v>5.2465898636926189E-2</v>
      </c>
      <c r="F1696" s="2">
        <v>1</v>
      </c>
      <c r="G1696" s="4">
        <v>0.32515179888708851</v>
      </c>
      <c r="H1696" s="4">
        <v>-5.9255881251777387E-3</v>
      </c>
      <c r="I1696" s="4">
        <v>0.59083854804024938</v>
      </c>
    </row>
    <row r="1697" spans="1:9" x14ac:dyDescent="0.25">
      <c r="A1697" t="s">
        <v>1924</v>
      </c>
      <c r="B1697" s="3">
        <v>151.77447509765619</v>
      </c>
      <c r="C1697" s="3">
        <v>9.5299997329711914</v>
      </c>
      <c r="D1697" s="4">
        <v>8.3844384238909164E-3</v>
      </c>
      <c r="E1697" s="4">
        <v>1.167724583719143E-2</v>
      </c>
      <c r="F1697" s="2">
        <v>1</v>
      </c>
      <c r="G1697" s="4">
        <v>0.33851206999287847</v>
      </c>
      <c r="H1697" s="4">
        <v>0</v>
      </c>
      <c r="I1697" s="4">
        <v>0.6003213934859577</v>
      </c>
    </row>
    <row r="1698" spans="1:9" x14ac:dyDescent="0.25">
      <c r="A1698" t="s">
        <v>1925</v>
      </c>
      <c r="B1698" s="3">
        <v>150.51251220703119</v>
      </c>
      <c r="C1698" s="3">
        <v>9.4200000762939453</v>
      </c>
      <c r="D1698" s="4">
        <v>1.135478848981708E-2</v>
      </c>
      <c r="E1698" s="4">
        <v>-0.1020018797112103</v>
      </c>
      <c r="F1698" s="2">
        <v>1</v>
      </c>
      <c r="G1698" s="4">
        <v>0.322462244287121</v>
      </c>
      <c r="H1698" s="4">
        <v>0</v>
      </c>
      <c r="I1698" s="4">
        <v>0.58701516257754482</v>
      </c>
    </row>
    <row r="1699" spans="1:9" x14ac:dyDescent="0.25">
      <c r="A1699" t="s">
        <v>1926</v>
      </c>
      <c r="B1699" s="3">
        <v>148.8226623535156</v>
      </c>
      <c r="C1699" s="3">
        <v>10.489999771118161</v>
      </c>
      <c r="D1699" s="4">
        <v>-7.0501160692337805E-4</v>
      </c>
      <c r="E1699" s="4">
        <v>3.0451813030375922E-2</v>
      </c>
      <c r="F1699" s="2">
        <v>1</v>
      </c>
      <c r="G1699" s="4">
        <v>0.30968141141829092</v>
      </c>
      <c r="H1699" s="4">
        <v>-4.5342426926736623E-3</v>
      </c>
      <c r="I1699" s="4">
        <v>0.56919725959603151</v>
      </c>
    </row>
    <row r="1700" spans="1:9" x14ac:dyDescent="0.25">
      <c r="A1700" t="s">
        <v>1927</v>
      </c>
      <c r="B1700" s="3">
        <v>148.92765808105469</v>
      </c>
      <c r="C1700" s="3">
        <v>10.180000305175779</v>
      </c>
      <c r="D1700" s="4">
        <v>1.926939915527059E-3</v>
      </c>
      <c r="E1700" s="4">
        <v>2.6209700290543699E-2</v>
      </c>
      <c r="F1700" s="2">
        <v>1</v>
      </c>
      <c r="G1700" s="4">
        <v>0.30788532348715347</v>
      </c>
      <c r="H1700" s="4">
        <v>-3.8319326427403988E-3</v>
      </c>
      <c r="I1700" s="4">
        <v>0.57030434238381433</v>
      </c>
    </row>
    <row r="1701" spans="1:9" x14ac:dyDescent="0.25">
      <c r="A1701" t="s">
        <v>1928</v>
      </c>
      <c r="B1701" s="3">
        <v>148.6412353515625</v>
      </c>
      <c r="C1701" s="3">
        <v>9.9200000762939453</v>
      </c>
      <c r="D1701" s="4">
        <v>-1.3472764450929149E-3</v>
      </c>
      <c r="E1701" s="4">
        <v>6.209849188764216E-2</v>
      </c>
      <c r="F1701" s="2">
        <v>1</v>
      </c>
      <c r="G1701" s="4">
        <v>0.32182976367837779</v>
      </c>
      <c r="H1701" s="4">
        <v>-5.7477968989965156E-3</v>
      </c>
      <c r="I1701" s="4">
        <v>0.567284279746193</v>
      </c>
    </row>
    <row r="1702" spans="1:9" x14ac:dyDescent="0.25">
      <c r="A1702" t="s">
        <v>1929</v>
      </c>
      <c r="B1702" s="3">
        <v>148.8417663574219</v>
      </c>
      <c r="C1702" s="3">
        <v>9.3400001525878906</v>
      </c>
      <c r="D1702" s="4">
        <v>7.7570843677454704E-3</v>
      </c>
      <c r="E1702" s="4">
        <v>-2.5052168374686049E-2</v>
      </c>
      <c r="F1702" s="2">
        <v>1</v>
      </c>
      <c r="G1702" s="4">
        <v>0.31763196488365808</v>
      </c>
      <c r="H1702" s="4">
        <v>-4.4064571698547716E-3</v>
      </c>
      <c r="I1702" s="4">
        <v>0.56939869363909268</v>
      </c>
    </row>
    <row r="1703" spans="1:9" x14ac:dyDescent="0.25">
      <c r="A1703" t="s">
        <v>1930</v>
      </c>
      <c r="B1703" s="3">
        <v>147.6960754394531</v>
      </c>
      <c r="C1703" s="3">
        <v>9.5799999237060547</v>
      </c>
      <c r="D1703" s="4">
        <v>4.4147132480620854E-3</v>
      </c>
      <c r="E1703" s="4">
        <v>-5.7086607521336541E-2</v>
      </c>
      <c r="F1703" s="2">
        <v>1</v>
      </c>
      <c r="G1703" s="4">
        <v>0.31774496677187952</v>
      </c>
      <c r="H1703" s="4">
        <v>-1.2069914194879241E-2</v>
      </c>
      <c r="I1703" s="4">
        <v>0.55731844308860823</v>
      </c>
    </row>
    <row r="1704" spans="1:9" x14ac:dyDescent="0.25">
      <c r="A1704" t="s">
        <v>1931</v>
      </c>
      <c r="B1704" s="3">
        <v>147.0469055175781</v>
      </c>
      <c r="C1704" s="3">
        <v>10.159999847412109</v>
      </c>
      <c r="D1704" s="4">
        <v>3.3879521178319378E-3</v>
      </c>
      <c r="E1704" s="4">
        <v>-7.8039979548792604E-2</v>
      </c>
      <c r="F1704" s="2">
        <v>1</v>
      </c>
      <c r="G1704" s="4">
        <v>0.31428061365497489</v>
      </c>
      <c r="H1704" s="4">
        <v>-1.6412172407982428E-2</v>
      </c>
      <c r="I1704" s="4">
        <v>0.55047354697998574</v>
      </c>
    </row>
    <row r="1705" spans="1:9" x14ac:dyDescent="0.25">
      <c r="A1705" t="s">
        <v>1932</v>
      </c>
      <c r="B1705" s="3">
        <v>146.55039978027341</v>
      </c>
      <c r="C1705" s="3">
        <v>11.02000045776367</v>
      </c>
      <c r="D1705" s="4">
        <v>4.5151439308024344E-3</v>
      </c>
      <c r="E1705" s="4">
        <v>-2.7360941573685519E-2</v>
      </c>
      <c r="F1705" s="2">
        <v>1</v>
      </c>
      <c r="G1705" s="4">
        <v>0.32642892853492872</v>
      </c>
      <c r="H1705" s="4">
        <v>-1.9733269154789571E-2</v>
      </c>
      <c r="I1705" s="4">
        <v>0.54523835342793436</v>
      </c>
    </row>
    <row r="1706" spans="1:9" x14ac:dyDescent="0.25">
      <c r="A1706" t="s">
        <v>1933</v>
      </c>
      <c r="B1706" s="3">
        <v>145.89167785644531</v>
      </c>
      <c r="C1706" s="3">
        <v>11.329999923706049</v>
      </c>
      <c r="D1706" s="4">
        <v>6.5484725114872688E-4</v>
      </c>
      <c r="E1706" s="4">
        <v>-2.996578530178895E-2</v>
      </c>
      <c r="F1706" s="2">
        <v>1</v>
      </c>
      <c r="G1706" s="4">
        <v>0.32363775255786947</v>
      </c>
      <c r="H1706" s="4">
        <v>-2.4139420129302262E-2</v>
      </c>
      <c r="I1706" s="4">
        <v>0.53829274029778129</v>
      </c>
    </row>
    <row r="1707" spans="1:9" x14ac:dyDescent="0.25">
      <c r="A1707" t="s">
        <v>1934</v>
      </c>
      <c r="B1707" s="3">
        <v>145.79620361328119</v>
      </c>
      <c r="C1707" s="3">
        <v>11.680000305175779</v>
      </c>
      <c r="D1707" s="4">
        <v>-1.152181404353048E-2</v>
      </c>
      <c r="E1707" s="4">
        <v>2.1872265382774762E-2</v>
      </c>
      <c r="F1707" s="2">
        <v>1</v>
      </c>
      <c r="G1707" s="4">
        <v>0.33306109118086802</v>
      </c>
      <c r="H1707" s="4">
        <v>-2.4778041548054301E-2</v>
      </c>
      <c r="I1707" s="4">
        <v>0.53728605275190766</v>
      </c>
    </row>
    <row r="1708" spans="1:9" x14ac:dyDescent="0.25">
      <c r="A1708" t="s">
        <v>1935</v>
      </c>
      <c r="B1708" s="3">
        <v>147.49562072753909</v>
      </c>
      <c r="C1708" s="3">
        <v>11.430000305175779</v>
      </c>
      <c r="D1708" s="4">
        <v>-4.2536924291836087E-3</v>
      </c>
      <c r="E1708" s="4">
        <v>1.32979233825814E-2</v>
      </c>
      <c r="F1708" s="2">
        <v>1</v>
      </c>
      <c r="G1708" s="4">
        <v>0.3512853308811632</v>
      </c>
      <c r="H1708" s="4">
        <v>-1.3410743598450511E-2</v>
      </c>
      <c r="I1708" s="4">
        <v>0.55520483364476236</v>
      </c>
    </row>
    <row r="1709" spans="1:9" x14ac:dyDescent="0.25">
      <c r="A1709" t="s">
        <v>1936</v>
      </c>
      <c r="B1709" s="3">
        <v>148.1257019042969</v>
      </c>
      <c r="C1709" s="3">
        <v>11.27999973297119</v>
      </c>
      <c r="D1709" s="4">
        <v>8.3840473741474408E-3</v>
      </c>
      <c r="E1709" s="4">
        <v>5.4205601312612428E-2</v>
      </c>
      <c r="F1709" s="2">
        <v>1</v>
      </c>
      <c r="G1709" s="4">
        <v>0.3336128532066629</v>
      </c>
      <c r="H1709" s="4">
        <v>-9.1961688430520772E-3</v>
      </c>
      <c r="I1709" s="4">
        <v>0.56184845660013449</v>
      </c>
    </row>
    <row r="1710" spans="1:9" x14ac:dyDescent="0.25">
      <c r="A1710" t="s">
        <v>1937</v>
      </c>
      <c r="B1710" s="3">
        <v>146.8941345214844</v>
      </c>
      <c r="C1710" s="3">
        <v>10.69999980926514</v>
      </c>
      <c r="D1710" s="4">
        <v>-1.7434048330077001E-2</v>
      </c>
      <c r="E1710" s="4">
        <v>6.6799610581392388E-2</v>
      </c>
      <c r="F1710" s="2">
        <v>1</v>
      </c>
      <c r="G1710" s="4">
        <v>0.30651306027334591</v>
      </c>
      <c r="H1710" s="4">
        <v>-1.7434048330077001E-2</v>
      </c>
      <c r="I1710" s="4">
        <v>0.5488627181947392</v>
      </c>
    </row>
    <row r="1711" spans="1:9" x14ac:dyDescent="0.25">
      <c r="A1711" t="s">
        <v>1938</v>
      </c>
      <c r="B1711" s="3">
        <v>149.50053405761719</v>
      </c>
      <c r="C1711" s="3">
        <v>10.02999973297119</v>
      </c>
      <c r="D1711" s="4">
        <v>2.5610277837950779E-3</v>
      </c>
      <c r="E1711" s="4">
        <v>1.621072434318949E-2</v>
      </c>
      <c r="F1711" s="2">
        <v>1</v>
      </c>
      <c r="G1711" s="4">
        <v>0.33429429938180227</v>
      </c>
      <c r="H1711" s="4">
        <v>0</v>
      </c>
      <c r="I1711" s="4">
        <v>0.57634478943867795</v>
      </c>
    </row>
    <row r="1712" spans="1:9" x14ac:dyDescent="0.25">
      <c r="A1712" t="s">
        <v>1939</v>
      </c>
      <c r="B1712" s="3">
        <v>149.11863708496091</v>
      </c>
      <c r="C1712" s="3">
        <v>9.869999885559082</v>
      </c>
      <c r="D1712" s="4">
        <v>-4.4798931044320872E-4</v>
      </c>
      <c r="E1712" s="4">
        <v>2.0682503380267558E-2</v>
      </c>
      <c r="F1712" s="2">
        <v>1</v>
      </c>
      <c r="G1712" s="4">
        <v>0.32786131360132531</v>
      </c>
      <c r="H1712" s="4">
        <v>-4.4798931044320872E-4</v>
      </c>
      <c r="I1712" s="4">
        <v>0.57231803925518321</v>
      </c>
    </row>
    <row r="1713" spans="1:9" x14ac:dyDescent="0.25">
      <c r="A1713" t="s">
        <v>1940</v>
      </c>
      <c r="B1713" s="3">
        <v>149.18547058105469</v>
      </c>
      <c r="C1713" s="3">
        <v>9.6700000762939453</v>
      </c>
      <c r="D1713" s="4">
        <v>3.661401415327115E-3</v>
      </c>
      <c r="E1713" s="4">
        <v>-2.125506434357527E-2</v>
      </c>
      <c r="F1713" s="2">
        <v>1</v>
      </c>
      <c r="G1713" s="4">
        <v>0.33271934126143271</v>
      </c>
      <c r="H1713" s="4">
        <v>0</v>
      </c>
      <c r="I1713" s="4">
        <v>0.5730227366262759</v>
      </c>
    </row>
    <row r="1714" spans="1:9" x14ac:dyDescent="0.25">
      <c r="A1714" t="s">
        <v>1941</v>
      </c>
      <c r="B1714" s="3">
        <v>148.6412353515625</v>
      </c>
      <c r="C1714" s="3">
        <v>9.880000114440918</v>
      </c>
      <c r="D1714" s="4">
        <v>1.2218555924561341E-3</v>
      </c>
      <c r="E1714" s="4">
        <v>1.541629797138855E-2</v>
      </c>
      <c r="F1714" s="2">
        <v>1</v>
      </c>
      <c r="G1714" s="4">
        <v>0.32249643168981201</v>
      </c>
      <c r="H1714" s="4">
        <v>0</v>
      </c>
      <c r="I1714" s="4">
        <v>0.567284279746193</v>
      </c>
    </row>
    <row r="1715" spans="1:9" x14ac:dyDescent="0.25">
      <c r="A1715" t="s">
        <v>1942</v>
      </c>
      <c r="B1715" s="3">
        <v>148.4598388671875</v>
      </c>
      <c r="C1715" s="3">
        <v>9.7299995422363281</v>
      </c>
      <c r="D1715" s="4">
        <v>1.085581814896797E-2</v>
      </c>
      <c r="E1715" s="4">
        <v>-8.6384986783774931E-2</v>
      </c>
      <c r="F1715" s="2">
        <v>1</v>
      </c>
      <c r="G1715" s="4">
        <v>0.32489448431564649</v>
      </c>
      <c r="H1715" s="4">
        <v>0</v>
      </c>
      <c r="I1715" s="4">
        <v>0.56537162167597632</v>
      </c>
    </row>
    <row r="1716" spans="1:9" x14ac:dyDescent="0.25">
      <c r="A1716" t="s">
        <v>1943</v>
      </c>
      <c r="B1716" s="3">
        <v>146.86549377441409</v>
      </c>
      <c r="C1716" s="3">
        <v>10.64999961853027</v>
      </c>
      <c r="D1716" s="4">
        <v>-7.7934206794427752E-4</v>
      </c>
      <c r="E1716" s="4">
        <v>-6.824152806822803E-2</v>
      </c>
      <c r="F1716" s="2">
        <v>1</v>
      </c>
      <c r="G1716" s="4">
        <v>0.32429549375219979</v>
      </c>
      <c r="H1716" s="4">
        <v>-4.5941837135706756E-3</v>
      </c>
      <c r="I1716" s="4">
        <v>0.54856072801995803</v>
      </c>
    </row>
    <row r="1717" spans="1:9" x14ac:dyDescent="0.25">
      <c r="A1717" t="s">
        <v>1944</v>
      </c>
      <c r="B1717" s="3">
        <v>146.98004150390619</v>
      </c>
      <c r="C1717" s="3">
        <v>11.430000305175779</v>
      </c>
      <c r="D1717" s="4">
        <v>-3.8178170310464439E-3</v>
      </c>
      <c r="E1717" s="4">
        <v>-2.8061217456067381E-2</v>
      </c>
      <c r="F1717" s="2">
        <v>1</v>
      </c>
      <c r="G1717" s="4">
        <v>0.32037632946833328</v>
      </c>
      <c r="H1717" s="4">
        <v>-3.8178170310464439E-3</v>
      </c>
      <c r="I1717" s="4">
        <v>0.54976852782927144</v>
      </c>
    </row>
    <row r="1718" spans="1:9" x14ac:dyDescent="0.25">
      <c r="A1718" t="s">
        <v>1945</v>
      </c>
      <c r="B1718" s="3">
        <v>147.5433349609375</v>
      </c>
      <c r="C1718" s="3">
        <v>11.760000228881839</v>
      </c>
      <c r="D1718" s="4">
        <v>1.277930274354544E-2</v>
      </c>
      <c r="E1718" s="4">
        <v>-0.1043411937256801</v>
      </c>
      <c r="F1718" s="2">
        <v>1</v>
      </c>
      <c r="G1718" s="4">
        <v>0.33507340874089658</v>
      </c>
      <c r="H1718" s="4">
        <v>0</v>
      </c>
      <c r="I1718" s="4">
        <v>0.55570793608298308</v>
      </c>
    </row>
    <row r="1719" spans="1:9" x14ac:dyDescent="0.25">
      <c r="A1719" t="s">
        <v>1946</v>
      </c>
      <c r="B1719" s="3">
        <v>145.68162536621091</v>
      </c>
      <c r="C1719" s="3">
        <v>13.13000011444092</v>
      </c>
      <c r="D1719" s="4">
        <v>-4.6965100232037038E-3</v>
      </c>
      <c r="E1719" s="4">
        <v>0.1328731614821563</v>
      </c>
      <c r="F1719" s="2">
        <v>1</v>
      </c>
      <c r="G1719" s="4">
        <v>0.32605350928320981</v>
      </c>
      <c r="H1719" s="4">
        <v>-1.2362497256100171E-2</v>
      </c>
      <c r="I1719" s="4">
        <v>0.53607793116297264</v>
      </c>
    </row>
    <row r="1720" spans="1:9" x14ac:dyDescent="0.25">
      <c r="A1720" t="s">
        <v>1947</v>
      </c>
      <c r="B1720" s="3">
        <v>146.3690490722656</v>
      </c>
      <c r="C1720" s="3">
        <v>11.590000152587891</v>
      </c>
      <c r="D1720" s="4">
        <v>-3.639373958709835E-3</v>
      </c>
      <c r="E1720" s="4">
        <v>7.8261002250339384E-3</v>
      </c>
      <c r="F1720" s="2">
        <v>1</v>
      </c>
      <c r="G1720" s="4">
        <v>0.35079113819328178</v>
      </c>
      <c r="H1720" s="4">
        <v>-7.7021605069175214E-3</v>
      </c>
      <c r="I1720" s="4">
        <v>0.54332617802714989</v>
      </c>
    </row>
    <row r="1721" spans="1:9" x14ac:dyDescent="0.25">
      <c r="A1721" t="s">
        <v>1948</v>
      </c>
      <c r="B1721" s="3">
        <v>146.9036865234375</v>
      </c>
      <c r="C1721" s="3">
        <v>11.5</v>
      </c>
      <c r="D1721" s="4">
        <v>1.2365335876425301E-3</v>
      </c>
      <c r="E1721" s="4">
        <v>1.86005348854319E-2</v>
      </c>
      <c r="F1721" s="2">
        <v>1</v>
      </c>
      <c r="G1721" s="4">
        <v>0.34202733740804958</v>
      </c>
      <c r="H1721" s="4">
        <v>-4.0776265561093261E-3</v>
      </c>
      <c r="I1721" s="4">
        <v>0.54896343521626978</v>
      </c>
    </row>
    <row r="1722" spans="1:9" x14ac:dyDescent="0.25">
      <c r="A1722" t="s">
        <v>1949</v>
      </c>
      <c r="B1722" s="3">
        <v>146.7222595214844</v>
      </c>
      <c r="C1722" s="3">
        <v>11.289999961853029</v>
      </c>
      <c r="D1722" s="4">
        <v>-6.5202355562510306E-5</v>
      </c>
      <c r="E1722" s="4">
        <v>7.5238091605050128E-2</v>
      </c>
      <c r="F1722" s="2">
        <v>1</v>
      </c>
      <c r="G1722" s="4">
        <v>0.34094872960399519</v>
      </c>
      <c r="H1722" s="4">
        <v>-5.3075971216413054E-3</v>
      </c>
      <c r="I1722" s="4">
        <v>0.54705045536643127</v>
      </c>
    </row>
    <row r="1723" spans="1:9" x14ac:dyDescent="0.25">
      <c r="A1723" t="s">
        <v>1950</v>
      </c>
      <c r="B1723" s="3">
        <v>146.73182678222659</v>
      </c>
      <c r="C1723" s="3">
        <v>10.5</v>
      </c>
      <c r="D1723" s="4">
        <v>-5.2427366048550814E-3</v>
      </c>
      <c r="E1723" s="4">
        <v>7.3619661215478471E-2</v>
      </c>
      <c r="F1723" s="2">
        <v>1</v>
      </c>
      <c r="G1723" s="4">
        <v>0.31937895643540842</v>
      </c>
      <c r="H1723" s="4">
        <v>-5.2427366048550814E-3</v>
      </c>
      <c r="I1723" s="4">
        <v>0.54715133327777266</v>
      </c>
    </row>
    <row r="1724" spans="1:9" x14ac:dyDescent="0.25">
      <c r="A1724" t="s">
        <v>1951</v>
      </c>
      <c r="B1724" s="3">
        <v>147.5051574707031</v>
      </c>
      <c r="C1724" s="3">
        <v>9.7799997329711914</v>
      </c>
      <c r="D1724" s="4">
        <v>4.0289332056655516E-3</v>
      </c>
      <c r="E1724" s="4">
        <v>-1.112240713174795E-2</v>
      </c>
      <c r="F1724" s="2">
        <v>1</v>
      </c>
      <c r="G1724" s="4">
        <v>0.33244860862958059</v>
      </c>
      <c r="H1724" s="4">
        <v>0</v>
      </c>
      <c r="I1724" s="4">
        <v>0.55530538977648214</v>
      </c>
    </row>
    <row r="1725" spans="1:9" x14ac:dyDescent="0.25">
      <c r="A1725" t="s">
        <v>1952</v>
      </c>
      <c r="B1725" s="3">
        <v>146.91325378417969</v>
      </c>
      <c r="C1725" s="3">
        <v>9.8900003433227539</v>
      </c>
      <c r="D1725" s="4">
        <v>5.8529640243287773E-4</v>
      </c>
      <c r="E1725" s="4">
        <v>5.2127738795493039E-2</v>
      </c>
      <c r="F1725" s="2">
        <v>1</v>
      </c>
      <c r="G1725" s="4">
        <v>0.33577033329790917</v>
      </c>
      <c r="H1725" s="4">
        <v>0</v>
      </c>
      <c r="I1725" s="4">
        <v>0.54906431312761095</v>
      </c>
    </row>
    <row r="1726" spans="1:9" x14ac:dyDescent="0.25">
      <c r="A1726" t="s">
        <v>1953</v>
      </c>
      <c r="B1726" s="3">
        <v>146.82731628417969</v>
      </c>
      <c r="C1726" s="3">
        <v>9.3999996185302734</v>
      </c>
      <c r="D1726" s="4">
        <v>3.3929315698320028E-3</v>
      </c>
      <c r="E1726" s="4">
        <v>2.8446309129240181E-2</v>
      </c>
      <c r="F1726" s="2">
        <v>1</v>
      </c>
      <c r="G1726" s="4">
        <v>0.36670429818078382</v>
      </c>
      <c r="H1726" s="4">
        <v>0</v>
      </c>
      <c r="I1726" s="4">
        <v>0.54815818171345709</v>
      </c>
    </row>
    <row r="1727" spans="1:9" x14ac:dyDescent="0.25">
      <c r="A1727" t="s">
        <v>1954</v>
      </c>
      <c r="B1727" s="3">
        <v>146.33082580566409</v>
      </c>
      <c r="C1727" s="3">
        <v>9.1400003433227539</v>
      </c>
      <c r="D1727" s="4">
        <v>9.6174324912605691E-3</v>
      </c>
      <c r="E1727" s="4">
        <v>-7.9556892001429125E-2</v>
      </c>
      <c r="F1727" s="2">
        <v>1</v>
      </c>
      <c r="G1727" s="4">
        <v>0.35730571771266573</v>
      </c>
      <c r="H1727" s="4">
        <v>0</v>
      </c>
      <c r="I1727" s="4">
        <v>0.54292314905121675</v>
      </c>
    </row>
    <row r="1728" spans="1:9" x14ac:dyDescent="0.25">
      <c r="A1728" t="s">
        <v>1955</v>
      </c>
      <c r="B1728" s="3">
        <v>144.93690490722659</v>
      </c>
      <c r="C1728" s="3">
        <v>9.9300003051757813</v>
      </c>
      <c r="D1728" s="4">
        <v>-1.9066423025555499E-3</v>
      </c>
      <c r="E1728" s="4">
        <v>-2.6470540111589221E-2</v>
      </c>
      <c r="F1728" s="2">
        <v>1</v>
      </c>
      <c r="G1728" s="4">
        <v>0.33118709335373109</v>
      </c>
      <c r="H1728" s="4">
        <v>-2.2350113898710329E-3</v>
      </c>
      <c r="I1728" s="4">
        <v>0.52822554305942271</v>
      </c>
    </row>
    <row r="1729" spans="1:9" x14ac:dyDescent="0.25">
      <c r="A1729" t="s">
        <v>1956</v>
      </c>
      <c r="B1729" s="3">
        <v>145.2137756347656</v>
      </c>
      <c r="C1729" s="3">
        <v>10.19999980926514</v>
      </c>
      <c r="D1729" s="4">
        <v>-3.2899636570360441E-4</v>
      </c>
      <c r="E1729" s="4">
        <v>1.9645877691365499E-3</v>
      </c>
      <c r="F1729" s="2">
        <v>1</v>
      </c>
      <c r="G1729" s="4">
        <v>0.32304709295701772</v>
      </c>
      <c r="H1729" s="4">
        <v>-3.2899636570360441E-4</v>
      </c>
      <c r="I1729" s="4">
        <v>0.53114488867551324</v>
      </c>
    </row>
    <row r="1730" spans="1:9" x14ac:dyDescent="0.25">
      <c r="A1730" t="s">
        <v>1957</v>
      </c>
      <c r="B1730" s="3">
        <v>145.2615661621094</v>
      </c>
      <c r="C1730" s="3">
        <v>10.180000305175779</v>
      </c>
      <c r="D1730" s="4">
        <v>3.7605717975461861E-3</v>
      </c>
      <c r="E1730" s="4">
        <v>-3.0476161411830401E-2</v>
      </c>
      <c r="F1730" s="2">
        <v>1</v>
      </c>
      <c r="G1730" s="4">
        <v>0.31352738958172788</v>
      </c>
      <c r="H1730" s="4">
        <v>0</v>
      </c>
      <c r="I1730" s="4">
        <v>0.53164879556278777</v>
      </c>
    </row>
    <row r="1731" spans="1:9" x14ac:dyDescent="0.25">
      <c r="A1731" t="s">
        <v>1958</v>
      </c>
      <c r="B1731" s="3">
        <v>144.71734619140619</v>
      </c>
      <c r="C1731" s="3">
        <v>10.5</v>
      </c>
      <c r="D1731" s="4">
        <v>2.248248717283019E-3</v>
      </c>
      <c r="E1731" s="4">
        <v>7.1428550575634908E-2</v>
      </c>
      <c r="F1731" s="2">
        <v>1</v>
      </c>
      <c r="G1731" s="4">
        <v>0.30737711301975401</v>
      </c>
      <c r="H1731" s="4">
        <v>0</v>
      </c>
      <c r="I1731" s="4">
        <v>0.52591049957251568</v>
      </c>
    </row>
    <row r="1732" spans="1:9" x14ac:dyDescent="0.25">
      <c r="A1732" t="s">
        <v>1959</v>
      </c>
      <c r="B1732" s="3">
        <v>144.39271545410159</v>
      </c>
      <c r="C1732" s="3">
        <v>9.8000001907348633</v>
      </c>
      <c r="D1732" s="4">
        <v>2.9123469420269998E-2</v>
      </c>
      <c r="E1732" s="4">
        <v>-0.1327433605912578</v>
      </c>
      <c r="F1732" s="2">
        <v>1</v>
      </c>
      <c r="G1732" s="4">
        <v>0.29625290334034138</v>
      </c>
      <c r="H1732" s="4">
        <v>0</v>
      </c>
      <c r="I1732" s="4">
        <v>0.52248756884877223</v>
      </c>
    </row>
    <row r="1733" spans="1:9" x14ac:dyDescent="0.25">
      <c r="A1733" t="s">
        <v>1960</v>
      </c>
      <c r="B1733" s="3">
        <v>140.30650329589841</v>
      </c>
      <c r="C1733" s="3">
        <v>11.30000019073486</v>
      </c>
      <c r="D1733" s="4">
        <v>-3.1883439582557349E-3</v>
      </c>
      <c r="E1733" s="4">
        <v>6.2333616519982824E-3</v>
      </c>
      <c r="F1733" s="2">
        <v>1</v>
      </c>
      <c r="G1733" s="4">
        <v>0.25382416201011632</v>
      </c>
      <c r="H1733" s="4">
        <v>-1.395647849527226E-2</v>
      </c>
      <c r="I1733" s="4">
        <v>0.47940224286831778</v>
      </c>
    </row>
    <row r="1734" spans="1:9" x14ac:dyDescent="0.25">
      <c r="A1734" t="s">
        <v>1961</v>
      </c>
      <c r="B1734" s="3">
        <v>140.7552795410156</v>
      </c>
      <c r="C1734" s="3">
        <v>11.22999954223633</v>
      </c>
      <c r="D1734" s="4">
        <v>-3.783759382451124E-3</v>
      </c>
      <c r="E1734" s="4">
        <v>6.272374173952322E-3</v>
      </c>
      <c r="F1734" s="2">
        <v>1</v>
      </c>
      <c r="G1734" s="4">
        <v>0.24928651671317589</v>
      </c>
      <c r="H1734" s="4">
        <v>-1.0802576867706359E-2</v>
      </c>
      <c r="I1734" s="4">
        <v>0.48413417309233758</v>
      </c>
    </row>
    <row r="1735" spans="1:9" x14ac:dyDescent="0.25">
      <c r="A1735" t="s">
        <v>1962</v>
      </c>
      <c r="B1735" s="3">
        <v>141.2898864746094</v>
      </c>
      <c r="C1735" s="3">
        <v>11.159999847412109</v>
      </c>
      <c r="D1735" s="4">
        <v>1.6923537932458379E-3</v>
      </c>
      <c r="E1735" s="4">
        <v>8.1300953088525585E-3</v>
      </c>
      <c r="F1735" s="2">
        <v>1</v>
      </c>
      <c r="G1735" s="4">
        <v>0.2500461870115982</v>
      </c>
      <c r="H1735" s="4">
        <v>-7.0454758706848253E-3</v>
      </c>
      <c r="I1735" s="4">
        <v>0.48977110850183592</v>
      </c>
    </row>
    <row r="1736" spans="1:9" x14ac:dyDescent="0.25">
      <c r="A1736" t="s">
        <v>1963</v>
      </c>
      <c r="B1736" s="3">
        <v>141.0511779785156</v>
      </c>
      <c r="C1736" s="3">
        <v>11.069999694824221</v>
      </c>
      <c r="D1736" s="4">
        <v>-6.5228865264073121E-3</v>
      </c>
      <c r="E1736" s="4">
        <v>0.1103309326312811</v>
      </c>
      <c r="F1736" s="2">
        <v>1</v>
      </c>
      <c r="G1736" s="4">
        <v>0.26293263950753443</v>
      </c>
      <c r="H1736" s="4">
        <v>-8.7230671481538513E-3</v>
      </c>
      <c r="I1736" s="4">
        <v>0.48725414830243552</v>
      </c>
    </row>
    <row r="1737" spans="1:9" x14ac:dyDescent="0.25">
      <c r="A1737" t="s">
        <v>1964</v>
      </c>
      <c r="B1737" s="3">
        <v>141.97727966308591</v>
      </c>
      <c r="C1737" s="3">
        <v>9.9700002670288086</v>
      </c>
      <c r="D1737" s="4">
        <v>2.696992412169585E-3</v>
      </c>
      <c r="E1737" s="4">
        <v>-7.9601912624644999E-3</v>
      </c>
      <c r="F1737" s="2">
        <v>1</v>
      </c>
      <c r="G1737" s="4">
        <v>0.2759765164182868</v>
      </c>
      <c r="H1737" s="4">
        <v>-2.214626378310602E-3</v>
      </c>
      <c r="I1737" s="4">
        <v>0.49701903358639149</v>
      </c>
    </row>
    <row r="1738" spans="1:9" x14ac:dyDescent="0.25">
      <c r="A1738" t="s">
        <v>1965</v>
      </c>
      <c r="B1738" s="3">
        <v>141.59539794921881</v>
      </c>
      <c r="C1738" s="3">
        <v>10.05000019073486</v>
      </c>
      <c r="D1738" s="4">
        <v>-3.6945430683056339E-3</v>
      </c>
      <c r="E1738" s="4">
        <v>-1.986048132616602E-3</v>
      </c>
      <c r="F1738" s="2">
        <v>1</v>
      </c>
      <c r="G1738" s="4">
        <v>0.27103284543910128</v>
      </c>
      <c r="H1738" s="4">
        <v>-4.8984078217532154E-3</v>
      </c>
      <c r="I1738" s="4">
        <v>0.49299244429270739</v>
      </c>
    </row>
    <row r="1739" spans="1:9" x14ac:dyDescent="0.25">
      <c r="A1739" t="s">
        <v>1966</v>
      </c>
      <c r="B1739" s="3">
        <v>142.12046813964841</v>
      </c>
      <c r="C1739" s="3">
        <v>10.069999694824221</v>
      </c>
      <c r="D1739" s="4">
        <v>-1.2083289768934911E-3</v>
      </c>
      <c r="E1739" s="4">
        <v>-2.3278439866581849E-2</v>
      </c>
      <c r="F1739" s="2">
        <v>1</v>
      </c>
      <c r="G1739" s="4">
        <v>0.2756379897143717</v>
      </c>
      <c r="H1739" s="4">
        <v>-1.2083289768934911E-3</v>
      </c>
      <c r="I1739" s="4">
        <v>0.49852882357048589</v>
      </c>
    </row>
    <row r="1740" spans="1:9" x14ac:dyDescent="0.25">
      <c r="A1740" t="s">
        <v>1967</v>
      </c>
      <c r="B1740" s="3">
        <v>142.29240417480469</v>
      </c>
      <c r="C1740" s="3">
        <v>10.310000419616699</v>
      </c>
      <c r="D1740" s="4">
        <v>1.277087236096097E-3</v>
      </c>
      <c r="E1740" s="4">
        <v>4.0363327786432368E-2</v>
      </c>
      <c r="F1740" s="2">
        <v>1</v>
      </c>
      <c r="G1740" s="4">
        <v>0.2885513344749171</v>
      </c>
      <c r="H1740" s="4">
        <v>0</v>
      </c>
      <c r="I1740" s="4">
        <v>0.50034172995803683</v>
      </c>
    </row>
    <row r="1741" spans="1:9" x14ac:dyDescent="0.25">
      <c r="A1741" t="s">
        <v>1968</v>
      </c>
      <c r="B1741" s="3">
        <v>142.11091613769531</v>
      </c>
      <c r="C1741" s="3">
        <v>9.9099998474121094</v>
      </c>
      <c r="D1741" s="4">
        <v>3.4378163897044178E-3</v>
      </c>
      <c r="E1741" s="4">
        <v>3.1217502752605819E-2</v>
      </c>
      <c r="F1741" s="2">
        <v>1</v>
      </c>
      <c r="G1741" s="4">
        <v>0.28339231097143908</v>
      </c>
      <c r="H1741" s="4">
        <v>0</v>
      </c>
      <c r="I1741" s="4">
        <v>0.49842810654895531</v>
      </c>
    </row>
    <row r="1742" spans="1:9" x14ac:dyDescent="0.25">
      <c r="A1742" t="s">
        <v>1969</v>
      </c>
      <c r="B1742" s="3">
        <v>141.62403869628909</v>
      </c>
      <c r="C1742" s="3">
        <v>9.6099996566772461</v>
      </c>
      <c r="D1742" s="4">
        <v>3.8572066698321361E-3</v>
      </c>
      <c r="E1742" s="4">
        <v>-3.027247178144055E-2</v>
      </c>
      <c r="F1742" s="2">
        <v>1</v>
      </c>
      <c r="G1742" s="4">
        <v>0.28052577659737321</v>
      </c>
      <c r="H1742" s="4">
        <v>0</v>
      </c>
      <c r="I1742" s="4">
        <v>0.49329443446748861</v>
      </c>
    </row>
    <row r="1743" spans="1:9" x14ac:dyDescent="0.25">
      <c r="A1743" t="s">
        <v>1970</v>
      </c>
      <c r="B1743" s="3">
        <v>141.0798645019531</v>
      </c>
      <c r="C1743" s="3">
        <v>9.9099998474121094</v>
      </c>
      <c r="D1743" s="4">
        <v>-1.8235501718126821E-3</v>
      </c>
      <c r="E1743" s="4">
        <v>6.0913161034243926E-3</v>
      </c>
      <c r="F1743" s="2">
        <v>1</v>
      </c>
      <c r="G1743" s="4">
        <v>0.27104288696256579</v>
      </c>
      <c r="H1743" s="4">
        <v>-1.8235501718126821E-3</v>
      </c>
      <c r="I1743" s="4">
        <v>0.48755662114664888</v>
      </c>
    </row>
    <row r="1744" spans="1:9" x14ac:dyDescent="0.25">
      <c r="A1744" t="s">
        <v>1971</v>
      </c>
      <c r="B1744" s="3">
        <v>141.33760070800781</v>
      </c>
      <c r="C1744" s="3">
        <v>9.8500003814697266</v>
      </c>
      <c r="D1744" s="4">
        <v>2.9808865498119901E-3</v>
      </c>
      <c r="E1744" s="4">
        <v>-2.2817415077099109E-2</v>
      </c>
      <c r="F1744" s="2">
        <v>1</v>
      </c>
      <c r="G1744" s="4">
        <v>0.27228131744361139</v>
      </c>
      <c r="H1744" s="4">
        <v>0</v>
      </c>
      <c r="I1744" s="4">
        <v>0.49027421094005658</v>
      </c>
    </row>
    <row r="1745" spans="1:9" x14ac:dyDescent="0.25">
      <c r="A1745" t="s">
        <v>1972</v>
      </c>
      <c r="B1745" s="3">
        <v>140.91754150390619</v>
      </c>
      <c r="C1745" s="3">
        <v>10.079999923706049</v>
      </c>
      <c r="D1745" s="4">
        <v>7.4585873936117153E-4</v>
      </c>
      <c r="E1745" s="4">
        <v>-2.420135545463864E-2</v>
      </c>
      <c r="F1745" s="2">
        <v>1</v>
      </c>
      <c r="G1745" s="4">
        <v>0.25041196143332872</v>
      </c>
      <c r="H1745" s="4">
        <v>-4.0664886590213722E-4</v>
      </c>
      <c r="I1745" s="4">
        <v>0.48584507533987181</v>
      </c>
    </row>
    <row r="1746" spans="1:9" x14ac:dyDescent="0.25">
      <c r="A1746" t="s">
        <v>1973</v>
      </c>
      <c r="B1746" s="3">
        <v>140.81251525878909</v>
      </c>
      <c r="C1746" s="3">
        <v>10.329999923706049</v>
      </c>
      <c r="D1746" s="4">
        <v>-1.1516486380618309E-3</v>
      </c>
      <c r="E1746" s="4">
        <v>7.0466355653529877E-2</v>
      </c>
      <c r="F1746" s="2">
        <v>1</v>
      </c>
      <c r="G1746" s="4">
        <v>0.25739018908019151</v>
      </c>
      <c r="H1746" s="4">
        <v>-1.1516486380618309E-3</v>
      </c>
      <c r="I1746" s="4">
        <v>0.48473767077246732</v>
      </c>
    </row>
    <row r="1747" spans="1:9" x14ac:dyDescent="0.25">
      <c r="A1747" t="s">
        <v>1974</v>
      </c>
      <c r="B1747" s="3">
        <v>140.97486877441409</v>
      </c>
      <c r="C1747" s="3">
        <v>9.6499996185302734</v>
      </c>
      <c r="D1747" s="4">
        <v>1.356648716749342E-3</v>
      </c>
      <c r="E1747" s="4">
        <v>5.0054413400504982E-2</v>
      </c>
      <c r="F1747" s="2">
        <v>1</v>
      </c>
      <c r="G1747" s="4">
        <v>0.25608327818638071</v>
      </c>
      <c r="H1747" s="4">
        <v>0</v>
      </c>
      <c r="I1747" s="4">
        <v>0.48644953835886612</v>
      </c>
    </row>
    <row r="1748" spans="1:9" x14ac:dyDescent="0.25">
      <c r="A1748" t="s">
        <v>1975</v>
      </c>
      <c r="B1748" s="3">
        <v>140.78387451171881</v>
      </c>
      <c r="C1748" s="3">
        <v>9.1899995803833008</v>
      </c>
      <c r="D1748" s="4">
        <v>9.7926690312082343E-3</v>
      </c>
      <c r="E1748" s="4">
        <v>-4.5690605278166367E-2</v>
      </c>
      <c r="F1748" s="2">
        <v>1</v>
      </c>
      <c r="G1748" s="4">
        <v>0.25374803099959448</v>
      </c>
      <c r="H1748" s="4">
        <v>0</v>
      </c>
      <c r="I1748" s="4">
        <v>0.48443568059768638</v>
      </c>
    </row>
    <row r="1749" spans="1:9" x14ac:dyDescent="0.25">
      <c r="A1749" t="s">
        <v>1976</v>
      </c>
      <c r="B1749" s="3">
        <v>139.41859436035159</v>
      </c>
      <c r="C1749" s="3">
        <v>9.630000114440918</v>
      </c>
      <c r="D1749" s="4">
        <v>9.5933691053429193E-4</v>
      </c>
      <c r="E1749" s="4">
        <v>1.261828419253264E-2</v>
      </c>
      <c r="F1749" s="2">
        <v>1</v>
      </c>
      <c r="G1749" s="4">
        <v>0.24599468992866741</v>
      </c>
      <c r="H1749" s="4">
        <v>-4.8056464431323048E-4</v>
      </c>
      <c r="I1749" s="4">
        <v>0.47004006478067351</v>
      </c>
    </row>
    <row r="1750" spans="1:9" x14ac:dyDescent="0.25">
      <c r="A1750" t="s">
        <v>1977</v>
      </c>
      <c r="B1750" s="3">
        <v>139.28497314453119</v>
      </c>
      <c r="C1750" s="3">
        <v>9.5100002288818359</v>
      </c>
      <c r="D1750" s="4">
        <v>2.1293731413545292E-3</v>
      </c>
      <c r="E1750" s="4">
        <v>6.349250881240609E-3</v>
      </c>
      <c r="F1750" s="2">
        <v>1</v>
      </c>
      <c r="G1750" s="4">
        <v>0.2429104745617203</v>
      </c>
      <c r="H1750" s="4">
        <v>-1.4385215280490189E-3</v>
      </c>
      <c r="I1750" s="4">
        <v>0.46863115270792027</v>
      </c>
    </row>
    <row r="1751" spans="1:9" x14ac:dyDescent="0.25">
      <c r="A1751" t="s">
        <v>1978</v>
      </c>
      <c r="B1751" s="3">
        <v>138.989013671875</v>
      </c>
      <c r="C1751" s="3">
        <v>9.4499998092651367</v>
      </c>
      <c r="D1751" s="4">
        <v>8.9378231225234472E-4</v>
      </c>
      <c r="E1751" s="4">
        <v>-6.3091922368706532E-3</v>
      </c>
      <c r="F1751" s="2">
        <v>1</v>
      </c>
      <c r="G1751" s="4">
        <v>0.23849340754136489</v>
      </c>
      <c r="H1751" s="4">
        <v>-3.560313433603191E-3</v>
      </c>
      <c r="I1751" s="4">
        <v>0.46551053393857939</v>
      </c>
    </row>
    <row r="1752" spans="1:9" x14ac:dyDescent="0.25">
      <c r="A1752" t="s">
        <v>1979</v>
      </c>
      <c r="B1752" s="3">
        <v>138.8648986816406</v>
      </c>
      <c r="C1752" s="3">
        <v>9.5100002288818359</v>
      </c>
      <c r="D1752" s="4">
        <v>7.2019758341914653E-3</v>
      </c>
      <c r="E1752" s="4">
        <v>-4.1884775972920174E-3</v>
      </c>
      <c r="F1752" s="2">
        <v>1</v>
      </c>
      <c r="G1752" s="4">
        <v>0.2466281801131254</v>
      </c>
      <c r="H1752" s="4">
        <v>-4.4501183088238028E-3</v>
      </c>
      <c r="I1752" s="4">
        <v>0.46420185621792459</v>
      </c>
    </row>
    <row r="1753" spans="1:9" x14ac:dyDescent="0.25">
      <c r="A1753" t="s">
        <v>1980</v>
      </c>
      <c r="B1753" s="3">
        <v>137.8719482421875</v>
      </c>
      <c r="C1753" s="3">
        <v>9.5500001907348633</v>
      </c>
      <c r="D1753" s="4">
        <v>-3.4639910332312512E-4</v>
      </c>
      <c r="E1753" s="4">
        <v>-3.2421448686378862E-2</v>
      </c>
      <c r="F1753" s="2">
        <v>1</v>
      </c>
      <c r="G1753" s="4">
        <v>0.22874662235210769</v>
      </c>
      <c r="H1753" s="4">
        <v>-1.156877609713247E-2</v>
      </c>
      <c r="I1753" s="4">
        <v>0.45373211267306512</v>
      </c>
    </row>
    <row r="1754" spans="1:9" x14ac:dyDescent="0.25">
      <c r="A1754" t="s">
        <v>1981</v>
      </c>
      <c r="B1754" s="3">
        <v>137.91972351074219</v>
      </c>
      <c r="C1754" s="3">
        <v>9.869999885559082</v>
      </c>
      <c r="D1754" s="4">
        <v>9.0106151045044047E-3</v>
      </c>
      <c r="E1754" s="4">
        <v>-2.9498543607109459E-2</v>
      </c>
      <c r="F1754" s="2">
        <v>1</v>
      </c>
      <c r="G1754" s="4">
        <v>0.23124703595149471</v>
      </c>
      <c r="H1754" s="4">
        <v>-1.122626576220309E-2</v>
      </c>
      <c r="I1754" s="4">
        <v>0.45423585867052879</v>
      </c>
    </row>
    <row r="1755" spans="1:9" x14ac:dyDescent="0.25">
      <c r="A1755" t="s">
        <v>1982</v>
      </c>
      <c r="B1755" s="3">
        <v>136.6880798339844</v>
      </c>
      <c r="C1755" s="3">
        <v>10.170000076293951</v>
      </c>
      <c r="D1755" s="4">
        <v>2.5907565013461031E-3</v>
      </c>
      <c r="E1755" s="4">
        <v>-3.9177239670498132E-3</v>
      </c>
      <c r="F1755" s="2">
        <v>1</v>
      </c>
      <c r="G1755" s="4">
        <v>0.23231511314840289</v>
      </c>
      <c r="H1755" s="4">
        <v>-2.005616250589359E-2</v>
      </c>
      <c r="I1755" s="4">
        <v>0.44124931581607968</v>
      </c>
    </row>
    <row r="1756" spans="1:9" x14ac:dyDescent="0.25">
      <c r="A1756" t="s">
        <v>1983</v>
      </c>
      <c r="B1756" s="3">
        <v>136.3348693847656</v>
      </c>
      <c r="C1756" s="3">
        <v>10.210000038146971</v>
      </c>
      <c r="D1756" s="4">
        <v>-1.053206741214174E-2</v>
      </c>
      <c r="E1756" s="4">
        <v>6.4650664827338167E-2</v>
      </c>
      <c r="F1756" s="2">
        <v>1</v>
      </c>
      <c r="G1756" s="4">
        <v>0.2188471616387706</v>
      </c>
      <c r="H1756" s="4">
        <v>-2.258839796834811E-2</v>
      </c>
      <c r="I1756" s="4">
        <v>0.43752503847679808</v>
      </c>
    </row>
    <row r="1757" spans="1:9" x14ac:dyDescent="0.25">
      <c r="A1757" t="s">
        <v>1984</v>
      </c>
      <c r="B1757" s="3">
        <v>137.7860412597656</v>
      </c>
      <c r="C1757" s="3">
        <v>9.5900001525878906</v>
      </c>
      <c r="D1757" s="4">
        <v>-9.6927580460348661E-4</v>
      </c>
      <c r="E1757" s="4">
        <v>-8.2730013521069568E-3</v>
      </c>
      <c r="F1757" s="2">
        <v>1</v>
      </c>
      <c r="G1757" s="4">
        <v>0.22395957900147209</v>
      </c>
      <c r="H1757" s="4">
        <v>-1.2184660219027201E-2</v>
      </c>
      <c r="I1757" s="4">
        <v>0.45282630303853288</v>
      </c>
    </row>
    <row r="1758" spans="1:9" x14ac:dyDescent="0.25">
      <c r="A1758" t="s">
        <v>1985</v>
      </c>
      <c r="B1758" s="3">
        <v>137.91972351074219</v>
      </c>
      <c r="C1758" s="3">
        <v>9.6700000762939453</v>
      </c>
      <c r="D1758" s="4">
        <v>-6.1231134392366604E-3</v>
      </c>
      <c r="E1758" s="4">
        <v>-1.124740896529941E-2</v>
      </c>
      <c r="F1758" s="2">
        <v>1</v>
      </c>
      <c r="G1758" s="4">
        <v>0.23489447553640369</v>
      </c>
      <c r="H1758" s="4">
        <v>-1.122626576220309E-2</v>
      </c>
      <c r="I1758" s="4">
        <v>0.45423585867052879</v>
      </c>
    </row>
    <row r="1759" spans="1:9" x14ac:dyDescent="0.25">
      <c r="A1759" t="s">
        <v>1986</v>
      </c>
      <c r="B1759" s="3">
        <v>138.76942443847659</v>
      </c>
      <c r="C1759" s="3">
        <v>9.7799997329711914</v>
      </c>
      <c r="D1759" s="4">
        <v>-3.0863087812746941E-3</v>
      </c>
      <c r="E1759" s="4">
        <v>-3.929278587557794E-2</v>
      </c>
      <c r="F1759" s="2">
        <v>1</v>
      </c>
      <c r="G1759" s="4">
        <v>0.25471513616499369</v>
      </c>
      <c r="H1759" s="4">
        <v>-5.1345920123220257E-3</v>
      </c>
      <c r="I1759" s="4">
        <v>0.46319516867205079</v>
      </c>
    </row>
    <row r="1760" spans="1:9" x14ac:dyDescent="0.25">
      <c r="A1760" t="s">
        <v>1987</v>
      </c>
      <c r="B1760" s="3">
        <v>139.19903564453119</v>
      </c>
      <c r="C1760" s="3">
        <v>10.180000305175779</v>
      </c>
      <c r="D1760" s="4">
        <v>1.717707607579166E-3</v>
      </c>
      <c r="E1760" s="4">
        <v>2.9557327855203042E-3</v>
      </c>
      <c r="F1760" s="2">
        <v>1</v>
      </c>
      <c r="G1760" s="4">
        <v>0.2609703497634821</v>
      </c>
      <c r="H1760" s="4">
        <v>-2.0546244364879622E-3</v>
      </c>
      <c r="I1760" s="4">
        <v>0.46772502129376647</v>
      </c>
    </row>
    <row r="1761" spans="1:9" x14ac:dyDescent="0.25">
      <c r="A1761" t="s">
        <v>1988</v>
      </c>
      <c r="B1761" s="3">
        <v>138.96034240722659</v>
      </c>
      <c r="C1761" s="3">
        <v>10.14999961853027</v>
      </c>
      <c r="D1761" s="4">
        <v>-1.3106905832606099E-3</v>
      </c>
      <c r="E1761" s="4">
        <v>-1.9666133346736281E-3</v>
      </c>
      <c r="F1761" s="2">
        <v>1</v>
      </c>
      <c r="G1761" s="4">
        <v>0.253334559110163</v>
      </c>
      <c r="H1761" s="4">
        <v>-3.7658633918696842E-3</v>
      </c>
      <c r="I1761" s="4">
        <v>0.46520822198417688</v>
      </c>
    </row>
    <row r="1762" spans="1:9" x14ac:dyDescent="0.25">
      <c r="A1762" t="s">
        <v>1989</v>
      </c>
      <c r="B1762" s="3">
        <v>139.14271545410159</v>
      </c>
      <c r="C1762" s="3">
        <v>10.170000076293951</v>
      </c>
      <c r="D1762" s="4">
        <v>3.435215681432791E-3</v>
      </c>
      <c r="E1762" s="4">
        <v>-2.5862022503974291E-2</v>
      </c>
      <c r="F1762" s="2">
        <v>1</v>
      </c>
      <c r="G1762" s="4">
        <v>0.25438075516721442</v>
      </c>
      <c r="H1762" s="4">
        <v>-2.458395003790526E-3</v>
      </c>
      <c r="I1762" s="4">
        <v>0.46713117700228168</v>
      </c>
    </row>
    <row r="1763" spans="1:9" x14ac:dyDescent="0.25">
      <c r="A1763" t="s">
        <v>1990</v>
      </c>
      <c r="B1763" s="3">
        <v>138.66636657714841</v>
      </c>
      <c r="C1763" s="3">
        <v>10.439999580383301</v>
      </c>
      <c r="D1763" s="4">
        <v>-5.8734341720515504E-3</v>
      </c>
      <c r="E1763" s="4">
        <v>-5.7143256777808524E-3</v>
      </c>
      <c r="F1763" s="2">
        <v>1</v>
      </c>
      <c r="G1763" s="4">
        <v>0.26951118036331279</v>
      </c>
      <c r="H1763" s="4">
        <v>-5.8734341720515504E-3</v>
      </c>
      <c r="I1763" s="4">
        <v>0.46210851889023358</v>
      </c>
    </row>
    <row r="1764" spans="1:9" x14ac:dyDescent="0.25">
      <c r="A1764" t="s">
        <v>1991</v>
      </c>
      <c r="B1764" s="3">
        <v>139.4856262207031</v>
      </c>
      <c r="C1764" s="3">
        <v>10.5</v>
      </c>
      <c r="D1764" s="4">
        <v>1.367642894583021E-3</v>
      </c>
      <c r="E1764" s="4">
        <v>-7.5614295163465286E-3</v>
      </c>
      <c r="F1764" s="2">
        <v>1</v>
      </c>
      <c r="G1764" s="4">
        <v>0.28310371598181971</v>
      </c>
      <c r="H1764" s="4">
        <v>0</v>
      </c>
      <c r="I1764" s="4">
        <v>0.4707468537193058</v>
      </c>
    </row>
    <row r="1765" spans="1:9" x14ac:dyDescent="0.25">
      <c r="A1765" t="s">
        <v>1992</v>
      </c>
      <c r="B1765" s="3">
        <v>139.29512023925781</v>
      </c>
      <c r="C1765" s="3">
        <v>10.579999923706049</v>
      </c>
      <c r="D1765" s="4">
        <v>2.399254638879134E-3</v>
      </c>
      <c r="E1765" s="4">
        <v>-1.3979461782811059E-2</v>
      </c>
      <c r="F1765" s="2">
        <v>1</v>
      </c>
      <c r="G1765" s="4">
        <v>0.26989584215075513</v>
      </c>
      <c r="H1765" s="4">
        <v>0</v>
      </c>
      <c r="I1765" s="4">
        <v>0.46873814443207018</v>
      </c>
    </row>
    <row r="1766" spans="1:9" x14ac:dyDescent="0.25">
      <c r="A1766" t="s">
        <v>1993</v>
      </c>
      <c r="B1766" s="3">
        <v>138.96171569824219</v>
      </c>
      <c r="C1766" s="3">
        <v>10.72999954223633</v>
      </c>
      <c r="D1766" s="4">
        <v>1.1511152063741649E-2</v>
      </c>
      <c r="E1766" s="4">
        <v>-0.1146864980567311</v>
      </c>
      <c r="F1766" s="2">
        <v>1</v>
      </c>
      <c r="G1766" s="4">
        <v>0.28958178911835653</v>
      </c>
      <c r="H1766" s="4">
        <v>-2.2571110446703009E-3</v>
      </c>
      <c r="I1766" s="4">
        <v>0.46522270206714439</v>
      </c>
    </row>
    <row r="1767" spans="1:9" x14ac:dyDescent="0.25">
      <c r="A1767" t="s">
        <v>1994</v>
      </c>
      <c r="B1767" s="3">
        <v>137.38031005859381</v>
      </c>
      <c r="C1767" s="3">
        <v>12.11999988555908</v>
      </c>
      <c r="D1767" s="4">
        <v>-8.6612909157414153E-3</v>
      </c>
      <c r="E1767" s="4">
        <v>4.9350622113535358E-2</v>
      </c>
      <c r="F1767" s="2">
        <v>1</v>
      </c>
      <c r="G1767" s="4">
        <v>0.24282395210671931</v>
      </c>
      <c r="H1767" s="4">
        <v>-1.361157816235747E-2</v>
      </c>
      <c r="I1767" s="4">
        <v>0.44854824297064377</v>
      </c>
    </row>
    <row r="1768" spans="1:9" x14ac:dyDescent="0.25">
      <c r="A1768" t="s">
        <v>1995</v>
      </c>
      <c r="B1768" s="3">
        <v>138.5805969238281</v>
      </c>
      <c r="C1768" s="3">
        <v>11.55000019073486</v>
      </c>
      <c r="D1768" s="4">
        <v>2.3425101975069751E-3</v>
      </c>
      <c r="E1768" s="4">
        <v>-6.8787551950854056E-3</v>
      </c>
      <c r="F1768" s="2">
        <v>1</v>
      </c>
      <c r="G1768" s="4">
        <v>0.2463466861097463</v>
      </c>
      <c r="H1768" s="4">
        <v>-4.993537729590769E-3</v>
      </c>
      <c r="I1768" s="4">
        <v>0.46120415726399799</v>
      </c>
    </row>
    <row r="1769" spans="1:9" x14ac:dyDescent="0.25">
      <c r="A1769" t="s">
        <v>1996</v>
      </c>
      <c r="B1769" s="3">
        <v>138.25672912597659</v>
      </c>
      <c r="C1769" s="3">
        <v>11.63000011444092</v>
      </c>
      <c r="D1769" s="4">
        <v>3.0409628881862272E-3</v>
      </c>
      <c r="E1769" s="4">
        <v>-4.9059644337950403E-2</v>
      </c>
      <c r="F1769" s="2">
        <v>1</v>
      </c>
      <c r="G1769" s="4">
        <v>0.24417255382720879</v>
      </c>
      <c r="H1769" s="4">
        <v>-7.3189033214328134E-3</v>
      </c>
      <c r="I1769" s="4">
        <v>0.45778927103079198</v>
      </c>
    </row>
    <row r="1770" spans="1:9" x14ac:dyDescent="0.25">
      <c r="A1770" t="s">
        <v>1997</v>
      </c>
      <c r="B1770" s="3">
        <v>137.83757019042969</v>
      </c>
      <c r="C1770" s="3">
        <v>12.22999954223633</v>
      </c>
      <c r="D1770" s="4">
        <v>-8.972792541966812E-3</v>
      </c>
      <c r="E1770" s="4">
        <v>0.2073049757227283</v>
      </c>
      <c r="F1770" s="2">
        <v>1</v>
      </c>
      <c r="G1770" s="4">
        <v>0.24813166910674389</v>
      </c>
      <c r="H1770" s="4">
        <v>-1.032845775290037E-2</v>
      </c>
      <c r="I1770" s="4">
        <v>0.45336962792944152</v>
      </c>
    </row>
    <row r="1771" spans="1:9" x14ac:dyDescent="0.25">
      <c r="A1771" t="s">
        <v>1998</v>
      </c>
      <c r="B1771" s="3">
        <v>139.08555603027341</v>
      </c>
      <c r="C1771" s="3">
        <v>10.13000011444092</v>
      </c>
      <c r="D1771" s="4">
        <v>-1.3679394478086639E-3</v>
      </c>
      <c r="E1771" s="4">
        <v>-4.3437207886589342E-2</v>
      </c>
      <c r="F1771" s="2">
        <v>1</v>
      </c>
      <c r="G1771" s="4">
        <v>0.26353208712096649</v>
      </c>
      <c r="H1771" s="4">
        <v>-1.3679394478086639E-3</v>
      </c>
      <c r="I1771" s="4">
        <v>0.46652848377120559</v>
      </c>
    </row>
    <row r="1772" spans="1:9" x14ac:dyDescent="0.25">
      <c r="A1772" t="s">
        <v>1999</v>
      </c>
      <c r="B1772" s="3">
        <v>139.27607727050781</v>
      </c>
      <c r="C1772" s="3">
        <v>10.590000152587891</v>
      </c>
      <c r="D1772" s="4">
        <v>1.0715631106169131E-2</v>
      </c>
      <c r="E1772" s="4">
        <v>-5.6149741483718318E-2</v>
      </c>
      <c r="F1772" s="2">
        <v>1</v>
      </c>
      <c r="G1772" s="4">
        <v>0.26852220783196962</v>
      </c>
      <c r="H1772" s="4">
        <v>0</v>
      </c>
      <c r="I1772" s="4">
        <v>0.46853735394825202</v>
      </c>
    </row>
    <row r="1773" spans="1:9" x14ac:dyDescent="0.25">
      <c r="A1773" t="s">
        <v>2000</v>
      </c>
      <c r="B1773" s="3">
        <v>137.7994689941406</v>
      </c>
      <c r="C1773" s="3">
        <v>11.22000026702881</v>
      </c>
      <c r="D1773" s="4">
        <v>1.175058181540756E-2</v>
      </c>
      <c r="E1773" s="4">
        <v>-4.1025602569345399E-2</v>
      </c>
      <c r="F1773" s="2">
        <v>1</v>
      </c>
      <c r="G1773" s="4">
        <v>0.25378161760520462</v>
      </c>
      <c r="H1773" s="4">
        <v>-1.518813015067733E-3</v>
      </c>
      <c r="I1773" s="4">
        <v>0.45296788607199429</v>
      </c>
    </row>
    <row r="1774" spans="1:9" x14ac:dyDescent="0.25">
      <c r="A1774" t="s">
        <v>2001</v>
      </c>
      <c r="B1774" s="3">
        <v>136.19905090332031</v>
      </c>
      <c r="C1774" s="3">
        <v>11.69999980926514</v>
      </c>
      <c r="D1774" s="4">
        <v>3.9323003687219424E-3</v>
      </c>
      <c r="E1774" s="4">
        <v>3.3568915608245493E-2</v>
      </c>
      <c r="F1774" s="2">
        <v>1</v>
      </c>
      <c r="G1774" s="4">
        <v>0.23519287873248401</v>
      </c>
      <c r="H1774" s="4">
        <v>-1.311528262891193E-2</v>
      </c>
      <c r="I1774" s="4">
        <v>0.4360929582712969</v>
      </c>
    </row>
    <row r="1775" spans="1:9" x14ac:dyDescent="0.25">
      <c r="A1775" t="s">
        <v>2002</v>
      </c>
      <c r="B1775" s="3">
        <v>135.66557312011719</v>
      </c>
      <c r="C1775" s="3">
        <v>11.319999694824221</v>
      </c>
      <c r="D1775" s="4">
        <v>3.099563536144823E-3</v>
      </c>
      <c r="E1775" s="4">
        <v>3.5460959929021212E-3</v>
      </c>
      <c r="F1775" s="2">
        <v>1</v>
      </c>
      <c r="G1775" s="4">
        <v>0.2320407567971299</v>
      </c>
      <c r="H1775" s="4">
        <v>-1.698080935474711E-2</v>
      </c>
      <c r="I1775" s="4">
        <v>0.43046792870779421</v>
      </c>
    </row>
    <row r="1776" spans="1:9" x14ac:dyDescent="0.25">
      <c r="A1776" t="s">
        <v>2003</v>
      </c>
      <c r="B1776" s="3">
        <v>135.2463684082031</v>
      </c>
      <c r="C1776" s="3">
        <v>11.27999973297119</v>
      </c>
      <c r="D1776" s="4">
        <v>-2.1091526461793908E-3</v>
      </c>
      <c r="E1776" s="4">
        <v>-7.7677828685464023E-2</v>
      </c>
      <c r="F1776" s="2">
        <v>1</v>
      </c>
      <c r="G1776" s="4">
        <v>0.23002431320740049</v>
      </c>
      <c r="H1776" s="4">
        <v>-2.0018324821221341E-2</v>
      </c>
      <c r="I1776" s="4">
        <v>0.42604780293701139</v>
      </c>
    </row>
    <row r="1777" spans="1:9" x14ac:dyDescent="0.25">
      <c r="A1777" t="s">
        <v>2004</v>
      </c>
      <c r="B1777" s="3">
        <v>135.5322265625</v>
      </c>
      <c r="C1777" s="3">
        <v>12.22999954223633</v>
      </c>
      <c r="D1777" s="4">
        <v>-2.9431577335653492E-3</v>
      </c>
      <c r="E1777" s="4">
        <v>-1.6326904296875E-3</v>
      </c>
      <c r="F1777" s="2">
        <v>1</v>
      </c>
      <c r="G1777" s="4">
        <v>0.23061908706242379</v>
      </c>
      <c r="H1777" s="4">
        <v>-1.7947025190714009E-2</v>
      </c>
      <c r="I1777" s="4">
        <v>0.42906191265163462</v>
      </c>
    </row>
    <row r="1778" spans="1:9" x14ac:dyDescent="0.25">
      <c r="A1778" t="s">
        <v>2005</v>
      </c>
      <c r="B1778" s="3">
        <v>135.93229675292969</v>
      </c>
      <c r="C1778" s="3">
        <v>12.25</v>
      </c>
      <c r="D1778" s="4">
        <v>-3.5615135957406401E-3</v>
      </c>
      <c r="E1778" s="4">
        <v>7.9295117910271884E-2</v>
      </c>
      <c r="F1778" s="2">
        <v>1</v>
      </c>
      <c r="G1778" s="4">
        <v>0.2262723434222578</v>
      </c>
      <c r="H1778" s="4">
        <v>-1.504815655549085E-2</v>
      </c>
      <c r="I1778" s="4">
        <v>0.43328028259973478</v>
      </c>
    </row>
    <row r="1779" spans="1:9" x14ac:dyDescent="0.25">
      <c r="A1779" t="s">
        <v>2006</v>
      </c>
      <c r="B1779" s="3">
        <v>136.41815185546881</v>
      </c>
      <c r="C1779" s="3">
        <v>11.35000038146973</v>
      </c>
      <c r="D1779" s="4">
        <v>1.524312553571017E-2</v>
      </c>
      <c r="E1779" s="4">
        <v>-0.13949956462850041</v>
      </c>
      <c r="F1779" s="2">
        <v>1</v>
      </c>
      <c r="G1779" s="4">
        <v>0.23285778428415571</v>
      </c>
      <c r="H1779" s="4">
        <v>-1.1527699016525171E-2</v>
      </c>
      <c r="I1779" s="4">
        <v>0.60984370184642334</v>
      </c>
    </row>
    <row r="1780" spans="1:9" x14ac:dyDescent="0.25">
      <c r="A1780" t="s">
        <v>2007</v>
      </c>
      <c r="B1780" s="3">
        <v>134.36993408203119</v>
      </c>
      <c r="C1780" s="3">
        <v>13.189999580383301</v>
      </c>
      <c r="D1780" s="4">
        <v>-1.2743124202136971E-3</v>
      </c>
      <c r="E1780" s="4">
        <v>-7.5035107386000166E-2</v>
      </c>
      <c r="F1780" s="2">
        <v>1</v>
      </c>
      <c r="G1780" s="4">
        <v>0.21527927953788281</v>
      </c>
      <c r="H1780" s="4">
        <v>-2.636888039809104E-2</v>
      </c>
      <c r="I1780" s="4">
        <v>0.58567308790883188</v>
      </c>
    </row>
    <row r="1781" spans="1:9" x14ac:dyDescent="0.25">
      <c r="A1781" t="s">
        <v>2008</v>
      </c>
      <c r="B1781" s="3">
        <v>134.5413818359375</v>
      </c>
      <c r="C1781" s="3">
        <v>14.260000228881839</v>
      </c>
      <c r="D1781" s="4">
        <v>-7.0810485391825662E-4</v>
      </c>
      <c r="E1781" s="4">
        <v>-8.2958195886174146E-2</v>
      </c>
      <c r="F1781" s="2">
        <v>2</v>
      </c>
      <c r="G1781" s="4">
        <v>0.2165184736937813</v>
      </c>
      <c r="H1781" s="4">
        <v>-2.512658709989635E-2</v>
      </c>
      <c r="I1781" s="4">
        <v>0.58769630903496251</v>
      </c>
    </row>
    <row r="1782" spans="1:9" x14ac:dyDescent="0.25">
      <c r="A1782" t="s">
        <v>2009</v>
      </c>
      <c r="B1782" s="3">
        <v>134.63671875</v>
      </c>
      <c r="C1782" s="3">
        <v>15.55000019073486</v>
      </c>
      <c r="D1782" s="4">
        <v>-2.0446334574748981E-2</v>
      </c>
      <c r="E1782" s="4">
        <v>0.32453155825349889</v>
      </c>
      <c r="F1782" s="2">
        <v>2</v>
      </c>
      <c r="G1782" s="4">
        <v>0.21769215471934181</v>
      </c>
      <c r="H1782" s="4">
        <v>-2.4435785344189661E-2</v>
      </c>
      <c r="I1782" s="4">
        <v>0.58882136115280392</v>
      </c>
    </row>
    <row r="1783" spans="1:9" x14ac:dyDescent="0.25">
      <c r="A1783" t="s">
        <v>2010</v>
      </c>
      <c r="B1783" s="3">
        <v>137.44700622558591</v>
      </c>
      <c r="C1783" s="3">
        <v>11.739999771118161</v>
      </c>
      <c r="D1783" s="4">
        <v>1.735630752258688E-3</v>
      </c>
      <c r="E1783" s="4">
        <v>-2.491695944230643E-2</v>
      </c>
      <c r="F1783" s="2">
        <v>1</v>
      </c>
      <c r="G1783" s="4">
        <v>0.24533935800174489</v>
      </c>
      <c r="H1783" s="4">
        <v>-4.0727230270827253E-3</v>
      </c>
      <c r="I1783" s="4">
        <v>0.62198500932876732</v>
      </c>
    </row>
    <row r="1784" spans="1:9" x14ac:dyDescent="0.25">
      <c r="A1784" t="s">
        <v>2011</v>
      </c>
      <c r="B1784" s="3">
        <v>137.2088623046875</v>
      </c>
      <c r="C1784" s="3">
        <v>12.039999961853029</v>
      </c>
      <c r="D1784" s="4">
        <v>6.9497962079378972E-4</v>
      </c>
      <c r="E1784" s="4">
        <v>-2.3519867286897918E-2</v>
      </c>
      <c r="F1784" s="2">
        <v>1</v>
      </c>
      <c r="G1784" s="4">
        <v>0.23631642018578591</v>
      </c>
      <c r="H1784" s="4">
        <v>-5.7982900887527666E-3</v>
      </c>
      <c r="I1784" s="4">
        <v>0.61917471989164352</v>
      </c>
    </row>
    <row r="1785" spans="1:9" x14ac:dyDescent="0.25">
      <c r="A1785" t="s">
        <v>2012</v>
      </c>
      <c r="B1785" s="3">
        <v>137.11357116699219</v>
      </c>
      <c r="C1785" s="3">
        <v>12.329999923706049</v>
      </c>
      <c r="D1785" s="4">
        <v>1.287836509734475E-2</v>
      </c>
      <c r="E1785" s="4">
        <v>-0.20502903019009411</v>
      </c>
      <c r="F1785" s="2">
        <v>1</v>
      </c>
      <c r="G1785" s="4">
        <v>0.240728494217781</v>
      </c>
      <c r="H1785" s="4">
        <v>-6.4887601534756589E-3</v>
      </c>
      <c r="I1785" s="4">
        <v>0.61805020797168209</v>
      </c>
    </row>
    <row r="1786" spans="1:9" x14ac:dyDescent="0.25">
      <c r="A1786" t="s">
        <v>2013</v>
      </c>
      <c r="B1786" s="3">
        <v>135.37022399902341</v>
      </c>
      <c r="C1786" s="3">
        <v>15.510000228881839</v>
      </c>
      <c r="D1786" s="4">
        <v>7.586865469852766E-3</v>
      </c>
      <c r="E1786" s="4">
        <v>-3.3042434937297749E-2</v>
      </c>
      <c r="F1786" s="2">
        <v>2</v>
      </c>
      <c r="G1786" s="4">
        <v>0.225789626107223</v>
      </c>
      <c r="H1786" s="4">
        <v>-1.912087958257358E-2</v>
      </c>
      <c r="I1786" s="4">
        <v>0.59747731191412723</v>
      </c>
    </row>
    <row r="1787" spans="1:9" x14ac:dyDescent="0.25">
      <c r="A1787" t="s">
        <v>2014</v>
      </c>
      <c r="B1787" s="3">
        <v>134.3509216308594</v>
      </c>
      <c r="C1787" s="3">
        <v>16.04000091552734</v>
      </c>
      <c r="D1787" s="4">
        <v>-2.1440717335686529E-2</v>
      </c>
      <c r="E1787" s="4">
        <v>0.44374450145793709</v>
      </c>
      <c r="F1787" s="2">
        <v>2</v>
      </c>
      <c r="G1787" s="4">
        <v>0.22177571657449621</v>
      </c>
      <c r="H1787" s="4">
        <v>-2.6506642720051769E-2</v>
      </c>
      <c r="I1787" s="4">
        <v>0.58544872572271944</v>
      </c>
    </row>
    <row r="1788" spans="1:9" x14ac:dyDescent="0.25">
      <c r="A1788" t="s">
        <v>2015</v>
      </c>
      <c r="B1788" s="3">
        <v>137.29461669921881</v>
      </c>
      <c r="C1788" s="3">
        <v>11.10999965667725</v>
      </c>
      <c r="D1788" s="4">
        <v>-1.3162627992655549E-3</v>
      </c>
      <c r="E1788" s="4">
        <v>1.3686096533594091E-2</v>
      </c>
      <c r="F1788" s="2">
        <v>1</v>
      </c>
      <c r="G1788" s="4">
        <v>0.24534185711745971</v>
      </c>
      <c r="H1788" s="4">
        <v>-5.176922312332799E-3</v>
      </c>
      <c r="I1788" s="4">
        <v>0.6201866905866289</v>
      </c>
    </row>
    <row r="1789" spans="1:9" x14ac:dyDescent="0.25">
      <c r="A1789" t="s">
        <v>2016</v>
      </c>
      <c r="B1789" s="3">
        <v>137.47557067871091</v>
      </c>
      <c r="C1789" s="3">
        <v>10.960000038146971</v>
      </c>
      <c r="D1789" s="4">
        <v>-1.72959983530574E-3</v>
      </c>
      <c r="E1789" s="4">
        <v>0.1037260524991452</v>
      </c>
      <c r="F1789" s="2">
        <v>1</v>
      </c>
      <c r="G1789" s="4">
        <v>0.24986971851917009</v>
      </c>
      <c r="H1789" s="4">
        <v>-3.865747853157742E-3</v>
      </c>
      <c r="I1789" s="4">
        <v>0.62232209280581574</v>
      </c>
    </row>
    <row r="1790" spans="1:9" x14ac:dyDescent="0.25">
      <c r="A1790" t="s">
        <v>2017</v>
      </c>
      <c r="B1790" s="3">
        <v>137.71376037597659</v>
      </c>
      <c r="C1790" s="3">
        <v>9.9300003051757813</v>
      </c>
      <c r="D1790" s="4">
        <v>6.3348005596541856E-3</v>
      </c>
      <c r="E1790" s="4">
        <v>-9.9700329469288862E-3</v>
      </c>
      <c r="F1790" s="2">
        <v>1</v>
      </c>
      <c r="G1790" s="4">
        <v>0.25064127658070823</v>
      </c>
      <c r="H1790" s="4">
        <v>-2.139849100503799E-3</v>
      </c>
      <c r="I1790" s="4">
        <v>0.62513292244081931</v>
      </c>
    </row>
    <row r="1791" spans="1:9" x14ac:dyDescent="0.25">
      <c r="A1791" t="s">
        <v>2018</v>
      </c>
      <c r="B1791" s="3">
        <v>136.84686279296881</v>
      </c>
      <c r="C1791" s="3">
        <v>10.02999973297119</v>
      </c>
      <c r="D1791" s="4">
        <v>1.813416691967884E-3</v>
      </c>
      <c r="E1791" s="4">
        <v>-3.9272017614109589E-2</v>
      </c>
      <c r="F1791" s="2">
        <v>1</v>
      </c>
      <c r="G1791" s="4">
        <v>0.25469436852053762</v>
      </c>
      <c r="H1791" s="4">
        <v>-8.421302389070684E-3</v>
      </c>
      <c r="I1791" s="4">
        <v>0.61490283505750987</v>
      </c>
    </row>
    <row r="1792" spans="1:9" x14ac:dyDescent="0.25">
      <c r="A1792" t="s">
        <v>2019</v>
      </c>
      <c r="B1792" s="3">
        <v>136.5991516113281</v>
      </c>
      <c r="C1792" s="3">
        <v>10.439999580383301</v>
      </c>
      <c r="D1792" s="4">
        <v>-3.8898997799183821E-3</v>
      </c>
      <c r="E1792" s="4">
        <v>1.5564187895738881E-2</v>
      </c>
      <c r="F1792" s="2">
        <v>1</v>
      </c>
      <c r="G1792" s="4">
        <v>0.25600669914238261</v>
      </c>
      <c r="H1792" s="4">
        <v>-1.021619286636621E-2</v>
      </c>
      <c r="I1792" s="4">
        <v>0.61197964426349016</v>
      </c>
    </row>
    <row r="1793" spans="1:9" x14ac:dyDescent="0.25">
      <c r="A1793" t="s">
        <v>2020</v>
      </c>
      <c r="B1793" s="3">
        <v>137.13258361816409</v>
      </c>
      <c r="C1793" s="3">
        <v>10.27999973297119</v>
      </c>
      <c r="D1793" s="4">
        <v>2.716681847981794E-3</v>
      </c>
      <c r="E1793" s="4">
        <v>1.8830483400396059E-2</v>
      </c>
      <c r="F1793" s="2">
        <v>1</v>
      </c>
      <c r="G1793" s="4">
        <v>0.2650794147942761</v>
      </c>
      <c r="H1793" s="4">
        <v>-6.3509978315149374E-3</v>
      </c>
      <c r="I1793" s="4">
        <v>0.61827457015779452</v>
      </c>
    </row>
    <row r="1794" spans="1:9" x14ac:dyDescent="0.25">
      <c r="A1794" t="s">
        <v>2021</v>
      </c>
      <c r="B1794" s="3">
        <v>136.76104736328119</v>
      </c>
      <c r="C1794" s="3">
        <v>10.090000152587891</v>
      </c>
      <c r="D1794" s="4">
        <v>2.3035787833673989E-3</v>
      </c>
      <c r="E1794" s="4">
        <v>-1.656920784615545E-2</v>
      </c>
      <c r="F1794" s="2">
        <v>1</v>
      </c>
      <c r="G1794" s="4">
        <v>0.25206769998756001</v>
      </c>
      <c r="H1794" s="4">
        <v>-9.0431124201356683E-3</v>
      </c>
      <c r="I1794" s="4">
        <v>0.61389014409868481</v>
      </c>
    </row>
    <row r="1795" spans="1:9" x14ac:dyDescent="0.25">
      <c r="A1795" t="s">
        <v>2022</v>
      </c>
      <c r="B1795" s="3">
        <v>136.44673156738281</v>
      </c>
      <c r="C1795" s="3">
        <v>10.260000228881839</v>
      </c>
      <c r="D1795" s="4">
        <v>-4.2405259361261161E-3</v>
      </c>
      <c r="E1795" s="4">
        <v>-2.915425955530182E-3</v>
      </c>
      <c r="F1795" s="2">
        <v>1</v>
      </c>
      <c r="G1795" s="4">
        <v>0.25580279699312541</v>
      </c>
      <c r="H1795" s="4">
        <v>-1.1320613278938961E-2</v>
      </c>
      <c r="I1795" s="4">
        <v>0.6101809653894319</v>
      </c>
    </row>
    <row r="1796" spans="1:9" x14ac:dyDescent="0.25">
      <c r="A1796" t="s">
        <v>2023</v>
      </c>
      <c r="B1796" s="3">
        <v>137.0278015136719</v>
      </c>
      <c r="C1796" s="3">
        <v>10.289999961853029</v>
      </c>
      <c r="D1796" s="4">
        <v>-8.3402408834243325E-4</v>
      </c>
      <c r="E1796" s="4">
        <v>1.780418509281545E-2</v>
      </c>
      <c r="F1796" s="2">
        <v>1</v>
      </c>
      <c r="G1796" s="4">
        <v>0.26389278664150972</v>
      </c>
      <c r="H1796" s="4">
        <v>-7.110238493556853E-3</v>
      </c>
      <c r="I1796" s="4">
        <v>0.61703805721073679</v>
      </c>
    </row>
    <row r="1797" spans="1:9" x14ac:dyDescent="0.25">
      <c r="A1797" t="s">
        <v>2024</v>
      </c>
      <c r="B1797" s="3">
        <v>137.1421813964844</v>
      </c>
      <c r="C1797" s="3">
        <v>10.10999965667725</v>
      </c>
      <c r="D1797" s="4">
        <v>-6.281453288566885E-3</v>
      </c>
      <c r="E1797" s="4">
        <v>5.3124922389788498E-2</v>
      </c>
      <c r="F1797" s="2">
        <v>1</v>
      </c>
      <c r="G1797" s="4">
        <v>0.26936370174151159</v>
      </c>
      <c r="H1797" s="4">
        <v>-6.281453288566885E-3</v>
      </c>
      <c r="I1797" s="4">
        <v>0.61838783164661049</v>
      </c>
    </row>
    <row r="1798" spans="1:9" x14ac:dyDescent="0.25">
      <c r="A1798" t="s">
        <v>2025</v>
      </c>
      <c r="B1798" s="3">
        <v>138.00907897949219</v>
      </c>
      <c r="C1798" s="3">
        <v>9.6000003814697266</v>
      </c>
      <c r="D1798" s="4">
        <v>3.255051624930116E-3</v>
      </c>
      <c r="E1798" s="4">
        <v>1.8027579087207309E-2</v>
      </c>
      <c r="F1798" s="2">
        <v>1</v>
      </c>
      <c r="G1798" s="4">
        <v>0.28625607730253438</v>
      </c>
      <c r="H1798" s="4">
        <v>0</v>
      </c>
      <c r="I1798" s="4">
        <v>0.62861791902991992</v>
      </c>
    </row>
    <row r="1799" spans="1:9" x14ac:dyDescent="0.25">
      <c r="A1799" t="s">
        <v>2026</v>
      </c>
      <c r="B1799" s="3">
        <v>137.5613098144531</v>
      </c>
      <c r="C1799" s="3">
        <v>9.4300003051757813</v>
      </c>
      <c r="D1799" s="4">
        <v>-2.5556749116013582E-3</v>
      </c>
      <c r="E1799" s="4">
        <v>0</v>
      </c>
      <c r="F1799" s="2">
        <v>1</v>
      </c>
      <c r="G1799" s="4">
        <v>0.28354943022959889</v>
      </c>
      <c r="H1799" s="4">
        <v>-2.5556749116013582E-3</v>
      </c>
      <c r="I1799" s="4">
        <v>0.62333388343484097</v>
      </c>
    </row>
    <row r="1800" spans="1:9" x14ac:dyDescent="0.25">
      <c r="A1800" t="s">
        <v>2027</v>
      </c>
      <c r="B1800" s="3">
        <v>137.91377258300781</v>
      </c>
      <c r="C1800" s="3">
        <v>9.4300003051757813</v>
      </c>
      <c r="D1800" s="4">
        <v>4.5796912854156879E-3</v>
      </c>
      <c r="E1800" s="4">
        <v>7.4787020369810886E-3</v>
      </c>
      <c r="F1800" s="2">
        <v>1</v>
      </c>
      <c r="G1800" s="4">
        <v>0.28695113203017608</v>
      </c>
      <c r="H1800" s="4">
        <v>0</v>
      </c>
      <c r="I1800" s="4">
        <v>0.62749322704399857</v>
      </c>
    </row>
    <row r="1801" spans="1:9" x14ac:dyDescent="0.25">
      <c r="A1801" t="s">
        <v>2028</v>
      </c>
      <c r="B1801" s="3">
        <v>137.28504943847659</v>
      </c>
      <c r="C1801" s="3">
        <v>9.3599996566772461</v>
      </c>
      <c r="D1801" s="4">
        <v>-4.1640460840353111E-4</v>
      </c>
      <c r="E1801" s="4">
        <v>-2.2964537451029669E-2</v>
      </c>
      <c r="F1801" s="2">
        <v>1</v>
      </c>
      <c r="G1801" s="4">
        <v>0.2864043975976267</v>
      </c>
      <c r="H1801" s="4">
        <v>-4.1640460840353111E-4</v>
      </c>
      <c r="I1801" s="4">
        <v>0.62007378922973277</v>
      </c>
    </row>
    <row r="1802" spans="1:9" x14ac:dyDescent="0.25">
      <c r="A1802" t="s">
        <v>2029</v>
      </c>
      <c r="B1802" s="3">
        <v>137.34223937988281</v>
      </c>
      <c r="C1802" s="3">
        <v>9.5799999237060547</v>
      </c>
      <c r="D1802" s="4">
        <v>1.3199471887628269E-3</v>
      </c>
      <c r="E1802" s="4">
        <v>-2.1450463632813329E-2</v>
      </c>
      <c r="F1802" s="2">
        <v>1</v>
      </c>
      <c r="G1802" s="4">
        <v>0.28399026571705172</v>
      </c>
      <c r="H1802" s="4">
        <v>0</v>
      </c>
      <c r="I1802" s="4">
        <v>0.62074867644766951</v>
      </c>
    </row>
    <row r="1803" spans="1:9" x14ac:dyDescent="0.25">
      <c r="A1803" t="s">
        <v>2030</v>
      </c>
      <c r="B1803" s="3">
        <v>137.16119384765619</v>
      </c>
      <c r="C1803" s="3">
        <v>9.7899999618530273</v>
      </c>
      <c r="D1803" s="4">
        <v>5.8683700527484284E-3</v>
      </c>
      <c r="E1803" s="4">
        <v>-1.0111261678291241E-2</v>
      </c>
      <c r="F1803" s="2">
        <v>1</v>
      </c>
      <c r="G1803" s="4">
        <v>0.29727880892174352</v>
      </c>
      <c r="H1803" s="4">
        <v>0</v>
      </c>
      <c r="I1803" s="4">
        <v>0.61861219383272292</v>
      </c>
    </row>
    <row r="1804" spans="1:9" x14ac:dyDescent="0.25">
      <c r="A1804" t="s">
        <v>2031</v>
      </c>
      <c r="B1804" s="3">
        <v>136.36097717285159</v>
      </c>
      <c r="C1804" s="3">
        <v>9.8900003433227539</v>
      </c>
      <c r="D1804" s="4">
        <v>6.6810149636531424E-3</v>
      </c>
      <c r="E1804" s="4">
        <v>7.1283758323770208E-3</v>
      </c>
      <c r="F1804" s="2">
        <v>1</v>
      </c>
      <c r="G1804" s="4">
        <v>0.28501190927853898</v>
      </c>
      <c r="H1804" s="4">
        <v>-2.7900065857133782E-4</v>
      </c>
      <c r="I1804" s="4">
        <v>0.60916899469444652</v>
      </c>
    </row>
    <row r="1805" spans="1:9" x14ac:dyDescent="0.25">
      <c r="A1805" t="s">
        <v>2032</v>
      </c>
      <c r="B1805" s="3">
        <v>135.45599365234381</v>
      </c>
      <c r="C1805" s="3">
        <v>9.8199996948242188</v>
      </c>
      <c r="D1805" s="4">
        <v>4.922868301100447E-4</v>
      </c>
      <c r="E1805" s="4">
        <v>3.2597209093740753E-2</v>
      </c>
      <c r="F1805" s="2">
        <v>1</v>
      </c>
      <c r="G1805" s="4">
        <v>0.28493231384951628</v>
      </c>
      <c r="H1805" s="4">
        <v>-6.9138242588947518E-3</v>
      </c>
      <c r="I1805" s="4">
        <v>0.59848946267507253</v>
      </c>
    </row>
    <row r="1806" spans="1:9" x14ac:dyDescent="0.25">
      <c r="A1806" t="s">
        <v>2033</v>
      </c>
      <c r="B1806" s="3">
        <v>135.38934326171881</v>
      </c>
      <c r="C1806" s="3">
        <v>9.5100002288818359</v>
      </c>
      <c r="D1806" s="4">
        <v>7.8723736083914364E-3</v>
      </c>
      <c r="E1806" s="4">
        <v>-3.9393879260202991E-2</v>
      </c>
      <c r="F1806" s="2">
        <v>1</v>
      </c>
      <c r="G1806" s="4">
        <v>0.28223577181433562</v>
      </c>
      <c r="H1806" s="4">
        <v>-7.4024669520139641E-3</v>
      </c>
      <c r="I1806" s="4">
        <v>0.59770293456195933</v>
      </c>
    </row>
    <row r="1807" spans="1:9" x14ac:dyDescent="0.25">
      <c r="A1807" t="s">
        <v>2034</v>
      </c>
      <c r="B1807" s="3">
        <v>134.33183288574219</v>
      </c>
      <c r="C1807" s="3">
        <v>9.8999996185302734</v>
      </c>
      <c r="D1807" s="4">
        <v>2.2030416136027409E-3</v>
      </c>
      <c r="E1807" s="4">
        <v>-3.8835006291009777E-2</v>
      </c>
      <c r="F1807" s="2">
        <v>1</v>
      </c>
      <c r="G1807" s="4">
        <v>0.28091375330310792</v>
      </c>
      <c r="H1807" s="4">
        <v>-1.515553056159114E-2</v>
      </c>
      <c r="I1807" s="4">
        <v>0.58522346320680718</v>
      </c>
    </row>
    <row r="1808" spans="1:9" x14ac:dyDescent="0.25">
      <c r="A1808" t="s">
        <v>2035</v>
      </c>
      <c r="B1808" s="3">
        <v>134.03654479980469</v>
      </c>
      <c r="C1808" s="3">
        <v>10.30000019073486</v>
      </c>
      <c r="D1808" s="4">
        <v>1.18660918925213E-2</v>
      </c>
      <c r="E1808" s="4">
        <v>-5.4178157390936343E-2</v>
      </c>
      <c r="F1808" s="2">
        <v>1</v>
      </c>
      <c r="G1808" s="4">
        <v>0.27500315150452498</v>
      </c>
      <c r="H1808" s="4">
        <v>-1.7320414581106891E-2</v>
      </c>
      <c r="I1808" s="4">
        <v>0.58173882674962663</v>
      </c>
    </row>
    <row r="1809" spans="1:9" x14ac:dyDescent="0.25">
      <c r="A1809" t="s">
        <v>2036</v>
      </c>
      <c r="B1809" s="3">
        <v>132.46470642089841</v>
      </c>
      <c r="C1809" s="3">
        <v>10.89000034332275</v>
      </c>
      <c r="D1809" s="4">
        <v>2.8130308293254909E-3</v>
      </c>
      <c r="E1809" s="4">
        <v>-1.9801919005665299E-2</v>
      </c>
      <c r="F1809" s="2">
        <v>1</v>
      </c>
      <c r="G1809" s="4">
        <v>0.26641212598990333</v>
      </c>
      <c r="H1809" s="4">
        <v>-2.8844238093837071E-2</v>
      </c>
      <c r="I1809" s="4">
        <v>0.5631898720820423</v>
      </c>
    </row>
    <row r="1810" spans="1:9" x14ac:dyDescent="0.25">
      <c r="A1810" t="s">
        <v>2037</v>
      </c>
      <c r="B1810" s="3">
        <v>132.09312438964841</v>
      </c>
      <c r="C1810" s="3">
        <v>11.10999965667725</v>
      </c>
      <c r="D1810" s="4">
        <v>6.5325135678366841E-3</v>
      </c>
      <c r="E1810" s="4">
        <v>-7.1492338432522784E-3</v>
      </c>
      <c r="F1810" s="2">
        <v>1</v>
      </c>
      <c r="G1810" s="4">
        <v>0.27007280850635862</v>
      </c>
      <c r="H1810" s="4">
        <v>-3.1568465855476568E-2</v>
      </c>
      <c r="I1810" s="4">
        <v>0.55880490582505282</v>
      </c>
    </row>
    <row r="1811" spans="1:9" x14ac:dyDescent="0.25">
      <c r="A1811" t="s">
        <v>2038</v>
      </c>
      <c r="B1811" s="3">
        <v>131.23582458496091</v>
      </c>
      <c r="C1811" s="3">
        <v>11.189999580383301</v>
      </c>
      <c r="D1811" s="4">
        <v>1.0786008146299601E-2</v>
      </c>
      <c r="E1811" s="4">
        <v>-0.1076555331400685</v>
      </c>
      <c r="F1811" s="2">
        <v>1</v>
      </c>
      <c r="G1811" s="4">
        <v>0.28134636350986431</v>
      </c>
      <c r="H1811" s="4">
        <v>-3.7853699616972603E-2</v>
      </c>
      <c r="I1811" s="4">
        <v>0.54868807993055935</v>
      </c>
    </row>
    <row r="1812" spans="1:9" x14ac:dyDescent="0.25">
      <c r="A1812" t="s">
        <v>2039</v>
      </c>
      <c r="B1812" s="3">
        <v>129.8354187011719</v>
      </c>
      <c r="C1812" s="3">
        <v>12.539999961853029</v>
      </c>
      <c r="D1812" s="4">
        <v>-9.0162130181649092E-3</v>
      </c>
      <c r="E1812" s="4">
        <v>0.13279135569589109</v>
      </c>
      <c r="F1812" s="2">
        <v>1</v>
      </c>
      <c r="G1812" s="4">
        <v>0.27141850997128619</v>
      </c>
      <c r="H1812" s="4">
        <v>-4.8120677741150697E-2</v>
      </c>
      <c r="I1812" s="4">
        <v>0.53216216632314572</v>
      </c>
    </row>
    <row r="1813" spans="1:9" x14ac:dyDescent="0.25">
      <c r="A1813" t="s">
        <v>2040</v>
      </c>
      <c r="B1813" s="3">
        <v>131.0166931152344</v>
      </c>
      <c r="C1813" s="3">
        <v>11.069999694824221</v>
      </c>
      <c r="D1813" s="4">
        <v>9.8392853992579354E-3</v>
      </c>
      <c r="E1813" s="4">
        <v>-1.336903463767136E-2</v>
      </c>
      <c r="F1813" s="2">
        <v>1</v>
      </c>
      <c r="G1813" s="4">
        <v>0.29349728489868571</v>
      </c>
      <c r="H1813" s="4">
        <v>-3.9460246713100437E-2</v>
      </c>
      <c r="I1813" s="4">
        <v>0.54610215267954798</v>
      </c>
    </row>
    <row r="1814" spans="1:9" x14ac:dyDescent="0.25">
      <c r="A1814" t="s">
        <v>2041</v>
      </c>
      <c r="B1814" s="3">
        <v>129.7401428222656</v>
      </c>
      <c r="C1814" s="3">
        <v>11.22000026702881</v>
      </c>
      <c r="D1814" s="4">
        <v>-1.053452303717772E-2</v>
      </c>
      <c r="E1814" s="4">
        <v>3.5778140215712022E-3</v>
      </c>
      <c r="F1814" s="2">
        <v>1</v>
      </c>
      <c r="G1814" s="4">
        <v>0.27307191587767038</v>
      </c>
      <c r="H1814" s="4">
        <v>-4.8819186206314868E-2</v>
      </c>
      <c r="I1814" s="4">
        <v>0.53103783446914443</v>
      </c>
    </row>
    <row r="1815" spans="1:9" x14ac:dyDescent="0.25">
      <c r="A1815" t="s">
        <v>2042</v>
      </c>
      <c r="B1815" s="3">
        <v>131.12144470214841</v>
      </c>
      <c r="C1815" s="3">
        <v>11.180000305175779</v>
      </c>
      <c r="D1815" s="4">
        <v>3.6332716883968891E-4</v>
      </c>
      <c r="E1815" s="4">
        <v>-2.2727210204915749E-2</v>
      </c>
      <c r="F1815" s="2">
        <v>1</v>
      </c>
      <c r="G1815" s="4">
        <v>0.29308645460460608</v>
      </c>
      <c r="H1815" s="4">
        <v>-3.8692267755164537E-2</v>
      </c>
      <c r="I1815" s="4">
        <v>0.54733830549468565</v>
      </c>
    </row>
    <row r="1816" spans="1:9" x14ac:dyDescent="0.25">
      <c r="A1816" t="s">
        <v>2043</v>
      </c>
      <c r="B1816" s="3">
        <v>131.0738220214844</v>
      </c>
      <c r="C1816" s="3">
        <v>11.439999580383301</v>
      </c>
      <c r="D1816" s="4">
        <v>-1.7354620875146051E-2</v>
      </c>
      <c r="E1816" s="4">
        <v>0.1405782537338538</v>
      </c>
      <c r="F1816" s="2">
        <v>1</v>
      </c>
      <c r="G1816" s="4">
        <v>0.30757234128945748</v>
      </c>
      <c r="H1816" s="4">
        <v>-3.9041410118998199E-2</v>
      </c>
      <c r="I1816" s="4">
        <v>0.54677631963364504</v>
      </c>
    </row>
    <row r="1817" spans="1:9" x14ac:dyDescent="0.25">
      <c r="A1817" t="s">
        <v>2044</v>
      </c>
      <c r="B1817" s="3">
        <v>133.38873291015619</v>
      </c>
      <c r="C1817" s="3">
        <v>10.02999973297119</v>
      </c>
      <c r="D1817" s="4">
        <v>1.4416781055632381E-2</v>
      </c>
      <c r="E1817" s="4">
        <v>-9.312844914712981E-2</v>
      </c>
      <c r="F1817" s="2">
        <v>1</v>
      </c>
      <c r="G1817" s="4">
        <v>0.35423222162046281</v>
      </c>
      <c r="H1817" s="4">
        <v>-2.2069802295479609E-2</v>
      </c>
      <c r="I1817" s="4">
        <v>0.57409412641944879</v>
      </c>
    </row>
    <row r="1818" spans="1:9" x14ac:dyDescent="0.25">
      <c r="A1818" t="s">
        <v>2045</v>
      </c>
      <c r="B1818" s="3">
        <v>131.49302673339841</v>
      </c>
      <c r="C1818" s="3">
        <v>11.060000419616699</v>
      </c>
      <c r="D1818" s="4">
        <v>-1.813865650342239E-2</v>
      </c>
      <c r="E1818" s="4">
        <v>0.1171718026044366</v>
      </c>
      <c r="F1818" s="2">
        <v>1</v>
      </c>
      <c r="G1818" s="4">
        <v>0.36423991296754471</v>
      </c>
      <c r="H1818" s="4">
        <v>-3.5968039993525047E-2</v>
      </c>
      <c r="I1818" s="4">
        <v>0.55172327175167535</v>
      </c>
    </row>
    <row r="1819" spans="1:9" x14ac:dyDescent="0.25">
      <c r="A1819" t="s">
        <v>2046</v>
      </c>
      <c r="B1819" s="3">
        <v>133.92219543457031</v>
      </c>
      <c r="C1819" s="3">
        <v>9.8999996185302734</v>
      </c>
      <c r="D1819" s="4">
        <v>-4.6729782757428673E-3</v>
      </c>
      <c r="E1819" s="4">
        <v>-1.1976131112890309E-2</v>
      </c>
      <c r="F1819" s="2">
        <v>1</v>
      </c>
      <c r="G1819" s="4">
        <v>0.36186396093560819</v>
      </c>
      <c r="H1819" s="4">
        <v>-1.815875898180197E-2</v>
      </c>
      <c r="I1819" s="4">
        <v>0.58038941244567299</v>
      </c>
    </row>
    <row r="1820" spans="1:9" x14ac:dyDescent="0.25">
      <c r="A1820" t="s">
        <v>2047</v>
      </c>
      <c r="B1820" s="3">
        <v>134.55094909667969</v>
      </c>
      <c r="C1820" s="3">
        <v>10.02000045776367</v>
      </c>
      <c r="D1820" s="4">
        <v>3.837791384754929E-3</v>
      </c>
      <c r="E1820" s="4">
        <v>-4.3893044328749742E-2</v>
      </c>
      <c r="F1820" s="2">
        <v>1</v>
      </c>
      <c r="G1820" s="4">
        <v>0.31190230372472039</v>
      </c>
      <c r="H1820" s="4">
        <v>-1.354909533421178E-2</v>
      </c>
      <c r="I1820" s="4">
        <v>0.58780921039185863</v>
      </c>
    </row>
    <row r="1821" spans="1:9" x14ac:dyDescent="0.25">
      <c r="A1821" t="s">
        <v>2048</v>
      </c>
      <c r="B1821" s="3">
        <v>134.03654479980469</v>
      </c>
      <c r="C1821" s="3">
        <v>10.47999954223633</v>
      </c>
      <c r="D1821" s="4">
        <v>-2.8429275689656469E-4</v>
      </c>
      <c r="E1821" s="4">
        <v>-2.51163216524346E-2</v>
      </c>
      <c r="F1821" s="2">
        <v>1</v>
      </c>
      <c r="G1821" s="4">
        <v>0.32553259345892238</v>
      </c>
      <c r="H1821" s="4">
        <v>-1.7320414581106891E-2</v>
      </c>
      <c r="I1821" s="4">
        <v>0.58173882674962663</v>
      </c>
    </row>
    <row r="1822" spans="1:9" x14ac:dyDescent="0.25">
      <c r="A1822" t="s">
        <v>2049</v>
      </c>
      <c r="B1822" s="3">
        <v>134.07466125488281</v>
      </c>
      <c r="C1822" s="3">
        <v>10.75</v>
      </c>
      <c r="D1822" s="4">
        <v>9.9024660481623616E-3</v>
      </c>
      <c r="E1822" s="4">
        <v>-1.0128882150526869E-2</v>
      </c>
      <c r="F1822" s="2">
        <v>1</v>
      </c>
      <c r="G1822" s="4">
        <v>0.32270225016406351</v>
      </c>
      <c r="H1822" s="4">
        <v>-1.7040966447541939E-2</v>
      </c>
      <c r="I1822" s="4">
        <v>0.58218863151761124</v>
      </c>
    </row>
    <row r="1823" spans="1:9" x14ac:dyDescent="0.25">
      <c r="A1823" t="s">
        <v>2050</v>
      </c>
      <c r="B1823" s="3">
        <v>132.760009765625</v>
      </c>
      <c r="C1823" s="3">
        <v>10.85999965667725</v>
      </c>
      <c r="D1823" s="4">
        <v>-7.8315821547529918E-3</v>
      </c>
      <c r="E1823" s="4">
        <v>4.7251666010191817E-2</v>
      </c>
      <c r="F1823" s="2">
        <v>1</v>
      </c>
      <c r="G1823" s="4">
        <v>0.31388823366496549</v>
      </c>
      <c r="H1823" s="4">
        <v>-2.6679242205572939E-2</v>
      </c>
      <c r="I1823" s="4">
        <v>0.566674688605183</v>
      </c>
    </row>
    <row r="1824" spans="1:9" x14ac:dyDescent="0.25">
      <c r="A1824" t="s">
        <v>2051</v>
      </c>
      <c r="B1824" s="3">
        <v>133.80793762207031</v>
      </c>
      <c r="C1824" s="3">
        <v>10.36999988555908</v>
      </c>
      <c r="D1824" s="4">
        <v>1.6721362223717891E-2</v>
      </c>
      <c r="E1824" s="4">
        <v>-9.6341317645298741E-4</v>
      </c>
      <c r="F1824" s="2">
        <v>1</v>
      </c>
      <c r="G1824" s="4">
        <v>0.33259140385523223</v>
      </c>
      <c r="H1824" s="4">
        <v>-1.8996432170006461E-2</v>
      </c>
      <c r="I1824" s="4">
        <v>0.5790410785374791</v>
      </c>
    </row>
    <row r="1825" spans="1:9" x14ac:dyDescent="0.25">
      <c r="A1825" t="s">
        <v>2052</v>
      </c>
      <c r="B1825" s="3">
        <v>131.60728454589841</v>
      </c>
      <c r="C1825" s="3">
        <v>10.38000011444092</v>
      </c>
      <c r="D1825" s="4">
        <v>-4.3391114656876617E-3</v>
      </c>
      <c r="E1825" s="4">
        <v>-4.7706378191549992E-2</v>
      </c>
      <c r="F1825" s="2">
        <v>1</v>
      </c>
      <c r="G1825" s="4">
        <v>0.29531209721026302</v>
      </c>
      <c r="H1825" s="4">
        <v>-3.5130366805320563E-2</v>
      </c>
      <c r="I1825" s="4">
        <v>0.55307160565986924</v>
      </c>
    </row>
    <row r="1826" spans="1:9" x14ac:dyDescent="0.25">
      <c r="A1826" t="s">
        <v>2053</v>
      </c>
      <c r="B1826" s="3">
        <v>132.18083190917969</v>
      </c>
      <c r="C1826" s="3">
        <v>10.89999961853027</v>
      </c>
      <c r="D1826" s="4">
        <v>-4.4363970277679909E-3</v>
      </c>
      <c r="E1826" s="4">
        <v>2.4436021317488569E-2</v>
      </c>
      <c r="F1826" s="2">
        <v>1</v>
      </c>
      <c r="G1826" s="4">
        <v>0.30482209818923728</v>
      </c>
      <c r="H1826" s="4">
        <v>-3.0925444289531031E-2</v>
      </c>
      <c r="I1826" s="4">
        <v>0.55983992496291313</v>
      </c>
    </row>
    <row r="1827" spans="1:9" x14ac:dyDescent="0.25">
      <c r="A1827" t="s">
        <v>2054</v>
      </c>
      <c r="B1827" s="3">
        <v>132.76985168457031</v>
      </c>
      <c r="C1827" s="3">
        <v>10.64000034332275</v>
      </c>
      <c r="D1827" s="4">
        <v>-4.3459430141369326E-3</v>
      </c>
      <c r="E1827" s="4">
        <v>2.1113269233972609E-2</v>
      </c>
      <c r="F1827" s="2">
        <v>1</v>
      </c>
      <c r="G1827" s="4">
        <v>0.30687537529915038</v>
      </c>
      <c r="H1827" s="4">
        <v>-2.6607086862838969E-2</v>
      </c>
      <c r="I1827" s="4">
        <v>0.56679083114935835</v>
      </c>
    </row>
    <row r="1828" spans="1:9" x14ac:dyDescent="0.25">
      <c r="A1828" t="s">
        <v>2055</v>
      </c>
      <c r="B1828" s="3">
        <v>133.34938049316409</v>
      </c>
      <c r="C1828" s="3">
        <v>10.420000076293951</v>
      </c>
      <c r="D1828" s="4">
        <v>8.1162076483933809E-3</v>
      </c>
      <c r="E1828" s="4">
        <v>-9.0750432669386871E-2</v>
      </c>
      <c r="F1828" s="2">
        <v>1</v>
      </c>
      <c r="G1828" s="4">
        <v>0.31257977219059963</v>
      </c>
      <c r="H1828" s="4">
        <v>-2.2358311797667011E-2</v>
      </c>
      <c r="I1828" s="4">
        <v>0.57362973630870728</v>
      </c>
    </row>
    <row r="1829" spans="1:9" x14ac:dyDescent="0.25">
      <c r="A1829" t="s">
        <v>2056</v>
      </c>
      <c r="B1829" s="3">
        <v>132.27580261230469</v>
      </c>
      <c r="C1829" s="3">
        <v>11.460000038146971</v>
      </c>
      <c r="D1829" s="4">
        <v>-5.3582531498095332E-3</v>
      </c>
      <c r="E1829" s="4">
        <v>7.1028060040127405E-2</v>
      </c>
      <c r="F1829" s="2">
        <v>1</v>
      </c>
      <c r="G1829" s="4">
        <v>0.29113654827139679</v>
      </c>
      <c r="H1829" s="4">
        <v>-3.0229173199335491E-2</v>
      </c>
      <c r="I1829" s="4">
        <v>0.56096065549771534</v>
      </c>
    </row>
    <row r="1830" spans="1:9" x14ac:dyDescent="0.25">
      <c r="A1830" t="s">
        <v>2057</v>
      </c>
      <c r="B1830" s="3">
        <v>132.98838806152341</v>
      </c>
      <c r="C1830" s="3">
        <v>10.69999980926514</v>
      </c>
      <c r="D1830" s="4">
        <v>-2.500490264789967E-2</v>
      </c>
      <c r="E1830" s="4">
        <v>5.3149603342816272E-2</v>
      </c>
      <c r="F1830" s="2">
        <v>1</v>
      </c>
      <c r="G1830" s="4">
        <v>0.28336616529816921</v>
      </c>
      <c r="H1830" s="4">
        <v>-2.500490264789967E-2</v>
      </c>
      <c r="I1830" s="4">
        <v>0.56936973582793104</v>
      </c>
    </row>
    <row r="1831" spans="1:9" x14ac:dyDescent="0.25">
      <c r="A1831" t="s">
        <v>2058</v>
      </c>
      <c r="B1831" s="3">
        <v>136.39903259277341</v>
      </c>
      <c r="C1831" s="3">
        <v>10.159999847412109</v>
      </c>
      <c r="D1831" s="4">
        <v>1.0454985609276159E-3</v>
      </c>
      <c r="E1831" s="4">
        <v>-2.213671687301311E-2</v>
      </c>
      <c r="F1831" s="2">
        <v>1</v>
      </c>
      <c r="G1831" s="4">
        <v>0.31413313426161121</v>
      </c>
      <c r="H1831" s="4">
        <v>0</v>
      </c>
      <c r="I1831" s="4">
        <v>0.60961807919859123</v>
      </c>
    </row>
    <row r="1832" spans="1:9" x14ac:dyDescent="0.25">
      <c r="A1832" t="s">
        <v>2059</v>
      </c>
      <c r="B1832" s="3">
        <v>136.25657653808591</v>
      </c>
      <c r="C1832" s="3">
        <v>10.39000034332275</v>
      </c>
      <c r="D1832" s="4">
        <v>3.9203628170938476E-3</v>
      </c>
      <c r="E1832" s="4">
        <v>-5.7415757930623368E-3</v>
      </c>
      <c r="F1832" s="2">
        <v>1</v>
      </c>
      <c r="G1832" s="4">
        <v>0.3150244491279286</v>
      </c>
      <c r="H1832" s="4">
        <v>-2.7843090804746668E-4</v>
      </c>
      <c r="I1832" s="4">
        <v>0.60793698339638791</v>
      </c>
    </row>
    <row r="1833" spans="1:9" x14ac:dyDescent="0.25">
      <c r="A1833" t="s">
        <v>2060</v>
      </c>
      <c r="B1833" s="3">
        <v>135.7244873046875</v>
      </c>
      <c r="C1833" s="3">
        <v>10.44999980926514</v>
      </c>
      <c r="D1833" s="4">
        <v>-3.97387419588624E-3</v>
      </c>
      <c r="E1833" s="4">
        <v>3.7735861564745621E-2</v>
      </c>
      <c r="F1833" s="2">
        <v>1</v>
      </c>
      <c r="G1833" s="4">
        <v>0.30656878069968568</v>
      </c>
      <c r="H1833" s="4">
        <v>-4.1823972106306284E-3</v>
      </c>
      <c r="I1833" s="4">
        <v>0.60165790330656033</v>
      </c>
    </row>
    <row r="1834" spans="1:9" x14ac:dyDescent="0.25">
      <c r="A1834" t="s">
        <v>2061</v>
      </c>
      <c r="B1834" s="3">
        <v>136.2659912109375</v>
      </c>
      <c r="C1834" s="3">
        <v>10.069999694824221</v>
      </c>
      <c r="D1834" s="4">
        <v>-2.0935496503771131E-4</v>
      </c>
      <c r="E1834" s="4">
        <v>3.2820481520432709E-2</v>
      </c>
      <c r="F1834" s="2">
        <v>1</v>
      </c>
      <c r="G1834" s="4">
        <v>0.31654934623121012</v>
      </c>
      <c r="H1834" s="4">
        <v>-2.0935496503771131E-4</v>
      </c>
      <c r="I1834" s="4">
        <v>0.60804808409368438</v>
      </c>
    </row>
    <row r="1835" spans="1:9" x14ac:dyDescent="0.25">
      <c r="A1835" t="s">
        <v>2062</v>
      </c>
      <c r="B1835" s="3">
        <v>136.2945251464844</v>
      </c>
      <c r="C1835" s="3">
        <v>9.75</v>
      </c>
      <c r="D1835" s="4">
        <v>1.142115109676523E-2</v>
      </c>
      <c r="E1835" s="4">
        <v>-1.4155747063980151E-2</v>
      </c>
      <c r="F1835" s="2">
        <v>1</v>
      </c>
      <c r="G1835" s="4">
        <v>0.31063225379511122</v>
      </c>
      <c r="H1835" s="4">
        <v>0</v>
      </c>
      <c r="I1835" s="4">
        <v>0.60838480743881296</v>
      </c>
    </row>
    <row r="1836" spans="1:9" x14ac:dyDescent="0.25">
      <c r="A1836" t="s">
        <v>2063</v>
      </c>
      <c r="B1836" s="3">
        <v>134.7554626464844</v>
      </c>
      <c r="C1836" s="3">
        <v>9.8900003433227539</v>
      </c>
      <c r="D1836" s="4">
        <v>3.8929932146858359E-3</v>
      </c>
      <c r="E1836" s="4">
        <v>-4.9951922354602663E-2</v>
      </c>
      <c r="F1836" s="2">
        <v>1</v>
      </c>
      <c r="G1836" s="4">
        <v>0.29853348166433041</v>
      </c>
      <c r="H1836" s="4">
        <v>0</v>
      </c>
      <c r="I1836" s="4">
        <v>0.59022263445322665</v>
      </c>
    </row>
    <row r="1837" spans="1:9" x14ac:dyDescent="0.25">
      <c r="A1837" t="s">
        <v>2064</v>
      </c>
      <c r="B1837" s="3">
        <v>134.23289489746091</v>
      </c>
      <c r="C1837" s="3">
        <v>10.409999847412109</v>
      </c>
      <c r="D1837" s="4">
        <v>-3.5385555398104168E-4</v>
      </c>
      <c r="E1837" s="4">
        <v>2.890147653221709E-3</v>
      </c>
      <c r="F1837" s="2">
        <v>1</v>
      </c>
      <c r="G1837" s="4">
        <v>0.29361497696345529</v>
      </c>
      <c r="H1837" s="4">
        <v>-3.5385555398104168E-4</v>
      </c>
      <c r="I1837" s="4">
        <v>0.58405591552241498</v>
      </c>
    </row>
    <row r="1838" spans="1:9" x14ac:dyDescent="0.25">
      <c r="A1838" t="s">
        <v>2065</v>
      </c>
      <c r="B1838" s="3">
        <v>134.28041076660159</v>
      </c>
      <c r="C1838" s="3">
        <v>10.38000011444092</v>
      </c>
      <c r="D1838" s="4">
        <v>8.4979305059906807E-4</v>
      </c>
      <c r="E1838" s="4">
        <v>5.8103941941165527E-2</v>
      </c>
      <c r="F1838" s="2">
        <v>1</v>
      </c>
      <c r="G1838" s="4">
        <v>0.29654056256052058</v>
      </c>
      <c r="H1838" s="4">
        <v>0</v>
      </c>
      <c r="I1838" s="4">
        <v>0.58461664092173593</v>
      </c>
    </row>
    <row r="1839" spans="1:9" x14ac:dyDescent="0.25">
      <c r="A1839" t="s">
        <v>2066</v>
      </c>
      <c r="B1839" s="3">
        <v>134.16639709472659</v>
      </c>
      <c r="C1839" s="3">
        <v>9.8100004196166992</v>
      </c>
      <c r="D1839" s="4">
        <v>1.7734659821173619E-3</v>
      </c>
      <c r="E1839" s="4">
        <v>-1.8017953516060729E-2</v>
      </c>
      <c r="F1839" s="2">
        <v>1</v>
      </c>
      <c r="G1839" s="4">
        <v>0.30217972618580058</v>
      </c>
      <c r="H1839" s="4">
        <v>0</v>
      </c>
      <c r="I1839" s="4">
        <v>0.58327118806890144</v>
      </c>
    </row>
    <row r="1840" spans="1:9" x14ac:dyDescent="0.25">
      <c r="A1840" t="s">
        <v>2067</v>
      </c>
      <c r="B1840" s="3">
        <v>133.92887878417969</v>
      </c>
      <c r="C1840" s="3">
        <v>9.9899997711181641</v>
      </c>
      <c r="D1840" s="4">
        <v>8.5135484965130903E-3</v>
      </c>
      <c r="E1840" s="4">
        <v>-2.9940803667591891E-3</v>
      </c>
      <c r="F1840" s="2">
        <v>1</v>
      </c>
      <c r="G1840" s="4">
        <v>0.30368172220034267</v>
      </c>
      <c r="H1840" s="4">
        <v>0</v>
      </c>
      <c r="I1840" s="4">
        <v>0.58046828133613615</v>
      </c>
    </row>
    <row r="1841" spans="1:9" x14ac:dyDescent="0.25">
      <c r="A1841" t="s">
        <v>2068</v>
      </c>
      <c r="B1841" s="3">
        <v>132.79829406738281</v>
      </c>
      <c r="C1841" s="3">
        <v>10.02000045776367</v>
      </c>
      <c r="D1841" s="4">
        <v>4.599211032842776E-3</v>
      </c>
      <c r="E1841" s="4">
        <v>-6.5298488043708858E-2</v>
      </c>
      <c r="F1841" s="2">
        <v>1</v>
      </c>
      <c r="G1841" s="4">
        <v>0.30197298281620227</v>
      </c>
      <c r="H1841" s="4">
        <v>0</v>
      </c>
      <c r="I1841" s="4">
        <v>0.56712647409872718</v>
      </c>
    </row>
    <row r="1842" spans="1:9" x14ac:dyDescent="0.25">
      <c r="A1842" t="s">
        <v>2069</v>
      </c>
      <c r="B1842" s="3">
        <v>132.19032287597659</v>
      </c>
      <c r="C1842" s="3">
        <v>10.72000026702881</v>
      </c>
      <c r="D1842" s="4">
        <v>1.007452071787762E-3</v>
      </c>
      <c r="E1842" s="4">
        <v>-1.9213177702065539E-2</v>
      </c>
      <c r="F1842" s="2">
        <v>1</v>
      </c>
      <c r="G1842" s="4">
        <v>0.32197433409923848</v>
      </c>
      <c r="H1842" s="4">
        <v>-3.43766539681023E-3</v>
      </c>
      <c r="I1842" s="4">
        <v>0.55995192599000942</v>
      </c>
    </row>
    <row r="1843" spans="1:9" x14ac:dyDescent="0.25">
      <c r="A1843" t="s">
        <v>2070</v>
      </c>
      <c r="B1843" s="3">
        <v>132.0572814941406</v>
      </c>
      <c r="C1843" s="3">
        <v>10.930000305175779</v>
      </c>
      <c r="D1843" s="4">
        <v>8.4155948750688214E-3</v>
      </c>
      <c r="E1843" s="4">
        <v>-9.2192662806820369E-2</v>
      </c>
      <c r="F1843" s="2">
        <v>1</v>
      </c>
      <c r="G1843" s="4">
        <v>0.31890697441395388</v>
      </c>
      <c r="H1843" s="4">
        <v>-4.4406437328693427E-3</v>
      </c>
      <c r="I1843" s="4">
        <v>0.55838193088510257</v>
      </c>
    </row>
    <row r="1844" spans="1:9" x14ac:dyDescent="0.25">
      <c r="A1844" t="s">
        <v>2071</v>
      </c>
      <c r="B1844" s="3">
        <v>130.95521545410159</v>
      </c>
      <c r="C1844" s="3">
        <v>12.039999961853029</v>
      </c>
      <c r="D1844" s="4">
        <v>4.225401554146524E-3</v>
      </c>
      <c r="E1844" s="4">
        <v>-0.17871759296242989</v>
      </c>
      <c r="F1844" s="2">
        <v>1</v>
      </c>
      <c r="G1844" s="4">
        <v>0.32230732762612008</v>
      </c>
      <c r="H1844" s="4">
        <v>-1.274894862125853E-2</v>
      </c>
      <c r="I1844" s="4">
        <v>0.54537666692686204</v>
      </c>
    </row>
    <row r="1845" spans="1:9" x14ac:dyDescent="0.25">
      <c r="A1845" t="s">
        <v>2072</v>
      </c>
      <c r="B1845" s="3">
        <v>130.4042053222656</v>
      </c>
      <c r="C1845" s="3">
        <v>14.659999847412109</v>
      </c>
      <c r="D1845" s="4">
        <v>8.7453150519489764E-3</v>
      </c>
      <c r="E1845" s="4">
        <v>-5.965364310925958E-2</v>
      </c>
      <c r="F1845" s="2">
        <v>2</v>
      </c>
      <c r="G1845" s="4">
        <v>0.30990179303994009</v>
      </c>
      <c r="H1845" s="4">
        <v>-1.6902928514988091E-2</v>
      </c>
      <c r="I1845" s="4">
        <v>0.53887430504668155</v>
      </c>
    </row>
    <row r="1846" spans="1:9" x14ac:dyDescent="0.25">
      <c r="A1846" t="s">
        <v>2073</v>
      </c>
      <c r="B1846" s="3">
        <v>129.27366638183591</v>
      </c>
      <c r="C1846" s="3">
        <v>15.590000152587891</v>
      </c>
      <c r="D1846" s="4">
        <v>-2.542588618180219E-2</v>
      </c>
      <c r="E1846" s="4">
        <v>0.46384983201899388</v>
      </c>
      <c r="F1846" s="2">
        <v>2</v>
      </c>
      <c r="G1846" s="4">
        <v>0.30322394168650257</v>
      </c>
      <c r="H1846" s="4">
        <v>-2.542588618180219E-2</v>
      </c>
      <c r="I1846" s="4">
        <v>0.52553303800715234</v>
      </c>
    </row>
    <row r="1847" spans="1:9" x14ac:dyDescent="0.25">
      <c r="A1847" t="s">
        <v>2074</v>
      </c>
      <c r="B1847" s="3">
        <v>132.64631652832031</v>
      </c>
      <c r="C1847" s="3">
        <v>10.64999961853027</v>
      </c>
      <c r="D1847" s="4">
        <v>4.1714234162262276E-3</v>
      </c>
      <c r="E1847" s="4">
        <v>2.207289256739919E-2</v>
      </c>
      <c r="F1847" s="2">
        <v>1</v>
      </c>
      <c r="G1847" s="4">
        <v>0.3204490533761255</v>
      </c>
      <c r="H1847" s="4">
        <v>0</v>
      </c>
      <c r="I1847" s="4">
        <v>0.56533301713750772</v>
      </c>
    </row>
    <row r="1848" spans="1:9" x14ac:dyDescent="0.25">
      <c r="A1848" t="s">
        <v>2075</v>
      </c>
      <c r="B1848" s="3">
        <v>132.09529113769531</v>
      </c>
      <c r="C1848" s="3">
        <v>10.420000076293951</v>
      </c>
      <c r="D1848" s="4">
        <v>3.174421812915273E-3</v>
      </c>
      <c r="E1848" s="4">
        <v>1.9231210093542119E-3</v>
      </c>
      <c r="F1848" s="2">
        <v>1</v>
      </c>
      <c r="G1848" s="4">
        <v>0.33141677127399261</v>
      </c>
      <c r="H1848" s="4">
        <v>0</v>
      </c>
      <c r="I1848" s="4">
        <v>0.5588304751913673</v>
      </c>
    </row>
    <row r="1849" spans="1:9" x14ac:dyDescent="0.25">
      <c r="A1849" t="s">
        <v>2076</v>
      </c>
      <c r="B1849" s="3">
        <v>131.67729187011719</v>
      </c>
      <c r="C1849" s="3">
        <v>10.39999961853027</v>
      </c>
      <c r="D1849" s="4">
        <v>2.2419662778261351E-3</v>
      </c>
      <c r="E1849" s="4">
        <v>-1.8867995824706E-2</v>
      </c>
      <c r="F1849" s="2">
        <v>1</v>
      </c>
      <c r="G1849" s="4">
        <v>0.32231521844143041</v>
      </c>
      <c r="H1849" s="4">
        <v>0</v>
      </c>
      <c r="I1849" s="4">
        <v>0.55389774828417404</v>
      </c>
    </row>
    <row r="1850" spans="1:9" x14ac:dyDescent="0.25">
      <c r="A1850" t="s">
        <v>2077</v>
      </c>
      <c r="B1850" s="3">
        <v>131.38273620605469</v>
      </c>
      <c r="C1850" s="3">
        <v>10.60000038146973</v>
      </c>
      <c r="D1850" s="4">
        <v>-7.9515839980059955E-4</v>
      </c>
      <c r="E1850" s="4">
        <v>3.8197878733165602E-2</v>
      </c>
      <c r="F1850" s="2">
        <v>1</v>
      </c>
      <c r="G1850" s="4">
        <v>0.31352732080089729</v>
      </c>
      <c r="H1850" s="4">
        <v>-7.9515839980059955E-4</v>
      </c>
      <c r="I1850" s="4">
        <v>0.55042175499307144</v>
      </c>
    </row>
    <row r="1851" spans="1:9" x14ac:dyDescent="0.25">
      <c r="A1851" t="s">
        <v>2078</v>
      </c>
      <c r="B1851" s="3">
        <v>131.48728942871091</v>
      </c>
      <c r="C1851" s="3">
        <v>10.210000038146971</v>
      </c>
      <c r="D1851" s="4">
        <v>5.7836758912088726E-4</v>
      </c>
      <c r="E1851" s="4">
        <v>2.510040151029069E-2</v>
      </c>
      <c r="F1851" s="2">
        <v>1</v>
      </c>
      <c r="G1851" s="4">
        <v>0.30269196115424618</v>
      </c>
      <c r="H1851" s="4">
        <v>0</v>
      </c>
      <c r="I1851" s="4">
        <v>0.5516555669507297</v>
      </c>
    </row>
    <row r="1852" spans="1:9" x14ac:dyDescent="0.25">
      <c r="A1852" t="s">
        <v>2079</v>
      </c>
      <c r="B1852" s="3">
        <v>131.4112854003906</v>
      </c>
      <c r="C1852" s="3">
        <v>9.9600000381469727</v>
      </c>
      <c r="D1852" s="4">
        <v>3.482640570729334E-3</v>
      </c>
      <c r="E1852" s="4">
        <v>1.9447243754458391E-2</v>
      </c>
      <c r="F1852" s="2">
        <v>1</v>
      </c>
      <c r="G1852" s="4">
        <v>0.31976873241182752</v>
      </c>
      <c r="H1852" s="4">
        <v>0</v>
      </c>
      <c r="I1852" s="4">
        <v>0.55075865840415994</v>
      </c>
    </row>
    <row r="1853" spans="1:9" x14ac:dyDescent="0.25">
      <c r="A1853" t="s">
        <v>2080</v>
      </c>
      <c r="B1853" s="3">
        <v>130.95521545410159</v>
      </c>
      <c r="C1853" s="3">
        <v>9.7700004577636719</v>
      </c>
      <c r="D1853" s="4">
        <v>2.1810913000053218E-3</v>
      </c>
      <c r="E1853" s="4">
        <v>-7.568583350596314E-2</v>
      </c>
      <c r="F1853" s="2">
        <v>1</v>
      </c>
      <c r="G1853" s="4">
        <v>0.31892526631982099</v>
      </c>
      <c r="H1853" s="4">
        <v>0</v>
      </c>
      <c r="I1853" s="4">
        <v>0.54537666692686204</v>
      </c>
    </row>
    <row r="1854" spans="1:9" x14ac:dyDescent="0.25">
      <c r="A1854" t="s">
        <v>2081</v>
      </c>
      <c r="B1854" s="3">
        <v>130.67021179199219</v>
      </c>
      <c r="C1854" s="3">
        <v>10.569999694824221</v>
      </c>
      <c r="D1854" s="4">
        <v>3.6486499631818159E-3</v>
      </c>
      <c r="E1854" s="4">
        <v>1.0516219529262291E-2</v>
      </c>
      <c r="F1854" s="2">
        <v>1</v>
      </c>
      <c r="G1854" s="4">
        <v>0.32307265888982961</v>
      </c>
      <c r="H1854" s="4">
        <v>0</v>
      </c>
      <c r="I1854" s="4">
        <v>0.54201339492669565</v>
      </c>
    </row>
    <row r="1855" spans="1:9" x14ac:dyDescent="0.25">
      <c r="A1855" t="s">
        <v>2082</v>
      </c>
      <c r="B1855" s="3">
        <v>130.19517517089841</v>
      </c>
      <c r="C1855" s="3">
        <v>10.460000038146971</v>
      </c>
      <c r="D1855" s="4">
        <v>3.6485742949743377E-4</v>
      </c>
      <c r="E1855" s="4">
        <v>-2.0599275350412841E-2</v>
      </c>
      <c r="F1855" s="2">
        <v>1</v>
      </c>
      <c r="G1855" s="4">
        <v>0.31788609579492899</v>
      </c>
      <c r="H1855" s="4">
        <v>-2.8376421333702329E-3</v>
      </c>
      <c r="I1855" s="4">
        <v>0.53640758146116507</v>
      </c>
    </row>
    <row r="1856" spans="1:9" x14ac:dyDescent="0.25">
      <c r="A1856" t="s">
        <v>2083</v>
      </c>
      <c r="B1856" s="3">
        <v>130.14768981933591</v>
      </c>
      <c r="C1856" s="3">
        <v>10.680000305175779</v>
      </c>
      <c r="D1856" s="4">
        <v>-3.2013315332733989E-3</v>
      </c>
      <c r="E1856" s="4">
        <v>8.4985978556286756E-3</v>
      </c>
      <c r="F1856" s="2">
        <v>1</v>
      </c>
      <c r="G1856" s="4">
        <v>0.30893281807942419</v>
      </c>
      <c r="H1856" s="4">
        <v>-3.2013315332733989E-3</v>
      </c>
      <c r="I1856" s="4">
        <v>0.53584721619376396</v>
      </c>
    </row>
    <row r="1857" spans="1:9" x14ac:dyDescent="0.25">
      <c r="A1857" t="s">
        <v>2084</v>
      </c>
      <c r="B1857" s="3">
        <v>130.565673828125</v>
      </c>
      <c r="C1857" s="3">
        <v>10.590000152587891</v>
      </c>
      <c r="D1857" s="4">
        <v>1.676454863960952E-3</v>
      </c>
      <c r="E1857" s="4">
        <v>4.7477795470905138E-2</v>
      </c>
      <c r="F1857" s="2">
        <v>1</v>
      </c>
      <c r="G1857" s="4">
        <v>0.30095502931680768</v>
      </c>
      <c r="H1857" s="4">
        <v>0</v>
      </c>
      <c r="I1857" s="4">
        <v>0.54077976303499731</v>
      </c>
    </row>
    <row r="1858" spans="1:9" x14ac:dyDescent="0.25">
      <c r="A1858" t="s">
        <v>2085</v>
      </c>
      <c r="B1858" s="3">
        <v>130.34715270996091</v>
      </c>
      <c r="C1858" s="3">
        <v>10.10999965667725</v>
      </c>
      <c r="D1858" s="4">
        <v>8.8967876962846582E-3</v>
      </c>
      <c r="E1858" s="4">
        <v>-6.5619229036263604E-2</v>
      </c>
      <c r="F1858" s="2">
        <v>1</v>
      </c>
      <c r="G1858" s="4">
        <v>0.3110627114331117</v>
      </c>
      <c r="H1858" s="4">
        <v>0</v>
      </c>
      <c r="I1858" s="4">
        <v>0.53820103842238454</v>
      </c>
    </row>
    <row r="1859" spans="1:9" x14ac:dyDescent="0.25">
      <c r="A1859" t="s">
        <v>2086</v>
      </c>
      <c r="B1859" s="3">
        <v>129.19770812988281</v>
      </c>
      <c r="C1859" s="3">
        <v>10.819999694824221</v>
      </c>
      <c r="D1859" s="4">
        <v>1.76806938157914E-3</v>
      </c>
      <c r="E1859" s="4">
        <v>4.4401549555119102E-2</v>
      </c>
      <c r="F1859" s="2">
        <v>1</v>
      </c>
      <c r="G1859" s="4">
        <v>0.29265421782375922</v>
      </c>
      <c r="H1859" s="4">
        <v>0</v>
      </c>
      <c r="I1859" s="4">
        <v>0.52463666965846256</v>
      </c>
    </row>
    <row r="1860" spans="1:9" x14ac:dyDescent="0.25">
      <c r="A1860" t="s">
        <v>2087</v>
      </c>
      <c r="B1860" s="3">
        <v>128.96968078613281</v>
      </c>
      <c r="C1860" s="3">
        <v>10.35999965667725</v>
      </c>
      <c r="D1860" s="4">
        <v>6.0032952780257887E-3</v>
      </c>
      <c r="E1860" s="4">
        <v>-4.5161355535925367E-2</v>
      </c>
      <c r="F1860" s="2">
        <v>1</v>
      </c>
      <c r="G1860" s="4">
        <v>0.2747798643723971</v>
      </c>
      <c r="H1860" s="4">
        <v>0</v>
      </c>
      <c r="I1860" s="4">
        <v>0.52194576395279357</v>
      </c>
    </row>
    <row r="1861" spans="1:9" x14ac:dyDescent="0.25">
      <c r="A1861" t="s">
        <v>2088</v>
      </c>
      <c r="B1861" s="3">
        <v>128.20005798339841</v>
      </c>
      <c r="C1861" s="3">
        <v>10.85000038146973</v>
      </c>
      <c r="D1861" s="4">
        <v>-1.4058280057150929E-3</v>
      </c>
      <c r="E1861" s="4">
        <v>8.3643262707666644E-3</v>
      </c>
      <c r="F1861" s="2">
        <v>1</v>
      </c>
      <c r="G1861" s="4">
        <v>0.25700744871392928</v>
      </c>
      <c r="H1861" s="4">
        <v>-1.4058280057150929E-3</v>
      </c>
      <c r="I1861" s="4">
        <v>0.51286359706424056</v>
      </c>
    </row>
    <row r="1862" spans="1:9" x14ac:dyDescent="0.25">
      <c r="A1862" t="s">
        <v>2089</v>
      </c>
      <c r="B1862" s="3">
        <v>128.38053894042969</v>
      </c>
      <c r="C1862" s="3">
        <v>10.760000228881839</v>
      </c>
      <c r="D1862" s="4">
        <v>7.2298430952137949E-3</v>
      </c>
      <c r="E1862" s="4">
        <v>-7.3800666586666397E-3</v>
      </c>
      <c r="F1862" s="2">
        <v>1</v>
      </c>
      <c r="G1862" s="4">
        <v>0.25265511225891912</v>
      </c>
      <c r="H1862" s="4">
        <v>0</v>
      </c>
      <c r="I1862" s="4">
        <v>0.51499341723866876</v>
      </c>
    </row>
    <row r="1863" spans="1:9" x14ac:dyDescent="0.25">
      <c r="A1863" t="s">
        <v>2090</v>
      </c>
      <c r="B1863" s="3">
        <v>127.4590301513672</v>
      </c>
      <c r="C1863" s="3">
        <v>10.840000152587891</v>
      </c>
      <c r="D1863" s="4">
        <v>1.2070102334345471E-2</v>
      </c>
      <c r="E1863" s="4">
        <v>-0.25905672810706343</v>
      </c>
      <c r="F1863" s="2">
        <v>1</v>
      </c>
      <c r="G1863" s="4">
        <v>0.24366361942723461</v>
      </c>
      <c r="H1863" s="4">
        <v>0</v>
      </c>
      <c r="I1863" s="4">
        <v>0.50411887378465603</v>
      </c>
    </row>
    <row r="1864" spans="1:9" x14ac:dyDescent="0.25">
      <c r="A1864" t="s">
        <v>2091</v>
      </c>
      <c r="B1864" s="3">
        <v>125.9389343261719</v>
      </c>
      <c r="C1864" s="3">
        <v>14.63000011444092</v>
      </c>
      <c r="D1864" s="4">
        <v>-2.2651829032227511E-4</v>
      </c>
      <c r="E1864" s="4">
        <v>3.3922297445298621E-2</v>
      </c>
      <c r="F1864" s="2">
        <v>2</v>
      </c>
      <c r="G1864" s="4">
        <v>0.21028521906680761</v>
      </c>
      <c r="H1864" s="4">
        <v>-2.2651829032227511E-4</v>
      </c>
      <c r="I1864" s="4">
        <v>0.48618052278730223</v>
      </c>
    </row>
    <row r="1865" spans="1:9" x14ac:dyDescent="0.25">
      <c r="A1865" t="s">
        <v>2092</v>
      </c>
      <c r="B1865" s="3">
        <v>125.96746826171881</v>
      </c>
      <c r="C1865" s="3">
        <v>14.14999961853027</v>
      </c>
      <c r="D1865" s="4">
        <v>8.3656664323497054E-3</v>
      </c>
      <c r="E1865" s="4">
        <v>-5.2243849343734161E-2</v>
      </c>
      <c r="F1865" s="2">
        <v>2</v>
      </c>
      <c r="G1865" s="4">
        <v>0.21066879174714789</v>
      </c>
      <c r="H1865" s="4">
        <v>0</v>
      </c>
      <c r="I1865" s="4">
        <v>0.48651724613243069</v>
      </c>
    </row>
    <row r="1866" spans="1:9" x14ac:dyDescent="0.25">
      <c r="A1866" t="s">
        <v>2093</v>
      </c>
      <c r="B1866" s="3">
        <v>124.9224090576172</v>
      </c>
      <c r="C1866" s="3">
        <v>14.930000305175779</v>
      </c>
      <c r="D1866" s="4">
        <v>1.599921701403995E-3</v>
      </c>
      <c r="E1866" s="4">
        <v>3.5367560761685457E-2</v>
      </c>
      <c r="F1866" s="2">
        <v>2</v>
      </c>
      <c r="G1866" s="4">
        <v>0.2016022410180511</v>
      </c>
      <c r="H1866" s="4">
        <v>-7.6976649927325003E-3</v>
      </c>
      <c r="I1866" s="4">
        <v>0.47418470860060752</v>
      </c>
    </row>
    <row r="1867" spans="1:9" x14ac:dyDescent="0.25">
      <c r="A1867" t="s">
        <v>2094</v>
      </c>
      <c r="B1867" s="3">
        <v>124.7228622436523</v>
      </c>
      <c r="C1867" s="3">
        <v>14.420000076293951</v>
      </c>
      <c r="D1867" s="4">
        <v>-1.5215067430398581E-3</v>
      </c>
      <c r="E1867" s="4">
        <v>-1.6371062320340361E-2</v>
      </c>
      <c r="F1867" s="2">
        <v>2</v>
      </c>
      <c r="G1867" s="4">
        <v>0.19234841072361769</v>
      </c>
      <c r="H1867" s="4">
        <v>-9.282735044889856E-3</v>
      </c>
      <c r="I1867" s="4">
        <v>0.47182989600920711</v>
      </c>
    </row>
    <row r="1868" spans="1:9" x14ac:dyDescent="0.25">
      <c r="A1868" t="s">
        <v>2095</v>
      </c>
      <c r="B1868" s="3">
        <v>124.9129180908203</v>
      </c>
      <c r="C1868" s="3">
        <v>14.659999847412109</v>
      </c>
      <c r="D1868" s="4">
        <v>8.2823128843239058E-3</v>
      </c>
      <c r="E1868" s="4">
        <v>-8.1453645841331634E-2</v>
      </c>
      <c r="F1868" s="2">
        <v>2</v>
      </c>
      <c r="G1868" s="4">
        <v>0.20053354810959401</v>
      </c>
      <c r="H1868" s="4">
        <v>-7.7730550575340063E-3</v>
      </c>
      <c r="I1868" s="4">
        <v>0.47407270757351122</v>
      </c>
    </row>
    <row r="1869" spans="1:9" x14ac:dyDescent="0.25">
      <c r="A1869" t="s">
        <v>2096</v>
      </c>
      <c r="B1869" s="3">
        <v>123.886848449707</v>
      </c>
      <c r="C1869" s="3">
        <v>15.960000038146971</v>
      </c>
      <c r="D1869" s="4">
        <v>-3.9720655028908647E-3</v>
      </c>
      <c r="E1869" s="4">
        <v>1.204816581281465E-2</v>
      </c>
      <c r="F1869" s="2">
        <v>2</v>
      </c>
      <c r="G1869" s="4">
        <v>0.1876661482939854</v>
      </c>
      <c r="H1869" s="4">
        <v>-1.592348465969751E-2</v>
      </c>
      <c r="I1869" s="4">
        <v>0.46196426212886038</v>
      </c>
    </row>
    <row r="1870" spans="1:9" x14ac:dyDescent="0.25">
      <c r="A1870" t="s">
        <v>2097</v>
      </c>
      <c r="B1870" s="3">
        <v>124.3808975219727</v>
      </c>
      <c r="C1870" s="3">
        <v>15.77000045776367</v>
      </c>
      <c r="D1870" s="4">
        <v>-4.0315611761245762E-3</v>
      </c>
      <c r="E1870" s="4">
        <v>4.6449952031509811E-2</v>
      </c>
      <c r="F1870" s="2">
        <v>2</v>
      </c>
      <c r="G1870" s="4">
        <v>0.19251025415919409</v>
      </c>
      <c r="H1870" s="4">
        <v>-1.1999080289691769E-2</v>
      </c>
      <c r="I1870" s="4">
        <v>0.46779443778050339</v>
      </c>
    </row>
    <row r="1871" spans="1:9" x14ac:dyDescent="0.25">
      <c r="A1871" t="s">
        <v>2098</v>
      </c>
      <c r="B1871" s="3">
        <v>124.88437652587891</v>
      </c>
      <c r="C1871" s="3">
        <v>15.069999694824221</v>
      </c>
      <c r="D1871" s="4">
        <v>-4.3177459034242638E-3</v>
      </c>
      <c r="E1871" s="4">
        <v>7.2597828487004801E-2</v>
      </c>
      <c r="F1871" s="2">
        <v>2</v>
      </c>
      <c r="G1871" s="4">
        <v>0.21264438024128809</v>
      </c>
      <c r="H1871" s="4">
        <v>-7.999770678452367E-3</v>
      </c>
      <c r="I1871" s="4">
        <v>0.47373589419540257</v>
      </c>
    </row>
    <row r="1872" spans="1:9" x14ac:dyDescent="0.25">
      <c r="A1872" t="s">
        <v>2099</v>
      </c>
      <c r="B1872" s="3">
        <v>125.4259338378906</v>
      </c>
      <c r="C1872" s="3">
        <v>14.05000019073486</v>
      </c>
      <c r="D1872" s="4">
        <v>3.7879702947662958E-4</v>
      </c>
      <c r="E1872" s="4">
        <v>9.1686116213552715E-2</v>
      </c>
      <c r="F1872" s="2">
        <v>2</v>
      </c>
      <c r="G1872" s="4">
        <v>0.22810807225056309</v>
      </c>
      <c r="H1872" s="4">
        <v>-3.6979917638172428E-3</v>
      </c>
      <c r="I1872" s="4">
        <v>0.48012670521338657</v>
      </c>
    </row>
    <row r="1873" spans="1:9" x14ac:dyDescent="0.25">
      <c r="A1873" t="s">
        <v>2100</v>
      </c>
      <c r="B1873" s="3">
        <v>125.37844085693359</v>
      </c>
      <c r="C1873" s="3">
        <v>12.86999988555908</v>
      </c>
      <c r="D1873" s="4">
        <v>-5.3003475544022294E-4</v>
      </c>
      <c r="E1873" s="4">
        <v>3.8740882077134893E-2</v>
      </c>
      <c r="F1873" s="2">
        <v>1</v>
      </c>
      <c r="G1873" s="4">
        <v>0.22313802248472861</v>
      </c>
      <c r="H1873" s="4">
        <v>-4.0752451025547476E-3</v>
      </c>
      <c r="I1873" s="4">
        <v>0.47956624991300562</v>
      </c>
    </row>
    <row r="1874" spans="1:9" x14ac:dyDescent="0.25">
      <c r="A1874" t="s">
        <v>2101</v>
      </c>
      <c r="B1874" s="3">
        <v>125.44493103027339</v>
      </c>
      <c r="C1874" s="3">
        <v>12.39000034332275</v>
      </c>
      <c r="D1874" s="4">
        <v>5.3031584126750353E-4</v>
      </c>
      <c r="E1874" s="4">
        <v>-3.8789758470333058E-2</v>
      </c>
      <c r="F1874" s="2">
        <v>1</v>
      </c>
      <c r="G1874" s="4">
        <v>0.22288922929272509</v>
      </c>
      <c r="H1874" s="4">
        <v>-3.547090428322242E-3</v>
      </c>
      <c r="I1874" s="4">
        <v>0.48035088733353909</v>
      </c>
    </row>
    <row r="1875" spans="1:9" x14ac:dyDescent="0.25">
      <c r="A1875" t="s">
        <v>2102</v>
      </c>
      <c r="B1875" s="3">
        <v>125.37844085693359</v>
      </c>
      <c r="C1875" s="3">
        <v>12.89000034332275</v>
      </c>
      <c r="D1875" s="4">
        <v>-4.0752451025547476E-3</v>
      </c>
      <c r="E1875" s="4">
        <v>9.329943893374204E-2</v>
      </c>
      <c r="F1875" s="2">
        <v>1</v>
      </c>
      <c r="G1875" s="4">
        <v>0.204681098900374</v>
      </c>
      <c r="H1875" s="4">
        <v>-4.0752451025547476E-3</v>
      </c>
      <c r="I1875" s="4">
        <v>0.47956624991300562</v>
      </c>
    </row>
    <row r="1876" spans="1:9" x14ac:dyDescent="0.25">
      <c r="A1876" t="s">
        <v>2103</v>
      </c>
      <c r="B1876" s="3">
        <v>125.8914794921875</v>
      </c>
      <c r="C1876" s="3">
        <v>11.789999961853029</v>
      </c>
      <c r="D1876" s="4">
        <v>1.5872217149459631E-3</v>
      </c>
      <c r="E1876" s="4">
        <v>-4.765752400112433E-2</v>
      </c>
      <c r="F1876" s="2">
        <v>1</v>
      </c>
      <c r="G1876" s="4">
        <v>0.22949644351037321</v>
      </c>
      <c r="H1876" s="4">
        <v>0</v>
      </c>
      <c r="I1876" s="4">
        <v>0.48562051765182113</v>
      </c>
    </row>
    <row r="1877" spans="1:9" x14ac:dyDescent="0.25">
      <c r="A1877" t="s">
        <v>2104</v>
      </c>
      <c r="B1877" s="3">
        <v>125.6919784545898</v>
      </c>
      <c r="C1877" s="3">
        <v>12.38000011444092</v>
      </c>
      <c r="D1877" s="4">
        <v>-6.0407686978258823E-4</v>
      </c>
      <c r="E1877" s="4">
        <v>8.0842594780539123E-4</v>
      </c>
      <c r="F1877" s="2">
        <v>1</v>
      </c>
      <c r="G1877" s="4">
        <v>0.21571269664097059</v>
      </c>
      <c r="H1877" s="4">
        <v>-1.2830488903158299E-3</v>
      </c>
      <c r="I1877" s="4">
        <v>0.48326624525830048</v>
      </c>
    </row>
    <row r="1878" spans="1:9" x14ac:dyDescent="0.25">
      <c r="A1878" t="s">
        <v>2105</v>
      </c>
      <c r="B1878" s="3">
        <v>125.767951965332</v>
      </c>
      <c r="C1878" s="3">
        <v>12.36999988555908</v>
      </c>
      <c r="D1878" s="4">
        <v>-6.7938241973863889E-4</v>
      </c>
      <c r="E1878" s="4">
        <v>7.1923737127359333E-2</v>
      </c>
      <c r="F1878" s="2">
        <v>1</v>
      </c>
      <c r="G1878" s="4">
        <v>0.21181772176762489</v>
      </c>
      <c r="H1878" s="4">
        <v>-6.7938241973863889E-4</v>
      </c>
      <c r="I1878" s="4">
        <v>0.48416279367295018</v>
      </c>
    </row>
    <row r="1879" spans="1:9" x14ac:dyDescent="0.25">
      <c r="A1879" t="s">
        <v>2106</v>
      </c>
      <c r="B1879" s="3">
        <v>125.85345458984381</v>
      </c>
      <c r="C1879" s="3">
        <v>11.539999961853029</v>
      </c>
      <c r="D1879" s="4">
        <v>1.663299424500275E-3</v>
      </c>
      <c r="E1879" s="4">
        <v>1.0507870819386639E-2</v>
      </c>
      <c r="F1879" s="2">
        <v>1</v>
      </c>
      <c r="G1879" s="4">
        <v>0.2255234297108675</v>
      </c>
      <c r="H1879" s="4">
        <v>0</v>
      </c>
      <c r="I1879" s="4">
        <v>0.48517179327959631</v>
      </c>
    </row>
    <row r="1880" spans="1:9" x14ac:dyDescent="0.25">
      <c r="A1880" t="s">
        <v>2107</v>
      </c>
      <c r="B1880" s="3">
        <v>125.64447021484381</v>
      </c>
      <c r="C1880" s="3">
        <v>11.420000076293951</v>
      </c>
      <c r="D1880" s="4">
        <v>4.6341294836720337E-3</v>
      </c>
      <c r="E1880" s="4">
        <v>-9.5403000194953513E-3</v>
      </c>
      <c r="F1880" s="2">
        <v>1</v>
      </c>
      <c r="G1880" s="4">
        <v>0.221698457883583</v>
      </c>
      <c r="H1880" s="4">
        <v>0</v>
      </c>
      <c r="I1880" s="4">
        <v>0.48270560989195949</v>
      </c>
    </row>
    <row r="1881" spans="1:9" x14ac:dyDescent="0.25">
      <c r="A1881" t="s">
        <v>2108</v>
      </c>
      <c r="B1881" s="3">
        <v>125.0649032592773</v>
      </c>
      <c r="C1881" s="3">
        <v>11.52999973297119</v>
      </c>
      <c r="D1881" s="4">
        <v>6.1140158542756229E-3</v>
      </c>
      <c r="E1881" s="4">
        <v>-7.7600021362304705E-2</v>
      </c>
      <c r="F1881" s="2">
        <v>1</v>
      </c>
      <c r="G1881" s="4">
        <v>0.22198535019658741</v>
      </c>
      <c r="H1881" s="4">
        <v>-1.409509038481249E-3</v>
      </c>
      <c r="I1881" s="4">
        <v>0.47586625456771059</v>
      </c>
    </row>
    <row r="1882" spans="1:9" x14ac:dyDescent="0.25">
      <c r="A1882" t="s">
        <v>2109</v>
      </c>
      <c r="B1882" s="3">
        <v>124.3049011230469</v>
      </c>
      <c r="C1882" s="3">
        <v>12.5</v>
      </c>
      <c r="D1882" s="4">
        <v>1.607697670215513E-3</v>
      </c>
      <c r="E1882" s="4">
        <v>-3.5493829999459159E-2</v>
      </c>
      <c r="F1882" s="2">
        <v>1</v>
      </c>
      <c r="G1882" s="4">
        <v>0.23406281347887581</v>
      </c>
      <c r="H1882" s="4">
        <v>-7.4778054715486384E-3</v>
      </c>
      <c r="I1882" s="4">
        <v>0.46689761926691359</v>
      </c>
    </row>
    <row r="1883" spans="1:9" x14ac:dyDescent="0.25">
      <c r="A1883" t="s">
        <v>2110</v>
      </c>
      <c r="B1883" s="3">
        <v>124.1053771972656</v>
      </c>
      <c r="C1883" s="3">
        <v>12.960000038146971</v>
      </c>
      <c r="D1883" s="4">
        <v>2.0711979054177649E-3</v>
      </c>
      <c r="E1883" s="4">
        <v>-1.2195110427418389E-2</v>
      </c>
      <c r="F1883" s="2">
        <v>1</v>
      </c>
      <c r="G1883" s="4">
        <v>0.2303589086987545</v>
      </c>
      <c r="H1883" s="4">
        <v>-9.0709198450624751E-3</v>
      </c>
      <c r="I1883" s="4">
        <v>0.46454307677445322</v>
      </c>
    </row>
    <row r="1884" spans="1:9" x14ac:dyDescent="0.25">
      <c r="A1884" t="s">
        <v>2111</v>
      </c>
      <c r="B1884" s="3">
        <v>123.84886169433589</v>
      </c>
      <c r="C1884" s="3">
        <v>13.11999988555908</v>
      </c>
      <c r="D1884" s="4">
        <v>-2.52497663481055E-3</v>
      </c>
      <c r="E1884" s="4">
        <v>2.4199801388582461E-2</v>
      </c>
      <c r="F1884" s="2">
        <v>1</v>
      </c>
      <c r="G1884" s="4">
        <v>0.2281596585358141</v>
      </c>
      <c r="H1884" s="4">
        <v>-1.1119087918872511E-2</v>
      </c>
      <c r="I1884" s="4">
        <v>0.46151598792153559</v>
      </c>
    </row>
    <row r="1885" spans="1:9" x14ac:dyDescent="0.25">
      <c r="A1885" t="s">
        <v>2112</v>
      </c>
      <c r="B1885" s="3">
        <v>124.16236877441411</v>
      </c>
      <c r="C1885" s="3">
        <v>12.810000419616699</v>
      </c>
      <c r="D1885" s="4">
        <v>6.7791229096023642E-3</v>
      </c>
      <c r="E1885" s="4">
        <v>2.7265448701461859E-2</v>
      </c>
      <c r="F1885" s="2">
        <v>1</v>
      </c>
      <c r="G1885" s="4">
        <v>0.2211331495179234</v>
      </c>
      <c r="H1885" s="4">
        <v>-8.6158661447661711E-3</v>
      </c>
      <c r="I1885" s="4">
        <v>0.46521562313491049</v>
      </c>
    </row>
    <row r="1886" spans="1:9" x14ac:dyDescent="0.25">
      <c r="A1886" t="s">
        <v>2113</v>
      </c>
      <c r="B1886" s="3">
        <v>123.3263244628906</v>
      </c>
      <c r="C1886" s="3">
        <v>12.47000026702881</v>
      </c>
      <c r="D1886" s="4">
        <v>-1.5173380690581269E-2</v>
      </c>
      <c r="E1886" s="4">
        <v>9.9647275064898677E-2</v>
      </c>
      <c r="F1886" s="2">
        <v>1</v>
      </c>
      <c r="G1886" s="4">
        <v>0.21662395903439149</v>
      </c>
      <c r="H1886" s="4">
        <v>-1.5291327267372029E-2</v>
      </c>
      <c r="I1886" s="4">
        <v>0.45534962912264398</v>
      </c>
    </row>
    <row r="1887" spans="1:9" x14ac:dyDescent="0.25">
      <c r="A1887" t="s">
        <v>2114</v>
      </c>
      <c r="B1887" s="3">
        <v>125.226432800293</v>
      </c>
      <c r="C1887" s="3">
        <v>11.340000152587891</v>
      </c>
      <c r="D1887" s="4">
        <v>9.1128980375621005E-4</v>
      </c>
      <c r="E1887" s="4">
        <v>5.3191862621519981E-3</v>
      </c>
      <c r="F1887" s="2">
        <v>1</v>
      </c>
      <c r="G1887" s="4">
        <v>0.24020124385233041</v>
      </c>
      <c r="H1887" s="4">
        <v>-1.19763798498318E-4</v>
      </c>
      <c r="I1887" s="4">
        <v>0.47777243281986631</v>
      </c>
    </row>
    <row r="1888" spans="1:9" x14ac:dyDescent="0.25">
      <c r="A1888" t="s">
        <v>2115</v>
      </c>
      <c r="B1888" s="3">
        <v>125.112419128418</v>
      </c>
      <c r="C1888" s="3">
        <v>11.27999973297119</v>
      </c>
      <c r="D1888" s="4">
        <v>-3.4917327071293253E-4</v>
      </c>
      <c r="E1888" s="4">
        <v>6.2443973760939464E-3</v>
      </c>
      <c r="F1888" s="2">
        <v>1</v>
      </c>
      <c r="G1888" s="4">
        <v>0.24101378062920159</v>
      </c>
      <c r="H1888" s="4">
        <v>-1.03011486907767E-3</v>
      </c>
      <c r="I1888" s="4">
        <v>0.47642697996703182</v>
      </c>
    </row>
    <row r="1889" spans="1:9" x14ac:dyDescent="0.25">
      <c r="A1889" t="s">
        <v>2116</v>
      </c>
      <c r="B1889" s="3">
        <v>125.156120300293</v>
      </c>
      <c r="C1889" s="3">
        <v>11.210000038146971</v>
      </c>
      <c r="D1889" s="4">
        <v>-6.811794480204858E-4</v>
      </c>
      <c r="E1889" s="4">
        <v>-3.6113505774813648E-2</v>
      </c>
      <c r="F1889" s="2">
        <v>1</v>
      </c>
      <c r="G1889" s="4">
        <v>0.24075486351363179</v>
      </c>
      <c r="H1889" s="4">
        <v>-6.811794480204858E-4</v>
      </c>
      <c r="I1889" s="4">
        <v>0.47694268887636238</v>
      </c>
    </row>
    <row r="1890" spans="1:9" x14ac:dyDescent="0.25">
      <c r="A1890" t="s">
        <v>2117</v>
      </c>
      <c r="B1890" s="3">
        <v>125.24143218994141</v>
      </c>
      <c r="C1890" s="3">
        <v>11.63000011444092</v>
      </c>
      <c r="D1890" s="4">
        <v>6.169479723861393E-3</v>
      </c>
      <c r="E1890" s="4">
        <v>-5.4471550073522113E-2</v>
      </c>
      <c r="F1890" s="2">
        <v>1</v>
      </c>
      <c r="G1890" s="4">
        <v>0.2526624230690222</v>
      </c>
      <c r="H1890" s="4">
        <v>0</v>
      </c>
      <c r="I1890" s="4">
        <v>0.47794943765850872</v>
      </c>
    </row>
    <row r="1891" spans="1:9" x14ac:dyDescent="0.25">
      <c r="A1891" t="s">
        <v>2118</v>
      </c>
      <c r="B1891" s="3">
        <v>124.47349548339839</v>
      </c>
      <c r="C1891" s="3">
        <v>12.30000019073486</v>
      </c>
      <c r="D1891" s="4">
        <v>-2.431219990373434E-3</v>
      </c>
      <c r="E1891" s="4">
        <v>8.3700420910657325E-2</v>
      </c>
      <c r="F1891" s="2">
        <v>1</v>
      </c>
      <c r="G1891" s="4">
        <v>0.2445145783739924</v>
      </c>
      <c r="H1891" s="4">
        <v>-2.431219990373434E-3</v>
      </c>
      <c r="I1891" s="4">
        <v>0.46888716805853159</v>
      </c>
    </row>
    <row r="1892" spans="1:9" x14ac:dyDescent="0.25">
      <c r="A1892" t="s">
        <v>2119</v>
      </c>
      <c r="B1892" s="3">
        <v>124.77685546875</v>
      </c>
      <c r="C1892" s="3">
        <v>11.35000038146973</v>
      </c>
      <c r="D1892" s="4">
        <v>1.6742392060078439E-3</v>
      </c>
      <c r="E1892" s="4">
        <v>-2.6586575471627131E-2</v>
      </c>
      <c r="F1892" s="2">
        <v>1</v>
      </c>
      <c r="G1892" s="4">
        <v>0.2496565016208723</v>
      </c>
      <c r="H1892" s="4">
        <v>0</v>
      </c>
      <c r="I1892" s="4">
        <v>0.47246705940853179</v>
      </c>
    </row>
    <row r="1893" spans="1:9" x14ac:dyDescent="0.25">
      <c r="A1893" t="s">
        <v>2120</v>
      </c>
      <c r="B1893" s="3">
        <v>124.56829833984381</v>
      </c>
      <c r="C1893" s="3">
        <v>11.659999847412109</v>
      </c>
      <c r="D1893" s="4">
        <v>4.2035614583122438E-3</v>
      </c>
      <c r="E1893" s="4">
        <v>-5.2032547430758802E-2</v>
      </c>
      <c r="F1893" s="2">
        <v>1</v>
      </c>
      <c r="G1893" s="4">
        <v>0.26938191530988598</v>
      </c>
      <c r="H1893" s="4">
        <v>-3.8038086943203991E-4</v>
      </c>
      <c r="I1893" s="4">
        <v>0.47000591786777418</v>
      </c>
    </row>
    <row r="1894" spans="1:9" x14ac:dyDescent="0.25">
      <c r="A1894" t="s">
        <v>2121</v>
      </c>
      <c r="B1894" s="3">
        <v>124.04685974121089</v>
      </c>
      <c r="C1894" s="3">
        <v>12.30000019073486</v>
      </c>
      <c r="D1894" s="4">
        <v>7.6471168264524714E-4</v>
      </c>
      <c r="E1894" s="4">
        <v>3.7099540201916748E-2</v>
      </c>
      <c r="F1894" s="2">
        <v>1</v>
      </c>
      <c r="G1894" s="4">
        <v>0.26213859027822889</v>
      </c>
      <c r="H1894" s="4">
        <v>-4.5647541033287942E-3</v>
      </c>
      <c r="I1894" s="4">
        <v>0.4638525238179998</v>
      </c>
    </row>
    <row r="1895" spans="1:9" x14ac:dyDescent="0.25">
      <c r="A1895" t="s">
        <v>2122</v>
      </c>
      <c r="B1895" s="3">
        <v>123.9520721435547</v>
      </c>
      <c r="C1895" s="3">
        <v>11.85999965667725</v>
      </c>
      <c r="D1895" s="4">
        <v>1.762170547205066E-3</v>
      </c>
      <c r="E1895" s="4">
        <v>3.5807847532044912E-2</v>
      </c>
      <c r="F1895" s="2">
        <v>1</v>
      </c>
      <c r="G1895" s="4">
        <v>0.2692875639218224</v>
      </c>
      <c r="H1895" s="4">
        <v>-5.3253933954298116E-3</v>
      </c>
      <c r="I1895" s="4">
        <v>0.46273395407471712</v>
      </c>
    </row>
    <row r="1896" spans="1:9" x14ac:dyDescent="0.25">
      <c r="A1896" t="s">
        <v>2123</v>
      </c>
      <c r="B1896" s="3">
        <v>123.73403167724609</v>
      </c>
      <c r="C1896" s="3">
        <v>11.44999980926514</v>
      </c>
      <c r="D1896" s="4">
        <v>-1.6821997864625571E-3</v>
      </c>
      <c r="E1896" s="4">
        <v>1.868327779566159E-2</v>
      </c>
      <c r="F1896" s="2">
        <v>1</v>
      </c>
      <c r="G1896" s="4">
        <v>0.25655826100741042</v>
      </c>
      <c r="H1896" s="4">
        <v>-7.0750964161118146E-3</v>
      </c>
      <c r="I1896" s="4">
        <v>0.46016090153984313</v>
      </c>
    </row>
    <row r="1897" spans="1:9" x14ac:dyDescent="0.25">
      <c r="A1897" t="s">
        <v>2124</v>
      </c>
      <c r="B1897" s="3">
        <v>123.94252777099609</v>
      </c>
      <c r="C1897" s="3">
        <v>11.239999771118161</v>
      </c>
      <c r="D1897" s="4">
        <v>-2.2138705175954732E-3</v>
      </c>
      <c r="E1897" s="4">
        <v>2.5547420802612741E-2</v>
      </c>
      <c r="F1897" s="2">
        <v>1</v>
      </c>
      <c r="G1897" s="4">
        <v>0.25093307559117378</v>
      </c>
      <c r="H1897" s="4">
        <v>-5.4019838457209923E-3</v>
      </c>
      <c r="I1897" s="4">
        <v>0.46262132281676099</v>
      </c>
    </row>
    <row r="1898" spans="1:9" x14ac:dyDescent="0.25">
      <c r="A1898" t="s">
        <v>2125</v>
      </c>
      <c r="B1898" s="3">
        <v>124.217529296875</v>
      </c>
      <c r="C1898" s="3">
        <v>10.960000038146971</v>
      </c>
      <c r="D1898" s="4">
        <v>1.835017288740026E-3</v>
      </c>
      <c r="E1898" s="4">
        <v>-7.1972934061700355E-2</v>
      </c>
      <c r="F1898" s="2">
        <v>1</v>
      </c>
      <c r="G1898" s="4">
        <v>0.2541835802141228</v>
      </c>
      <c r="H1898" s="4">
        <v>-3.195187058552595E-3</v>
      </c>
      <c r="I1898" s="4">
        <v>0.46586656158017248</v>
      </c>
    </row>
    <row r="1899" spans="1:9" x14ac:dyDescent="0.25">
      <c r="A1899" t="s">
        <v>2126</v>
      </c>
      <c r="B1899" s="3">
        <v>123.99000549316411</v>
      </c>
      <c r="C1899" s="3">
        <v>11.810000419616699</v>
      </c>
      <c r="D1899" s="4">
        <v>-5.0209907424737521E-3</v>
      </c>
      <c r="E1899" s="4">
        <v>-5.8213679781260241E-2</v>
      </c>
      <c r="F1899" s="2">
        <v>1</v>
      </c>
      <c r="G1899" s="4">
        <v>0.24952046257024671</v>
      </c>
      <c r="H1899" s="4">
        <v>-5.0209907424737521E-3</v>
      </c>
      <c r="I1899" s="4">
        <v>0.4631815980511822</v>
      </c>
    </row>
    <row r="1900" spans="1:9" x14ac:dyDescent="0.25">
      <c r="A1900" t="s">
        <v>2127</v>
      </c>
      <c r="B1900" s="3">
        <v>124.61569976806641</v>
      </c>
      <c r="C1900" s="3">
        <v>12.539999961853029</v>
      </c>
      <c r="D1900" s="4">
        <v>1.092115489998435E-2</v>
      </c>
      <c r="E1900" s="4">
        <v>-2.9411773389859008E-2</v>
      </c>
      <c r="F1900" s="2">
        <v>1</v>
      </c>
      <c r="G1900" s="4">
        <v>0.25630079850058851</v>
      </c>
      <c r="H1900" s="4">
        <v>0</v>
      </c>
      <c r="I1900" s="4">
        <v>0.47056529277239562</v>
      </c>
    </row>
    <row r="1901" spans="1:9" x14ac:dyDescent="0.25">
      <c r="A1901" t="s">
        <v>2128</v>
      </c>
      <c r="B1901" s="3">
        <v>123.2694549560547</v>
      </c>
      <c r="C1901" s="3">
        <v>12.920000076293951</v>
      </c>
      <c r="D1901" s="4">
        <v>-3.0667230378019772E-3</v>
      </c>
      <c r="E1901" s="4">
        <v>6.8651771152243635E-2</v>
      </c>
      <c r="F1901" s="2">
        <v>1</v>
      </c>
      <c r="G1901" s="4">
        <v>0.28261742268993029</v>
      </c>
      <c r="H1901" s="4">
        <v>-3.6779101794198739E-3</v>
      </c>
      <c r="I1901" s="4">
        <v>0.45467852328986619</v>
      </c>
    </row>
    <row r="1902" spans="1:9" x14ac:dyDescent="0.25">
      <c r="A1902" t="s">
        <v>2129</v>
      </c>
      <c r="B1902" s="3">
        <v>123.6486511230469</v>
      </c>
      <c r="C1902" s="3">
        <v>12.090000152587891</v>
      </c>
      <c r="D1902" s="4">
        <v>1.228270054341118E-3</v>
      </c>
      <c r="E1902" s="4">
        <v>5.4054042818229682E-2</v>
      </c>
      <c r="F1902" s="2">
        <v>1</v>
      </c>
      <c r="G1902" s="4">
        <v>0.27499461307310979</v>
      </c>
      <c r="H1902" s="4">
        <v>-6.1306724907439492E-4</v>
      </c>
      <c r="I1902" s="4">
        <v>0.45915334246087691</v>
      </c>
    </row>
    <row r="1903" spans="1:9" x14ac:dyDescent="0.25">
      <c r="A1903" t="s">
        <v>2130</v>
      </c>
      <c r="B1903" s="3">
        <v>123.49696350097661</v>
      </c>
      <c r="C1903" s="3">
        <v>11.47000026702881</v>
      </c>
      <c r="D1903" s="4">
        <v>1.9229475349820111E-3</v>
      </c>
      <c r="E1903" s="4">
        <v>-2.0495283547082081E-2</v>
      </c>
      <c r="F1903" s="2">
        <v>1</v>
      </c>
      <c r="G1903" s="4">
        <v>0.27183191792512901</v>
      </c>
      <c r="H1903" s="4">
        <v>-1.839078418466533E-3</v>
      </c>
      <c r="I1903" s="4">
        <v>0.4573633067528966</v>
      </c>
    </row>
    <row r="1904" spans="1:9" x14ac:dyDescent="0.25">
      <c r="A1904" t="s">
        <v>2131</v>
      </c>
      <c r="B1904" s="3">
        <v>123.2599411010742</v>
      </c>
      <c r="C1904" s="3">
        <v>11.710000038146971</v>
      </c>
      <c r="D1904" s="4">
        <v>-3.754805659161975E-3</v>
      </c>
      <c r="E1904" s="4">
        <v>-2.5553435737702972E-3</v>
      </c>
      <c r="F1904" s="2">
        <v>1</v>
      </c>
      <c r="G1904" s="4">
        <v>0.2818931066434196</v>
      </c>
      <c r="H1904" s="4">
        <v>-3.754805659161975E-3</v>
      </c>
      <c r="I1904" s="4">
        <v>0.45456625216383012</v>
      </c>
    </row>
    <row r="1905" spans="1:9" x14ac:dyDescent="0.25">
      <c r="A1905" t="s">
        <v>2132</v>
      </c>
      <c r="B1905" s="3">
        <v>123.72450256347661</v>
      </c>
      <c r="C1905" s="3">
        <v>11.739999771118161</v>
      </c>
      <c r="D1905" s="4">
        <v>3.831441968829008E-4</v>
      </c>
      <c r="E1905" s="4">
        <v>1.4693178978214981E-2</v>
      </c>
      <c r="F1905" s="2">
        <v>1</v>
      </c>
      <c r="G1905" s="4">
        <v>0.29901150018968342</v>
      </c>
      <c r="H1905" s="4">
        <v>0</v>
      </c>
      <c r="I1905" s="4">
        <v>0.46004845034784703</v>
      </c>
    </row>
    <row r="1906" spans="1:9" x14ac:dyDescent="0.25">
      <c r="A1906" t="s">
        <v>2133</v>
      </c>
      <c r="B1906" s="3">
        <v>123.677116394043</v>
      </c>
      <c r="C1906" s="3">
        <v>11.569999694824221</v>
      </c>
      <c r="D1906" s="4">
        <v>4.9302972721720906E-3</v>
      </c>
      <c r="E1906" s="4">
        <v>6.9625696518416103E-3</v>
      </c>
      <c r="F1906" s="2">
        <v>1</v>
      </c>
      <c r="G1906" s="4">
        <v>0.27714024263180298</v>
      </c>
      <c r="H1906" s="4">
        <v>0</v>
      </c>
      <c r="I1906" s="4">
        <v>0.45948925550918562</v>
      </c>
    </row>
    <row r="1907" spans="1:9" x14ac:dyDescent="0.25">
      <c r="A1907" t="s">
        <v>2134</v>
      </c>
      <c r="B1907" s="3">
        <v>123.0703430175781</v>
      </c>
      <c r="C1907" s="3">
        <v>11.489999771118161</v>
      </c>
      <c r="D1907" s="4">
        <v>4.3325998188958881E-3</v>
      </c>
      <c r="E1907" s="4">
        <v>-2.2959222152102329E-2</v>
      </c>
      <c r="F1907" s="2">
        <v>1</v>
      </c>
      <c r="G1907" s="4">
        <v>0.29150781766471101</v>
      </c>
      <c r="H1907" s="4">
        <v>0</v>
      </c>
      <c r="I1907" s="4">
        <v>0.45232884257832501</v>
      </c>
    </row>
    <row r="1908" spans="1:9" x14ac:dyDescent="0.25">
      <c r="A1908" t="s">
        <v>2135</v>
      </c>
      <c r="B1908" s="3">
        <v>122.5394287109375</v>
      </c>
      <c r="C1908" s="3">
        <v>11.760000228881839</v>
      </c>
      <c r="D1908" s="4">
        <v>-3.0934011715588738E-4</v>
      </c>
      <c r="E1908" s="4">
        <v>-1.7543862444632911E-2</v>
      </c>
      <c r="F1908" s="2">
        <v>1</v>
      </c>
      <c r="G1908" s="4">
        <v>0.28974309188142588</v>
      </c>
      <c r="H1908" s="4">
        <v>-3.0934011715588738E-4</v>
      </c>
      <c r="I1908" s="4">
        <v>0.44606362756741408</v>
      </c>
    </row>
    <row r="1909" spans="1:9" x14ac:dyDescent="0.25">
      <c r="A1909" t="s">
        <v>2136</v>
      </c>
      <c r="B1909" s="3">
        <v>122.5773468017578</v>
      </c>
      <c r="C1909" s="3">
        <v>11.97000026702881</v>
      </c>
      <c r="D1909" s="4">
        <v>5.9129667788961893E-3</v>
      </c>
      <c r="E1909" s="4">
        <v>0.11452518827964429</v>
      </c>
      <c r="F1909" s="2">
        <v>1</v>
      </c>
      <c r="G1909" s="4">
        <v>0.2754160443971212</v>
      </c>
      <c r="H1909" s="4">
        <v>0</v>
      </c>
      <c r="I1909" s="4">
        <v>0.44651109147791929</v>
      </c>
    </row>
    <row r="1910" spans="1:9" x14ac:dyDescent="0.25">
      <c r="A1910" t="s">
        <v>2137</v>
      </c>
      <c r="B1910" s="3">
        <v>121.8568115234375</v>
      </c>
      <c r="C1910" s="3">
        <v>10.739999771118161</v>
      </c>
      <c r="D1910" s="4">
        <v>3.3567690486984159E-3</v>
      </c>
      <c r="E1910" s="4">
        <v>-2.981029203283048E-2</v>
      </c>
      <c r="F1910" s="2">
        <v>1</v>
      </c>
      <c r="G1910" s="4">
        <v>0.29663415315675962</v>
      </c>
      <c r="H1910" s="4">
        <v>0</v>
      </c>
      <c r="I1910" s="4">
        <v>0.43800819678256347</v>
      </c>
    </row>
    <row r="1911" spans="1:9" x14ac:dyDescent="0.25">
      <c r="A1911" t="s">
        <v>2138</v>
      </c>
      <c r="B1911" s="3">
        <v>121.4491348266602</v>
      </c>
      <c r="C1911" s="3">
        <v>11.069999694824221</v>
      </c>
      <c r="D1911" s="4">
        <v>5.6524982742236496E-3</v>
      </c>
      <c r="E1911" s="4">
        <v>2.0276433697663299E-2</v>
      </c>
      <c r="F1911" s="2">
        <v>1</v>
      </c>
      <c r="G1911" s="4">
        <v>0.32143325864190198</v>
      </c>
      <c r="H1911" s="4">
        <v>0</v>
      </c>
      <c r="I1911" s="4">
        <v>0.43319728449728417</v>
      </c>
    </row>
    <row r="1912" spans="1:9" x14ac:dyDescent="0.25">
      <c r="A1912" t="s">
        <v>2139</v>
      </c>
      <c r="B1912" s="3">
        <v>120.76650238037109</v>
      </c>
      <c r="C1912" s="3">
        <v>10.85000038146973</v>
      </c>
      <c r="D1912" s="4">
        <v>3.3081881539063218E-3</v>
      </c>
      <c r="E1912" s="4">
        <v>-2.7573283690846E-3</v>
      </c>
      <c r="F1912" s="2">
        <v>1</v>
      </c>
      <c r="G1912" s="4">
        <v>0.33401161355068187</v>
      </c>
      <c r="H1912" s="4">
        <v>0</v>
      </c>
      <c r="I1912" s="4">
        <v>0.42514167364647348</v>
      </c>
    </row>
    <row r="1913" spans="1:9" x14ac:dyDescent="0.25">
      <c r="A1913" t="s">
        <v>2140</v>
      </c>
      <c r="B1913" s="3">
        <v>120.36830139160161</v>
      </c>
      <c r="C1913" s="3">
        <v>10.88000011444092</v>
      </c>
      <c r="D1913" s="4">
        <v>3.6363807543771109E-3</v>
      </c>
      <c r="E1913" s="4">
        <v>-4.9781633565005423E-2</v>
      </c>
      <c r="F1913" s="2">
        <v>1</v>
      </c>
      <c r="G1913" s="4">
        <v>0.32768778927880171</v>
      </c>
      <c r="H1913" s="4">
        <v>0</v>
      </c>
      <c r="I1913" s="4">
        <v>0.42044258232233062</v>
      </c>
    </row>
    <row r="1914" spans="1:9" x14ac:dyDescent="0.25">
      <c r="A1914" t="s">
        <v>2141</v>
      </c>
      <c r="B1914" s="3">
        <v>119.9321823120117</v>
      </c>
      <c r="C1914" s="3">
        <v>11.44999980926514</v>
      </c>
      <c r="D1914" s="4">
        <v>1.6629014504843109E-3</v>
      </c>
      <c r="E1914" s="4">
        <v>1.417182001352724E-2</v>
      </c>
      <c r="F1914" s="2">
        <v>1</v>
      </c>
      <c r="G1914" s="4">
        <v>0.32795915295138522</v>
      </c>
      <c r="H1914" s="4">
        <v>0</v>
      </c>
      <c r="I1914" s="4">
        <v>0.41529602708768237</v>
      </c>
    </row>
    <row r="1915" spans="1:9" x14ac:dyDescent="0.25">
      <c r="A1915" t="s">
        <v>2142</v>
      </c>
      <c r="B1915" s="3">
        <v>119.7330780029297</v>
      </c>
      <c r="C1915" s="3">
        <v>11.289999961853029</v>
      </c>
      <c r="D1915" s="4">
        <v>3.6556151049982328E-3</v>
      </c>
      <c r="E1915" s="4">
        <v>-7.0360531672178928E-3</v>
      </c>
      <c r="F1915" s="2">
        <v>1</v>
      </c>
      <c r="G1915" s="4">
        <v>0.32163819714604402</v>
      </c>
      <c r="H1915" s="4">
        <v>0</v>
      </c>
      <c r="I1915" s="4">
        <v>0.4129464364091211</v>
      </c>
    </row>
    <row r="1916" spans="1:9" x14ac:dyDescent="0.25">
      <c r="A1916" t="s">
        <v>2143</v>
      </c>
      <c r="B1916" s="3">
        <v>119.29697418212891</v>
      </c>
      <c r="C1916" s="3">
        <v>11.36999988555908</v>
      </c>
      <c r="D1916" s="4">
        <v>1.193505919155458E-3</v>
      </c>
      <c r="E1916" s="4">
        <v>3.6463045468877908E-2</v>
      </c>
      <c r="F1916" s="2">
        <v>1</v>
      </c>
      <c r="G1916" s="4">
        <v>0.29669333721654589</v>
      </c>
      <c r="H1916" s="4">
        <v>0</v>
      </c>
      <c r="I1916" s="4">
        <v>0.40780006124043289</v>
      </c>
    </row>
    <row r="1917" spans="1:9" x14ac:dyDescent="0.25">
      <c r="A1917" t="s">
        <v>2144</v>
      </c>
      <c r="B1917" s="3">
        <v>119.15476226806641</v>
      </c>
      <c r="C1917" s="3">
        <v>10.97000026702881</v>
      </c>
      <c r="D1917" s="4">
        <v>2.8725138490239832E-3</v>
      </c>
      <c r="E1917" s="4">
        <v>-8.0469406000809651E-2</v>
      </c>
      <c r="F1917" s="2">
        <v>1</v>
      </c>
      <c r="G1917" s="4">
        <v>0.25017154199200681</v>
      </c>
      <c r="H1917" s="4">
        <v>-9.5395786004859318E-4</v>
      </c>
      <c r="I1917" s="4">
        <v>0.40612184649358901</v>
      </c>
    </row>
    <row r="1918" spans="1:9" x14ac:dyDescent="0.25">
      <c r="A1918" t="s">
        <v>2145</v>
      </c>
      <c r="B1918" s="3">
        <v>118.8134689331055</v>
      </c>
      <c r="C1918" s="3">
        <v>11.930000305175779</v>
      </c>
      <c r="D1918" s="4">
        <v>-8.7689656630318691E-4</v>
      </c>
      <c r="E1918" s="4">
        <v>1.016087055845993E-2</v>
      </c>
      <c r="F1918" s="2">
        <v>1</v>
      </c>
      <c r="G1918" s="4">
        <v>0.2464676682460365</v>
      </c>
      <c r="H1918" s="4">
        <v>-3.8155115991629351E-3</v>
      </c>
      <c r="I1918" s="4">
        <v>0.40209431116712357</v>
      </c>
    </row>
    <row r="1919" spans="1:9" x14ac:dyDescent="0.25">
      <c r="A1919" t="s">
        <v>2146</v>
      </c>
      <c r="B1919" s="3">
        <v>118.91774749755859</v>
      </c>
      <c r="C1919" s="3">
        <v>11.810000419616699</v>
      </c>
      <c r="D1919" s="4">
        <v>6.9037187406288947E-3</v>
      </c>
      <c r="E1919" s="4">
        <v>-1.501245662531636E-2</v>
      </c>
      <c r="F1919" s="2">
        <v>1</v>
      </c>
      <c r="G1919" s="4">
        <v>0.24157735928411769</v>
      </c>
      <c r="H1919" s="4">
        <v>-2.9411941559158721E-3</v>
      </c>
      <c r="I1919" s="4">
        <v>0.4033248819375026</v>
      </c>
    </row>
    <row r="1920" spans="1:9" x14ac:dyDescent="0.25">
      <c r="A1920" t="s">
        <v>2147</v>
      </c>
      <c r="B1920" s="3">
        <v>118.10240173339839</v>
      </c>
      <c r="C1920" s="3">
        <v>11.989999771118161</v>
      </c>
      <c r="D1920" s="4">
        <v>-2.0027744211955629E-3</v>
      </c>
      <c r="E1920" s="4">
        <v>9.2592302708427443E-3</v>
      </c>
      <c r="F1920" s="2">
        <v>1</v>
      </c>
      <c r="G1920" s="4">
        <v>0.20637452298077719</v>
      </c>
      <c r="H1920" s="4">
        <v>-9.7774123913836331E-3</v>
      </c>
      <c r="I1920" s="4">
        <v>0.39370314739992401</v>
      </c>
    </row>
    <row r="1921" spans="1:9" x14ac:dyDescent="0.25">
      <c r="A1921" t="s">
        <v>2148</v>
      </c>
      <c r="B1921" s="3">
        <v>118.3394088745117</v>
      </c>
      <c r="C1921" s="3">
        <v>11.88000011444092</v>
      </c>
      <c r="D1921" s="4">
        <v>-7.7902400637225311E-3</v>
      </c>
      <c r="E1921" s="4">
        <v>0.12287336484965559</v>
      </c>
      <c r="F1921" s="2">
        <v>1</v>
      </c>
      <c r="G1921" s="4">
        <v>0.2120456259764221</v>
      </c>
      <c r="H1921" s="4">
        <v>-7.7902400637225311E-3</v>
      </c>
      <c r="I1921" s="4">
        <v>0.39650002192303058</v>
      </c>
    </row>
    <row r="1922" spans="1:9" x14ac:dyDescent="0.25">
      <c r="A1922" t="s">
        <v>2149</v>
      </c>
      <c r="B1922" s="3">
        <v>119.26853942871089</v>
      </c>
      <c r="C1922" s="3">
        <v>10.579999923706049</v>
      </c>
      <c r="D1922" s="4">
        <v>1.911498607858553E-3</v>
      </c>
      <c r="E1922" s="4">
        <v>-4.7036867541456751E-3</v>
      </c>
      <c r="F1922" s="2">
        <v>1</v>
      </c>
      <c r="G1922" s="4">
        <v>0.24707111794144421</v>
      </c>
      <c r="H1922" s="4">
        <v>0</v>
      </c>
      <c r="I1922" s="4">
        <v>0.40746450832404418</v>
      </c>
    </row>
    <row r="1923" spans="1:9" x14ac:dyDescent="0.25">
      <c r="A1923" t="s">
        <v>2150</v>
      </c>
      <c r="B1923" s="3">
        <v>119.04099273681641</v>
      </c>
      <c r="C1923" s="3">
        <v>10.63000011444092</v>
      </c>
      <c r="D1923" s="4">
        <v>1.036390630089423E-3</v>
      </c>
      <c r="E1923" s="4">
        <v>-1.665127642818021E-2</v>
      </c>
      <c r="F1923" s="2">
        <v>1</v>
      </c>
      <c r="G1923" s="4">
        <v>0.26226469571523298</v>
      </c>
      <c r="H1923" s="4">
        <v>0</v>
      </c>
      <c r="I1923" s="4">
        <v>0.40477927469611391</v>
      </c>
    </row>
    <row r="1924" spans="1:9" x14ac:dyDescent="0.25">
      <c r="A1924" t="s">
        <v>2151</v>
      </c>
      <c r="B1924" s="3">
        <v>118.91774749755859</v>
      </c>
      <c r="C1924" s="3">
        <v>10.810000419616699</v>
      </c>
      <c r="D1924" s="4">
        <v>1.006599896548965E-2</v>
      </c>
      <c r="E1924" s="4">
        <v>-2.3486836709587511E-2</v>
      </c>
      <c r="F1924" s="2">
        <v>1</v>
      </c>
      <c r="G1924" s="4">
        <v>0.22954053508265401</v>
      </c>
      <c r="H1924" s="4">
        <v>0</v>
      </c>
      <c r="I1924" s="4">
        <v>0.4033248819375026</v>
      </c>
    </row>
    <row r="1925" spans="1:9" x14ac:dyDescent="0.25">
      <c r="A1925" t="s">
        <v>2152</v>
      </c>
      <c r="B1925" s="3">
        <v>117.73265075683589</v>
      </c>
      <c r="C1925" s="3">
        <v>11.069999694824221</v>
      </c>
      <c r="D1925" s="4">
        <v>6.7289214056265312E-3</v>
      </c>
      <c r="E1925" s="4">
        <v>-5.9473299550954713E-2</v>
      </c>
      <c r="F1925" s="2">
        <v>1</v>
      </c>
      <c r="G1925" s="4">
        <v>0.22824245752695241</v>
      </c>
      <c r="H1925" s="4">
        <v>0</v>
      </c>
      <c r="I1925" s="4">
        <v>0.38933978905812983</v>
      </c>
    </row>
    <row r="1926" spans="1:9" x14ac:dyDescent="0.25">
      <c r="A1926" t="s">
        <v>2153</v>
      </c>
      <c r="B1926" s="3">
        <v>116.9457321166992</v>
      </c>
      <c r="C1926" s="3">
        <v>11.77000045776367</v>
      </c>
      <c r="D1926" s="4">
        <v>8.1124918271124891E-4</v>
      </c>
      <c r="E1926" s="4">
        <v>1.993071894895504E-2</v>
      </c>
      <c r="F1926" s="2">
        <v>1</v>
      </c>
      <c r="G1926" s="4">
        <v>0.20192691761400389</v>
      </c>
      <c r="H1926" s="4">
        <v>0</v>
      </c>
      <c r="I1926" s="4">
        <v>0.38005351740396032</v>
      </c>
    </row>
    <row r="1927" spans="1:9" x14ac:dyDescent="0.25">
      <c r="A1927" t="s">
        <v>2154</v>
      </c>
      <c r="B1927" s="3">
        <v>116.85093688964839</v>
      </c>
      <c r="C1927" s="3">
        <v>11.539999961853029</v>
      </c>
      <c r="D1927" s="4">
        <v>2.1955417409109672E-3</v>
      </c>
      <c r="E1927" s="4">
        <v>-9.7026588186780782E-2</v>
      </c>
      <c r="F1927" s="2">
        <v>1</v>
      </c>
      <c r="G1927" s="4">
        <v>0.2357248153640239</v>
      </c>
      <c r="H1927" s="4">
        <v>0</v>
      </c>
      <c r="I1927" s="4">
        <v>0.37893485762769757</v>
      </c>
    </row>
    <row r="1928" spans="1:9" x14ac:dyDescent="0.25">
      <c r="A1928" t="s">
        <v>2155</v>
      </c>
      <c r="B1928" s="3">
        <v>116.59494781494141</v>
      </c>
      <c r="C1928" s="3">
        <v>12.77999973297119</v>
      </c>
      <c r="D1928" s="4">
        <v>-4.8771108040068789E-4</v>
      </c>
      <c r="E1928" s="4">
        <v>2.4038477703429931E-2</v>
      </c>
      <c r="F1928" s="2">
        <v>1</v>
      </c>
      <c r="G1928" s="4">
        <v>0.23424143374992859</v>
      </c>
      <c r="H1928" s="4">
        <v>-1.461511727671172E-3</v>
      </c>
      <c r="I1928" s="4">
        <v>0.37591398105039858</v>
      </c>
    </row>
    <row r="1929" spans="1:9" x14ac:dyDescent="0.25">
      <c r="A1929" t="s">
        <v>2156</v>
      </c>
      <c r="B1929" s="3">
        <v>116.65184020996089</v>
      </c>
      <c r="C1929" s="3">
        <v>12.47999954223633</v>
      </c>
      <c r="D1929" s="4">
        <v>2.0359500571607292E-3</v>
      </c>
      <c r="E1929" s="4">
        <v>5.1390030544091747E-2</v>
      </c>
      <c r="F1929" s="2">
        <v>1</v>
      </c>
      <c r="G1929" s="4">
        <v>0.23105604964871351</v>
      </c>
      <c r="H1929" s="4">
        <v>-9.7427581237952143E-4</v>
      </c>
      <c r="I1929" s="4">
        <v>0.37658535698211598</v>
      </c>
    </row>
    <row r="1930" spans="1:9" x14ac:dyDescent="0.25">
      <c r="A1930" t="s">
        <v>2157</v>
      </c>
      <c r="B1930" s="3">
        <v>116.4148254394531</v>
      </c>
      <c r="C1930" s="3">
        <v>11.86999988555908</v>
      </c>
      <c r="D1930" s="4">
        <v>-3.0041096523218962E-3</v>
      </c>
      <c r="E1930" s="4">
        <v>5.6990237703545388E-2</v>
      </c>
      <c r="F1930" s="2">
        <v>1</v>
      </c>
      <c r="G1930" s="4">
        <v>0.23123482765507219</v>
      </c>
      <c r="H1930" s="4">
        <v>-3.0041096523218962E-3</v>
      </c>
      <c r="I1930" s="4">
        <v>0.37378839242602968</v>
      </c>
    </row>
    <row r="1931" spans="1:9" x14ac:dyDescent="0.25">
      <c r="A1931" t="s">
        <v>2158</v>
      </c>
      <c r="B1931" s="3">
        <v>116.76560211181641</v>
      </c>
      <c r="C1931" s="3">
        <v>11.22999954223633</v>
      </c>
      <c r="D1931" s="4">
        <v>3.4217974615324831E-3</v>
      </c>
      <c r="E1931" s="4">
        <v>-2.6863121372742271E-2</v>
      </c>
      <c r="F1931" s="2">
        <v>1</v>
      </c>
      <c r="G1931" s="4">
        <v>0.19661611773712931</v>
      </c>
      <c r="H1931" s="4">
        <v>0</v>
      </c>
      <c r="I1931" s="4">
        <v>0.37792783874661118</v>
      </c>
    </row>
    <row r="1932" spans="1:9" x14ac:dyDescent="0.25">
      <c r="A1932" t="s">
        <v>2159</v>
      </c>
      <c r="B1932" s="3">
        <v>116.36741638183589</v>
      </c>
      <c r="C1932" s="3">
        <v>11.539999961853029</v>
      </c>
      <c r="D1932" s="4">
        <v>-1.545614884825852E-3</v>
      </c>
      <c r="E1932" s="4">
        <v>2.4866760859648451E-2</v>
      </c>
      <c r="F1932" s="2">
        <v>1</v>
      </c>
      <c r="G1932" s="4">
        <v>0.2179309664165088</v>
      </c>
      <c r="H1932" s="4">
        <v>-1.545614884825852E-3</v>
      </c>
      <c r="I1932" s="4">
        <v>0.3732289274884284</v>
      </c>
    </row>
    <row r="1933" spans="1:9" x14ac:dyDescent="0.25">
      <c r="A1933" t="s">
        <v>2160</v>
      </c>
      <c r="B1933" s="3">
        <v>116.5475540161133</v>
      </c>
      <c r="C1933" s="3">
        <v>11.260000228881839</v>
      </c>
      <c r="D1933" s="4">
        <v>2.6916767863816031E-3</v>
      </c>
      <c r="E1933" s="4">
        <v>-2.00173669989504E-2</v>
      </c>
      <c r="F1933" s="2">
        <v>1</v>
      </c>
      <c r="G1933" s="4">
        <v>0.1777458526921141</v>
      </c>
      <c r="H1933" s="4">
        <v>0</v>
      </c>
      <c r="I1933" s="4">
        <v>0.37535469617875727</v>
      </c>
    </row>
    <row r="1934" spans="1:9" x14ac:dyDescent="0.25">
      <c r="A1934" t="s">
        <v>2161</v>
      </c>
      <c r="B1934" s="3">
        <v>116.2346878051758</v>
      </c>
      <c r="C1934" s="3">
        <v>11.489999771118161</v>
      </c>
      <c r="D1934" s="4">
        <v>2.2073395371711162E-3</v>
      </c>
      <c r="E1934" s="4">
        <v>-6.0554192004826923E-3</v>
      </c>
      <c r="F1934" s="2">
        <v>1</v>
      </c>
      <c r="G1934" s="4">
        <v>0.1882066355174519</v>
      </c>
      <c r="H1934" s="4">
        <v>0</v>
      </c>
      <c r="I1934" s="4">
        <v>0.37166262373570058</v>
      </c>
    </row>
    <row r="1935" spans="1:9" x14ac:dyDescent="0.25">
      <c r="A1935" t="s">
        <v>2162</v>
      </c>
      <c r="B1935" s="3">
        <v>115.9786834716797</v>
      </c>
      <c r="C1935" s="3">
        <v>11.560000419616699</v>
      </c>
      <c r="D1935" s="4">
        <v>3.2804568523732151E-3</v>
      </c>
      <c r="E1935" s="4">
        <v>2.1201478026736661E-2</v>
      </c>
      <c r="F1935" s="2">
        <v>1</v>
      </c>
      <c r="G1935" s="4">
        <v>0.1892374092614888</v>
      </c>
      <c r="H1935" s="4">
        <v>0</v>
      </c>
      <c r="I1935" s="4">
        <v>0.36864156709244172</v>
      </c>
    </row>
    <row r="1936" spans="1:9" x14ac:dyDescent="0.25">
      <c r="A1936" t="s">
        <v>2163</v>
      </c>
      <c r="B1936" s="3">
        <v>115.59946441650391</v>
      </c>
      <c r="C1936" s="3">
        <v>11.319999694824221</v>
      </c>
      <c r="D1936" s="4">
        <v>8.769764309629835E-3</v>
      </c>
      <c r="E1936" s="4">
        <v>-2.9991463511701792E-2</v>
      </c>
      <c r="F1936" s="2">
        <v>1</v>
      </c>
      <c r="G1936" s="4">
        <v>0.17562833335221351</v>
      </c>
      <c r="H1936" s="4">
        <v>0</v>
      </c>
      <c r="I1936" s="4">
        <v>0.36416647782249112</v>
      </c>
    </row>
    <row r="1937" spans="1:9" x14ac:dyDescent="0.25">
      <c r="A1937" t="s">
        <v>2164</v>
      </c>
      <c r="B1937" s="3">
        <v>114.59449768066411</v>
      </c>
      <c r="C1937" s="3">
        <v>11.670000076293951</v>
      </c>
      <c r="D1937" s="4">
        <v>5.6577466980296531E-3</v>
      </c>
      <c r="E1937" s="4">
        <v>-1.518989868196585E-2</v>
      </c>
      <c r="F1937" s="2">
        <v>1</v>
      </c>
      <c r="G1937" s="4">
        <v>0.12891470521939641</v>
      </c>
      <c r="H1937" s="4">
        <v>0</v>
      </c>
      <c r="I1937" s="4">
        <v>0.35230706360046748</v>
      </c>
    </row>
    <row r="1938" spans="1:9" x14ac:dyDescent="0.25">
      <c r="A1938" t="s">
        <v>2165</v>
      </c>
      <c r="B1938" s="3">
        <v>113.9497985839844</v>
      </c>
      <c r="C1938" s="3">
        <v>11.85000038146973</v>
      </c>
      <c r="D1938" s="4">
        <v>5.4373461824641636E-3</v>
      </c>
      <c r="E1938" s="4">
        <v>-7.7821009362929239E-2</v>
      </c>
      <c r="F1938" s="2">
        <v>1</v>
      </c>
      <c r="G1938" s="4">
        <v>0.11178049202425019</v>
      </c>
      <c r="H1938" s="4">
        <v>-5.2143624621318052E-3</v>
      </c>
      <c r="I1938" s="4">
        <v>0.34469909672612159</v>
      </c>
    </row>
    <row r="1939" spans="1:9" x14ac:dyDescent="0.25">
      <c r="A1939" t="s">
        <v>2166</v>
      </c>
      <c r="B1939" s="3">
        <v>113.3335647583008</v>
      </c>
      <c r="C1939" s="3">
        <v>12.85000038146973</v>
      </c>
      <c r="D1939" s="4">
        <v>8.9468056117407713E-3</v>
      </c>
      <c r="E1939" s="4">
        <v>-8.4757805100894146E-2</v>
      </c>
      <c r="F1939" s="2">
        <v>1</v>
      </c>
      <c r="G1939" s="4">
        <v>0.1038494957503058</v>
      </c>
      <c r="H1939" s="4">
        <v>-1.059410482914647E-2</v>
      </c>
      <c r="I1939" s="4">
        <v>0.33742704290008468</v>
      </c>
    </row>
    <row r="1940" spans="1:9" x14ac:dyDescent="0.25">
      <c r="A1940" t="s">
        <v>2167</v>
      </c>
      <c r="B1940" s="3">
        <v>112.3285827636719</v>
      </c>
      <c r="C1940" s="3">
        <v>14.039999961853029</v>
      </c>
      <c r="D1940" s="4">
        <v>-1.0274818869076221E-2</v>
      </c>
      <c r="E1940" s="4">
        <v>5.0112197608738418E-2</v>
      </c>
      <c r="F1940" s="2">
        <v>2</v>
      </c>
      <c r="G1940" s="4">
        <v>7.0979020114264824E-2</v>
      </c>
      <c r="H1940" s="4">
        <v>-1.936763200220382E-2</v>
      </c>
      <c r="I1940" s="4">
        <v>0.32556744861210118</v>
      </c>
    </row>
    <row r="1941" spans="1:9" x14ac:dyDescent="0.25">
      <c r="A1941" t="s">
        <v>2168</v>
      </c>
      <c r="B1941" s="3">
        <v>113.4947204589844</v>
      </c>
      <c r="C1941" s="3">
        <v>13.36999988555908</v>
      </c>
      <c r="D1941" s="4">
        <v>-1.4180607574424411E-3</v>
      </c>
      <c r="E1941" s="4">
        <v>3.2432438801540009E-2</v>
      </c>
      <c r="F1941" s="2">
        <v>2</v>
      </c>
      <c r="G1941" s="4">
        <v>6.8627284772170061E-2</v>
      </c>
      <c r="H1941" s="4">
        <v>-9.1872100523274769E-3</v>
      </c>
      <c r="I1941" s="4">
        <v>0.33932880953622119</v>
      </c>
    </row>
    <row r="1942" spans="1:9" x14ac:dyDescent="0.25">
      <c r="A1942" t="s">
        <v>2169</v>
      </c>
      <c r="B1942" s="3">
        <v>113.655891418457</v>
      </c>
      <c r="C1942" s="3">
        <v>12.94999980926514</v>
      </c>
      <c r="D1942" s="4">
        <v>-7.7801820657581464E-3</v>
      </c>
      <c r="E1942" s="4">
        <v>8.0066726978548219E-2</v>
      </c>
      <c r="F1942" s="2">
        <v>1</v>
      </c>
      <c r="G1942" s="4">
        <v>6.0501251848229083E-2</v>
      </c>
      <c r="H1942" s="4">
        <v>-7.7801820657581464E-3</v>
      </c>
      <c r="I1942" s="4">
        <v>0.34123075623831772</v>
      </c>
    </row>
    <row r="1943" spans="1:9" x14ac:dyDescent="0.25">
      <c r="A1943" t="s">
        <v>2170</v>
      </c>
      <c r="B1943" s="3">
        <v>114.5470886230469</v>
      </c>
      <c r="C1943" s="3">
        <v>11.989999771118161</v>
      </c>
      <c r="D1943" s="4">
        <v>5.1579068791707261E-3</v>
      </c>
      <c r="E1943" s="4">
        <v>4.807694151300268E-2</v>
      </c>
      <c r="F1943" s="2">
        <v>1</v>
      </c>
      <c r="G1943" s="4">
        <v>8.562823077256243E-2</v>
      </c>
      <c r="H1943" s="4">
        <v>0</v>
      </c>
      <c r="I1943" s="4">
        <v>0.3517475986628662</v>
      </c>
    </row>
    <row r="1944" spans="1:9" x14ac:dyDescent="0.25">
      <c r="A1944" t="s">
        <v>2171</v>
      </c>
      <c r="B1944" s="3">
        <v>113.9592971801758</v>
      </c>
      <c r="C1944" s="3">
        <v>11.439999580383301</v>
      </c>
      <c r="D1944" s="4">
        <v>6.6597744265206593E-4</v>
      </c>
      <c r="E1944" s="4">
        <v>8.7482720389697732E-4</v>
      </c>
      <c r="F1944" s="2">
        <v>1</v>
      </c>
      <c r="G1944" s="4">
        <v>7.9482049456409687E-2</v>
      </c>
      <c r="H1944" s="4">
        <v>-2.903333603464731E-3</v>
      </c>
      <c r="I1944" s="4">
        <v>0.3448111877861979</v>
      </c>
    </row>
    <row r="1945" spans="1:9" x14ac:dyDescent="0.25">
      <c r="A1945" t="s">
        <v>2172</v>
      </c>
      <c r="B1945" s="3">
        <v>113.8834533691406</v>
      </c>
      <c r="C1945" s="3">
        <v>11.430000305175779</v>
      </c>
      <c r="D1945" s="4">
        <v>-2.8224655161518401E-3</v>
      </c>
      <c r="E1945" s="4">
        <v>1.419696902513334E-2</v>
      </c>
      <c r="F1945" s="2">
        <v>1</v>
      </c>
      <c r="G1945" s="4">
        <v>7.8571943142879075E-2</v>
      </c>
      <c r="H1945" s="4">
        <v>-3.5669355475026481E-3</v>
      </c>
      <c r="I1945" s="4">
        <v>0.34391616993220803</v>
      </c>
    </row>
    <row r="1946" spans="1:9" x14ac:dyDescent="0.25">
      <c r="A1946" t="s">
        <v>2173</v>
      </c>
      <c r="B1946" s="3">
        <v>114.20579528808589</v>
      </c>
      <c r="C1946" s="3">
        <v>11.27000045776367</v>
      </c>
      <c r="D1946" s="4">
        <v>-7.4657721980886382E-4</v>
      </c>
      <c r="E1946" s="4">
        <v>-1.5720467641913149E-2</v>
      </c>
      <c r="F1946" s="2">
        <v>1</v>
      </c>
      <c r="G1946" s="4">
        <v>8.9656080070877442E-2</v>
      </c>
      <c r="H1946" s="4">
        <v>-7.4657721980886382E-4</v>
      </c>
      <c r="I1946" s="4">
        <v>0.34772006333640082</v>
      </c>
    </row>
    <row r="1947" spans="1:9" x14ac:dyDescent="0.25">
      <c r="A1947" t="s">
        <v>2174</v>
      </c>
      <c r="B1947" s="3">
        <v>114.29112243652339</v>
      </c>
      <c r="C1947" s="3">
        <v>11.44999980926514</v>
      </c>
      <c r="D1947" s="4">
        <v>3.830747013425118E-3</v>
      </c>
      <c r="E1947" s="4">
        <v>-2.2203264563180891E-2</v>
      </c>
      <c r="F1947" s="2">
        <v>1</v>
      </c>
      <c r="G1947" s="4">
        <v>9.7638654459777152E-2</v>
      </c>
      <c r="H1947" s="4">
        <v>0</v>
      </c>
      <c r="I1947" s="4">
        <v>0.34872699218450709</v>
      </c>
    </row>
    <row r="1948" spans="1:9" x14ac:dyDescent="0.25">
      <c r="A1948" t="s">
        <v>2175</v>
      </c>
      <c r="B1948" s="3">
        <v>113.8549728393555</v>
      </c>
      <c r="C1948" s="3">
        <v>11.710000038146971</v>
      </c>
      <c r="D1948" s="4">
        <v>4.0967381118093282E-3</v>
      </c>
      <c r="E1948" s="4">
        <v>-4.0163916293346147E-2</v>
      </c>
      <c r="F1948" s="2">
        <v>1</v>
      </c>
      <c r="G1948" s="4">
        <v>0.1055960952671369</v>
      </c>
      <c r="H1948" s="4">
        <v>-1.2361772601809931E-4</v>
      </c>
      <c r="I1948" s="4">
        <v>0.34358007681793912</v>
      </c>
    </row>
    <row r="1949" spans="1:9" x14ac:dyDescent="0.25">
      <c r="A1949" t="s">
        <v>2176</v>
      </c>
      <c r="B1949" s="3">
        <v>113.39044189453119</v>
      </c>
      <c r="C1949" s="3">
        <v>12.19999980926514</v>
      </c>
      <c r="D1949" s="4">
        <v>-3.7068940668110169E-3</v>
      </c>
      <c r="E1949" s="4">
        <v>-4.612980096541075E-2</v>
      </c>
      <c r="F1949" s="2">
        <v>1</v>
      </c>
      <c r="G1949" s="4">
        <v>7.9963978703749161E-2</v>
      </c>
      <c r="H1949" s="4">
        <v>-4.2031366875702192E-3</v>
      </c>
      <c r="I1949" s="4">
        <v>0.33809823876584222</v>
      </c>
    </row>
    <row r="1950" spans="1:9" x14ac:dyDescent="0.25">
      <c r="A1950" t="s">
        <v>2177</v>
      </c>
      <c r="B1950" s="3">
        <v>113.8123321533203</v>
      </c>
      <c r="C1950" s="3">
        <v>12.789999961853029</v>
      </c>
      <c r="D1950" s="4">
        <v>1.580629281402457E-3</v>
      </c>
      <c r="E1950" s="4">
        <v>-3.0325976592536771E-2</v>
      </c>
      <c r="F1950" s="2">
        <v>1</v>
      </c>
      <c r="G1950" s="4">
        <v>6.819498397808843E-2</v>
      </c>
      <c r="H1950" s="4">
        <v>-4.9808898385828027E-4</v>
      </c>
      <c r="I1950" s="4">
        <v>0.34307688249282592</v>
      </c>
    </row>
    <row r="1951" spans="1:9" x14ac:dyDescent="0.25">
      <c r="A1951" t="s">
        <v>2178</v>
      </c>
      <c r="B1951" s="3">
        <v>113.6327209472656</v>
      </c>
      <c r="C1951" s="3">
        <v>13.189999580383301</v>
      </c>
      <c r="D1951" s="4">
        <v>-2.075437767553701E-3</v>
      </c>
      <c r="E1951" s="4">
        <v>3.6949630777348703E-2</v>
      </c>
      <c r="F1951" s="2">
        <v>1</v>
      </c>
      <c r="G1951" s="4">
        <v>8.2367861829622191E-2</v>
      </c>
      <c r="H1951" s="4">
        <v>-2.075437767553701E-3</v>
      </c>
      <c r="I1951" s="4">
        <v>0.34095732607811557</v>
      </c>
    </row>
    <row r="1952" spans="1:9" x14ac:dyDescent="0.25">
      <c r="A1952" t="s">
        <v>2179</v>
      </c>
      <c r="B1952" s="3">
        <v>113.8690490722656</v>
      </c>
      <c r="C1952" s="3">
        <v>12.72000026702881</v>
      </c>
      <c r="D1952" s="4">
        <v>1.2609306357546091E-2</v>
      </c>
      <c r="E1952" s="4">
        <v>6.3291077162284104E-3</v>
      </c>
      <c r="F1952" s="2">
        <v>1</v>
      </c>
      <c r="G1952" s="4">
        <v>9.1225766451322299E-2</v>
      </c>
      <c r="H1952" s="4">
        <v>0</v>
      </c>
      <c r="I1952" s="4">
        <v>0.34374618766600401</v>
      </c>
    </row>
    <row r="1953" spans="1:9" x14ac:dyDescent="0.25">
      <c r="A1953" t="s">
        <v>2180</v>
      </c>
      <c r="B1953" s="3">
        <v>112.4511184692383</v>
      </c>
      <c r="C1953" s="3">
        <v>12.64000034332275</v>
      </c>
      <c r="D1953" s="4">
        <v>-4.5187462625196906E-3</v>
      </c>
      <c r="E1953" s="4">
        <v>7.5744710070021704E-2</v>
      </c>
      <c r="F1953" s="2">
        <v>1</v>
      </c>
      <c r="G1953" s="4">
        <v>8.5808145170920724E-2</v>
      </c>
      <c r="H1953" s="4">
        <v>-5.1015300877752523E-3</v>
      </c>
      <c r="I1953" s="4">
        <v>0.32701346830357442</v>
      </c>
    </row>
    <row r="1954" spans="1:9" x14ac:dyDescent="0.25">
      <c r="A1954" t="s">
        <v>2181</v>
      </c>
      <c r="B1954" s="3">
        <v>112.96156311035161</v>
      </c>
      <c r="C1954" s="3">
        <v>11.75</v>
      </c>
      <c r="D1954" s="4">
        <v>7.8435109697383432E-3</v>
      </c>
      <c r="E1954" s="4">
        <v>-7.0411417654186126E-2</v>
      </c>
      <c r="F1954" s="2">
        <v>1</v>
      </c>
      <c r="G1954" s="4">
        <v>6.5632325454020757E-2</v>
      </c>
      <c r="H1954" s="4">
        <v>-5.8542923140691983E-4</v>
      </c>
      <c r="I1954" s="4">
        <v>0.33303712482919612</v>
      </c>
    </row>
    <row r="1955" spans="1:9" x14ac:dyDescent="0.25">
      <c r="A1955" t="s">
        <v>2182</v>
      </c>
      <c r="B1955" s="3">
        <v>112.0824432373047</v>
      </c>
      <c r="C1955" s="3">
        <v>12.64000034332275</v>
      </c>
      <c r="D1955" s="4">
        <v>1.774105747940347E-3</v>
      </c>
      <c r="E1955" s="4">
        <v>3.4369890926038822E-2</v>
      </c>
      <c r="F1955" s="2">
        <v>1</v>
      </c>
      <c r="G1955" s="4">
        <v>6.211585530110475E-2</v>
      </c>
      <c r="H1955" s="4">
        <v>-8.3633422345846808E-3</v>
      </c>
      <c r="I1955" s="4">
        <v>0.32266280461195751</v>
      </c>
    </row>
    <row r="1956" spans="1:9" x14ac:dyDescent="0.25">
      <c r="A1956" t="s">
        <v>2183</v>
      </c>
      <c r="B1956" s="3">
        <v>111.8839492797852</v>
      </c>
      <c r="C1956" s="3">
        <v>12.22000026702881</v>
      </c>
      <c r="D1956" s="4">
        <v>1.2662586973154699E-2</v>
      </c>
      <c r="E1956" s="4">
        <v>3.6471612092202177E-2</v>
      </c>
      <c r="F1956" s="2">
        <v>1</v>
      </c>
      <c r="G1956" s="4">
        <v>4.4141386064058041E-2</v>
      </c>
      <c r="H1956" s="4">
        <v>-1.0119494928406249E-2</v>
      </c>
      <c r="I1956" s="4">
        <v>0.32032041657179428</v>
      </c>
    </row>
    <row r="1957" spans="1:9" x14ac:dyDescent="0.25">
      <c r="A1957" t="s">
        <v>2184</v>
      </c>
      <c r="B1957" s="3">
        <v>110.48492431640619</v>
      </c>
      <c r="C1957" s="3">
        <v>11.789999961853029</v>
      </c>
      <c r="D1957" s="4">
        <v>2.4013642340428021E-3</v>
      </c>
      <c r="E1957" s="4">
        <v>-2.8830343622043949E-2</v>
      </c>
      <c r="F1957" s="2">
        <v>1</v>
      </c>
      <c r="G1957" s="4">
        <v>3.1175413423121912E-2</v>
      </c>
      <c r="H1957" s="4">
        <v>-2.249720903549568E-2</v>
      </c>
      <c r="I1957" s="4">
        <v>0.30381079893375751</v>
      </c>
    </row>
    <row r="1958" spans="1:9" x14ac:dyDescent="0.25">
      <c r="A1958" t="s">
        <v>2185</v>
      </c>
      <c r="B1958" s="3">
        <v>110.2202453613281</v>
      </c>
      <c r="C1958" s="3">
        <v>12.14000034332275</v>
      </c>
      <c r="D1958" s="4">
        <v>7.7787823702324399E-3</v>
      </c>
      <c r="E1958" s="4">
        <v>-0.14022659761218051</v>
      </c>
      <c r="F1958" s="2">
        <v>1</v>
      </c>
      <c r="G1958" s="4">
        <v>2.4059187193989921E-2</v>
      </c>
      <c r="H1958" s="4">
        <v>-2.4838925961123581E-2</v>
      </c>
      <c r="I1958" s="4">
        <v>0.30068737479225999</v>
      </c>
    </row>
    <row r="1959" spans="1:9" x14ac:dyDescent="0.25">
      <c r="A1959" t="s">
        <v>2186</v>
      </c>
      <c r="B1959" s="3">
        <v>109.36948394775391</v>
      </c>
      <c r="C1959" s="3">
        <v>14.11999988555908</v>
      </c>
      <c r="D1959" s="4">
        <v>1.9916427054216261E-3</v>
      </c>
      <c r="E1959" s="4">
        <v>3.5536739032948632E-3</v>
      </c>
      <c r="F1959" s="2">
        <v>2</v>
      </c>
      <c r="G1959" s="4">
        <v>3.9907822494682943E-2</v>
      </c>
      <c r="H1959" s="4">
        <v>-3.2365940722269733E-2</v>
      </c>
      <c r="I1959" s="4">
        <v>0.29064770716161048</v>
      </c>
    </row>
    <row r="1960" spans="1:9" x14ac:dyDescent="0.25">
      <c r="A1960" t="s">
        <v>2187</v>
      </c>
      <c r="B1960" s="3">
        <v>109.1520919799805</v>
      </c>
      <c r="C1960" s="3">
        <v>14.069999694824221</v>
      </c>
      <c r="D1960" s="4">
        <v>-1.7276333900867691E-2</v>
      </c>
      <c r="E1960" s="4">
        <v>5.5513861616919291E-2</v>
      </c>
      <c r="F1960" s="2">
        <v>2</v>
      </c>
      <c r="G1960" s="4">
        <v>2.0249117992063411E-2</v>
      </c>
      <c r="H1960" s="4">
        <v>-3.4289291410579348E-2</v>
      </c>
      <c r="I1960" s="4">
        <v>0.28808230743003471</v>
      </c>
    </row>
    <row r="1961" spans="1:9" x14ac:dyDescent="0.25">
      <c r="A1961" t="s">
        <v>2188</v>
      </c>
      <c r="B1961" s="3">
        <v>111.0709915161133</v>
      </c>
      <c r="C1961" s="3">
        <v>13.329999923706049</v>
      </c>
      <c r="D1961" s="4">
        <v>-1.210690606514497E-2</v>
      </c>
      <c r="E1961" s="4">
        <v>3.3333357976081279E-2</v>
      </c>
      <c r="F1961" s="2">
        <v>2</v>
      </c>
      <c r="G1961" s="4">
        <v>3.1784157822476677E-2</v>
      </c>
      <c r="H1961" s="4">
        <v>-1.731204620037663E-2</v>
      </c>
      <c r="I1961" s="4">
        <v>0.31072686235694991</v>
      </c>
    </row>
    <row r="1962" spans="1:9" x14ac:dyDescent="0.25">
      <c r="A1962" t="s">
        <v>2189</v>
      </c>
      <c r="B1962" s="3">
        <v>112.4321975708008</v>
      </c>
      <c r="C1962" s="3">
        <v>12.89999961853027</v>
      </c>
      <c r="D1962" s="4">
        <v>3.4588921794187488E-3</v>
      </c>
      <c r="E1962" s="4">
        <v>-1.9011407395610361E-2</v>
      </c>
      <c r="F1962" s="2">
        <v>1</v>
      </c>
      <c r="G1962" s="4">
        <v>5.4871418354747847E-2</v>
      </c>
      <c r="H1962" s="4">
        <v>-5.2689305828621516E-3</v>
      </c>
      <c r="I1962" s="4">
        <v>0.32679018651322173</v>
      </c>
    </row>
    <row r="1963" spans="1:9" x14ac:dyDescent="0.25">
      <c r="A1963" t="s">
        <v>2190</v>
      </c>
      <c r="B1963" s="3">
        <v>112.0446472167969</v>
      </c>
      <c r="C1963" s="3">
        <v>13.14999961853027</v>
      </c>
      <c r="D1963" s="4">
        <v>-2.2725841403370421E-3</v>
      </c>
      <c r="E1963" s="4">
        <v>6.5640150399229436E-2</v>
      </c>
      <c r="F1963" s="2">
        <v>1</v>
      </c>
      <c r="G1963" s="4">
        <v>4.8568206410468218E-2</v>
      </c>
      <c r="H1963" s="4">
        <v>-8.6977382235607914E-3</v>
      </c>
      <c r="I1963" s="4">
        <v>0.32221678122913211</v>
      </c>
    </row>
    <row r="1964" spans="1:9" x14ac:dyDescent="0.25">
      <c r="A1964" t="s">
        <v>2191</v>
      </c>
      <c r="B1964" s="3">
        <v>112.2998580932617</v>
      </c>
      <c r="C1964" s="3">
        <v>12.340000152587891</v>
      </c>
      <c r="D1964" s="4">
        <v>3.2089071334151509E-3</v>
      </c>
      <c r="E1964" s="4">
        <v>-7.2405591615645193E-3</v>
      </c>
      <c r="F1964" s="2">
        <v>1</v>
      </c>
      <c r="G1964" s="4">
        <v>5.24298482798502E-2</v>
      </c>
      <c r="H1964" s="4">
        <v>-6.4397890456761031E-3</v>
      </c>
      <c r="I1964" s="4">
        <v>0.32522847444247288</v>
      </c>
    </row>
    <row r="1965" spans="1:9" x14ac:dyDescent="0.25">
      <c r="A1965" t="s">
        <v>2192</v>
      </c>
      <c r="B1965" s="3">
        <v>111.94065093994141</v>
      </c>
      <c r="C1965" s="3">
        <v>12.430000305175779</v>
      </c>
      <c r="D1965" s="4">
        <v>-4.0373986467200362E-3</v>
      </c>
      <c r="E1965" s="4">
        <v>1.611640452021668E-3</v>
      </c>
      <c r="F1965" s="2">
        <v>1</v>
      </c>
      <c r="G1965" s="4">
        <v>4.9983451202516127E-2</v>
      </c>
      <c r="H1965" s="4">
        <v>-9.6178334447424296E-3</v>
      </c>
      <c r="I1965" s="4">
        <v>0.3209895416790125</v>
      </c>
    </row>
    <row r="1966" spans="1:9" x14ac:dyDescent="0.25">
      <c r="A1966" t="s">
        <v>2193</v>
      </c>
      <c r="B1966" s="3">
        <v>112.39443206787109</v>
      </c>
      <c r="C1966" s="3">
        <v>12.409999847412109</v>
      </c>
      <c r="D1966" s="4">
        <v>3.037348354715252E-3</v>
      </c>
      <c r="E1966" s="4">
        <v>-8.0517140260916165E-4</v>
      </c>
      <c r="F1966" s="2">
        <v>1</v>
      </c>
      <c r="G1966" s="4">
        <v>5.33161581598387E-2</v>
      </c>
      <c r="H1966" s="4">
        <v>-5.6030565710397662E-3</v>
      </c>
      <c r="I1966" s="4">
        <v>0.32634452326231611</v>
      </c>
    </row>
    <row r="1967" spans="1:9" x14ac:dyDescent="0.25">
      <c r="A1967" t="s">
        <v>2194</v>
      </c>
      <c r="B1967" s="3">
        <v>112.054084777832</v>
      </c>
      <c r="C1967" s="3">
        <v>12.420000076293951</v>
      </c>
      <c r="D1967" s="4">
        <v>1.039880583346342E-2</v>
      </c>
      <c r="E1967" s="4">
        <v>-3.3463057775146909E-2</v>
      </c>
      <c r="F1967" s="2">
        <v>1</v>
      </c>
      <c r="G1967" s="4">
        <v>4.7099449955912087E-2</v>
      </c>
      <c r="H1967" s="4">
        <v>-8.6142404766161862E-3</v>
      </c>
      <c r="I1967" s="4">
        <v>0.32232815202536852</v>
      </c>
    </row>
    <row r="1968" spans="1:9" x14ac:dyDescent="0.25">
      <c r="A1968" t="s">
        <v>2195</v>
      </c>
      <c r="B1968" s="3">
        <v>110.9008483886719</v>
      </c>
      <c r="C1968" s="3">
        <v>12.85000038146973</v>
      </c>
      <c r="D1968" s="4">
        <v>-3.736469032994294E-3</v>
      </c>
      <c r="E1968" s="4">
        <v>-3.7453182450392863E-2</v>
      </c>
      <c r="F1968" s="2">
        <v>1</v>
      </c>
      <c r="G1968" s="4">
        <v>4.3340412871792473E-2</v>
      </c>
      <c r="H1968" s="4">
        <v>-1.8817368152366339E-2</v>
      </c>
      <c r="I1968" s="4">
        <v>0.30871903687039598</v>
      </c>
    </row>
    <row r="1969" spans="1:9" x14ac:dyDescent="0.25">
      <c r="A1969" t="s">
        <v>2196</v>
      </c>
      <c r="B1969" s="3">
        <v>111.316780090332</v>
      </c>
      <c r="C1969" s="3">
        <v>13.35000038146973</v>
      </c>
      <c r="D1969" s="4">
        <v>7.2706644770288431E-3</v>
      </c>
      <c r="E1969" s="4">
        <v>-2.696792116311009E-2</v>
      </c>
      <c r="F1969" s="2">
        <v>2</v>
      </c>
      <c r="G1969" s="4">
        <v>4.7991134838245568E-2</v>
      </c>
      <c r="H1969" s="4">
        <v>-1.5137459769037241E-2</v>
      </c>
      <c r="I1969" s="4">
        <v>0.31362736484001452</v>
      </c>
    </row>
    <row r="1970" spans="1:9" x14ac:dyDescent="0.25">
      <c r="A1970" t="s">
        <v>2197</v>
      </c>
      <c r="B1970" s="3">
        <v>110.5132751464844</v>
      </c>
      <c r="C1970" s="3">
        <v>13.72000026702881</v>
      </c>
      <c r="D1970" s="4">
        <v>5.9368569096580606E-3</v>
      </c>
      <c r="E1970" s="4">
        <v>2.6178039227042978E-2</v>
      </c>
      <c r="F1970" s="2">
        <v>2</v>
      </c>
      <c r="G1970" s="4">
        <v>6.0396466515423963E-2</v>
      </c>
      <c r="H1970" s="4">
        <v>-2.224637829366383E-2</v>
      </c>
      <c r="I1970" s="4">
        <v>0.30414536148736637</v>
      </c>
    </row>
    <row r="1971" spans="1:9" x14ac:dyDescent="0.25">
      <c r="A1971" t="s">
        <v>2198</v>
      </c>
      <c r="B1971" s="3">
        <v>109.8610458374023</v>
      </c>
      <c r="C1971" s="3">
        <v>13.36999988555908</v>
      </c>
      <c r="D1971" s="4">
        <v>1.3870952161074699E-2</v>
      </c>
      <c r="E1971" s="4">
        <v>-7.6657437276811846E-2</v>
      </c>
      <c r="F1971" s="2">
        <v>2</v>
      </c>
      <c r="G1971" s="4">
        <v>5.4800877377781942E-2</v>
      </c>
      <c r="H1971" s="4">
        <v>-2.8016902859990259E-2</v>
      </c>
      <c r="I1971" s="4">
        <v>0.29644853206177962</v>
      </c>
    </row>
    <row r="1972" spans="1:9" x14ac:dyDescent="0.25">
      <c r="A1972" t="s">
        <v>2199</v>
      </c>
      <c r="B1972" s="3">
        <v>108.35801696777339</v>
      </c>
      <c r="C1972" s="3">
        <v>14.47999954223633</v>
      </c>
      <c r="D1972" s="4">
        <v>-1.0103664247550831E-2</v>
      </c>
      <c r="E1972" s="4">
        <v>2.1877167556336511E-2</v>
      </c>
      <c r="F1972" s="2">
        <v>2</v>
      </c>
      <c r="G1972" s="4">
        <v>5.5335108435858427E-2</v>
      </c>
      <c r="H1972" s="4">
        <v>-4.1314779688460979E-2</v>
      </c>
      <c r="I1972" s="4">
        <v>0.27871158484064301</v>
      </c>
    </row>
    <row r="1973" spans="1:9" x14ac:dyDescent="0.25">
      <c r="A1973" t="s">
        <v>2200</v>
      </c>
      <c r="B1973" s="3">
        <v>109.46400451660161</v>
      </c>
      <c r="C1973" s="3">
        <v>14.170000076293951</v>
      </c>
      <c r="D1973" s="4">
        <v>4.3182454131462927E-4</v>
      </c>
      <c r="E1973" s="4">
        <v>-3.8670264835491193E-2</v>
      </c>
      <c r="F1973" s="2">
        <v>2</v>
      </c>
      <c r="G1973" s="4">
        <v>4.5172720123867638E-2</v>
      </c>
      <c r="H1973" s="4">
        <v>-3.1529680749030842E-2</v>
      </c>
      <c r="I1973" s="4">
        <v>0.29176312575059371</v>
      </c>
    </row>
    <row r="1974" spans="1:9" x14ac:dyDescent="0.25">
      <c r="A1974" t="s">
        <v>2201</v>
      </c>
      <c r="B1974" s="3">
        <v>109.4167556762695</v>
      </c>
      <c r="C1974" s="3">
        <v>14.739999771118161</v>
      </c>
      <c r="D1974" s="4">
        <v>-1.6149610575209361E-2</v>
      </c>
      <c r="E1974" s="4">
        <v>2.503474644035086E-2</v>
      </c>
      <c r="F1974" s="2">
        <v>2</v>
      </c>
      <c r="G1974" s="4">
        <v>3.4564316780489428E-2</v>
      </c>
      <c r="H1974" s="4">
        <v>-3.194770948535075E-2</v>
      </c>
      <c r="I1974" s="4">
        <v>0.29120555150557198</v>
      </c>
    </row>
    <row r="1975" spans="1:9" x14ac:dyDescent="0.25">
      <c r="A1975" t="s">
        <v>2202</v>
      </c>
      <c r="B1975" s="3">
        <v>111.2127990722656</v>
      </c>
      <c r="C1975" s="3">
        <v>14.38000011444092</v>
      </c>
      <c r="D1975" s="4">
        <v>4.6112415769152806E-3</v>
      </c>
      <c r="E1975" s="4">
        <v>-0.2326574018104749</v>
      </c>
      <c r="F1975" s="2">
        <v>2</v>
      </c>
      <c r="G1975" s="4">
        <v>5.0247127413995292E-2</v>
      </c>
      <c r="H1975" s="4">
        <v>-1.605741998981958E-2</v>
      </c>
      <c r="I1975" s="4">
        <v>0.31240030535585478</v>
      </c>
    </row>
    <row r="1976" spans="1:9" x14ac:dyDescent="0.25">
      <c r="A1976" t="s">
        <v>2203</v>
      </c>
      <c r="B1976" s="3">
        <v>110.7023239135742</v>
      </c>
      <c r="C1976" s="3">
        <v>18.739999771118161</v>
      </c>
      <c r="D1976" s="4">
        <v>6.5319248059005908E-3</v>
      </c>
      <c r="E1976" s="4">
        <v>1.603457408525744E-3</v>
      </c>
      <c r="F1976" s="2">
        <v>3</v>
      </c>
      <c r="G1976" s="4">
        <v>4.2756691243236222E-2</v>
      </c>
      <c r="H1976" s="4">
        <v>-2.057379084698641E-2</v>
      </c>
      <c r="I1976" s="4">
        <v>0.30637628869831302</v>
      </c>
    </row>
    <row r="1977" spans="1:9" x14ac:dyDescent="0.25">
      <c r="A1977" t="s">
        <v>2204</v>
      </c>
      <c r="B1977" s="3">
        <v>109.9839172363281</v>
      </c>
      <c r="C1977" s="3">
        <v>18.70999908447266</v>
      </c>
      <c r="D1977" s="4">
        <v>2.3756997142944991E-2</v>
      </c>
      <c r="E1977" s="4">
        <v>-0.1688139096299752</v>
      </c>
      <c r="F1977" s="2">
        <v>3</v>
      </c>
      <c r="G1977" s="4">
        <v>2.4979290043272821E-2</v>
      </c>
      <c r="H1977" s="4">
        <v>-2.6929812144919411E-2</v>
      </c>
      <c r="I1977" s="4">
        <v>0.29789851320437188</v>
      </c>
    </row>
    <row r="1978" spans="1:9" x14ac:dyDescent="0.25">
      <c r="A1978" t="s">
        <v>2205</v>
      </c>
      <c r="B1978" s="3">
        <v>107.43166351318359</v>
      </c>
      <c r="C1978" s="3">
        <v>22.510000228881839</v>
      </c>
      <c r="D1978" s="4">
        <v>-3.507221755984391E-3</v>
      </c>
      <c r="E1978" s="4">
        <v>1.9474651569817869E-2</v>
      </c>
      <c r="F1978" s="2">
        <v>4</v>
      </c>
      <c r="G1978" s="4">
        <v>1.892037327608342E-3</v>
      </c>
      <c r="H1978" s="4">
        <v>-4.9510586427559337E-2</v>
      </c>
      <c r="I1978" s="4">
        <v>0.26777987044434243</v>
      </c>
    </row>
    <row r="1979" spans="1:9" x14ac:dyDescent="0.25">
      <c r="A1979" t="s">
        <v>2206</v>
      </c>
      <c r="B1979" s="3">
        <v>107.8097763061523</v>
      </c>
      <c r="C1979" s="3">
        <v>22.079999923706051</v>
      </c>
      <c r="D1979" s="4">
        <v>-9.810628645850028E-3</v>
      </c>
      <c r="E1979" s="4">
        <v>0.1428571569605788</v>
      </c>
      <c r="F1979" s="2">
        <v>4</v>
      </c>
      <c r="G1979" s="4">
        <v>2.708286204834431E-3</v>
      </c>
      <c r="H1979" s="4">
        <v>-4.6165276533805311E-2</v>
      </c>
      <c r="I1979" s="4">
        <v>0.2722419049321958</v>
      </c>
    </row>
    <row r="1980" spans="1:9" x14ac:dyDescent="0.25">
      <c r="A1980" t="s">
        <v>2207</v>
      </c>
      <c r="B1980" s="3">
        <v>108.8779373168945</v>
      </c>
      <c r="C1980" s="3">
        <v>19.319999694824219</v>
      </c>
      <c r="D1980" s="4">
        <v>-8.0098267220692909E-3</v>
      </c>
      <c r="E1980" s="4">
        <v>4.094828937233741E-2</v>
      </c>
      <c r="F1980" s="2">
        <v>3</v>
      </c>
      <c r="G1980" s="4">
        <v>1.2730765753484309E-2</v>
      </c>
      <c r="H1980" s="4">
        <v>-3.6714843584149892E-2</v>
      </c>
      <c r="I1980" s="4">
        <v>0.28484706232740109</v>
      </c>
    </row>
    <row r="1981" spans="1:9" x14ac:dyDescent="0.25">
      <c r="A1981" t="s">
        <v>2208</v>
      </c>
      <c r="B1981" s="3">
        <v>109.7570724487305</v>
      </c>
      <c r="C1981" s="3">
        <v>18.559999465942379</v>
      </c>
      <c r="D1981" s="4">
        <v>-7.5219160116756223E-3</v>
      </c>
      <c r="E1981" s="4">
        <v>8.7924973444138521E-2</v>
      </c>
      <c r="F1981" s="2">
        <v>3</v>
      </c>
      <c r="G1981" s="4">
        <v>2.4471459376005811E-2</v>
      </c>
      <c r="H1981" s="4">
        <v>-2.8936795580572942E-2</v>
      </c>
      <c r="I1981" s="4">
        <v>0.29522156261059979</v>
      </c>
    </row>
    <row r="1982" spans="1:9" x14ac:dyDescent="0.25">
      <c r="A1982" t="s">
        <v>2209</v>
      </c>
      <c r="B1982" s="3">
        <v>110.5889129638672</v>
      </c>
      <c r="C1982" s="3">
        <v>17.059999465942379</v>
      </c>
      <c r="D1982" s="4">
        <v>-9.3929602974429649E-4</v>
      </c>
      <c r="E1982" s="4">
        <v>5.3736806867585862E-2</v>
      </c>
      <c r="F1982" s="2">
        <v>3</v>
      </c>
      <c r="G1982" s="4">
        <v>4.38941370467405E-2</v>
      </c>
      <c r="H1982" s="4">
        <v>-2.157718131451369E-2</v>
      </c>
      <c r="I1982" s="4">
        <v>0.30503794845089721</v>
      </c>
    </row>
    <row r="1983" spans="1:9" x14ac:dyDescent="0.25">
      <c r="A1983" t="s">
        <v>2210</v>
      </c>
      <c r="B1983" s="3">
        <v>110.69288635253911</v>
      </c>
      <c r="C1983" s="3">
        <v>16.190000534057621</v>
      </c>
      <c r="D1983" s="4">
        <v>-6.2796806448908171E-3</v>
      </c>
      <c r="E1983" s="4">
        <v>5.4036516662261613E-2</v>
      </c>
      <c r="F1983" s="2">
        <v>3</v>
      </c>
      <c r="G1983" s="4">
        <v>4.0194727625228799E-2</v>
      </c>
      <c r="H1983" s="4">
        <v>-2.0657288593931011E-2</v>
      </c>
      <c r="I1983" s="4">
        <v>0.30626491790207672</v>
      </c>
    </row>
    <row r="1984" spans="1:9" x14ac:dyDescent="0.25">
      <c r="A1984" t="s">
        <v>2211</v>
      </c>
      <c r="B1984" s="3">
        <v>111.39239501953119</v>
      </c>
      <c r="C1984" s="3">
        <v>15.35999965667725</v>
      </c>
      <c r="D1984" s="4">
        <v>-4.5616342877923266E-3</v>
      </c>
      <c r="E1984" s="4">
        <v>7.8651678620858423E-2</v>
      </c>
      <c r="F1984" s="2">
        <v>2</v>
      </c>
      <c r="G1984" s="4">
        <v>4.5115689873359337E-2</v>
      </c>
      <c r="H1984" s="4">
        <v>-1.4468465290486071E-2</v>
      </c>
      <c r="I1984" s="4">
        <v>0.3145196817046052</v>
      </c>
    </row>
    <row r="1985" spans="1:9" x14ac:dyDescent="0.25">
      <c r="A1985" t="s">
        <v>2212</v>
      </c>
      <c r="B1985" s="3">
        <v>111.90285491943359</v>
      </c>
      <c r="C1985" s="3">
        <v>14.239999771118161</v>
      </c>
      <c r="D1985" s="4">
        <v>-6.7958495878501779E-3</v>
      </c>
      <c r="E1985" s="4">
        <v>5.7949459937637122E-2</v>
      </c>
      <c r="F1985" s="2">
        <v>2</v>
      </c>
      <c r="G1985" s="4">
        <v>5.863249594243336E-2</v>
      </c>
      <c r="H1985" s="4">
        <v>-9.9522294337185402E-3</v>
      </c>
      <c r="I1985" s="4">
        <v>0.3205435182961871</v>
      </c>
    </row>
    <row r="1986" spans="1:9" x14ac:dyDescent="0.25">
      <c r="A1986" t="s">
        <v>2213</v>
      </c>
      <c r="B1986" s="3">
        <v>112.6685333251953</v>
      </c>
      <c r="C1986" s="3">
        <v>13.460000038146971</v>
      </c>
      <c r="D1986" s="4">
        <v>-3.177976898866675E-3</v>
      </c>
      <c r="E1986" s="4">
        <v>3.379412940964488E-2</v>
      </c>
      <c r="F1986" s="2">
        <v>2</v>
      </c>
      <c r="G1986" s="4">
        <v>6.8048283044522151E-2</v>
      </c>
      <c r="H1986" s="4">
        <v>-3.177976898866675E-3</v>
      </c>
      <c r="I1986" s="4">
        <v>0.32957913813408979</v>
      </c>
    </row>
    <row r="1987" spans="1:9" x14ac:dyDescent="0.25">
      <c r="A1987" t="s">
        <v>2214</v>
      </c>
      <c r="B1987" s="3">
        <v>113.02773284912109</v>
      </c>
      <c r="C1987" s="3">
        <v>13.02000045776367</v>
      </c>
      <c r="D1987" s="4">
        <v>1.2018580989345161E-2</v>
      </c>
      <c r="E1987" s="4">
        <v>-2.398798284587278E-2</v>
      </c>
      <c r="F1987" s="2">
        <v>1</v>
      </c>
      <c r="G1987" s="4">
        <v>7.2118390331376236E-2</v>
      </c>
      <c r="H1987" s="4">
        <v>0</v>
      </c>
      <c r="I1987" s="4">
        <v>0.33381798086457048</v>
      </c>
    </row>
    <row r="1988" spans="1:9" x14ac:dyDescent="0.25">
      <c r="A1988" t="s">
        <v>2215</v>
      </c>
      <c r="B1988" s="3">
        <v>111.685432434082</v>
      </c>
      <c r="C1988" s="3">
        <v>13.340000152587891</v>
      </c>
      <c r="D1988" s="4">
        <v>3.737987867378445E-3</v>
      </c>
      <c r="E1988" s="4">
        <v>-2.9818170720880669E-2</v>
      </c>
      <c r="F1988" s="2">
        <v>2</v>
      </c>
      <c r="G1988" s="4">
        <v>8.9030667584382162E-2</v>
      </c>
      <c r="H1988" s="4">
        <v>-8.975042120225929E-3</v>
      </c>
      <c r="I1988" s="4">
        <v>0.31797775843269149</v>
      </c>
    </row>
    <row r="1989" spans="1:9" x14ac:dyDescent="0.25">
      <c r="A1989" t="s">
        <v>2216</v>
      </c>
      <c r="B1989" s="3">
        <v>111.26950836181641</v>
      </c>
      <c r="C1989" s="3">
        <v>13.75</v>
      </c>
      <c r="D1989" s="4">
        <v>-1.1878784757516361E-3</v>
      </c>
      <c r="E1989" s="4">
        <v>-4.5801516613522941E-2</v>
      </c>
      <c r="F1989" s="2">
        <v>2</v>
      </c>
      <c r="G1989" s="4">
        <v>0.1070742358211194</v>
      </c>
      <c r="H1989" s="4">
        <v>-1.266568580772298E-2</v>
      </c>
      <c r="I1989" s="4">
        <v>0.31306952049605302</v>
      </c>
    </row>
    <row r="1990" spans="1:9" x14ac:dyDescent="0.25">
      <c r="A1990" t="s">
        <v>2217</v>
      </c>
      <c r="B1990" s="3">
        <v>111.40184020996089</v>
      </c>
      <c r="C1990" s="3">
        <v>14.409999847412109</v>
      </c>
      <c r="D1990" s="4">
        <v>-8.4777681145564721E-5</v>
      </c>
      <c r="E1990" s="4">
        <v>-5.6937166280297553E-2</v>
      </c>
      <c r="F1990" s="2">
        <v>2</v>
      </c>
      <c r="G1990" s="4">
        <v>0.1016286102333874</v>
      </c>
      <c r="H1990" s="4">
        <v>-1.149145778733196E-2</v>
      </c>
      <c r="I1990" s="4">
        <v>0.31463114253382152</v>
      </c>
    </row>
    <row r="1991" spans="1:9" x14ac:dyDescent="0.25">
      <c r="A1991" t="s">
        <v>2218</v>
      </c>
      <c r="B1991" s="3">
        <v>111.4112854003906</v>
      </c>
      <c r="C1991" s="3">
        <v>15.27999973297119</v>
      </c>
      <c r="D1991" s="4">
        <v>8.9024871761833602E-3</v>
      </c>
      <c r="E1991" s="4">
        <v>-5.7371955831403983E-2</v>
      </c>
      <c r="F1991" s="2">
        <v>2</v>
      </c>
      <c r="G1991" s="4">
        <v>9.6048277192905207E-2</v>
      </c>
      <c r="H1991" s="4">
        <v>-1.1407647220065041E-2</v>
      </c>
      <c r="I1991" s="4">
        <v>0.31474260336303778</v>
      </c>
    </row>
    <row r="1992" spans="1:9" x14ac:dyDescent="0.25">
      <c r="A1992" t="s">
        <v>2219</v>
      </c>
      <c r="B1992" s="3">
        <v>110.42819976806641</v>
      </c>
      <c r="C1992" s="3">
        <v>16.20999908447266</v>
      </c>
      <c r="D1992" s="4">
        <v>-2.7317650993444742E-3</v>
      </c>
      <c r="E1992" s="4">
        <v>5.583017404082069E-3</v>
      </c>
      <c r="F1992" s="2">
        <v>3</v>
      </c>
      <c r="G1992" s="4">
        <v>9.260636762428831E-2</v>
      </c>
      <c r="H1992" s="4">
        <v>-2.0130919146700069E-2</v>
      </c>
      <c r="I1992" s="4">
        <v>0.30314140372759951</v>
      </c>
    </row>
    <row r="1993" spans="1:9" x14ac:dyDescent="0.25">
      <c r="A1993" t="s">
        <v>2220</v>
      </c>
      <c r="B1993" s="3">
        <v>110.73069000244141</v>
      </c>
      <c r="C1993" s="3">
        <v>16.120000839233398</v>
      </c>
      <c r="D1993" s="4">
        <v>1.196577317030378E-3</v>
      </c>
      <c r="E1993" s="4">
        <v>-3.4152167560514868E-2</v>
      </c>
      <c r="F1993" s="2">
        <v>3</v>
      </c>
      <c r="G1993" s="4">
        <v>0.1001783866998855</v>
      </c>
      <c r="H1993" s="4">
        <v>-1.744681464670228E-2</v>
      </c>
      <c r="I1993" s="4">
        <v>0.30671103131788202</v>
      </c>
    </row>
    <row r="1994" spans="1:9" x14ac:dyDescent="0.25">
      <c r="A1994" t="s">
        <v>2221</v>
      </c>
      <c r="B1994" s="3">
        <v>110.5983505249023</v>
      </c>
      <c r="C1994" s="3">
        <v>16.690000534057621</v>
      </c>
      <c r="D1994" s="4">
        <v>-3.5768233777717651E-3</v>
      </c>
      <c r="E1994" s="4">
        <v>4.9025813584302469E-2</v>
      </c>
      <c r="F1994" s="2">
        <v>3</v>
      </c>
      <c r="G1994" s="4">
        <v>0.1169135308030691</v>
      </c>
      <c r="H1994" s="4">
        <v>-1.8621110365451329E-2</v>
      </c>
      <c r="I1994" s="4">
        <v>0.30514931924713351</v>
      </c>
    </row>
    <row r="1995" spans="1:9" x14ac:dyDescent="0.25">
      <c r="A1995" t="s">
        <v>2222</v>
      </c>
      <c r="B1995" s="3">
        <v>110.995361328125</v>
      </c>
      <c r="C1995" s="3">
        <v>15.909999847412109</v>
      </c>
      <c r="D1995" s="4">
        <v>-8.50984923535969E-4</v>
      </c>
      <c r="E1995" s="4">
        <v>3.5807304884656548E-2</v>
      </c>
      <c r="F1995" s="2">
        <v>2</v>
      </c>
      <c r="G1995" s="4">
        <v>0.11912677799381589</v>
      </c>
      <c r="H1995" s="4">
        <v>-1.509829090756221E-2</v>
      </c>
      <c r="I1995" s="4">
        <v>0.30983436542639931</v>
      </c>
    </row>
    <row r="1996" spans="1:9" x14ac:dyDescent="0.25">
      <c r="A1996" t="s">
        <v>2223</v>
      </c>
      <c r="B1996" s="3">
        <v>111.0898971557617</v>
      </c>
      <c r="C1996" s="3">
        <v>15.35999965667725</v>
      </c>
      <c r="D1996" s="4">
        <v>-1.425944055295481E-2</v>
      </c>
      <c r="E1996" s="4">
        <v>0.14798202730202761</v>
      </c>
      <c r="F1996" s="2">
        <v>2</v>
      </c>
      <c r="G1996" s="4">
        <v>0.1128429146861767</v>
      </c>
      <c r="H1996" s="4">
        <v>-1.425944055295481E-2</v>
      </c>
      <c r="I1996" s="4">
        <v>0.31094996408134268</v>
      </c>
    </row>
    <row r="1997" spans="1:9" x14ac:dyDescent="0.25">
      <c r="A1997" t="s">
        <v>2224</v>
      </c>
      <c r="B1997" s="3">
        <v>112.696891784668</v>
      </c>
      <c r="C1997" s="3">
        <v>13.38000011444092</v>
      </c>
      <c r="D1997" s="4">
        <v>6.3307640620307026E-3</v>
      </c>
      <c r="E1997" s="4">
        <v>-7.4183554296189946E-3</v>
      </c>
      <c r="F1997" s="2">
        <v>2</v>
      </c>
      <c r="G1997" s="4">
        <v>0.13169629176074871</v>
      </c>
      <c r="H1997" s="4">
        <v>0</v>
      </c>
      <c r="I1997" s="4">
        <v>0.32991379072067878</v>
      </c>
    </row>
    <row r="1998" spans="1:9" x14ac:dyDescent="0.25">
      <c r="A1998" t="s">
        <v>2225</v>
      </c>
      <c r="B1998" s="3">
        <v>111.987922668457</v>
      </c>
      <c r="C1998" s="3">
        <v>13.47999954223633</v>
      </c>
      <c r="D1998" s="4">
        <v>-2.1898353544819171E-3</v>
      </c>
      <c r="E1998" s="4">
        <v>4.9844188632618192E-2</v>
      </c>
      <c r="F1998" s="2">
        <v>2</v>
      </c>
      <c r="G1998" s="4">
        <v>0.1296667646120355</v>
      </c>
      <c r="H1998" s="4">
        <v>-5.2062645146988551E-3</v>
      </c>
      <c r="I1998" s="4">
        <v>0.32154738602297411</v>
      </c>
    </row>
    <row r="1999" spans="1:9" x14ac:dyDescent="0.25">
      <c r="A1999" t="s">
        <v>2226</v>
      </c>
      <c r="B1999" s="3">
        <v>112.2336959838867</v>
      </c>
      <c r="C1999" s="3">
        <v>12.840000152587891</v>
      </c>
      <c r="D1999" s="4">
        <v>-5.0502346494063488E-4</v>
      </c>
      <c r="E1999" s="4">
        <v>-1.1547314947901731E-2</v>
      </c>
      <c r="F1999" s="2">
        <v>1</v>
      </c>
      <c r="G1999" s="4">
        <v>0.1366477321897028</v>
      </c>
      <c r="H1999" s="4">
        <v>-3.0230491401022071E-3</v>
      </c>
      <c r="I1999" s="4">
        <v>0.32444770844007881</v>
      </c>
    </row>
    <row r="2000" spans="1:9" x14ac:dyDescent="0.25">
      <c r="A2000" t="s">
        <v>2227</v>
      </c>
      <c r="B2000" s="3">
        <v>112.2904052734375</v>
      </c>
      <c r="C2000" s="3">
        <v>12.989999771118161</v>
      </c>
      <c r="D2000" s="4">
        <v>3.5479796834780859E-3</v>
      </c>
      <c r="E2000" s="4">
        <v>-4.6955270575873009E-2</v>
      </c>
      <c r="F2000" s="2">
        <v>1</v>
      </c>
      <c r="G2000" s="4">
        <v>0.14404495113910309</v>
      </c>
      <c r="H2000" s="4">
        <v>-2.5192979797565851E-3</v>
      </c>
      <c r="I2000" s="4">
        <v>0.32511692358027672</v>
      </c>
    </row>
    <row r="2001" spans="1:9" x14ac:dyDescent="0.25">
      <c r="A2001" t="s">
        <v>2228</v>
      </c>
      <c r="B2001" s="3">
        <v>111.89340972900391</v>
      </c>
      <c r="C2001" s="3">
        <v>13.63000011444092</v>
      </c>
      <c r="D2001" s="4">
        <v>-1.5183415206359021E-3</v>
      </c>
      <c r="E2001" s="4">
        <v>4.4215490763483967E-3</v>
      </c>
      <c r="F2001" s="2">
        <v>2</v>
      </c>
      <c r="G2001" s="4">
        <v>0.134597659800793</v>
      </c>
      <c r="H2001" s="4">
        <v>-6.0458271911905106E-3</v>
      </c>
      <c r="I2001" s="4">
        <v>0.32043205746697079</v>
      </c>
    </row>
    <row r="2002" spans="1:9" x14ac:dyDescent="0.25">
      <c r="A2002" t="s">
        <v>2229</v>
      </c>
      <c r="B2002" s="3">
        <v>112.0635604858398</v>
      </c>
      <c r="C2002" s="3">
        <v>13.569999694824221</v>
      </c>
      <c r="D2002" s="4">
        <v>-1.432003719511354E-3</v>
      </c>
      <c r="E2002" s="4">
        <v>2.1068452503753891E-2</v>
      </c>
      <c r="F2002" s="2">
        <v>2</v>
      </c>
      <c r="G2002" s="4">
        <v>0.1526011337529867</v>
      </c>
      <c r="H2002" s="4">
        <v>-4.5343703933928836E-3</v>
      </c>
      <c r="I2002" s="4">
        <v>0.32243997298650462</v>
      </c>
    </row>
    <row r="2003" spans="1:9" x14ac:dyDescent="0.25">
      <c r="A2003" t="s">
        <v>2230</v>
      </c>
      <c r="B2003" s="3">
        <v>112.22426605224609</v>
      </c>
      <c r="C2003" s="3">
        <v>13.289999961853029</v>
      </c>
      <c r="D2003" s="4">
        <v>7.4679338079497448E-3</v>
      </c>
      <c r="E2003" s="4">
        <v>-5.2068507280711329E-2</v>
      </c>
      <c r="F2003" s="2">
        <v>2</v>
      </c>
      <c r="G2003" s="4">
        <v>0.17446679162835471</v>
      </c>
      <c r="H2003" s="4">
        <v>-3.1068156454415741E-3</v>
      </c>
      <c r="I2003" s="4">
        <v>0.32433642767682241</v>
      </c>
    </row>
    <row r="2004" spans="1:9" x14ac:dyDescent="0.25">
      <c r="A2004" t="s">
        <v>2231</v>
      </c>
      <c r="B2004" s="3">
        <v>111.39239501953119</v>
      </c>
      <c r="C2004" s="3">
        <v>14.02000045776367</v>
      </c>
      <c r="D2004" s="4">
        <v>-7.2452672132552456E-3</v>
      </c>
      <c r="E2004" s="4">
        <v>0.1315577134200292</v>
      </c>
      <c r="F2004" s="2">
        <v>2</v>
      </c>
      <c r="G2004" s="4">
        <v>0.17103054031143539</v>
      </c>
      <c r="H2004" s="4">
        <v>-1.049636330699044E-2</v>
      </c>
      <c r="I2004" s="4">
        <v>0.3145196817046052</v>
      </c>
    </row>
    <row r="2005" spans="1:9" x14ac:dyDescent="0.25">
      <c r="A2005" t="s">
        <v>2232</v>
      </c>
      <c r="B2005" s="3">
        <v>112.2053527832031</v>
      </c>
      <c r="C2005" s="3">
        <v>12.39000034332275</v>
      </c>
      <c r="D2005" s="4">
        <v>1.6878261900685749E-3</v>
      </c>
      <c r="E2005" s="4">
        <v>-5.4198474616175218E-2</v>
      </c>
      <c r="F2005" s="2">
        <v>1</v>
      </c>
      <c r="G2005" s="4">
        <v>0.2067333960700988</v>
      </c>
      <c r="H2005" s="4">
        <v>-3.27482306189486E-3</v>
      </c>
      <c r="I2005" s="4">
        <v>0.32411323591944963</v>
      </c>
    </row>
    <row r="2006" spans="1:9" x14ac:dyDescent="0.25">
      <c r="A2006" t="s">
        <v>2233</v>
      </c>
      <c r="B2006" s="3">
        <v>112.0162887573242</v>
      </c>
      <c r="C2006" s="3">
        <v>13.10000038146973</v>
      </c>
      <c r="D2006" s="4">
        <v>9.8859075502633065E-3</v>
      </c>
      <c r="E2006" s="4">
        <v>-9.6551697829673988E-2</v>
      </c>
      <c r="F2006" s="2">
        <v>1</v>
      </c>
      <c r="G2006" s="4">
        <v>0.198435035816658</v>
      </c>
      <c r="H2006" s="4">
        <v>-4.9542872761456644E-3</v>
      </c>
      <c r="I2006" s="4">
        <v>0.32188212864254312</v>
      </c>
    </row>
    <row r="2007" spans="1:9" x14ac:dyDescent="0.25">
      <c r="A2007" t="s">
        <v>2234</v>
      </c>
      <c r="B2007" s="3">
        <v>110.9197463989258</v>
      </c>
      <c r="C2007" s="3">
        <v>14.5</v>
      </c>
      <c r="D2007" s="4">
        <v>-8.366541310305009E-3</v>
      </c>
      <c r="E2007" s="4">
        <v>0.1798209963390236</v>
      </c>
      <c r="F2007" s="2">
        <v>2</v>
      </c>
      <c r="G2007" s="4">
        <v>0.15291942086597299</v>
      </c>
      <c r="H2007" s="4">
        <v>-1.4694922184237401E-2</v>
      </c>
      <c r="I2007" s="4">
        <v>0.30894204856180862</v>
      </c>
    </row>
    <row r="2008" spans="1:9" x14ac:dyDescent="0.25">
      <c r="A2008" t="s">
        <v>2235</v>
      </c>
      <c r="B2008" s="3">
        <v>111.8555908203125</v>
      </c>
      <c r="C2008" s="3">
        <v>12.289999961853029</v>
      </c>
      <c r="D2008" s="4">
        <v>-6.3817742518434972E-3</v>
      </c>
      <c r="E2008" s="4">
        <v>2.2462520283430099E-2</v>
      </c>
      <c r="F2008" s="2">
        <v>1</v>
      </c>
      <c r="G2008" s="4">
        <v>0.15279000349034</v>
      </c>
      <c r="H2008" s="4">
        <v>-6.3817742518434972E-3</v>
      </c>
      <c r="I2008" s="4">
        <v>0.31998576398520551</v>
      </c>
    </row>
    <row r="2009" spans="1:9" x14ac:dyDescent="0.25">
      <c r="A2009" t="s">
        <v>2236</v>
      </c>
      <c r="B2009" s="3">
        <v>112.5740127563477</v>
      </c>
      <c r="C2009" s="3">
        <v>12.02000045776367</v>
      </c>
      <c r="D2009" s="4">
        <v>7.9560986862818872E-3</v>
      </c>
      <c r="E2009" s="4">
        <v>-9.6240580046222379E-2</v>
      </c>
      <c r="F2009" s="2">
        <v>1</v>
      </c>
      <c r="G2009" s="4">
        <v>0.15596252579906089</v>
      </c>
      <c r="H2009" s="4">
        <v>0</v>
      </c>
      <c r="I2009" s="4">
        <v>0.32846371954510661</v>
      </c>
    </row>
    <row r="2010" spans="1:9" x14ac:dyDescent="0.25">
      <c r="A2010" t="s">
        <v>2237</v>
      </c>
      <c r="B2010" s="3">
        <v>111.685432434082</v>
      </c>
      <c r="C2010" s="3">
        <v>13.30000019073486</v>
      </c>
      <c r="D2010" s="4">
        <v>9.8290969442162979E-3</v>
      </c>
      <c r="E2010" s="4">
        <v>-0.1645728563444202</v>
      </c>
      <c r="F2010" s="2">
        <v>2</v>
      </c>
      <c r="G2010" s="4">
        <v>0.14771924361153951</v>
      </c>
      <c r="H2010" s="4">
        <v>0</v>
      </c>
      <c r="I2010" s="4">
        <v>0.31797775843269149</v>
      </c>
    </row>
    <row r="2011" spans="1:9" x14ac:dyDescent="0.25">
      <c r="A2011" t="s">
        <v>2238</v>
      </c>
      <c r="B2011" s="3">
        <v>110.5983505249023</v>
      </c>
      <c r="C2011" s="3">
        <v>15.920000076293951</v>
      </c>
      <c r="D2011" s="4">
        <v>1.8836703782103561E-3</v>
      </c>
      <c r="E2011" s="4">
        <v>2.5112707664428191E-2</v>
      </c>
      <c r="F2011" s="2">
        <v>2</v>
      </c>
      <c r="G2011" s="4">
        <v>0.1195556576367067</v>
      </c>
      <c r="H2011" s="4">
        <v>-5.3161068307197024E-3</v>
      </c>
      <c r="I2011" s="4">
        <v>0.30514931924713351</v>
      </c>
    </row>
    <row r="2012" spans="1:9" x14ac:dyDescent="0.25">
      <c r="A2012" t="s">
        <v>2239</v>
      </c>
      <c r="B2012" s="3">
        <v>110.3904113769531</v>
      </c>
      <c r="C2012" s="3">
        <v>15.52999973297119</v>
      </c>
      <c r="D2012" s="4">
        <v>-4.3481818167430131E-3</v>
      </c>
      <c r="E2012" s="4">
        <v>1.040987954479022E-2</v>
      </c>
      <c r="F2012" s="2">
        <v>2</v>
      </c>
      <c r="G2012" s="4">
        <v>0.1209511716495439</v>
      </c>
      <c r="H2012" s="4">
        <v>-7.1862407001923589E-3</v>
      </c>
      <c r="I2012" s="4">
        <v>0.30269547037775402</v>
      </c>
    </row>
    <row r="2013" spans="1:9" x14ac:dyDescent="0.25">
      <c r="A2013" t="s">
        <v>2240</v>
      </c>
      <c r="B2013" s="3">
        <v>110.8725051879883</v>
      </c>
      <c r="C2013" s="3">
        <v>15.36999988555908</v>
      </c>
      <c r="D2013" s="4">
        <v>-4.7705457591007422E-4</v>
      </c>
      <c r="E2013" s="4">
        <v>-5.7055177609270591E-2</v>
      </c>
      <c r="F2013" s="2">
        <v>2</v>
      </c>
      <c r="G2013" s="4">
        <v>0.1098339374729267</v>
      </c>
      <c r="H2013" s="4">
        <v>-2.8504531721017519E-3</v>
      </c>
      <c r="I2013" s="4">
        <v>0.30838456434976691</v>
      </c>
    </row>
    <row r="2014" spans="1:9" x14ac:dyDescent="0.25">
      <c r="A2014" t="s">
        <v>2241</v>
      </c>
      <c r="B2014" s="3">
        <v>110.925422668457</v>
      </c>
      <c r="C2014" s="3">
        <v>16.29999923706055</v>
      </c>
      <c r="D2014" s="4">
        <v>1.55387188701237E-2</v>
      </c>
      <c r="E2014" s="4">
        <v>-0.1014333084067183</v>
      </c>
      <c r="F2014" s="2">
        <v>3</v>
      </c>
      <c r="G2014" s="4">
        <v>0.1107778682933078</v>
      </c>
      <c r="H2014" s="4">
        <v>-2.3745313772508552E-3</v>
      </c>
      <c r="I2014" s="4">
        <v>0.30900903309891442</v>
      </c>
    </row>
    <row r="2015" spans="1:9" x14ac:dyDescent="0.25">
      <c r="A2015" t="s">
        <v>2242</v>
      </c>
      <c r="B2015" s="3">
        <v>109.228157043457</v>
      </c>
      <c r="C2015" s="3">
        <v>18.139999389648441</v>
      </c>
      <c r="D2015" s="4">
        <v>4.7705845371441846E-3</v>
      </c>
      <c r="E2015" s="4">
        <v>1.624644268802156E-2</v>
      </c>
      <c r="F2015" s="2">
        <v>3</v>
      </c>
      <c r="G2015" s="4">
        <v>9.9944982594724063E-2</v>
      </c>
      <c r="H2015" s="4">
        <v>-1.7639160294454E-2</v>
      </c>
      <c r="I2015" s="4">
        <v>0.28897993624044421</v>
      </c>
    </row>
    <row r="2016" spans="1:9" x14ac:dyDescent="0.25">
      <c r="A2016" t="s">
        <v>2243</v>
      </c>
      <c r="B2016" s="3">
        <v>108.7095489501953</v>
      </c>
      <c r="C2016" s="3">
        <v>17.85000038146973</v>
      </c>
      <c r="D2016" s="4">
        <v>-8.9401267121331784E-3</v>
      </c>
      <c r="E2016" s="4">
        <v>0.17744067025942711</v>
      </c>
      <c r="F2016" s="2">
        <v>3</v>
      </c>
      <c r="G2016" s="4">
        <v>0.10762007689641399</v>
      </c>
      <c r="H2016" s="4">
        <v>-2.2303344839579849E-2</v>
      </c>
      <c r="I2016" s="4">
        <v>0.28285994442624268</v>
      </c>
    </row>
    <row r="2017" spans="1:9" x14ac:dyDescent="0.25">
      <c r="A2017" t="s">
        <v>2244</v>
      </c>
      <c r="B2017" s="3">
        <v>109.6901931762695</v>
      </c>
      <c r="C2017" s="3">
        <v>15.159999847412109</v>
      </c>
      <c r="D2017" s="4">
        <v>1.7938464952193641E-2</v>
      </c>
      <c r="E2017" s="4">
        <v>-0.1337142944335937</v>
      </c>
      <c r="F2017" s="2">
        <v>2</v>
      </c>
      <c r="G2017" s="4">
        <v>0.1142239522012438</v>
      </c>
      <c r="H2017" s="4">
        <v>-1.348376469235291E-2</v>
      </c>
      <c r="I2017" s="4">
        <v>0.2944323335080874</v>
      </c>
    </row>
    <row r="2018" spans="1:9" x14ac:dyDescent="0.25">
      <c r="A2018" t="s">
        <v>2245</v>
      </c>
      <c r="B2018" s="3">
        <v>107.757194519043</v>
      </c>
      <c r="C2018" s="3">
        <v>17.5</v>
      </c>
      <c r="D2018" s="4">
        <v>-2.5164360868233478E-2</v>
      </c>
      <c r="E2018" s="4">
        <v>0.39888086968997438</v>
      </c>
      <c r="F2018" s="2">
        <v>3</v>
      </c>
      <c r="G2018" s="4">
        <v>0.1006353066079493</v>
      </c>
      <c r="H2018" s="4">
        <v>-3.0868496207206549E-2</v>
      </c>
      <c r="I2018" s="4">
        <v>0.27162139763416732</v>
      </c>
    </row>
    <row r="2019" spans="1:9" x14ac:dyDescent="0.25">
      <c r="A2019" t="s">
        <v>2246</v>
      </c>
      <c r="B2019" s="3">
        <v>110.53883361816411</v>
      </c>
      <c r="C2019" s="3">
        <v>12.510000228881839</v>
      </c>
      <c r="D2019" s="4">
        <v>-5.8513816175755906E-3</v>
      </c>
      <c r="E2019" s="4">
        <v>4.7738749458166703E-2</v>
      </c>
      <c r="F2019" s="2">
        <v>1</v>
      </c>
      <c r="G2019" s="4">
        <v>0.14133132132165721</v>
      </c>
      <c r="H2019" s="4">
        <v>-5.8513816175755906E-3</v>
      </c>
      <c r="I2019" s="4">
        <v>0.30444697197030252</v>
      </c>
    </row>
    <row r="2020" spans="1:9" x14ac:dyDescent="0.25">
      <c r="A2020" t="s">
        <v>2247</v>
      </c>
      <c r="B2020" s="3">
        <v>111.1894454956055</v>
      </c>
      <c r="C2020" s="3">
        <v>11.939999580383301</v>
      </c>
      <c r="D2020" s="4">
        <v>5.9401980244522257E-4</v>
      </c>
      <c r="E2020" s="4">
        <v>-6.6556467831662136E-3</v>
      </c>
      <c r="F2020" s="2">
        <v>1</v>
      </c>
      <c r="G2020" s="4">
        <v>0.13515185196580171</v>
      </c>
      <c r="H2020" s="4">
        <v>0</v>
      </c>
      <c r="I2020" s="4">
        <v>0.31212471440413347</v>
      </c>
    </row>
    <row r="2021" spans="1:9" x14ac:dyDescent="0.25">
      <c r="A2021" t="s">
        <v>2248</v>
      </c>
      <c r="B2021" s="3">
        <v>111.12343597412109</v>
      </c>
      <c r="C2021" s="3">
        <v>12.02000045776367</v>
      </c>
      <c r="D2021" s="4">
        <v>6.2327667822317254E-3</v>
      </c>
      <c r="E2021" s="4">
        <v>3.3389747125045499E-3</v>
      </c>
      <c r="F2021" s="2">
        <v>1</v>
      </c>
      <c r="G2021" s="4">
        <v>0.16645992578470839</v>
      </c>
      <c r="H2021" s="4">
        <v>0</v>
      </c>
      <c r="I2021" s="4">
        <v>0.31134574906133872</v>
      </c>
    </row>
    <row r="2022" spans="1:9" x14ac:dyDescent="0.25">
      <c r="A2022" t="s">
        <v>2249</v>
      </c>
      <c r="B2022" s="3">
        <v>110.43511962890619</v>
      </c>
      <c r="C2022" s="3">
        <v>11.97999954223633</v>
      </c>
      <c r="D2022" s="4">
        <v>3.25527091967448E-3</v>
      </c>
      <c r="E2022" s="4">
        <v>-0.1112759681704819</v>
      </c>
      <c r="F2022" s="2">
        <v>1</v>
      </c>
      <c r="G2022" s="4">
        <v>0.14544410855190229</v>
      </c>
      <c r="H2022" s="4">
        <v>-4.9276011106901274E-3</v>
      </c>
      <c r="I2022" s="4">
        <v>0.30322306364044199</v>
      </c>
    </row>
    <row r="2023" spans="1:9" x14ac:dyDescent="0.25">
      <c r="A2023" t="s">
        <v>2250</v>
      </c>
      <c r="B2023" s="3">
        <v>110.076789855957</v>
      </c>
      <c r="C2023" s="3">
        <v>13.47999954223633</v>
      </c>
      <c r="D2023" s="4">
        <v>2.5760003846870831E-3</v>
      </c>
      <c r="E2023" s="4">
        <v>4.4708990761013201E-3</v>
      </c>
      <c r="F2023" s="2">
        <v>2</v>
      </c>
      <c r="G2023" s="4">
        <v>0.13612282171373291</v>
      </c>
      <c r="H2023" s="4">
        <v>-8.1563209958154248E-3</v>
      </c>
      <c r="I2023" s="4">
        <v>0.29899448466967932</v>
      </c>
    </row>
    <row r="2024" spans="1:9" x14ac:dyDescent="0.25">
      <c r="A2024" t="s">
        <v>2251</v>
      </c>
      <c r="B2024" s="3">
        <v>109.79396057128911</v>
      </c>
      <c r="C2024" s="3">
        <v>13.420000076293951</v>
      </c>
      <c r="D2024" s="4">
        <v>-1.029173093503033E-3</v>
      </c>
      <c r="E2024" s="4">
        <v>2.2865868395705261E-2</v>
      </c>
      <c r="F2024" s="2">
        <v>2</v>
      </c>
      <c r="G2024" s="4">
        <v>0.16516458503545989</v>
      </c>
      <c r="H2024" s="4">
        <v>-1.0704745950815281E-2</v>
      </c>
      <c r="I2024" s="4">
        <v>0.29565687206880747</v>
      </c>
    </row>
    <row r="2025" spans="1:9" x14ac:dyDescent="0.25">
      <c r="A2025" t="s">
        <v>2252</v>
      </c>
      <c r="B2025" s="3">
        <v>109.9070739746094</v>
      </c>
      <c r="C2025" s="3">
        <v>13.11999988555908</v>
      </c>
      <c r="D2025" s="4">
        <v>-3.2497715998966998E-3</v>
      </c>
      <c r="E2025" s="4">
        <v>1.391037952185536E-2</v>
      </c>
      <c r="F2025" s="2">
        <v>1</v>
      </c>
      <c r="G2025" s="4">
        <v>0.12991274039217601</v>
      </c>
      <c r="H2025" s="4">
        <v>-9.6855409554597038E-3</v>
      </c>
      <c r="I2025" s="4">
        <v>0.29699170103000427</v>
      </c>
    </row>
    <row r="2026" spans="1:9" x14ac:dyDescent="0.25">
      <c r="A2026" t="s">
        <v>2253</v>
      </c>
      <c r="B2026" s="3">
        <v>110.2654113769531</v>
      </c>
      <c r="C2026" s="3">
        <v>12.939999580383301</v>
      </c>
      <c r="D2026" s="4">
        <v>1.370338524471437E-3</v>
      </c>
      <c r="E2026" s="4">
        <v>-5.201465626292967E-2</v>
      </c>
      <c r="F2026" s="2">
        <v>1</v>
      </c>
      <c r="G2026" s="4">
        <v>0.1195362440624379</v>
      </c>
      <c r="H2026" s="4">
        <v>-6.4567523258992621E-3</v>
      </c>
      <c r="I2026" s="4">
        <v>0.30122037003374702</v>
      </c>
    </row>
    <row r="2027" spans="1:9" x14ac:dyDescent="0.25">
      <c r="A2027" t="s">
        <v>2254</v>
      </c>
      <c r="B2027" s="3">
        <v>110.11451721191411</v>
      </c>
      <c r="C2027" s="3">
        <v>13.64999961853027</v>
      </c>
      <c r="D2027" s="4">
        <v>1.457821025928618E-3</v>
      </c>
      <c r="E2027" s="4">
        <v>1.467315034588079E-3</v>
      </c>
      <c r="F2027" s="2">
        <v>2</v>
      </c>
      <c r="G2027" s="4">
        <v>0.11779275558664801</v>
      </c>
      <c r="H2027" s="4">
        <v>-7.8163797640581345E-3</v>
      </c>
      <c r="I2027" s="4">
        <v>0.2994396977556848</v>
      </c>
    </row>
    <row r="2028" spans="1:9" x14ac:dyDescent="0.25">
      <c r="A2028" t="s">
        <v>2255</v>
      </c>
      <c r="B2028" s="3">
        <v>109.9542236328125</v>
      </c>
      <c r="C2028" s="3">
        <v>13.63000011444092</v>
      </c>
      <c r="D2028" s="4">
        <v>-1.6266260978825551E-3</v>
      </c>
      <c r="E2028" s="4">
        <v>1.338292250768558E-2</v>
      </c>
      <c r="F2028" s="2">
        <v>2</v>
      </c>
      <c r="G2028" s="4">
        <v>0.14444097337420889</v>
      </c>
      <c r="H2028" s="4">
        <v>-9.2607003463069937E-3</v>
      </c>
      <c r="I2028" s="4">
        <v>0.29754810484628619</v>
      </c>
    </row>
    <row r="2029" spans="1:9" x14ac:dyDescent="0.25">
      <c r="A2029" t="s">
        <v>2256</v>
      </c>
      <c r="B2029" s="3">
        <v>110.1333694458008</v>
      </c>
      <c r="C2029" s="3">
        <v>13.44999980926514</v>
      </c>
      <c r="D2029" s="4">
        <v>-6.4649221313134442E-3</v>
      </c>
      <c r="E2029" s="4">
        <v>8.6429699913822766E-2</v>
      </c>
      <c r="F2029" s="2">
        <v>2</v>
      </c>
      <c r="G2029" s="4">
        <v>0.20403592306328269</v>
      </c>
      <c r="H2029" s="4">
        <v>-7.6465122648321504E-3</v>
      </c>
      <c r="I2029" s="4">
        <v>0.29966216924921762</v>
      </c>
    </row>
    <row r="2030" spans="1:9" x14ac:dyDescent="0.25">
      <c r="A2030" t="s">
        <v>2257</v>
      </c>
      <c r="B2030" s="3">
        <v>110.8500061035156</v>
      </c>
      <c r="C2030" s="3">
        <v>12.38000011444092</v>
      </c>
      <c r="D2030" s="4">
        <v>1.789652285095533E-3</v>
      </c>
      <c r="E2030" s="4">
        <v>8.9649268601001975E-3</v>
      </c>
      <c r="F2030" s="2">
        <v>1</v>
      </c>
      <c r="G2030" s="4">
        <v>0.20731649150493731</v>
      </c>
      <c r="H2030" s="4">
        <v>-1.189278727886989E-3</v>
      </c>
      <c r="I2030" s="4">
        <v>0.30811905709180332</v>
      </c>
    </row>
    <row r="2031" spans="1:9" x14ac:dyDescent="0.25">
      <c r="A2031" t="s">
        <v>2258</v>
      </c>
      <c r="B2031" s="3">
        <v>110.6519775390625</v>
      </c>
      <c r="C2031" s="3">
        <v>12.27000045776367</v>
      </c>
      <c r="D2031" s="4">
        <v>7.6744445688015084E-4</v>
      </c>
      <c r="E2031" s="4">
        <v>8.2010607818514547E-2</v>
      </c>
      <c r="F2031" s="2">
        <v>1</v>
      </c>
      <c r="G2031" s="4">
        <v>0.15878877713041861</v>
      </c>
      <c r="H2031" s="4">
        <v>-2.973609286328283E-3</v>
      </c>
      <c r="I2031" s="4">
        <v>0.30578216106341899</v>
      </c>
    </row>
    <row r="2032" spans="1:9" x14ac:dyDescent="0.25">
      <c r="A2032" t="s">
        <v>2259</v>
      </c>
      <c r="B2032" s="3">
        <v>110.56712341308589</v>
      </c>
      <c r="C2032" s="3">
        <v>11.340000152587891</v>
      </c>
      <c r="D2032" s="4">
        <v>-2.5593330667761371E-4</v>
      </c>
      <c r="E2032" s="4">
        <v>-7.8740288875702724E-3</v>
      </c>
      <c r="F2032" s="2">
        <v>1</v>
      </c>
      <c r="G2032" s="4">
        <v>0.1072938379474988</v>
      </c>
      <c r="H2032" s="4">
        <v>-3.7381848939328499E-3</v>
      </c>
      <c r="I2032" s="4">
        <v>0.30478081426007159</v>
      </c>
    </row>
    <row r="2033" spans="1:9" x14ac:dyDescent="0.25">
      <c r="A2033" t="s">
        <v>2260</v>
      </c>
      <c r="B2033" s="3">
        <v>110.5954284667969</v>
      </c>
      <c r="C2033" s="3">
        <v>11.430000305175779</v>
      </c>
      <c r="D2033" s="4">
        <v>2.5599882530347168E-4</v>
      </c>
      <c r="E2033" s="4">
        <v>-6.2346128086053783E-2</v>
      </c>
      <c r="F2033" s="2">
        <v>1</v>
      </c>
      <c r="G2033" s="4">
        <v>7.6903315817019591E-2</v>
      </c>
      <c r="H2033" s="4">
        <v>-3.483143039570979E-3</v>
      </c>
      <c r="I2033" s="4">
        <v>0.30511483661580069</v>
      </c>
    </row>
    <row r="2034" spans="1:9" x14ac:dyDescent="0.25">
      <c r="A2034" t="s">
        <v>2261</v>
      </c>
      <c r="B2034" s="3">
        <v>110.56712341308589</v>
      </c>
      <c r="C2034" s="3">
        <v>12.189999580383301</v>
      </c>
      <c r="D2034" s="4">
        <v>1.794031521948902E-3</v>
      </c>
      <c r="E2034" s="4">
        <v>-3.5601325214929418E-2</v>
      </c>
      <c r="F2034" s="2">
        <v>1</v>
      </c>
      <c r="G2034" s="4">
        <v>6.9538251263283168E-2</v>
      </c>
      <c r="H2034" s="4">
        <v>-3.7381848939328499E-3</v>
      </c>
      <c r="I2034" s="4">
        <v>0.30478081426007159</v>
      </c>
    </row>
    <row r="2035" spans="1:9" x14ac:dyDescent="0.25">
      <c r="A2035" t="s">
        <v>2262</v>
      </c>
      <c r="B2035" s="3">
        <v>110.36911773681641</v>
      </c>
      <c r="C2035" s="3">
        <v>12.64000034332275</v>
      </c>
      <c r="D2035" s="4">
        <v>-5.5223092190687106E-3</v>
      </c>
      <c r="E2035" s="4">
        <v>7.0279415259579814E-2</v>
      </c>
      <c r="F2035" s="2">
        <v>1</v>
      </c>
      <c r="G2035" s="4">
        <v>6.2161826598384103E-2</v>
      </c>
      <c r="H2035" s="4">
        <v>-5.5223092190687106E-3</v>
      </c>
      <c r="I2035" s="4">
        <v>0.30244418833062747</v>
      </c>
    </row>
    <row r="2036" spans="1:9" x14ac:dyDescent="0.25">
      <c r="A2036" t="s">
        <v>2263</v>
      </c>
      <c r="B2036" s="3">
        <v>110.98199462890619</v>
      </c>
      <c r="C2036" s="3">
        <v>11.810000419616699</v>
      </c>
      <c r="D2036" s="4">
        <v>4.2661853909713443E-3</v>
      </c>
      <c r="E2036" s="4">
        <v>2.25108419556912E-2</v>
      </c>
      <c r="F2036" s="2">
        <v>1</v>
      </c>
      <c r="G2036" s="4">
        <v>7.6951528921918033E-2</v>
      </c>
      <c r="H2036" s="4">
        <v>0</v>
      </c>
      <c r="I2036" s="4">
        <v>0.30967662764547282</v>
      </c>
    </row>
    <row r="2037" spans="1:9" x14ac:dyDescent="0.25">
      <c r="A2037" t="s">
        <v>2264</v>
      </c>
      <c r="B2037" s="3">
        <v>110.5105361938477</v>
      </c>
      <c r="C2037" s="3">
        <v>11.55000019073486</v>
      </c>
      <c r="D2037" s="4">
        <v>6.8290381895574903E-4</v>
      </c>
      <c r="E2037" s="4">
        <v>-1.1130146493515959E-2</v>
      </c>
      <c r="F2037" s="2">
        <v>1</v>
      </c>
      <c r="G2037" s="4">
        <v>7.4028577118937289E-2</v>
      </c>
      <c r="H2037" s="4">
        <v>0</v>
      </c>
      <c r="I2037" s="4">
        <v>0.30411303964755332</v>
      </c>
    </row>
    <row r="2038" spans="1:9" x14ac:dyDescent="0.25">
      <c r="A2038" t="s">
        <v>2265</v>
      </c>
      <c r="B2038" s="3">
        <v>110.43511962890619</v>
      </c>
      <c r="C2038" s="3">
        <v>11.680000305175779</v>
      </c>
      <c r="D2038" s="4">
        <v>4.2874718070073916E-3</v>
      </c>
      <c r="E2038" s="4">
        <v>-3.0705384207675879E-2</v>
      </c>
      <c r="F2038" s="2">
        <v>1</v>
      </c>
      <c r="G2038" s="4">
        <v>7.1547401749881612E-2</v>
      </c>
      <c r="H2038" s="4">
        <v>0</v>
      </c>
      <c r="I2038" s="4">
        <v>0.30322306364044199</v>
      </c>
    </row>
    <row r="2039" spans="1:9" x14ac:dyDescent="0.25">
      <c r="A2039" t="s">
        <v>2266</v>
      </c>
      <c r="B2039" s="3">
        <v>109.9636535644531</v>
      </c>
      <c r="C2039" s="3">
        <v>12.05000019073486</v>
      </c>
      <c r="D2039" s="4">
        <v>-2.565840979865119E-3</v>
      </c>
      <c r="E2039" s="4">
        <v>3.3447714273282081E-2</v>
      </c>
      <c r="F2039" s="2">
        <v>1</v>
      </c>
      <c r="G2039" s="4">
        <v>7.0654244151392653E-2</v>
      </c>
      <c r="H2039" s="4">
        <v>-2.565840979865119E-3</v>
      </c>
      <c r="I2039" s="4">
        <v>0.29765938560954258</v>
      </c>
    </row>
    <row r="2040" spans="1:9" x14ac:dyDescent="0.25">
      <c r="A2040" t="s">
        <v>2267</v>
      </c>
      <c r="B2040" s="3">
        <v>110.2465286254883</v>
      </c>
      <c r="C2040" s="3">
        <v>11.659999847412109</v>
      </c>
      <c r="D2040" s="4">
        <v>2.314789606419954E-3</v>
      </c>
      <c r="E2040" s="4">
        <v>1.391303020974854E-2</v>
      </c>
      <c r="F2040" s="2">
        <v>1</v>
      </c>
      <c r="G2040" s="4">
        <v>5.9650621590565001E-2</v>
      </c>
      <c r="H2040" s="4">
        <v>0</v>
      </c>
      <c r="I2040" s="4">
        <v>0.30099753840829441</v>
      </c>
    </row>
    <row r="2041" spans="1:9" x14ac:dyDescent="0.25">
      <c r="A2041" t="s">
        <v>2268</v>
      </c>
      <c r="B2041" s="3">
        <v>109.99192047119141</v>
      </c>
      <c r="C2041" s="3">
        <v>11.5</v>
      </c>
      <c r="D2041" s="4">
        <v>-1.113356747382555E-3</v>
      </c>
      <c r="E2041" s="4">
        <v>9.6575639474614228E-3</v>
      </c>
      <c r="F2041" s="2">
        <v>1</v>
      </c>
      <c r="G2041" s="4">
        <v>6.927892065053598E-2</v>
      </c>
      <c r="H2041" s="4">
        <v>-1.113356747382555E-3</v>
      </c>
      <c r="I2041" s="4">
        <v>0.29799295780037188</v>
      </c>
    </row>
    <row r="2042" spans="1:9" x14ac:dyDescent="0.25">
      <c r="A2042" t="s">
        <v>2269</v>
      </c>
      <c r="B2042" s="3">
        <v>110.11451721191411</v>
      </c>
      <c r="C2042" s="3">
        <v>11.39000034332275</v>
      </c>
      <c r="D2042" s="4">
        <v>9.5961413975877985E-3</v>
      </c>
      <c r="E2042" s="4">
        <v>-8.293073483446689E-2</v>
      </c>
      <c r="F2042" s="2">
        <v>1</v>
      </c>
      <c r="G2042" s="4">
        <v>6.9114162064655815E-2</v>
      </c>
      <c r="H2042" s="4">
        <v>0</v>
      </c>
      <c r="I2042" s="4">
        <v>0.2994396977556848</v>
      </c>
    </row>
    <row r="2043" spans="1:9" x14ac:dyDescent="0.25">
      <c r="A2043" t="s">
        <v>2270</v>
      </c>
      <c r="B2043" s="3">
        <v>109.06788635253911</v>
      </c>
      <c r="C2043" s="3">
        <v>12.420000076293951</v>
      </c>
      <c r="D2043" s="4">
        <v>2.8612498990701059E-3</v>
      </c>
      <c r="E2043" s="4">
        <v>-3.4214587257383133E-2</v>
      </c>
      <c r="F2043" s="2">
        <v>1</v>
      </c>
      <c r="G2043" s="4">
        <v>4.197120898431872E-2</v>
      </c>
      <c r="H2043" s="4">
        <v>-1.46730197831868E-3</v>
      </c>
      <c r="I2043" s="4">
        <v>0.28708861342998548</v>
      </c>
    </row>
    <row r="2044" spans="1:9" x14ac:dyDescent="0.25">
      <c r="A2044" t="s">
        <v>2271</v>
      </c>
      <c r="B2044" s="3">
        <v>108.756706237793</v>
      </c>
      <c r="C2044" s="3">
        <v>12.85999965667725</v>
      </c>
      <c r="D2044" s="4">
        <v>3.305462874951814E-3</v>
      </c>
      <c r="E2044" s="4">
        <v>-3.81451184178907E-2</v>
      </c>
      <c r="F2044" s="2">
        <v>1</v>
      </c>
      <c r="G2044" s="4">
        <v>4.7020192527405413E-2</v>
      </c>
      <c r="H2044" s="4">
        <v>-4.31620214443873E-3</v>
      </c>
      <c r="I2044" s="4">
        <v>0.28341643827550472</v>
      </c>
    </row>
    <row r="2045" spans="1:9" x14ac:dyDescent="0.25">
      <c r="A2045" t="s">
        <v>2272</v>
      </c>
      <c r="B2045" s="3">
        <v>108.3983993530273</v>
      </c>
      <c r="C2045" s="3">
        <v>13.36999988555908</v>
      </c>
      <c r="D2045" s="4">
        <v>-7.5965548892266144E-3</v>
      </c>
      <c r="E2045" s="4">
        <v>7.4758869497254965E-2</v>
      </c>
      <c r="F2045" s="2">
        <v>2</v>
      </c>
      <c r="G2045" s="4">
        <v>4.1606734670238447E-2</v>
      </c>
      <c r="H2045" s="4">
        <v>-7.5965548892266144E-3</v>
      </c>
      <c r="I2045" s="4">
        <v>0.27918812940368182</v>
      </c>
    </row>
    <row r="2046" spans="1:9" x14ac:dyDescent="0.25">
      <c r="A2046" t="s">
        <v>2273</v>
      </c>
      <c r="B2046" s="3">
        <v>109.228157043457</v>
      </c>
      <c r="C2046" s="3">
        <v>12.439999580383301</v>
      </c>
      <c r="D2046" s="4">
        <v>5.2935936969524811E-3</v>
      </c>
      <c r="E2046" s="4">
        <v>4.8020193792729149E-2</v>
      </c>
      <c r="F2046" s="2">
        <v>1</v>
      </c>
      <c r="G2046" s="4">
        <v>4.6298770261654409E-2</v>
      </c>
      <c r="H2046" s="4">
        <v>0</v>
      </c>
      <c r="I2046" s="4">
        <v>0.28897993624044421</v>
      </c>
    </row>
    <row r="2047" spans="1:9" x14ac:dyDescent="0.25">
      <c r="A2047" t="s">
        <v>2274</v>
      </c>
      <c r="B2047" s="3">
        <v>108.6529922485352</v>
      </c>
      <c r="C2047" s="3">
        <v>11.86999988555908</v>
      </c>
      <c r="D2047" s="4">
        <v>2.1742422557793351E-3</v>
      </c>
      <c r="E2047" s="4">
        <v>-6.6823927958004181E-2</v>
      </c>
      <c r="F2047" s="2">
        <v>1</v>
      </c>
      <c r="G2047" s="4">
        <v>3.9581938323514983E-2</v>
      </c>
      <c r="H2047" s="4">
        <v>0</v>
      </c>
      <c r="I2047" s="4">
        <v>0.28219252994564448</v>
      </c>
    </row>
    <row r="2048" spans="1:9" x14ac:dyDescent="0.25">
      <c r="A2048" t="s">
        <v>2275</v>
      </c>
      <c r="B2048" s="3">
        <v>108.4172668457031</v>
      </c>
      <c r="C2048" s="3">
        <v>12.72000026702881</v>
      </c>
      <c r="D2048" s="4">
        <v>3.4909885098770581E-3</v>
      </c>
      <c r="E2048" s="4">
        <v>-8.5736287865442184E-3</v>
      </c>
      <c r="F2048" s="2">
        <v>1</v>
      </c>
      <c r="G2048" s="4">
        <v>4.2255045859178608E-2</v>
      </c>
      <c r="H2048" s="4">
        <v>0</v>
      </c>
      <c r="I2048" s="4">
        <v>0.27941078096317451</v>
      </c>
    </row>
    <row r="2049" spans="1:9" x14ac:dyDescent="0.25">
      <c r="A2049" t="s">
        <v>2276</v>
      </c>
      <c r="B2049" s="3">
        <v>108.04010009765619</v>
      </c>
      <c r="C2049" s="3">
        <v>12.829999923706049</v>
      </c>
      <c r="D2049" s="4">
        <v>6.9427052957486968E-3</v>
      </c>
      <c r="E2049" s="4">
        <v>-1.685825776347516E-2</v>
      </c>
      <c r="F2049" s="2">
        <v>1</v>
      </c>
      <c r="G2049" s="4">
        <v>4.2554933340243961E-2</v>
      </c>
      <c r="H2049" s="4">
        <v>0</v>
      </c>
      <c r="I2049" s="4">
        <v>0.27495991056483898</v>
      </c>
    </row>
    <row r="2050" spans="1:9" x14ac:dyDescent="0.25">
      <c r="A2050" t="s">
        <v>2277</v>
      </c>
      <c r="B2050" s="3">
        <v>107.29518127441411</v>
      </c>
      <c r="C2050" s="3">
        <v>13.05000019073486</v>
      </c>
      <c r="D2050" s="4">
        <v>1.1439188599964289E-3</v>
      </c>
      <c r="E2050" s="4">
        <v>1.3986037822560689E-2</v>
      </c>
      <c r="F2050" s="2">
        <v>1</v>
      </c>
      <c r="G2050" s="4">
        <v>4.4293418997201961E-2</v>
      </c>
      <c r="H2050" s="4">
        <v>-3.290897663671077E-3</v>
      </c>
      <c r="I2050" s="4">
        <v>0.26616927046546413</v>
      </c>
    </row>
    <row r="2051" spans="1:9" x14ac:dyDescent="0.25">
      <c r="A2051" t="s">
        <v>2278</v>
      </c>
      <c r="B2051" s="3">
        <v>107.17258453369141</v>
      </c>
      <c r="C2051" s="3">
        <v>12.86999988555908</v>
      </c>
      <c r="D2051" s="4">
        <v>8.7782423751736616E-5</v>
      </c>
      <c r="E2051" s="4">
        <v>7.071542391218455E-2</v>
      </c>
      <c r="F2051" s="2">
        <v>1</v>
      </c>
      <c r="G2051" s="4">
        <v>3.4462634243404233E-2</v>
      </c>
      <c r="H2051" s="4">
        <v>-4.4297492499554281E-3</v>
      </c>
      <c r="I2051" s="4">
        <v>0.26472253051015132</v>
      </c>
    </row>
    <row r="2052" spans="1:9" x14ac:dyDescent="0.25">
      <c r="A2052" t="s">
        <v>2279</v>
      </c>
      <c r="B2052" s="3">
        <v>107.1631774902344</v>
      </c>
      <c r="C2052" s="3">
        <v>12.02000045776367</v>
      </c>
      <c r="D2052" s="4">
        <v>4.1529164889251291E-3</v>
      </c>
      <c r="E2052" s="4">
        <v>-5.651486077627299E-2</v>
      </c>
      <c r="F2052" s="2">
        <v>1</v>
      </c>
      <c r="G2052" s="4">
        <v>2.4230856593670861E-2</v>
      </c>
      <c r="H2052" s="4">
        <v>-4.5171351486353872E-3</v>
      </c>
      <c r="I2052" s="4">
        <v>0.26461151984583481</v>
      </c>
    </row>
    <row r="2053" spans="1:9" x14ac:dyDescent="0.25">
      <c r="A2053" t="s">
        <v>2280</v>
      </c>
      <c r="B2053" s="3">
        <v>106.7199783325195</v>
      </c>
      <c r="C2053" s="3">
        <v>12.739999771118161</v>
      </c>
      <c r="D2053" s="4">
        <v>-2.292273992433258E-3</v>
      </c>
      <c r="E2053" s="4">
        <v>8.2412852644764945E-2</v>
      </c>
      <c r="F2053" s="2">
        <v>1</v>
      </c>
      <c r="G2053" s="4">
        <v>1.6190910206375749E-2</v>
      </c>
      <c r="H2053" s="4">
        <v>-8.6341945486507754E-3</v>
      </c>
      <c r="I2053" s="4">
        <v>0.25938141400576442</v>
      </c>
    </row>
    <row r="2054" spans="1:9" x14ac:dyDescent="0.25">
      <c r="A2054" t="s">
        <v>2281</v>
      </c>
      <c r="B2054" s="3">
        <v>106.9651718139648</v>
      </c>
      <c r="C2054" s="3">
        <v>11.77000045776367</v>
      </c>
      <c r="D2054" s="4">
        <v>1.1683019040017671E-2</v>
      </c>
      <c r="E2054" s="4">
        <v>-1.6708421453927039E-2</v>
      </c>
      <c r="F2054" s="2">
        <v>1</v>
      </c>
      <c r="G2054" s="4">
        <v>6.9914102760515462E-3</v>
      </c>
      <c r="H2054" s="4">
        <v>-6.356491376081963E-3</v>
      </c>
      <c r="I2054" s="4">
        <v>0.26227489391639058</v>
      </c>
    </row>
    <row r="2055" spans="1:9" x14ac:dyDescent="0.25">
      <c r="A2055" t="s">
        <v>2282</v>
      </c>
      <c r="B2055" s="3">
        <v>105.7299270629883</v>
      </c>
      <c r="C2055" s="3">
        <v>11.97000026702881</v>
      </c>
      <c r="D2055" s="4">
        <v>-3.642990392556444E-3</v>
      </c>
      <c r="E2055" s="4">
        <v>-3.7781296560141057E-2</v>
      </c>
      <c r="F2055" s="2">
        <v>1</v>
      </c>
      <c r="G2055" s="4">
        <v>-5.2489498870103013E-3</v>
      </c>
      <c r="H2055" s="4">
        <v>-1.7831188303641939E-2</v>
      </c>
      <c r="I2055" s="4">
        <v>0.2476980142596035</v>
      </c>
    </row>
    <row r="2056" spans="1:9" x14ac:dyDescent="0.25">
      <c r="A2056" t="s">
        <v>2283</v>
      </c>
      <c r="B2056" s="3">
        <v>106.1165084838867</v>
      </c>
      <c r="C2056" s="3">
        <v>12.439999580383301</v>
      </c>
      <c r="D2056" s="4">
        <v>6.6186597382296153E-3</v>
      </c>
      <c r="E2056" s="4">
        <v>-1.8153156631860231E-2</v>
      </c>
      <c r="F2056" s="2">
        <v>1</v>
      </c>
      <c r="G2056" s="4">
        <v>1.8161600865707059E-3</v>
      </c>
      <c r="H2056" s="4">
        <v>-1.424007436518715E-2</v>
      </c>
      <c r="I2056" s="4">
        <v>0.25225998535523542</v>
      </c>
    </row>
    <row r="2057" spans="1:9" x14ac:dyDescent="0.25">
      <c r="A2057" t="s">
        <v>2284</v>
      </c>
      <c r="B2057" s="3">
        <v>105.4187774658203</v>
      </c>
      <c r="C2057" s="3">
        <v>12.670000076293951</v>
      </c>
      <c r="D2057" s="4">
        <v>-1.607333109580833E-3</v>
      </c>
      <c r="E2057" s="4">
        <v>-1.1700438541416889E-2</v>
      </c>
      <c r="F2057" s="2">
        <v>1</v>
      </c>
      <c r="G2057" s="4">
        <v>9.8984660085621456E-3</v>
      </c>
      <c r="H2057" s="4">
        <v>-2.0721584983176219E-2</v>
      </c>
      <c r="I2057" s="4">
        <v>0.2440261992370425</v>
      </c>
    </row>
    <row r="2058" spans="1:9" x14ac:dyDescent="0.25">
      <c r="A2058" t="s">
        <v>2285</v>
      </c>
      <c r="B2058" s="3">
        <v>105.588493347168</v>
      </c>
      <c r="C2058" s="3">
        <v>12.819999694824221</v>
      </c>
      <c r="D2058" s="4">
        <v>6.833230913924293E-3</v>
      </c>
      <c r="E2058" s="4">
        <v>-1.6871186171195759E-2</v>
      </c>
      <c r="F2058" s="2">
        <v>1</v>
      </c>
      <c r="G2058" s="4">
        <v>2.5820333393026029E-2</v>
      </c>
      <c r="H2058" s="4">
        <v>-1.9145024305044719E-2</v>
      </c>
      <c r="I2058" s="4">
        <v>0.24602898287671751</v>
      </c>
    </row>
    <row r="2059" spans="1:9" x14ac:dyDescent="0.25">
      <c r="A2059" t="s">
        <v>2286</v>
      </c>
      <c r="B2059" s="3">
        <v>104.8718795776367</v>
      </c>
      <c r="C2059" s="3">
        <v>13.039999961853029</v>
      </c>
      <c r="D2059" s="4">
        <v>-2.4214876218989771E-3</v>
      </c>
      <c r="E2059" s="4">
        <v>-3.7638392745600213E-2</v>
      </c>
      <c r="F2059" s="2">
        <v>1</v>
      </c>
      <c r="G2059" s="4">
        <v>1.996731537766672E-2</v>
      </c>
      <c r="H2059" s="4">
        <v>-2.58019445736688E-2</v>
      </c>
      <c r="I2059" s="4">
        <v>0.23757236513307189</v>
      </c>
    </row>
    <row r="2060" spans="1:9" x14ac:dyDescent="0.25">
      <c r="A2060" t="s">
        <v>2287</v>
      </c>
      <c r="B2060" s="3">
        <v>105.12644195556641</v>
      </c>
      <c r="C2060" s="3">
        <v>13.55000019073486</v>
      </c>
      <c r="D2060" s="4">
        <v>5.0480950879086004E-3</v>
      </c>
      <c r="E2060" s="4">
        <v>7.3856934342764191E-4</v>
      </c>
      <c r="F2060" s="2">
        <v>2</v>
      </c>
      <c r="G2060" s="4">
        <v>2.9163688402208839E-2</v>
      </c>
      <c r="H2060" s="4">
        <v>-2.343720986535058E-2</v>
      </c>
      <c r="I2060" s="4">
        <v>0.24057640554311449</v>
      </c>
    </row>
    <row r="2061" spans="1:9" x14ac:dyDescent="0.25">
      <c r="A2061" t="s">
        <v>2288</v>
      </c>
      <c r="B2061" s="3">
        <v>104.5984191894531</v>
      </c>
      <c r="C2061" s="3">
        <v>13.539999961853029</v>
      </c>
      <c r="D2061" s="4">
        <v>5.7117555445211909E-3</v>
      </c>
      <c r="E2061" s="4">
        <v>2.5757587689451581E-2</v>
      </c>
      <c r="F2061" s="2">
        <v>2</v>
      </c>
      <c r="G2061" s="4">
        <v>4.1972337647117719E-2</v>
      </c>
      <c r="H2061" s="4">
        <v>-2.8342230677794181E-2</v>
      </c>
      <c r="I2061" s="4">
        <v>0.23434531303161671</v>
      </c>
    </row>
    <row r="2062" spans="1:9" x14ac:dyDescent="0.25">
      <c r="A2062" t="s">
        <v>2289</v>
      </c>
      <c r="B2062" s="3">
        <v>104.00437164306641</v>
      </c>
      <c r="C2062" s="3">
        <v>13.19999980926514</v>
      </c>
      <c r="D2062" s="4">
        <v>1.5466804246706101E-2</v>
      </c>
      <c r="E2062" s="4">
        <v>-0.1056910837009437</v>
      </c>
      <c r="F2062" s="2">
        <v>1</v>
      </c>
      <c r="G2062" s="4">
        <v>5.1884235534283667E-2</v>
      </c>
      <c r="H2062" s="4">
        <v>-3.3860582850478438E-2</v>
      </c>
      <c r="I2062" s="4">
        <v>0.22733507511136411</v>
      </c>
    </row>
    <row r="2063" spans="1:9" x14ac:dyDescent="0.25">
      <c r="A2063" t="s">
        <v>2290</v>
      </c>
      <c r="B2063" s="3">
        <v>102.4202575683594</v>
      </c>
      <c r="C2063" s="3">
        <v>14.760000228881839</v>
      </c>
      <c r="D2063" s="4">
        <v>2.9544524221840618E-3</v>
      </c>
      <c r="E2063" s="4">
        <v>-1.336897117347269E-2</v>
      </c>
      <c r="F2063" s="2">
        <v>2</v>
      </c>
      <c r="G2063" s="4">
        <v>3.5276955519059523E-2</v>
      </c>
      <c r="H2063" s="4">
        <v>-4.857607052332602E-2</v>
      </c>
      <c r="I2063" s="4">
        <v>0.20864125737899039</v>
      </c>
    </row>
    <row r="2064" spans="1:9" x14ac:dyDescent="0.25">
      <c r="A2064" t="s">
        <v>2291</v>
      </c>
      <c r="B2064" s="3">
        <v>102.11855316162109</v>
      </c>
      <c r="C2064" s="3">
        <v>14.960000038146971</v>
      </c>
      <c r="D2064" s="4">
        <v>8.1926822573710201E-3</v>
      </c>
      <c r="E2064" s="4">
        <v>-3.9794601321897938E-2</v>
      </c>
      <c r="F2064" s="2">
        <v>2</v>
      </c>
      <c r="G2064" s="4">
        <v>1.425378116887455E-2</v>
      </c>
      <c r="H2064" s="4">
        <v>-5.1378726941249793E-2</v>
      </c>
      <c r="I2064" s="4">
        <v>0.20508090318564601</v>
      </c>
    </row>
    <row r="2065" spans="1:9" x14ac:dyDescent="0.25">
      <c r="A2065" t="s">
        <v>2292</v>
      </c>
      <c r="B2065" s="3">
        <v>101.2887268066406</v>
      </c>
      <c r="C2065" s="3">
        <v>15.579999923706049</v>
      </c>
      <c r="D2065" s="4">
        <v>-6.1068942309635546E-3</v>
      </c>
      <c r="E2065" s="4">
        <v>5.4840855845513348E-2</v>
      </c>
      <c r="F2065" s="2">
        <v>2</v>
      </c>
      <c r="G2065" s="4">
        <v>8.5341787241257627E-3</v>
      </c>
      <c r="H2065" s="4">
        <v>-5.9087325515236648E-2</v>
      </c>
      <c r="I2065" s="4">
        <v>0.19528828605206369</v>
      </c>
    </row>
    <row r="2066" spans="1:9" x14ac:dyDescent="0.25">
      <c r="A2066" t="s">
        <v>2293</v>
      </c>
      <c r="B2066" s="3">
        <v>101.9110870361328</v>
      </c>
      <c r="C2066" s="3">
        <v>14.77000045776367</v>
      </c>
      <c r="D2066" s="4">
        <v>5.0213107383128008E-3</v>
      </c>
      <c r="E2066" s="4">
        <v>-5.5022370465798831E-2</v>
      </c>
      <c r="F2066" s="2">
        <v>2</v>
      </c>
      <c r="G2066" s="4">
        <v>1.2380845625163509E-2</v>
      </c>
      <c r="H2066" s="4">
        <v>-5.3305965175479142E-2</v>
      </c>
      <c r="I2066" s="4">
        <v>0.20263263636102541</v>
      </c>
    </row>
    <row r="2067" spans="1:9" x14ac:dyDescent="0.25">
      <c r="A2067" t="s">
        <v>2294</v>
      </c>
      <c r="B2067" s="3">
        <v>101.40191650390619</v>
      </c>
      <c r="C2067" s="3">
        <v>15.63000011444092</v>
      </c>
      <c r="D2067" s="4">
        <v>1.1569963623383471E-2</v>
      </c>
      <c r="E2067" s="4">
        <v>-6.0697074053730371E-2</v>
      </c>
      <c r="F2067" s="2">
        <v>2</v>
      </c>
      <c r="G2067" s="4">
        <v>7.602647568720533E-3</v>
      </c>
      <c r="H2067" s="4">
        <v>-5.8035859827632152E-2</v>
      </c>
      <c r="I2067" s="4">
        <v>0.19662401534306029</v>
      </c>
    </row>
    <row r="2068" spans="1:9" x14ac:dyDescent="0.25">
      <c r="A2068" t="s">
        <v>2295</v>
      </c>
      <c r="B2068" s="3">
        <v>100.2421188354492</v>
      </c>
      <c r="C2068" s="3">
        <v>16.639999389648441</v>
      </c>
      <c r="D2068" s="4">
        <v>1.771044921693465E-2</v>
      </c>
      <c r="E2068" s="4">
        <v>-0.1125333658854166</v>
      </c>
      <c r="F2068" s="2">
        <v>3</v>
      </c>
      <c r="G2068" s="4">
        <v>3.985856559137968E-3</v>
      </c>
      <c r="H2068" s="4">
        <v>-6.8809697751099463E-2</v>
      </c>
      <c r="I2068" s="4">
        <v>0.18293747182530429</v>
      </c>
    </row>
    <row r="2069" spans="1:9" x14ac:dyDescent="0.25">
      <c r="A2069" t="s">
        <v>2296</v>
      </c>
      <c r="B2069" s="3">
        <v>98.4976806640625</v>
      </c>
      <c r="C2069" s="3">
        <v>18.75</v>
      </c>
      <c r="D2069" s="4">
        <v>2.191325756832185E-2</v>
      </c>
      <c r="E2069" s="4">
        <v>-0.21383649056174339</v>
      </c>
      <c r="F2069" s="2">
        <v>3</v>
      </c>
      <c r="G2069" s="4">
        <v>-9.9723695663860301E-3</v>
      </c>
      <c r="H2069" s="4">
        <v>-8.5014501948570853E-2</v>
      </c>
      <c r="I2069" s="4">
        <v>0.1623517010516122</v>
      </c>
    </row>
    <row r="2070" spans="1:9" x14ac:dyDescent="0.25">
      <c r="A2070" t="s">
        <v>2297</v>
      </c>
      <c r="B2070" s="3">
        <v>96.38555908203125</v>
      </c>
      <c r="C2070" s="3">
        <v>23.85000038146973</v>
      </c>
      <c r="D2070" s="4">
        <v>-1.9848660317257402E-2</v>
      </c>
      <c r="E2070" s="4">
        <v>-7.4145956150677317E-2</v>
      </c>
      <c r="F2070" s="2">
        <v>4</v>
      </c>
      <c r="G2070" s="4">
        <v>-5.4075988256372609E-2</v>
      </c>
      <c r="H2070" s="4">
        <v>-0.1046348686886899</v>
      </c>
      <c r="I2070" s="4">
        <v>0.13742697087370079</v>
      </c>
    </row>
    <row r="2071" spans="1:9" x14ac:dyDescent="0.25">
      <c r="A2071" t="s">
        <v>2298</v>
      </c>
      <c r="B2071" s="3">
        <v>98.337425231933594</v>
      </c>
      <c r="C2071" s="3">
        <v>25.760000228881839</v>
      </c>
      <c r="D2071" s="4">
        <v>-4.1187776301500063E-2</v>
      </c>
      <c r="E2071" s="4">
        <v>0.49333334660184552</v>
      </c>
      <c r="F2071" s="2">
        <v>5</v>
      </c>
      <c r="G2071" s="4">
        <v>-4.1325198796628881E-2</v>
      </c>
      <c r="H2071" s="4">
        <v>-8.6503180619919684E-2</v>
      </c>
      <c r="I2071" s="4">
        <v>0.1604605583071135</v>
      </c>
    </row>
    <row r="2072" spans="1:9" x14ac:dyDescent="0.25">
      <c r="A2072" t="s">
        <v>2299</v>
      </c>
      <c r="B2072" s="3">
        <v>102.5617141723633</v>
      </c>
      <c r="C2072" s="3">
        <v>17.25</v>
      </c>
      <c r="D2072" s="4">
        <v>1.4267378941593689E-2</v>
      </c>
      <c r="E2072" s="4">
        <v>-0.18516769306408931</v>
      </c>
      <c r="F2072" s="2">
        <v>3</v>
      </c>
      <c r="G2072" s="4">
        <v>-2.1390630759722251E-3</v>
      </c>
      <c r="H2072" s="4">
        <v>-4.7262021904164953E-2</v>
      </c>
      <c r="I2072" s="4">
        <v>0.21031055886081629</v>
      </c>
    </row>
    <row r="2073" spans="1:9" x14ac:dyDescent="0.25">
      <c r="A2073" t="s">
        <v>2300</v>
      </c>
      <c r="B2073" s="3">
        <v>101.119010925293</v>
      </c>
      <c r="C2073" s="3">
        <v>21.170000076293949</v>
      </c>
      <c r="D2073" s="4">
        <v>-2.41893558855788E-3</v>
      </c>
      <c r="E2073" s="4">
        <v>0.14556280306769359</v>
      </c>
      <c r="F2073" s="2">
        <v>4</v>
      </c>
      <c r="G2073" s="4">
        <v>-2.123730426309434E-2</v>
      </c>
      <c r="H2073" s="4">
        <v>-6.0663886193368162E-2</v>
      </c>
      <c r="I2073" s="4">
        <v>0.1932855024123887</v>
      </c>
    </row>
    <row r="2074" spans="1:9" x14ac:dyDescent="0.25">
      <c r="A2074" t="s">
        <v>2301</v>
      </c>
      <c r="B2074" s="3">
        <v>101.3642044067383</v>
      </c>
      <c r="C2074" s="3">
        <v>18.479999542236332</v>
      </c>
      <c r="D2074" s="4">
        <v>3.1728358557860941E-3</v>
      </c>
      <c r="E2074" s="4">
        <v>5.9879530744495479E-3</v>
      </c>
      <c r="F2074" s="2">
        <v>3</v>
      </c>
      <c r="G2074" s="4">
        <v>-1.8066209608798789E-2</v>
      </c>
      <c r="H2074" s="4">
        <v>-5.8386183020799447E-2</v>
      </c>
      <c r="I2074" s="4">
        <v>0.1961789823230147</v>
      </c>
    </row>
    <row r="2075" spans="1:9" x14ac:dyDescent="0.25">
      <c r="A2075" t="s">
        <v>2302</v>
      </c>
      <c r="B2075" s="3">
        <v>101.0436096191406</v>
      </c>
      <c r="C2075" s="3">
        <v>18.370000839233398</v>
      </c>
      <c r="D2075" s="4">
        <v>6.2919135132193382E-3</v>
      </c>
      <c r="E2075" s="4">
        <v>-5.358057786473247E-2</v>
      </c>
      <c r="F2075" s="2">
        <v>3</v>
      </c>
      <c r="G2075" s="4">
        <v>-1.395687092286169E-2</v>
      </c>
      <c r="H2075" s="4">
        <v>-6.1364319961944247E-2</v>
      </c>
      <c r="I2075" s="4">
        <v>0.19239570647123741</v>
      </c>
    </row>
    <row r="2076" spans="1:9" x14ac:dyDescent="0.25">
      <c r="A2076" t="s">
        <v>2303</v>
      </c>
      <c r="B2076" s="3">
        <v>100.4118270874023</v>
      </c>
      <c r="C2076" s="3">
        <v>19.409999847412109</v>
      </c>
      <c r="D2076" s="4">
        <v>-1.172146528152862E-2</v>
      </c>
      <c r="E2076" s="4">
        <v>2.0649977514557438E-3</v>
      </c>
      <c r="F2076" s="2">
        <v>3</v>
      </c>
      <c r="G2076" s="4">
        <v>-2.4967197456311041E-2</v>
      </c>
      <c r="H2076" s="4">
        <v>-6.7233207945553985E-2</v>
      </c>
      <c r="I2076" s="4">
        <v>0.18494016543199929</v>
      </c>
    </row>
    <row r="2077" spans="1:9" x14ac:dyDescent="0.25">
      <c r="A2077" t="s">
        <v>2304</v>
      </c>
      <c r="B2077" s="3">
        <v>101.60276031494141</v>
      </c>
      <c r="C2077" s="3">
        <v>19.370000839233398</v>
      </c>
      <c r="D2077" s="4">
        <v>2.9708920810103119E-3</v>
      </c>
      <c r="E2077" s="4">
        <v>-3.8232302569522592E-2</v>
      </c>
      <c r="F2077" s="2">
        <v>3</v>
      </c>
      <c r="G2077" s="4">
        <v>9.7577511623136992E-4</v>
      </c>
      <c r="H2077" s="4">
        <v>-5.617013899815082E-2</v>
      </c>
      <c r="I2077" s="4">
        <v>0.19899413354105741</v>
      </c>
    </row>
    <row r="2078" spans="1:9" x14ac:dyDescent="0.25">
      <c r="A2078" t="s">
        <v>2305</v>
      </c>
      <c r="B2078" s="3">
        <v>101.3018035888672</v>
      </c>
      <c r="C2078" s="3">
        <v>20.139999389648441</v>
      </c>
      <c r="D2078" s="4">
        <v>-2.8697712323569879E-3</v>
      </c>
      <c r="E2078" s="4">
        <v>-1.7561005383003089E-2</v>
      </c>
      <c r="F2078" s="2">
        <v>4</v>
      </c>
      <c r="G2078" s="4">
        <v>7.6267865647672295E-4</v>
      </c>
      <c r="H2078" s="4">
        <v>-5.8965849902635203E-2</v>
      </c>
      <c r="I2078" s="4">
        <v>0.19544260257975091</v>
      </c>
    </row>
    <row r="2079" spans="1:9" x14ac:dyDescent="0.25">
      <c r="A2079" t="s">
        <v>2306</v>
      </c>
      <c r="B2079" s="3">
        <v>101.5933532714844</v>
      </c>
      <c r="C2079" s="3">
        <v>20.5</v>
      </c>
      <c r="D2079" s="4">
        <v>0</v>
      </c>
      <c r="E2079" s="4">
        <v>-2.2412938900535861E-2</v>
      </c>
      <c r="F2079" s="2">
        <v>4</v>
      </c>
      <c r="G2079" s="4">
        <v>9.1150463133471415E-3</v>
      </c>
      <c r="H2079" s="4">
        <v>-5.625752489683078E-2</v>
      </c>
      <c r="I2079" s="4">
        <v>0.1988831228767409</v>
      </c>
    </row>
    <row r="2080" spans="1:9" x14ac:dyDescent="0.25">
      <c r="A2080" t="s">
        <v>2307</v>
      </c>
      <c r="B2080" s="3">
        <v>101.5933532714844</v>
      </c>
      <c r="C2080" s="3">
        <v>20.969999313354489</v>
      </c>
      <c r="D2080" s="4">
        <v>-8.3530859025078286E-3</v>
      </c>
      <c r="E2080" s="4">
        <v>0.23135633986196091</v>
      </c>
      <c r="F2080" s="2">
        <v>4</v>
      </c>
      <c r="G2080" s="4">
        <v>4.1045541148809761E-3</v>
      </c>
      <c r="H2080" s="4">
        <v>-5.625752489683078E-2</v>
      </c>
      <c r="I2080" s="4">
        <v>0.1988831228767409</v>
      </c>
    </row>
    <row r="2081" spans="1:9" x14ac:dyDescent="0.25">
      <c r="A2081" t="s">
        <v>2308</v>
      </c>
      <c r="B2081" s="3">
        <v>102.44911956787109</v>
      </c>
      <c r="C2081" s="3">
        <v>17.030000686645511</v>
      </c>
      <c r="D2081" s="4">
        <v>-1.134425618297707E-2</v>
      </c>
      <c r="E2081" s="4">
        <v>0.16325138574281681</v>
      </c>
      <c r="F2081" s="2">
        <v>3</v>
      </c>
      <c r="G2081" s="4">
        <v>4.2516240493395419E-3</v>
      </c>
      <c r="H2081" s="4">
        <v>-4.8307959530052402E-2</v>
      </c>
      <c r="I2081" s="4">
        <v>0.2089818521422582</v>
      </c>
    </row>
    <row r="2082" spans="1:9" x14ac:dyDescent="0.25">
      <c r="A2082" t="s">
        <v>2309</v>
      </c>
      <c r="B2082" s="3">
        <v>103.6246643066406</v>
      </c>
      <c r="C2082" s="3">
        <v>14.64000034332275</v>
      </c>
      <c r="D2082" s="4">
        <v>-1.6307131836086339E-3</v>
      </c>
      <c r="E2082" s="4">
        <v>3.9772757290562399E-2</v>
      </c>
      <c r="F2082" s="2">
        <v>2</v>
      </c>
      <c r="G2082" s="4">
        <v>1.7258876557517681E-2</v>
      </c>
      <c r="H2082" s="4">
        <v>-3.7387840588843479E-2</v>
      </c>
      <c r="I2082" s="4">
        <v>0.22285422373069469</v>
      </c>
    </row>
    <row r="2083" spans="1:9" x14ac:dyDescent="0.25">
      <c r="A2083" t="s">
        <v>2310</v>
      </c>
      <c r="B2083" s="3">
        <v>103.79392242431641</v>
      </c>
      <c r="C2083" s="3">
        <v>14.079999923706049</v>
      </c>
      <c r="D2083" s="4">
        <v>1.7244607691433429E-3</v>
      </c>
      <c r="E2083" s="4">
        <v>2.135212282130317E-3</v>
      </c>
      <c r="F2083" s="2">
        <v>2</v>
      </c>
      <c r="G2083" s="4">
        <v>3.2882377999981838E-2</v>
      </c>
      <c r="H2083" s="4">
        <v>-3.5815532265878747E-2</v>
      </c>
      <c r="I2083" s="4">
        <v>0.22485160539157101</v>
      </c>
    </row>
    <row r="2084" spans="1:9" x14ac:dyDescent="0.25">
      <c r="A2084" t="s">
        <v>2311</v>
      </c>
      <c r="B2084" s="3">
        <v>103.6152420043945</v>
      </c>
      <c r="C2084" s="3">
        <v>14.05000019073486</v>
      </c>
      <c r="D2084" s="4">
        <v>-2.5348918528645958E-3</v>
      </c>
      <c r="E2084" s="4">
        <v>2.9304072042725782E-2</v>
      </c>
      <c r="F2084" s="2">
        <v>2</v>
      </c>
      <c r="G2084" s="4">
        <v>2.9388965733338161E-2</v>
      </c>
      <c r="H2084" s="4">
        <v>-3.7475368232695698E-2</v>
      </c>
      <c r="I2084" s="4">
        <v>0.22274303300041831</v>
      </c>
    </row>
    <row r="2085" spans="1:9" x14ac:dyDescent="0.25">
      <c r="A2085" t="s">
        <v>2312</v>
      </c>
      <c r="B2085" s="3">
        <v>103.87856292724609</v>
      </c>
      <c r="C2085" s="3">
        <v>13.64999961853027</v>
      </c>
      <c r="D2085" s="4">
        <v>3.63453047943052E-3</v>
      </c>
      <c r="E2085" s="4">
        <v>1.3362980544407099E-2</v>
      </c>
      <c r="F2085" s="2">
        <v>2</v>
      </c>
      <c r="G2085" s="4">
        <v>2.152418371148768E-2</v>
      </c>
      <c r="H2085" s="4">
        <v>-3.5029271795517292E-2</v>
      </c>
      <c r="I2085" s="4">
        <v>0.22585043127147911</v>
      </c>
    </row>
    <row r="2086" spans="1:9" x14ac:dyDescent="0.25">
      <c r="A2086" t="s">
        <v>2313</v>
      </c>
      <c r="B2086" s="3">
        <v>103.50238037109381</v>
      </c>
      <c r="C2086" s="3">
        <v>13.47000026702881</v>
      </c>
      <c r="D2086" s="4">
        <v>-4.7028087655759387E-3</v>
      </c>
      <c r="E2086" s="4">
        <v>-1.17388001517762E-2</v>
      </c>
      <c r="F2086" s="2">
        <v>2</v>
      </c>
      <c r="G2086" s="4">
        <v>1.5409280717104901E-2</v>
      </c>
      <c r="H2086" s="4">
        <v>-3.8523786399097149E-2</v>
      </c>
      <c r="I2086" s="4">
        <v>0.22141117512756089</v>
      </c>
    </row>
    <row r="2087" spans="1:9" x14ac:dyDescent="0.25">
      <c r="A2087" t="s">
        <v>2314</v>
      </c>
      <c r="B2087" s="3">
        <v>103.99143218994141</v>
      </c>
      <c r="C2087" s="3">
        <v>13.63000011444092</v>
      </c>
      <c r="D2087" s="4">
        <v>2.084471032667734E-3</v>
      </c>
      <c r="E2087" s="4">
        <v>-4.0140824118343188E-2</v>
      </c>
      <c r="F2087" s="2">
        <v>2</v>
      </c>
      <c r="G2087" s="4">
        <v>1.244494003151342E-2</v>
      </c>
      <c r="H2087" s="4">
        <v>-3.3980782756529708E-2</v>
      </c>
      <c r="I2087" s="4">
        <v>0.2271823791773164</v>
      </c>
    </row>
    <row r="2088" spans="1:9" x14ac:dyDescent="0.25">
      <c r="A2088" t="s">
        <v>2315</v>
      </c>
      <c r="B2088" s="3">
        <v>103.7751159667969</v>
      </c>
      <c r="C2088" s="3">
        <v>14.19999980926514</v>
      </c>
      <c r="D2088" s="4">
        <v>9.0509508240632641E-5</v>
      </c>
      <c r="E2088" s="4">
        <v>7.0473778559243527E-4</v>
      </c>
      <c r="F2088" s="2">
        <v>2</v>
      </c>
      <c r="G2088" s="4">
        <v>1.336784631808152E-2</v>
      </c>
      <c r="H2088" s="4">
        <v>-3.5990233190652643E-2</v>
      </c>
      <c r="I2088" s="4">
        <v>0.22462967409591819</v>
      </c>
    </row>
    <row r="2089" spans="1:9" x14ac:dyDescent="0.25">
      <c r="A2089" t="s">
        <v>2316</v>
      </c>
      <c r="B2089" s="3">
        <v>103.76572418212891</v>
      </c>
      <c r="C2089" s="3">
        <v>14.189999580383301</v>
      </c>
      <c r="D2089" s="4">
        <v>1.906902410663269E-3</v>
      </c>
      <c r="E2089" s="4">
        <v>8.1554855499804235E-2</v>
      </c>
      <c r="F2089" s="2">
        <v>2</v>
      </c>
      <c r="G2089" s="4">
        <v>1.006434185981675E-2</v>
      </c>
      <c r="H2089" s="4">
        <v>-3.6077477344160447E-2</v>
      </c>
      <c r="I2089" s="4">
        <v>0.2245188434975616</v>
      </c>
    </row>
    <row r="2090" spans="1:9" x14ac:dyDescent="0.25">
      <c r="A2090" t="s">
        <v>2317</v>
      </c>
      <c r="B2090" s="3">
        <v>103.568229675293</v>
      </c>
      <c r="C2090" s="3">
        <v>13.11999988555908</v>
      </c>
      <c r="D2090" s="4">
        <v>5.2028815002140849E-3</v>
      </c>
      <c r="E2090" s="4">
        <v>-2.3082681502041961E-2</v>
      </c>
      <c r="F2090" s="2">
        <v>1</v>
      </c>
      <c r="G2090" s="4">
        <v>1.153139810294102E-2</v>
      </c>
      <c r="H2090" s="4">
        <v>-3.7912085108337212E-2</v>
      </c>
      <c r="I2090" s="4">
        <v>0.2221882497777761</v>
      </c>
    </row>
    <row r="2091" spans="1:9" x14ac:dyDescent="0.25">
      <c r="A2091" t="s">
        <v>2318</v>
      </c>
      <c r="B2091" s="3">
        <v>103.03216552734381</v>
      </c>
      <c r="C2091" s="3">
        <v>13.430000305175779</v>
      </c>
      <c r="D2091" s="4">
        <v>2.928959131889064E-3</v>
      </c>
      <c r="E2091" s="4">
        <v>-3.3812901169287042E-2</v>
      </c>
      <c r="F2091" s="2">
        <v>2</v>
      </c>
      <c r="G2091" s="4">
        <v>2.9665288878799601E-4</v>
      </c>
      <c r="H2091" s="4">
        <v>-4.2891805626546257E-2</v>
      </c>
      <c r="I2091" s="4">
        <v>0.21586226250537829</v>
      </c>
    </row>
    <row r="2092" spans="1:9" x14ac:dyDescent="0.25">
      <c r="A2092" t="s">
        <v>2319</v>
      </c>
      <c r="B2092" s="3">
        <v>102.7312698364258</v>
      </c>
      <c r="C2092" s="3">
        <v>13.89999961853027</v>
      </c>
      <c r="D2092" s="4">
        <v>7.1916868868813211E-3</v>
      </c>
      <c r="E2092" s="4">
        <v>-3.6061057906548677E-2</v>
      </c>
      <c r="F2092" s="2">
        <v>2</v>
      </c>
      <c r="G2092" s="4">
        <v>-4.8718087808586894E-3</v>
      </c>
      <c r="H2092" s="4">
        <v>-4.5686949550341797E-2</v>
      </c>
      <c r="I2092" s="4">
        <v>0.21231145180791169</v>
      </c>
    </row>
    <row r="2093" spans="1:9" x14ac:dyDescent="0.25">
      <c r="A2093" t="s">
        <v>2320</v>
      </c>
      <c r="B2093" s="3">
        <v>101.9977340698242</v>
      </c>
      <c r="C2093" s="3">
        <v>14.420000076293951</v>
      </c>
      <c r="D2093" s="4">
        <v>2.003220540655604E-2</v>
      </c>
      <c r="E2093" s="4">
        <v>-8.8495552815232137E-2</v>
      </c>
      <c r="F2093" s="2">
        <v>2</v>
      </c>
      <c r="G2093" s="4">
        <v>3.9469115280243994E-3</v>
      </c>
      <c r="H2093" s="4">
        <v>-5.2501065214969327E-2</v>
      </c>
      <c r="I2093" s="4">
        <v>0.20365514091466849</v>
      </c>
    </row>
    <row r="2094" spans="1:9" x14ac:dyDescent="0.25">
      <c r="A2094" t="s">
        <v>2321</v>
      </c>
      <c r="B2094" s="3">
        <v>99.994621276855469</v>
      </c>
      <c r="C2094" s="3">
        <v>15.819999694824221</v>
      </c>
      <c r="D2094" s="4">
        <v>-1.3151723725411959E-3</v>
      </c>
      <c r="E2094" s="4">
        <v>4.0789466667043188E-2</v>
      </c>
      <c r="F2094" s="2">
        <v>2</v>
      </c>
      <c r="G2094" s="4">
        <v>-2.708435185227798E-2</v>
      </c>
      <c r="H2094" s="4">
        <v>-7.1108804444675044E-2</v>
      </c>
      <c r="I2094" s="4">
        <v>0.18001680195472411</v>
      </c>
    </row>
    <row r="2095" spans="1:9" x14ac:dyDescent="0.25">
      <c r="A2095" t="s">
        <v>2322</v>
      </c>
      <c r="B2095" s="3">
        <v>100.1263046264648</v>
      </c>
      <c r="C2095" s="3">
        <v>15.19999980926514</v>
      </c>
      <c r="D2095" s="4">
        <v>1.101545163051232E-2</v>
      </c>
      <c r="E2095" s="4">
        <v>-6.9197802799772945E-2</v>
      </c>
      <c r="F2095" s="2">
        <v>2</v>
      </c>
      <c r="G2095" s="4">
        <v>-2.6772343385213618E-2</v>
      </c>
      <c r="H2095" s="4">
        <v>-6.9885543608327438E-2</v>
      </c>
      <c r="I2095" s="4">
        <v>0.18157077118919429</v>
      </c>
    </row>
    <row r="2096" spans="1:9" x14ac:dyDescent="0.25">
      <c r="A2096" t="s">
        <v>2323</v>
      </c>
      <c r="B2096" s="3">
        <v>99.035385131835938</v>
      </c>
      <c r="C2096" s="3">
        <v>16.329999923706051</v>
      </c>
      <c r="D2096" s="4">
        <v>-5.1959732586707164E-3</v>
      </c>
      <c r="E2096" s="4">
        <v>2.3824458870537409E-2</v>
      </c>
      <c r="F2096" s="2">
        <v>3</v>
      </c>
      <c r="G2096" s="4">
        <v>-3.2388402316316567E-2</v>
      </c>
      <c r="H2096" s="4">
        <v>-8.0019543824347061E-2</v>
      </c>
      <c r="I2096" s="4">
        <v>0.1686970454147059</v>
      </c>
    </row>
    <row r="2097" spans="1:9" x14ac:dyDescent="0.25">
      <c r="A2097" t="s">
        <v>2324</v>
      </c>
      <c r="B2097" s="3">
        <v>99.552658081054688</v>
      </c>
      <c r="C2097" s="3">
        <v>15.94999980926514</v>
      </c>
      <c r="D2097" s="4">
        <v>3.6027529887574521E-3</v>
      </c>
      <c r="E2097" s="4">
        <v>2.4405916627425309E-2</v>
      </c>
      <c r="F2097" s="2">
        <v>2</v>
      </c>
      <c r="G2097" s="4">
        <v>-2.6715094093055392E-2</v>
      </c>
      <c r="H2097" s="4">
        <v>-7.521438248573975E-2</v>
      </c>
      <c r="I2097" s="4">
        <v>0.1748012814574107</v>
      </c>
    </row>
    <row r="2098" spans="1:9" x14ac:dyDescent="0.25">
      <c r="A2098" t="s">
        <v>2325</v>
      </c>
      <c r="B2098" s="3">
        <v>99.195281982421875</v>
      </c>
      <c r="C2098" s="3">
        <v>15.569999694824221</v>
      </c>
      <c r="D2098" s="4">
        <v>-1.2544640354926421E-2</v>
      </c>
      <c r="E2098" s="4">
        <v>6.0626660159853518E-2</v>
      </c>
      <c r="F2098" s="2">
        <v>2</v>
      </c>
      <c r="G2098" s="4">
        <v>-3.1266280019312531E-2</v>
      </c>
      <c r="H2098" s="4">
        <v>-7.8534196164545711E-2</v>
      </c>
      <c r="I2098" s="4">
        <v>0.1705839566091456</v>
      </c>
    </row>
    <row r="2099" spans="1:9" x14ac:dyDescent="0.25">
      <c r="A2099" t="s">
        <v>2326</v>
      </c>
      <c r="B2099" s="3">
        <v>100.45545959472661</v>
      </c>
      <c r="C2099" s="3">
        <v>14.680000305175779</v>
      </c>
      <c r="D2099" s="4">
        <v>1.251212301760019E-2</v>
      </c>
      <c r="E2099" s="4">
        <v>-2.3936147446166119E-2</v>
      </c>
      <c r="F2099" s="2">
        <v>2</v>
      </c>
      <c r="G2099" s="4">
        <v>-1.466209428021392E-2</v>
      </c>
      <c r="H2099" s="4">
        <v>-6.6827887625561466E-2</v>
      </c>
      <c r="I2099" s="4">
        <v>0.18545506404451009</v>
      </c>
    </row>
    <row r="2100" spans="1:9" x14ac:dyDescent="0.25">
      <c r="A2100" t="s">
        <v>2327</v>
      </c>
      <c r="B2100" s="3">
        <v>99.214080810546875</v>
      </c>
      <c r="C2100" s="3">
        <v>15.039999961853029</v>
      </c>
      <c r="D2100" s="4">
        <v>-3.6832693303835429E-3</v>
      </c>
      <c r="E2100" s="4">
        <v>4.3719647544205882E-2</v>
      </c>
      <c r="F2100" s="2">
        <v>2</v>
      </c>
      <c r="G2100" s="4">
        <v>-2.683841178792656E-2</v>
      </c>
      <c r="H2100" s="4">
        <v>-7.8359566112357948E-2</v>
      </c>
      <c r="I2100" s="4">
        <v>0.17080579787181849</v>
      </c>
    </row>
    <row r="2101" spans="1:9" x14ac:dyDescent="0.25">
      <c r="A2101" t="s">
        <v>2328</v>
      </c>
      <c r="B2101" s="3">
        <v>99.580863952636719</v>
      </c>
      <c r="C2101" s="3">
        <v>14.409999847412109</v>
      </c>
      <c r="D2101" s="4">
        <v>-4.4187751912748707E-3</v>
      </c>
      <c r="E2101" s="4">
        <v>-1.9060567799137122E-2</v>
      </c>
      <c r="F2101" s="2">
        <v>2</v>
      </c>
      <c r="G2101" s="4">
        <v>-8.9511502183992064E-3</v>
      </c>
      <c r="H2101" s="4">
        <v>-7.4952366534872028E-2</v>
      </c>
      <c r="I2101" s="4">
        <v>0.17513413338440009</v>
      </c>
    </row>
    <row r="2102" spans="1:9" x14ac:dyDescent="0.25">
      <c r="A2102" t="s">
        <v>2329</v>
      </c>
      <c r="B2102" s="3">
        <v>100.02284240722661</v>
      </c>
      <c r="C2102" s="3">
        <v>14.689999580383301</v>
      </c>
      <c r="D2102" s="4">
        <v>-9.037654500157255E-3</v>
      </c>
      <c r="E2102" s="4">
        <v>7.7769585989901691E-2</v>
      </c>
      <c r="F2102" s="2">
        <v>2</v>
      </c>
      <c r="G2102" s="4">
        <v>-2.5207472234004551E-3</v>
      </c>
      <c r="H2102" s="4">
        <v>-7.0846646748635056E-2</v>
      </c>
      <c r="I2102" s="4">
        <v>0.18034983394767351</v>
      </c>
    </row>
    <row r="2103" spans="1:9" x14ac:dyDescent="0.25">
      <c r="A2103" t="s">
        <v>2330</v>
      </c>
      <c r="B2103" s="3">
        <v>100.93505859375</v>
      </c>
      <c r="C2103" s="3">
        <v>13.63000011444092</v>
      </c>
      <c r="D2103" s="4">
        <v>1.3694782227516409E-2</v>
      </c>
      <c r="E2103" s="4">
        <v>-6.4516101583531382E-2</v>
      </c>
      <c r="F2103" s="2">
        <v>2</v>
      </c>
      <c r="G2103" s="4">
        <v>2.0209682939817948E-3</v>
      </c>
      <c r="H2103" s="4">
        <v>-6.237269511719068E-2</v>
      </c>
      <c r="I2103" s="4">
        <v>0.1911147172320693</v>
      </c>
    </row>
    <row r="2104" spans="1:9" x14ac:dyDescent="0.25">
      <c r="A2104" t="s">
        <v>2331</v>
      </c>
      <c r="B2104" s="3">
        <v>99.571449279785156</v>
      </c>
      <c r="C2104" s="3">
        <v>14.569999694824221</v>
      </c>
      <c r="D2104" s="4">
        <v>2.8413133741895802E-3</v>
      </c>
      <c r="E2104" s="4">
        <v>-1.0190256079042E-2</v>
      </c>
      <c r="F2104" s="2">
        <v>2</v>
      </c>
      <c r="G2104" s="4">
        <v>-1.5335933345686611E-2</v>
      </c>
      <c r="H2104" s="4">
        <v>-7.503982330613812E-2</v>
      </c>
      <c r="I2104" s="4">
        <v>0.17502303268710359</v>
      </c>
    </row>
    <row r="2105" spans="1:9" x14ac:dyDescent="0.25">
      <c r="A2105" t="s">
        <v>2332</v>
      </c>
      <c r="B2105" s="3">
        <v>99.289337158203125</v>
      </c>
      <c r="C2105" s="3">
        <v>14.72000026702881</v>
      </c>
      <c r="D2105" s="4">
        <v>5.3324741099340933E-3</v>
      </c>
      <c r="E2105" s="4">
        <v>-7.4795700301459433E-2</v>
      </c>
      <c r="F2105" s="2">
        <v>2</v>
      </c>
      <c r="G2105" s="4">
        <v>-5.869274241636524E-3</v>
      </c>
      <c r="H2105" s="4">
        <v>-7.7660478922918164E-2</v>
      </c>
      <c r="I2105" s="4">
        <v>0.1716938831863499</v>
      </c>
    </row>
    <row r="2106" spans="1:9" x14ac:dyDescent="0.25">
      <c r="A2106" t="s">
        <v>2333</v>
      </c>
      <c r="B2106" s="3">
        <v>98.762687683105469</v>
      </c>
      <c r="C2106" s="3">
        <v>15.909999847412109</v>
      </c>
      <c r="D2106" s="4">
        <v>-2.8574246278956222E-4</v>
      </c>
      <c r="E2106" s="4">
        <v>-8.7227038195222262E-3</v>
      </c>
      <c r="F2106" s="2">
        <v>2</v>
      </c>
      <c r="G2106" s="4">
        <v>-5.2114684581896498E-3</v>
      </c>
      <c r="H2106" s="4">
        <v>-8.2552742669861012E-2</v>
      </c>
      <c r="I2106" s="4">
        <v>0.16547899661124871</v>
      </c>
    </row>
    <row r="2107" spans="1:9" x14ac:dyDescent="0.25">
      <c r="A2107" t="s">
        <v>2334</v>
      </c>
      <c r="B2107" s="3">
        <v>98.790916442871094</v>
      </c>
      <c r="C2107" s="3">
        <v>16.04999923706055</v>
      </c>
      <c r="D2107" s="4">
        <v>-6.4312871037639496E-3</v>
      </c>
      <c r="E2107" s="4">
        <v>2.8846079781212449E-2</v>
      </c>
      <c r="F2107" s="2">
        <v>2</v>
      </c>
      <c r="G2107" s="4">
        <v>-1.178020740161856E-2</v>
      </c>
      <c r="H2107" s="4">
        <v>-8.2290514101235002E-2</v>
      </c>
      <c r="I2107" s="4">
        <v>0.1658121186371779</v>
      </c>
    </row>
    <row r="2108" spans="1:9" x14ac:dyDescent="0.25">
      <c r="A2108" t="s">
        <v>2335</v>
      </c>
      <c r="B2108" s="3">
        <v>99.430381774902344</v>
      </c>
      <c r="C2108" s="3">
        <v>15.60000038146973</v>
      </c>
      <c r="D2108" s="4">
        <v>-9.2767000365652219E-3</v>
      </c>
      <c r="E2108" s="4">
        <v>6.2670303621831458E-2</v>
      </c>
      <c r="F2108" s="2">
        <v>2</v>
      </c>
      <c r="G2108" s="4">
        <v>-2.1591806996094979E-2</v>
      </c>
      <c r="H2108" s="4">
        <v>-7.6350257423407286E-2</v>
      </c>
      <c r="I2108" s="4">
        <v>0.1733583228872568</v>
      </c>
    </row>
    <row r="2109" spans="1:9" x14ac:dyDescent="0.25">
      <c r="A2109" t="s">
        <v>2336</v>
      </c>
      <c r="B2109" s="3">
        <v>100.3614044189453</v>
      </c>
      <c r="C2109" s="3">
        <v>14.680000305175779</v>
      </c>
      <c r="D2109" s="4">
        <v>9.4589123363517658E-3</v>
      </c>
      <c r="E2109" s="4">
        <v>-6.496812206885616E-2</v>
      </c>
      <c r="F2109" s="2">
        <v>2</v>
      </c>
      <c r="G2109" s="4">
        <v>-1.0800635484549461E-2</v>
      </c>
      <c r="H2109" s="4">
        <v>-6.7701604867189014E-2</v>
      </c>
      <c r="I2109" s="4">
        <v>0.18434513746730569</v>
      </c>
    </row>
    <row r="2110" spans="1:9" x14ac:dyDescent="0.25">
      <c r="A2110" t="s">
        <v>2337</v>
      </c>
      <c r="B2110" s="3">
        <v>99.420989990234375</v>
      </c>
      <c r="C2110" s="3">
        <v>15.69999980926514</v>
      </c>
      <c r="D2110" s="4">
        <v>-5.2690259652922178E-3</v>
      </c>
      <c r="E2110" s="4">
        <v>3.1537420092965007E-2</v>
      </c>
      <c r="F2110" s="2">
        <v>2</v>
      </c>
      <c r="G2110" s="4">
        <v>-7.1412370113699284E-3</v>
      </c>
      <c r="H2110" s="4">
        <v>-7.643750157691509E-2</v>
      </c>
      <c r="I2110" s="4">
        <v>0.17324749228890021</v>
      </c>
    </row>
    <row r="2111" spans="1:9" x14ac:dyDescent="0.25">
      <c r="A2111" t="s">
        <v>2338</v>
      </c>
      <c r="B2111" s="3">
        <v>99.947616577148438</v>
      </c>
      <c r="C2111" s="3">
        <v>15.22000026702881</v>
      </c>
      <c r="D2111" s="4">
        <v>-1.2084015964616951E-2</v>
      </c>
      <c r="E2111" s="4">
        <v>0.1053013624591139</v>
      </c>
      <c r="F2111" s="2">
        <v>2</v>
      </c>
      <c r="G2111" s="4">
        <v>-1.7581174035557371E-2</v>
      </c>
      <c r="H2111" s="4">
        <v>-7.154545044773053E-2</v>
      </c>
      <c r="I2111" s="4">
        <v>0.17946210876506161</v>
      </c>
    </row>
    <row r="2112" spans="1:9" x14ac:dyDescent="0.25">
      <c r="A2112" t="s">
        <v>2339</v>
      </c>
      <c r="B2112" s="3">
        <v>101.1701583862305</v>
      </c>
      <c r="C2112" s="3">
        <v>13.77000045776367</v>
      </c>
      <c r="D2112" s="4">
        <v>-8.0219566240127271E-3</v>
      </c>
      <c r="E2112" s="4">
        <v>-1.3610285090552289E-2</v>
      </c>
      <c r="F2112" s="2">
        <v>2</v>
      </c>
      <c r="G2112" s="4">
        <v>-1.180035089254183E-2</v>
      </c>
      <c r="H2112" s="4">
        <v>-6.0188756376052248E-2</v>
      </c>
      <c r="I2112" s="4">
        <v>0.1938890835101805</v>
      </c>
    </row>
    <row r="2113" spans="1:9" x14ac:dyDescent="0.25">
      <c r="A2113" t="s">
        <v>2340</v>
      </c>
      <c r="B2113" s="3">
        <v>101.98830413818359</v>
      </c>
      <c r="C2113" s="3">
        <v>13.960000038146971</v>
      </c>
      <c r="D2113" s="4">
        <v>-4.8634191464662626E-3</v>
      </c>
      <c r="E2113" s="4">
        <v>-8.522719191002448E-3</v>
      </c>
      <c r="F2113" s="2">
        <v>2</v>
      </c>
      <c r="G2113" s="4">
        <v>-5.7965528140861977E-3</v>
      </c>
      <c r="H2113" s="4">
        <v>-5.2588663731407692E-2</v>
      </c>
      <c r="I2113" s="4">
        <v>0.2035438601514121</v>
      </c>
    </row>
    <row r="2114" spans="1:9" x14ac:dyDescent="0.25">
      <c r="A2114" t="s">
        <v>2341</v>
      </c>
      <c r="B2114" s="3">
        <v>102.4867401123047</v>
      </c>
      <c r="C2114" s="3">
        <v>14.079999923706049</v>
      </c>
      <c r="D2114" s="4">
        <v>0</v>
      </c>
      <c r="E2114" s="4">
        <v>6.5052922791697609E-2</v>
      </c>
      <c r="F2114" s="2">
        <v>2</v>
      </c>
      <c r="G2114" s="4">
        <v>-3.4682026036854112E-3</v>
      </c>
      <c r="H2114" s="4">
        <v>-4.7958486807918588E-2</v>
      </c>
      <c r="I2114" s="4">
        <v>0.20942580476654399</v>
      </c>
    </row>
    <row r="2115" spans="1:9" x14ac:dyDescent="0.25">
      <c r="A2115" t="s">
        <v>2342</v>
      </c>
      <c r="B2115" s="3">
        <v>102.4867401123047</v>
      </c>
      <c r="C2115" s="3">
        <v>13.22000026702881</v>
      </c>
      <c r="D2115" s="4">
        <v>-1.509261316270483E-2</v>
      </c>
      <c r="E2115" s="4">
        <v>-5.2329717004833687E-2</v>
      </c>
      <c r="F2115" s="2">
        <v>2</v>
      </c>
      <c r="G2115" s="4">
        <v>1.00551798748425E-2</v>
      </c>
      <c r="H2115" s="4">
        <v>-4.7958486807918588E-2</v>
      </c>
      <c r="I2115" s="4">
        <v>0.20942580476654399</v>
      </c>
    </row>
    <row r="2116" spans="1:9" x14ac:dyDescent="0.25">
      <c r="A2116" t="s">
        <v>2343</v>
      </c>
      <c r="B2116" s="3">
        <v>104.05723571777339</v>
      </c>
      <c r="C2116" s="3">
        <v>13.94999980926514</v>
      </c>
      <c r="D2116" s="4">
        <v>9.03374293634851E-5</v>
      </c>
      <c r="E2116" s="4">
        <v>5.0451813988406043E-2</v>
      </c>
      <c r="F2116" s="2">
        <v>2</v>
      </c>
      <c r="G2116" s="4">
        <v>2.94029518881509E-2</v>
      </c>
      <c r="H2116" s="4">
        <v>-3.3369506701286467E-2</v>
      </c>
      <c r="I2116" s="4">
        <v>0.22795891362965159</v>
      </c>
    </row>
    <row r="2117" spans="1:9" x14ac:dyDescent="0.25">
      <c r="A2117" t="s">
        <v>2344</v>
      </c>
      <c r="B2117" s="3">
        <v>104.04783630371089</v>
      </c>
      <c r="C2117" s="3">
        <v>13.27999973297119</v>
      </c>
      <c r="D2117" s="4">
        <v>8.1413910257133182E-4</v>
      </c>
      <c r="E2117" s="4">
        <v>3.0211452072894658E-3</v>
      </c>
      <c r="F2117" s="2">
        <v>2</v>
      </c>
      <c r="G2117" s="4">
        <v>3.4930236207780803E-2</v>
      </c>
      <c r="H2117" s="4">
        <v>-3.3456821727380397E-2</v>
      </c>
      <c r="I2117" s="4">
        <v>0.22784799299831529</v>
      </c>
    </row>
    <row r="2118" spans="1:9" x14ac:dyDescent="0.25">
      <c r="A2118" t="s">
        <v>2345</v>
      </c>
      <c r="B2118" s="3">
        <v>103.96319580078119</v>
      </c>
      <c r="C2118" s="3">
        <v>13.239999771118161</v>
      </c>
      <c r="D2118" s="4">
        <v>-6.1136422234515653E-3</v>
      </c>
      <c r="E2118" s="4">
        <v>-8.2397458583033378E-3</v>
      </c>
      <c r="F2118" s="2">
        <v>2</v>
      </c>
      <c r="G2118" s="4">
        <v>3.8508845300130552E-2</v>
      </c>
      <c r="H2118" s="4">
        <v>-3.4243082197741859E-2</v>
      </c>
      <c r="I2118" s="4">
        <v>0.22684916711840719</v>
      </c>
    </row>
    <row r="2119" spans="1:9" x14ac:dyDescent="0.25">
      <c r="A2119" t="s">
        <v>2346</v>
      </c>
      <c r="B2119" s="3">
        <v>104.6026992797852</v>
      </c>
      <c r="C2119" s="3">
        <v>13.35000038146973</v>
      </c>
      <c r="D2119" s="4">
        <v>5.3327680400252486E-3</v>
      </c>
      <c r="E2119" s="4">
        <v>-1.9823752302349781E-2</v>
      </c>
      <c r="F2119" s="2">
        <v>2</v>
      </c>
      <c r="G2119" s="4">
        <v>6.0569035883250237E-2</v>
      </c>
      <c r="H2119" s="4">
        <v>-2.8302471156983589E-2</v>
      </c>
      <c r="I2119" s="4">
        <v>0.2343958215333859</v>
      </c>
    </row>
    <row r="2120" spans="1:9" x14ac:dyDescent="0.25">
      <c r="A2120" t="s">
        <v>2347</v>
      </c>
      <c r="B2120" s="3">
        <v>104.04783630371089</v>
      </c>
      <c r="C2120" s="3">
        <v>13.61999988555908</v>
      </c>
      <c r="D2120" s="4">
        <v>-2.5245251814000058E-3</v>
      </c>
      <c r="E2120" s="4">
        <v>-7.2886573996679971E-3</v>
      </c>
      <c r="F2120" s="2">
        <v>2</v>
      </c>
      <c r="G2120" s="4">
        <v>3.8485803263376583E-2</v>
      </c>
      <c r="H2120" s="4">
        <v>-3.3456821727380397E-2</v>
      </c>
      <c r="I2120" s="4">
        <v>0.22784799299831529</v>
      </c>
    </row>
    <row r="2121" spans="1:9" x14ac:dyDescent="0.25">
      <c r="A2121" t="s">
        <v>2348</v>
      </c>
      <c r="B2121" s="3">
        <v>104.31117248535161</v>
      </c>
      <c r="C2121" s="3">
        <v>13.72000026702881</v>
      </c>
      <c r="D2121" s="4">
        <v>9.0410106386995537E-5</v>
      </c>
      <c r="E2121" s="4">
        <v>-8.670511866767816E-3</v>
      </c>
      <c r="F2121" s="2">
        <v>2</v>
      </c>
      <c r="G2121" s="4">
        <v>3.9666054275685481E-2</v>
      </c>
      <c r="H2121" s="4">
        <v>-3.1010583545029721E-2</v>
      </c>
      <c r="I2121" s="4">
        <v>0.25253571102696698</v>
      </c>
    </row>
    <row r="2122" spans="1:9" x14ac:dyDescent="0.25">
      <c r="A2122" t="s">
        <v>2349</v>
      </c>
      <c r="B2122" s="3">
        <v>104.30174255371089</v>
      </c>
      <c r="C2122" s="3">
        <v>13.840000152587891</v>
      </c>
      <c r="D2122" s="4">
        <v>1.2784188668479629E-2</v>
      </c>
      <c r="E2122" s="4">
        <v>-6.8013481679242482E-2</v>
      </c>
      <c r="F2122" s="2">
        <v>2</v>
      </c>
      <c r="G2122" s="4">
        <v>4.6071153300379468E-2</v>
      </c>
      <c r="H2122" s="4">
        <v>-3.1098182061468079E-2</v>
      </c>
      <c r="I2122" s="4">
        <v>0.25242247937736528</v>
      </c>
    </row>
    <row r="2123" spans="1:9" x14ac:dyDescent="0.25">
      <c r="A2123" t="s">
        <v>2350</v>
      </c>
      <c r="B2123" s="3">
        <v>102.9851608276367</v>
      </c>
      <c r="C2123" s="3">
        <v>14.85000038146973</v>
      </c>
      <c r="D2123" s="4">
        <v>8.3792359713330544E-3</v>
      </c>
      <c r="E2123" s="4">
        <v>-8.671585655377767E-2</v>
      </c>
      <c r="F2123" s="2">
        <v>2</v>
      </c>
      <c r="G2123" s="4">
        <v>2.9887595254411758E-2</v>
      </c>
      <c r="H2123" s="4">
        <v>-4.332845162960175E-2</v>
      </c>
      <c r="I2123" s="4">
        <v>0.23661338060968459</v>
      </c>
    </row>
    <row r="2124" spans="1:9" x14ac:dyDescent="0.25">
      <c r="A2124" t="s">
        <v>2351</v>
      </c>
      <c r="B2124" s="3">
        <v>102.12939453125</v>
      </c>
      <c r="C2124" s="3">
        <v>16.260000228881839</v>
      </c>
      <c r="D2124" s="4">
        <v>-3.6696515706621251E-3</v>
      </c>
      <c r="E2124" s="4">
        <v>5.8593788562576243E-2</v>
      </c>
      <c r="F2124" s="2">
        <v>3</v>
      </c>
      <c r="G2124" s="4">
        <v>1.877056987373726E-2</v>
      </c>
      <c r="H2124" s="4">
        <v>-5.1278016996380127E-2</v>
      </c>
      <c r="I2124" s="4">
        <v>0.2263376084083111</v>
      </c>
    </row>
    <row r="2125" spans="1:9" x14ac:dyDescent="0.25">
      <c r="A2125" t="s">
        <v>2352</v>
      </c>
      <c r="B2125" s="3">
        <v>102.50555419921881</v>
      </c>
      <c r="C2125" s="3">
        <v>15.35999965667725</v>
      </c>
      <c r="D2125" s="4">
        <v>-7.3333259950492113E-4</v>
      </c>
      <c r="E2125" s="4">
        <v>-4.9504962765391181E-2</v>
      </c>
      <c r="F2125" s="2">
        <v>2</v>
      </c>
      <c r="G2125" s="4">
        <v>2.6715165268443419E-2</v>
      </c>
      <c r="H2125" s="4">
        <v>-4.7783715010558558E-2</v>
      </c>
      <c r="I2125" s="4">
        <v>0.23085441524647671</v>
      </c>
    </row>
    <row r="2126" spans="1:9" x14ac:dyDescent="0.25">
      <c r="A2126" t="s">
        <v>2353</v>
      </c>
      <c r="B2126" s="3">
        <v>102.5807800292969</v>
      </c>
      <c r="C2126" s="3">
        <v>16.159999847412109</v>
      </c>
      <c r="D2126" s="4">
        <v>-1.4367015835187621E-2</v>
      </c>
      <c r="E2126" s="4">
        <v>0.14691268079539549</v>
      </c>
      <c r="F2126" s="2">
        <v>3</v>
      </c>
      <c r="G2126" s="4">
        <v>3.3924381195304283E-2</v>
      </c>
      <c r="H2126" s="4">
        <v>-4.7084911311463203E-2</v>
      </c>
      <c r="I2126" s="4">
        <v>0.23175770332501619</v>
      </c>
    </row>
    <row r="2127" spans="1:9" x14ac:dyDescent="0.25">
      <c r="A2127" t="s">
        <v>2354</v>
      </c>
      <c r="B2127" s="3">
        <v>104.076042175293</v>
      </c>
      <c r="C2127" s="3">
        <v>14.090000152587891</v>
      </c>
      <c r="D2127" s="4">
        <v>1.6439907016099879E-2</v>
      </c>
      <c r="E2127" s="4">
        <v>-8.6251615896600464E-2</v>
      </c>
      <c r="F2127" s="2">
        <v>2</v>
      </c>
      <c r="G2127" s="4">
        <v>5.7323614951100499E-2</v>
      </c>
      <c r="H2127" s="4">
        <v>-3.3194805776512681E-2</v>
      </c>
      <c r="I2127" s="4">
        <v>0.24971234030764561</v>
      </c>
    </row>
    <row r="2128" spans="1:9" x14ac:dyDescent="0.25">
      <c r="A2128" t="s">
        <v>2355</v>
      </c>
      <c r="B2128" s="3">
        <v>102.39271545410161</v>
      </c>
      <c r="C2128" s="3">
        <v>15.420000076293951</v>
      </c>
      <c r="D2128" s="4">
        <v>-9.6414604049714914E-3</v>
      </c>
      <c r="E2128" s="4">
        <v>9.2068002922890191E-2</v>
      </c>
      <c r="F2128" s="2">
        <v>2</v>
      </c>
      <c r="G2128" s="4">
        <v>3.8455806649147613E-2</v>
      </c>
      <c r="H2128" s="4">
        <v>-4.8831920559201707E-2</v>
      </c>
      <c r="I2128" s="4">
        <v>0.22949948312866739</v>
      </c>
    </row>
    <row r="2129" spans="1:9" x14ac:dyDescent="0.25">
      <c r="A2129" t="s">
        <v>2356</v>
      </c>
      <c r="B2129" s="3">
        <v>103.38954162597661</v>
      </c>
      <c r="C2129" s="3">
        <v>14.11999988555908</v>
      </c>
      <c r="D2129" s="4">
        <v>-3.806002801683861E-3</v>
      </c>
      <c r="E2129" s="4">
        <v>7.7862555296728919E-2</v>
      </c>
      <c r="F2129" s="2">
        <v>2</v>
      </c>
      <c r="G2129" s="4">
        <v>5.7143837833832027E-2</v>
      </c>
      <c r="H2129" s="4">
        <v>-3.9571991947740297E-2</v>
      </c>
      <c r="I2129" s="4">
        <v>0.241469057894353</v>
      </c>
    </row>
    <row r="2130" spans="1:9" x14ac:dyDescent="0.25">
      <c r="A2130" t="s">
        <v>2357</v>
      </c>
      <c r="B2130" s="3">
        <v>103.7845458984375</v>
      </c>
      <c r="C2130" s="3">
        <v>13.10000038146973</v>
      </c>
      <c r="D2130" s="4">
        <v>1.062297459335859E-2</v>
      </c>
      <c r="E2130" s="4">
        <v>-6.093185945643298E-2</v>
      </c>
      <c r="F2130" s="2">
        <v>1</v>
      </c>
      <c r="G2130" s="4">
        <v>6.1890051771172683E-2</v>
      </c>
      <c r="H2130" s="4">
        <v>-3.5902634674214277E-2</v>
      </c>
      <c r="I2130" s="4">
        <v>0.24621214480898851</v>
      </c>
    </row>
    <row r="2131" spans="1:9" x14ac:dyDescent="0.25">
      <c r="A2131" t="s">
        <v>2358</v>
      </c>
      <c r="B2131" s="3">
        <v>102.6936340332031</v>
      </c>
      <c r="C2131" s="3">
        <v>13.94999980926514</v>
      </c>
      <c r="D2131" s="4">
        <v>-1.4629842579154671E-3</v>
      </c>
      <c r="E2131" s="4">
        <v>2.8761016045710571E-2</v>
      </c>
      <c r="F2131" s="2">
        <v>2</v>
      </c>
      <c r="G2131" s="4">
        <v>4.5255586457041863E-2</v>
      </c>
      <c r="H2131" s="4">
        <v>-4.6036564017647892E-2</v>
      </c>
      <c r="I2131" s="4">
        <v>0.23311281866555961</v>
      </c>
    </row>
    <row r="2132" spans="1:9" x14ac:dyDescent="0.25">
      <c r="A2132" t="s">
        <v>2359</v>
      </c>
      <c r="B2132" s="3">
        <v>102.84409332275391</v>
      </c>
      <c r="C2132" s="3">
        <v>13.560000419616699</v>
      </c>
      <c r="D2132" s="4">
        <v>4.8700484269028621E-3</v>
      </c>
      <c r="E2132" s="4">
        <v>-1.881326200787781E-2</v>
      </c>
      <c r="F2132" s="2">
        <v>2</v>
      </c>
      <c r="G2132" s="4">
        <v>3.5704184949983057E-2</v>
      </c>
      <c r="H2132" s="4">
        <v>-4.4638885746870922E-2</v>
      </c>
      <c r="I2132" s="4">
        <v>0.23491948643400559</v>
      </c>
    </row>
    <row r="2133" spans="1:9" x14ac:dyDescent="0.25">
      <c r="A2133" t="s">
        <v>2360</v>
      </c>
      <c r="B2133" s="3">
        <v>102.3456649780273</v>
      </c>
      <c r="C2133" s="3">
        <v>13.819999694824221</v>
      </c>
      <c r="D2133" s="4">
        <v>1.6057919913617269E-2</v>
      </c>
      <c r="E2133" s="4">
        <v>-9.3175859423898055E-2</v>
      </c>
      <c r="F2133" s="2">
        <v>2</v>
      </c>
      <c r="G2133" s="4">
        <v>4.2503624960618547E-2</v>
      </c>
      <c r="H2133" s="4">
        <v>-4.9268991797773887E-2</v>
      </c>
      <c r="I2133" s="4">
        <v>0.2289345158284288</v>
      </c>
    </row>
    <row r="2134" spans="1:9" x14ac:dyDescent="0.25">
      <c r="A2134" t="s">
        <v>2361</v>
      </c>
      <c r="B2134" s="3">
        <v>100.7281799316406</v>
      </c>
      <c r="C2134" s="3">
        <v>15.239999771118161</v>
      </c>
      <c r="D2134" s="4">
        <v>-1.3985184629397021E-3</v>
      </c>
      <c r="E2134" s="4">
        <v>3.3921303104746947E-2</v>
      </c>
      <c r="F2134" s="2">
        <v>2</v>
      </c>
      <c r="G2134" s="4">
        <v>3.0128019270147629E-2</v>
      </c>
      <c r="H2134" s="4">
        <v>-6.4294476162289116E-2</v>
      </c>
      <c r="I2134" s="4">
        <v>0.2095122647465901</v>
      </c>
    </row>
    <row r="2135" spans="1:9" x14ac:dyDescent="0.25">
      <c r="A2135" t="s">
        <v>2362</v>
      </c>
      <c r="B2135" s="3">
        <v>100.86924743652339</v>
      </c>
      <c r="C2135" s="3">
        <v>14.739999771118161</v>
      </c>
      <c r="D2135" s="4">
        <v>2.8000898510316402E-4</v>
      </c>
      <c r="E2135" s="4">
        <v>-1.33868684660301E-2</v>
      </c>
      <c r="F2135" s="2">
        <v>2</v>
      </c>
      <c r="G2135" s="4">
        <v>2.804926344099945E-2</v>
      </c>
      <c r="H2135" s="4">
        <v>-6.298404204501995E-2</v>
      </c>
      <c r="I2135" s="4">
        <v>0.2112061589222691</v>
      </c>
    </row>
    <row r="2136" spans="1:9" x14ac:dyDescent="0.25">
      <c r="A2136" t="s">
        <v>2363</v>
      </c>
      <c r="B2136" s="3">
        <v>100.8410110473633</v>
      </c>
      <c r="C2136" s="3">
        <v>14.939999580383301</v>
      </c>
      <c r="D2136" s="4">
        <v>-8.2316998593396917E-3</v>
      </c>
      <c r="E2136" s="4">
        <v>5.4340119967786427E-2</v>
      </c>
      <c r="F2136" s="2">
        <v>2</v>
      </c>
      <c r="G2136" s="4">
        <v>4.2411978107241843E-3</v>
      </c>
      <c r="H2136" s="4">
        <v>-6.3246341486232205E-2</v>
      </c>
      <c r="I2136" s="4">
        <v>0.2108671052530324</v>
      </c>
    </row>
    <row r="2137" spans="1:9" x14ac:dyDescent="0.25">
      <c r="A2137" t="s">
        <v>2364</v>
      </c>
      <c r="B2137" s="3">
        <v>101.67799377441411</v>
      </c>
      <c r="C2137" s="3">
        <v>14.170000076293951</v>
      </c>
      <c r="D2137" s="4">
        <v>3.0614621108313589E-3</v>
      </c>
      <c r="E2137" s="4">
        <v>2.755620852009466E-2</v>
      </c>
      <c r="F2137" s="2">
        <v>2</v>
      </c>
      <c r="G2137" s="4">
        <v>8.9303072349100621E-3</v>
      </c>
      <c r="H2137" s="4">
        <v>-5.5471264426469213E-2</v>
      </c>
      <c r="I2137" s="4">
        <v>0.22091733026887209</v>
      </c>
    </row>
    <row r="2138" spans="1:9" x14ac:dyDescent="0.25">
      <c r="A2138" t="s">
        <v>2365</v>
      </c>
      <c r="B2138" s="3">
        <v>101.36766052246089</v>
      </c>
      <c r="C2138" s="3">
        <v>13.789999961853029</v>
      </c>
      <c r="D2138" s="4">
        <v>3.911840776021247E-3</v>
      </c>
      <c r="E2138" s="4">
        <v>-1.6405170356701419E-2</v>
      </c>
      <c r="F2138" s="2">
        <v>2</v>
      </c>
      <c r="G2138" s="4">
        <v>3.9046346427236141E-3</v>
      </c>
      <c r="H2138" s="4">
        <v>-5.8354077739289252E-2</v>
      </c>
      <c r="I2138" s="4">
        <v>0.21719094630511199</v>
      </c>
    </row>
    <row r="2139" spans="1:9" x14ac:dyDescent="0.25">
      <c r="A2139" t="s">
        <v>2366</v>
      </c>
      <c r="B2139" s="3">
        <v>100.97267150878911</v>
      </c>
      <c r="C2139" s="3">
        <v>14.02000045776367</v>
      </c>
      <c r="D2139" s="4">
        <v>1.567052114415546E-3</v>
      </c>
      <c r="E2139" s="4">
        <v>-2.908581266097798E-2</v>
      </c>
      <c r="F2139" s="2">
        <v>2</v>
      </c>
      <c r="G2139" s="4">
        <v>6.465944189452788E-3</v>
      </c>
      <c r="H2139" s="4">
        <v>-6.2023293267642998E-2</v>
      </c>
      <c r="I2139" s="4">
        <v>0.21244804261321051</v>
      </c>
    </row>
    <row r="2140" spans="1:9" x14ac:dyDescent="0.25">
      <c r="A2140" t="s">
        <v>2367</v>
      </c>
      <c r="B2140" s="3">
        <v>100.8146896362305</v>
      </c>
      <c r="C2140" s="3">
        <v>14.439999580383301</v>
      </c>
      <c r="D2140" s="4">
        <v>-5.5773397541569736E-4</v>
      </c>
      <c r="E2140" s="4">
        <v>-3.6691140702655001E-2</v>
      </c>
      <c r="F2140" s="2">
        <v>2</v>
      </c>
      <c r="G2140" s="4">
        <v>6.3809385995643453E-3</v>
      </c>
      <c r="H2140" s="4">
        <v>-6.3490851908329482E-2</v>
      </c>
      <c r="I2140" s="4">
        <v>0.21055104603691069</v>
      </c>
    </row>
    <row r="2141" spans="1:9" x14ac:dyDescent="0.25">
      <c r="A2141" t="s">
        <v>2368</v>
      </c>
      <c r="B2141" s="3">
        <v>100.87094879150391</v>
      </c>
      <c r="C2141" s="3">
        <v>14.989999771118161</v>
      </c>
      <c r="D2141" s="4">
        <v>8.9093115671408096E-3</v>
      </c>
      <c r="E2141" s="4">
        <v>-0.10985750384244659</v>
      </c>
      <c r="F2141" s="2">
        <v>2</v>
      </c>
      <c r="G2141" s="4">
        <v>1.6835827094124681E-2</v>
      </c>
      <c r="H2141" s="4">
        <v>-6.2968237458316256E-2</v>
      </c>
      <c r="I2141" s="4">
        <v>0.21122658825710849</v>
      </c>
    </row>
    <row r="2142" spans="1:9" x14ac:dyDescent="0.25">
      <c r="A2142" t="s">
        <v>2369</v>
      </c>
      <c r="B2142" s="3">
        <v>99.980194091796875</v>
      </c>
      <c r="C2142" s="3">
        <v>16.840000152587891</v>
      </c>
      <c r="D2142" s="4">
        <v>-3.7507091220190247E-4</v>
      </c>
      <c r="E2142" s="4">
        <v>-4.7281278572888219E-3</v>
      </c>
      <c r="F2142" s="2">
        <v>3</v>
      </c>
      <c r="G2142" s="4">
        <v>9.4623489593017585E-3</v>
      </c>
      <c r="H2142" s="4">
        <v>-7.1242824505018731E-2</v>
      </c>
      <c r="I2142" s="4">
        <v>0.2005306863267102</v>
      </c>
    </row>
    <row r="2143" spans="1:9" x14ac:dyDescent="0.25">
      <c r="A2143" t="s">
        <v>2370</v>
      </c>
      <c r="B2143" s="3">
        <v>100.017707824707</v>
      </c>
      <c r="C2143" s="3">
        <v>16.920000076293949</v>
      </c>
      <c r="D2143" s="4">
        <v>1.6904047695347479E-3</v>
      </c>
      <c r="E2143" s="4">
        <v>2.5454550078420901E-2</v>
      </c>
      <c r="F2143" s="2">
        <v>3</v>
      </c>
      <c r="G2143" s="4">
        <v>2.28787559592083E-2</v>
      </c>
      <c r="H2143" s="4">
        <v>-7.0894343999090559E-2</v>
      </c>
      <c r="I2143" s="4">
        <v>0.2009811394182093</v>
      </c>
    </row>
    <row r="2144" spans="1:9" x14ac:dyDescent="0.25">
      <c r="A2144" t="s">
        <v>2371</v>
      </c>
      <c r="B2144" s="3">
        <v>99.848922729492188</v>
      </c>
      <c r="C2144" s="3">
        <v>16.5</v>
      </c>
      <c r="D2144" s="4">
        <v>1.7485335074623579E-2</v>
      </c>
      <c r="E2144" s="4">
        <v>-8.587253753884172E-2</v>
      </c>
      <c r="F2144" s="2">
        <v>3</v>
      </c>
      <c r="G2144" s="4">
        <v>1.671267254535103E-2</v>
      </c>
      <c r="H2144" s="4">
        <v>-7.2462258221716147E-2</v>
      </c>
      <c r="I2144" s="4">
        <v>0.19895442114624881</v>
      </c>
    </row>
    <row r="2145" spans="1:9" x14ac:dyDescent="0.25">
      <c r="A2145" t="s">
        <v>2372</v>
      </c>
      <c r="B2145" s="3">
        <v>98.133033752441406</v>
      </c>
      <c r="C2145" s="3">
        <v>18.04999923706055</v>
      </c>
      <c r="D2145" s="4">
        <v>-1.5266074576474331E-3</v>
      </c>
      <c r="E2145" s="4">
        <v>-1.5812481631109598E-2</v>
      </c>
      <c r="F2145" s="2">
        <v>3</v>
      </c>
      <c r="G2145" s="4">
        <v>5.8004514277292252E-3</v>
      </c>
      <c r="H2145" s="4">
        <v>-8.84018572019446E-2</v>
      </c>
      <c r="I2145" s="4">
        <v>0.17835056665294949</v>
      </c>
    </row>
    <row r="2146" spans="1:9" x14ac:dyDescent="0.25">
      <c r="A2146" t="s">
        <v>2373</v>
      </c>
      <c r="B2146" s="3">
        <v>98.283073425292969</v>
      </c>
      <c r="C2146" s="3">
        <v>18.340000152587891</v>
      </c>
      <c r="D2146" s="4">
        <v>6.433217980103656E-3</v>
      </c>
      <c r="E2146" s="4">
        <v>-1.7675410945770079E-2</v>
      </c>
      <c r="F2146" s="2">
        <v>3</v>
      </c>
      <c r="G2146" s="4">
        <v>1.5259827167763971E-3</v>
      </c>
      <c r="H2146" s="4">
        <v>-8.7008076923404065E-2</v>
      </c>
      <c r="I2146" s="4">
        <v>0.18015219579621089</v>
      </c>
    </row>
    <row r="2147" spans="1:9" x14ac:dyDescent="0.25">
      <c r="A2147" t="s">
        <v>2374</v>
      </c>
      <c r="B2147" s="3">
        <v>97.654838562011719</v>
      </c>
      <c r="C2147" s="3">
        <v>18.670000076293949</v>
      </c>
      <c r="D2147" s="4">
        <v>-8.2842007240094828E-3</v>
      </c>
      <c r="E2147" s="4">
        <v>7.6080672380504089E-2</v>
      </c>
      <c r="F2147" s="2">
        <v>3</v>
      </c>
      <c r="G2147" s="4">
        <v>-2.3352289474629969E-2</v>
      </c>
      <c r="H2147" s="4">
        <v>-9.284400915447022E-2</v>
      </c>
      <c r="I2147" s="4">
        <v>0.17260854939263501</v>
      </c>
    </row>
    <row r="2148" spans="1:9" x14ac:dyDescent="0.25">
      <c r="A2148" t="s">
        <v>2375</v>
      </c>
      <c r="B2148" s="3">
        <v>98.470588684082031</v>
      </c>
      <c r="C2148" s="3">
        <v>17.35000038146973</v>
      </c>
      <c r="D2148" s="4">
        <v>-6.1513301919468022E-3</v>
      </c>
      <c r="E2148" s="4">
        <v>2.9062856072337159E-2</v>
      </c>
      <c r="F2148" s="2">
        <v>3</v>
      </c>
      <c r="G2148" s="4">
        <v>-1.235155797504295E-2</v>
      </c>
      <c r="H2148" s="4">
        <v>-8.5266170501865801E-2</v>
      </c>
      <c r="I2148" s="4">
        <v>0.18240381997413621</v>
      </c>
    </row>
    <row r="2149" spans="1:9" x14ac:dyDescent="0.25">
      <c r="A2149" t="s">
        <v>2376</v>
      </c>
      <c r="B2149" s="3">
        <v>99.080062866210938</v>
      </c>
      <c r="C2149" s="3">
        <v>16.860000610351559</v>
      </c>
      <c r="D2149" s="4">
        <v>3.7884086711570403E-4</v>
      </c>
      <c r="E2149" s="4">
        <v>9.5808287486536248E-3</v>
      </c>
      <c r="F2149" s="2">
        <v>3</v>
      </c>
      <c r="G2149" s="4">
        <v>-1.7489676986263251E-2</v>
      </c>
      <c r="H2149" s="4">
        <v>-7.9604513960056744E-2</v>
      </c>
      <c r="I2149" s="4">
        <v>0.18972219402627921</v>
      </c>
    </row>
    <row r="2150" spans="1:9" x14ac:dyDescent="0.25">
      <c r="A2150" t="s">
        <v>2377</v>
      </c>
      <c r="B2150" s="3">
        <v>99.04254150390625</v>
      </c>
      <c r="C2150" s="3">
        <v>16.70000076293945</v>
      </c>
      <c r="D2150" s="4">
        <v>-1.889855703596788E-3</v>
      </c>
      <c r="E2150" s="4">
        <v>-2.282032686754432E-2</v>
      </c>
      <c r="F2150" s="2">
        <v>3</v>
      </c>
      <c r="G2150" s="4">
        <v>-1.6141050787135462E-2</v>
      </c>
      <c r="H2150" s="4">
        <v>-7.995306533857105E-2</v>
      </c>
      <c r="I2150" s="4">
        <v>0.18927164932341339</v>
      </c>
    </row>
    <row r="2151" spans="1:9" x14ac:dyDescent="0.25">
      <c r="A2151" t="s">
        <v>2378</v>
      </c>
      <c r="B2151" s="3">
        <v>99.230072021484375</v>
      </c>
      <c r="C2151" s="3">
        <v>17.090000152587891</v>
      </c>
      <c r="D2151" s="4">
        <v>3.7811405692078642E-4</v>
      </c>
      <c r="E2151" s="4">
        <v>-3.4463309833793421E-2</v>
      </c>
      <c r="F2151" s="2">
        <v>3</v>
      </c>
      <c r="G2151" s="4">
        <v>-1.8080928416446599E-2</v>
      </c>
      <c r="H2151" s="4">
        <v>-7.8211017171860631E-2</v>
      </c>
      <c r="I2151" s="4">
        <v>0.19152345672407289</v>
      </c>
    </row>
    <row r="2152" spans="1:9" x14ac:dyDescent="0.25">
      <c r="A2152" t="s">
        <v>2379</v>
      </c>
      <c r="B2152" s="3">
        <v>99.19256591796875</v>
      </c>
      <c r="C2152" s="3">
        <v>17.70000076293945</v>
      </c>
      <c r="D2152" s="4">
        <v>3.2097637594503459E-2</v>
      </c>
      <c r="E2152" s="4">
        <v>-0.1386860622837062</v>
      </c>
      <c r="F2152" s="2">
        <v>3</v>
      </c>
      <c r="G2152" s="4">
        <v>-2.302891838212873E-2</v>
      </c>
      <c r="H2152" s="4">
        <v>-7.8559426805202781E-2</v>
      </c>
      <c r="I2152" s="4">
        <v>0.191073095243941</v>
      </c>
    </row>
    <row r="2153" spans="1:9" x14ac:dyDescent="0.25">
      <c r="A2153" t="s">
        <v>2380</v>
      </c>
      <c r="B2153" s="3">
        <v>96.107734680175781</v>
      </c>
      <c r="C2153" s="3">
        <v>20.54999923706055</v>
      </c>
      <c r="D2153" s="4">
        <v>-8.991664050234216E-3</v>
      </c>
      <c r="E2153" s="4">
        <v>3.7354860730328683E-2</v>
      </c>
      <c r="F2153" s="2">
        <v>4</v>
      </c>
      <c r="G2153" s="4">
        <v>-4.4854347304061681E-2</v>
      </c>
      <c r="H2153" s="4">
        <v>-0.1072156939120732</v>
      </c>
      <c r="I2153" s="4">
        <v>0.15403141317129609</v>
      </c>
    </row>
    <row r="2154" spans="1:9" x14ac:dyDescent="0.25">
      <c r="A2154" t="s">
        <v>2381</v>
      </c>
      <c r="B2154" s="3">
        <v>96.979743957519531</v>
      </c>
      <c r="C2154" s="3">
        <v>19.809999465942379</v>
      </c>
      <c r="D2154" s="4">
        <v>-1.255332432488099E-3</v>
      </c>
      <c r="E2154" s="4">
        <v>3.6629975574759673E-2</v>
      </c>
      <c r="F2154" s="2">
        <v>4</v>
      </c>
      <c r="G2154" s="4">
        <v>-4.0437010709898247E-2</v>
      </c>
      <c r="H2154" s="4">
        <v>-9.9115240809455663E-2</v>
      </c>
      <c r="I2154" s="4">
        <v>0.1645022259729951</v>
      </c>
    </row>
    <row r="2155" spans="1:9" x14ac:dyDescent="0.25">
      <c r="A2155" t="s">
        <v>2382</v>
      </c>
      <c r="B2155" s="3">
        <v>97.101638793945313</v>
      </c>
      <c r="C2155" s="3">
        <v>19.110000610351559</v>
      </c>
      <c r="D2155" s="4">
        <v>9.8489444487732669E-3</v>
      </c>
      <c r="E2155" s="4">
        <v>-7.7702642681327205E-2</v>
      </c>
      <c r="F2155" s="2">
        <v>3</v>
      </c>
      <c r="G2155" s="4">
        <v>-3.4353048789833029E-2</v>
      </c>
      <c r="H2155" s="4">
        <v>-9.7982909501093896E-2</v>
      </c>
      <c r="I2155" s="4">
        <v>0.1659659007834238</v>
      </c>
    </row>
    <row r="2156" spans="1:9" x14ac:dyDescent="0.25">
      <c r="A2156" t="s">
        <v>2383</v>
      </c>
      <c r="B2156" s="3">
        <v>96.154617309570313</v>
      </c>
      <c r="C2156" s="3">
        <v>20.719999313354489</v>
      </c>
      <c r="D2156" s="4">
        <v>9.5490472260102433E-3</v>
      </c>
      <c r="E2156" s="4">
        <v>-1.2392766184689871E-2</v>
      </c>
      <c r="F2156" s="2">
        <v>4</v>
      </c>
      <c r="G2156" s="4">
        <v>-4.614820133398112E-2</v>
      </c>
      <c r="H2156" s="4">
        <v>-0.1067801818703956</v>
      </c>
      <c r="I2156" s="4">
        <v>0.15459436502146101</v>
      </c>
    </row>
    <row r="2157" spans="1:9" x14ac:dyDescent="0.25">
      <c r="A2157" t="s">
        <v>2384</v>
      </c>
      <c r="B2157" s="3">
        <v>95.2451171875</v>
      </c>
      <c r="C2157" s="3">
        <v>20.979999542236332</v>
      </c>
      <c r="D2157" s="4">
        <v>-1.6460153495321591E-2</v>
      </c>
      <c r="E2157" s="4">
        <v>8.2559362784122792E-2</v>
      </c>
      <c r="F2157" s="2">
        <v>4</v>
      </c>
      <c r="G2157" s="4">
        <v>-5.4473780439220909E-2</v>
      </c>
      <c r="H2157" s="4">
        <v>-0.11522890286118299</v>
      </c>
      <c r="I2157" s="4">
        <v>0.1436733739623639</v>
      </c>
    </row>
    <row r="2158" spans="1:9" x14ac:dyDescent="0.25">
      <c r="A2158" t="s">
        <v>2385</v>
      </c>
      <c r="B2158" s="3">
        <v>96.839103698730469</v>
      </c>
      <c r="C2158" s="3">
        <v>19.379999160766602</v>
      </c>
      <c r="D2158" s="4">
        <v>1.623556427961281E-2</v>
      </c>
      <c r="E2158" s="4">
        <v>-5.6015659396785433E-2</v>
      </c>
      <c r="F2158" s="2">
        <v>3</v>
      </c>
      <c r="G2158" s="4">
        <v>-3.7674596825308271E-2</v>
      </c>
      <c r="H2158" s="4">
        <v>-0.1004217060619024</v>
      </c>
      <c r="I2158" s="4">
        <v>0.16281346203386771</v>
      </c>
    </row>
    <row r="2159" spans="1:9" x14ac:dyDescent="0.25">
      <c r="A2159" t="s">
        <v>2386</v>
      </c>
      <c r="B2159" s="3">
        <v>95.291984558105469</v>
      </c>
      <c r="C2159" s="3">
        <v>20.530000686645511</v>
      </c>
      <c r="D2159" s="4">
        <v>2.9602723659356571E-3</v>
      </c>
      <c r="E2159" s="4">
        <v>-5.1293841696405051E-2</v>
      </c>
      <c r="F2159" s="2">
        <v>4</v>
      </c>
      <c r="G2159" s="4">
        <v>-4.6717596986463723E-2</v>
      </c>
      <c r="H2159" s="4">
        <v>-0.1147935325646776</v>
      </c>
      <c r="I2159" s="4">
        <v>0.1442361425897947</v>
      </c>
    </row>
    <row r="2160" spans="1:9" x14ac:dyDescent="0.25">
      <c r="A2160" t="s">
        <v>2387</v>
      </c>
      <c r="B2160" s="3">
        <v>95.010726928710938</v>
      </c>
      <c r="C2160" s="3">
        <v>21.639999389648441</v>
      </c>
      <c r="D2160" s="4">
        <v>-1.141435447537531E-2</v>
      </c>
      <c r="E2160" s="4">
        <v>-3.0031380203156991E-2</v>
      </c>
      <c r="F2160" s="2">
        <v>4</v>
      </c>
      <c r="G2160" s="4">
        <v>-4.4830343191591959E-2</v>
      </c>
      <c r="H2160" s="4">
        <v>-0.1174062504518127</v>
      </c>
      <c r="I2160" s="4">
        <v>0.1408588895456406</v>
      </c>
    </row>
    <row r="2161" spans="1:9" x14ac:dyDescent="0.25">
      <c r="A2161" t="s">
        <v>2388</v>
      </c>
      <c r="B2161" s="3">
        <v>96.107734680175781</v>
      </c>
      <c r="C2161" s="3">
        <v>22.309999465942379</v>
      </c>
      <c r="D2161" s="4">
        <v>2.2647561600411151E-2</v>
      </c>
      <c r="E2161" s="4">
        <v>-7.4657863908819455E-2</v>
      </c>
      <c r="F2161" s="2">
        <v>4</v>
      </c>
      <c r="G2161" s="4">
        <v>-3.2447673621498807E-2</v>
      </c>
      <c r="H2161" s="4">
        <v>-0.1072156939120732</v>
      </c>
      <c r="I2161" s="4">
        <v>0.15403141317129609</v>
      </c>
    </row>
    <row r="2162" spans="1:9" x14ac:dyDescent="0.25">
      <c r="A2162" t="s">
        <v>2389</v>
      </c>
      <c r="B2162" s="3">
        <v>93.979331970214844</v>
      </c>
      <c r="C2162" s="3">
        <v>24.110000610351559</v>
      </c>
      <c r="D2162" s="4">
        <v>2.2546723512177898E-2</v>
      </c>
      <c r="E2162" s="4">
        <v>-5.0787363289470533E-2</v>
      </c>
      <c r="F2162" s="2">
        <v>4</v>
      </c>
      <c r="G2162" s="4">
        <v>-5.2990020924376657E-2</v>
      </c>
      <c r="H2162" s="4">
        <v>-0.1269873027509619</v>
      </c>
      <c r="I2162" s="4">
        <v>0.12847422367611491</v>
      </c>
    </row>
    <row r="2163" spans="1:9" x14ac:dyDescent="0.25">
      <c r="A2163" t="s">
        <v>2390</v>
      </c>
      <c r="B2163" s="3">
        <v>91.907127380371094</v>
      </c>
      <c r="C2163" s="3">
        <v>25.39999961853027</v>
      </c>
      <c r="D2163" s="4">
        <v>1.5225024132392569E-2</v>
      </c>
      <c r="E2163" s="4">
        <v>-9.737028537840331E-2</v>
      </c>
      <c r="F2163" s="2">
        <v>5</v>
      </c>
      <c r="G2163" s="4">
        <v>-6.5920252767435294E-2</v>
      </c>
      <c r="H2163" s="4">
        <v>-0.1462368641205265</v>
      </c>
      <c r="I2163" s="4">
        <v>0.1035918435101959</v>
      </c>
    </row>
    <row r="2164" spans="1:9" x14ac:dyDescent="0.25">
      <c r="A2164" t="s">
        <v>2391</v>
      </c>
      <c r="B2164" s="3">
        <v>90.528823852539063</v>
      </c>
      <c r="C2164" s="3">
        <v>28.139999389648441</v>
      </c>
      <c r="D2164" s="4">
        <v>-1.4479508541613839E-3</v>
      </c>
      <c r="E2164" s="4">
        <v>7.0368901091534486E-2</v>
      </c>
      <c r="F2164" s="2">
        <v>5</v>
      </c>
      <c r="G2164" s="4">
        <v>-6.9215749274719296E-2</v>
      </c>
      <c r="H2164" s="4">
        <v>-0.1590404929103317</v>
      </c>
      <c r="I2164" s="4">
        <v>8.7041608783551272E-2</v>
      </c>
    </row>
    <row r="2165" spans="1:9" x14ac:dyDescent="0.25">
      <c r="A2165" t="s">
        <v>2392</v>
      </c>
      <c r="B2165" s="3">
        <v>90.66009521484375</v>
      </c>
      <c r="C2165" s="3">
        <v>26.29000091552734</v>
      </c>
      <c r="D2165" s="4">
        <v>3.8415121538064589E-3</v>
      </c>
      <c r="E2165" s="4">
        <v>-9.4197434580244321E-3</v>
      </c>
      <c r="F2165" s="2">
        <v>5</v>
      </c>
      <c r="G2165" s="4">
        <v>-6.4473173927686922E-2</v>
      </c>
      <c r="H2165" s="4">
        <v>-0.1578210591936344</v>
      </c>
      <c r="I2165" s="4">
        <v>8.8617873964012883E-2</v>
      </c>
    </row>
    <row r="2166" spans="1:9" x14ac:dyDescent="0.25">
      <c r="A2166" t="s">
        <v>2393</v>
      </c>
      <c r="B2166" s="3">
        <v>90.313156127929688</v>
      </c>
      <c r="C2166" s="3">
        <v>26.54000091552734</v>
      </c>
      <c r="D2166" s="4">
        <v>-3.1049160820404431E-3</v>
      </c>
      <c r="E2166" s="4">
        <v>2.0769265981820832E-2</v>
      </c>
      <c r="F2166" s="2">
        <v>5</v>
      </c>
      <c r="G2166" s="4">
        <v>-5.3548224920102472E-2</v>
      </c>
      <c r="H2166" s="4">
        <v>-0.1610439191746349</v>
      </c>
      <c r="I2166" s="4">
        <v>8.4451938661425974E-2</v>
      </c>
    </row>
    <row r="2167" spans="1:9" x14ac:dyDescent="0.25">
      <c r="A2167" t="s">
        <v>2394</v>
      </c>
      <c r="B2167" s="3">
        <v>90.594444274902344</v>
      </c>
      <c r="C2167" s="3">
        <v>26</v>
      </c>
      <c r="D2167" s="4">
        <v>-1.528757887222754E-2</v>
      </c>
      <c r="E2167" s="4">
        <v>0.1120616310213542</v>
      </c>
      <c r="F2167" s="2">
        <v>5</v>
      </c>
      <c r="G2167" s="4">
        <v>-5.3638366076590449E-2</v>
      </c>
      <c r="H2167" s="4">
        <v>-0.15843091779715521</v>
      </c>
      <c r="I2167" s="4">
        <v>8.7829558151047982E-2</v>
      </c>
    </row>
    <row r="2168" spans="1:9" x14ac:dyDescent="0.25">
      <c r="A2168" t="s">
        <v>2395</v>
      </c>
      <c r="B2168" s="3">
        <v>92.00091552734375</v>
      </c>
      <c r="C2168" s="3">
        <v>23.379999160766602</v>
      </c>
      <c r="D2168" s="4">
        <v>-3.4726567027691953E-2</v>
      </c>
      <c r="E2168" s="4">
        <v>7.0512774607111472E-2</v>
      </c>
      <c r="F2168" s="2">
        <v>4</v>
      </c>
      <c r="G2168" s="4">
        <v>-4.4781444459899962E-2</v>
      </c>
      <c r="H2168" s="4">
        <v>-0.14536562741941289</v>
      </c>
      <c r="I2168" s="4">
        <v>0.10471802204462639</v>
      </c>
    </row>
    <row r="2169" spans="1:9" x14ac:dyDescent="0.25">
      <c r="A2169" t="s">
        <v>2396</v>
      </c>
      <c r="B2169" s="3">
        <v>95.31072998046875</v>
      </c>
      <c r="C2169" s="3">
        <v>21.840000152587891</v>
      </c>
      <c r="D2169" s="4">
        <v>-9.8688941820079812E-5</v>
      </c>
      <c r="E2169" s="4">
        <v>8.7760063466697513E-3</v>
      </c>
      <c r="F2169" s="2">
        <v>4</v>
      </c>
      <c r="G2169" s="4">
        <v>-1.8550972348041479E-3</v>
      </c>
      <c r="H2169" s="4">
        <v>-0.1146193986205927</v>
      </c>
      <c r="I2169" s="4">
        <v>0.1444612317184937</v>
      </c>
    </row>
    <row r="2170" spans="1:9" x14ac:dyDescent="0.25">
      <c r="A2170" t="s">
        <v>2397</v>
      </c>
      <c r="B2170" s="3">
        <v>95.320137023925781</v>
      </c>
      <c r="C2170" s="3">
        <v>21.64999961853027</v>
      </c>
      <c r="D2170" s="4">
        <v>-4.7967901915083599E-3</v>
      </c>
      <c r="E2170" s="4">
        <v>-1.5013645613228269E-2</v>
      </c>
      <c r="F2170" s="2">
        <v>4</v>
      </c>
      <c r="G2170" s="4">
        <v>-2.6291765069528239E-3</v>
      </c>
      <c r="H2170" s="4">
        <v>-0.1145320127219127</v>
      </c>
      <c r="I2170" s="4">
        <v>0.14457418853399459</v>
      </c>
    </row>
    <row r="2171" spans="1:9" x14ac:dyDescent="0.25">
      <c r="A2171" t="s">
        <v>2398</v>
      </c>
      <c r="B2171" s="3">
        <v>95.779571533203125</v>
      </c>
      <c r="C2171" s="3">
        <v>21.979999542236332</v>
      </c>
      <c r="D2171" s="4">
        <v>-2.164534146814379E-2</v>
      </c>
      <c r="E2171" s="4">
        <v>0.1001001023935031</v>
      </c>
      <c r="F2171" s="2">
        <v>4</v>
      </c>
      <c r="G2171" s="4">
        <v>1.1808741855633629E-2</v>
      </c>
      <c r="H2171" s="4">
        <v>-0.1102641364586443</v>
      </c>
      <c r="I2171" s="4">
        <v>0.15009093344287619</v>
      </c>
    </row>
    <row r="2172" spans="1:9" x14ac:dyDescent="0.25">
      <c r="A2172" t="s">
        <v>2399</v>
      </c>
      <c r="B2172" s="3">
        <v>97.89862060546875</v>
      </c>
      <c r="C2172" s="3">
        <v>19.979999542236332</v>
      </c>
      <c r="D2172" s="4">
        <v>2.6887578913743489E-3</v>
      </c>
      <c r="E2172" s="4">
        <v>-1.0891149128407831E-2</v>
      </c>
      <c r="F2172" s="2">
        <v>4</v>
      </c>
      <c r="G2172" s="4">
        <v>4.3195853156472452E-2</v>
      </c>
      <c r="H2172" s="4">
        <v>-9.0579417410332708E-2</v>
      </c>
      <c r="I2172" s="4">
        <v>0.17553580740212521</v>
      </c>
    </row>
    <row r="2173" spans="1:9" x14ac:dyDescent="0.25">
      <c r="A2173" t="s">
        <v>2400</v>
      </c>
      <c r="B2173" s="3">
        <v>97.636100769042969</v>
      </c>
      <c r="C2173" s="3">
        <v>20.20000076293945</v>
      </c>
      <c r="D2173" s="4">
        <v>2.0882471779338552E-2</v>
      </c>
      <c r="E2173" s="4">
        <v>-9.9018702310435525E-2</v>
      </c>
      <c r="F2173" s="2">
        <v>4</v>
      </c>
      <c r="G2173" s="4">
        <v>3.2332052305185099E-2</v>
      </c>
      <c r="H2173" s="4">
        <v>-9.3018072225969028E-2</v>
      </c>
      <c r="I2173" s="4">
        <v>0.17238355187530299</v>
      </c>
    </row>
    <row r="2174" spans="1:9" x14ac:dyDescent="0.25">
      <c r="A2174" t="s">
        <v>2401</v>
      </c>
      <c r="B2174" s="3">
        <v>95.638923645019531</v>
      </c>
      <c r="C2174" s="3">
        <v>22.420000076293949</v>
      </c>
      <c r="D2174" s="4">
        <v>1.4118196411653461E-2</v>
      </c>
      <c r="E2174" s="4">
        <v>-2.9857226994124301E-2</v>
      </c>
      <c r="F2174" s="2">
        <v>4</v>
      </c>
      <c r="G2174" s="4">
        <v>2.0934824803217511E-2</v>
      </c>
      <c r="H2174" s="4">
        <v>-0.1115706725836771</v>
      </c>
      <c r="I2174" s="4">
        <v>0.14840207789238161</v>
      </c>
    </row>
    <row r="2175" spans="1:9" x14ac:dyDescent="0.25">
      <c r="A2175" t="s">
        <v>2402</v>
      </c>
      <c r="B2175" s="3">
        <v>94.307472229003906</v>
      </c>
      <c r="C2175" s="3">
        <v>23.110000610351559</v>
      </c>
      <c r="D2175" s="4">
        <v>-2.4915436872678831E-2</v>
      </c>
      <c r="E2175" s="4">
        <v>2.711113823784728E-2</v>
      </c>
      <c r="F2175" s="2">
        <v>4</v>
      </c>
      <c r="G2175" s="4">
        <v>1.560954946294713E-3</v>
      </c>
      <c r="H2175" s="4">
        <v>-0.12393907282214919</v>
      </c>
      <c r="I2175" s="4">
        <v>0.13241442857043381</v>
      </c>
    </row>
    <row r="2176" spans="1:9" x14ac:dyDescent="0.25">
      <c r="A2176" t="s">
        <v>2403</v>
      </c>
      <c r="B2176" s="3">
        <v>96.71722412109375</v>
      </c>
      <c r="C2176" s="3">
        <v>22.5</v>
      </c>
      <c r="D2176" s="4">
        <v>8.9996298905192784E-3</v>
      </c>
      <c r="E2176" s="4">
        <v>-6.8322966649830952E-2</v>
      </c>
      <c r="F2176" s="2">
        <v>4</v>
      </c>
      <c r="G2176" s="4">
        <v>5.2232377728644863E-4</v>
      </c>
      <c r="H2176" s="4">
        <v>-0.101553895625092</v>
      </c>
      <c r="I2176" s="4">
        <v>0.16134997044617291</v>
      </c>
    </row>
    <row r="2177" spans="1:9" x14ac:dyDescent="0.25">
      <c r="A2177" t="s">
        <v>2404</v>
      </c>
      <c r="B2177" s="3">
        <v>95.854568481445313</v>
      </c>
      <c r="C2177" s="3">
        <v>24.14999961853027</v>
      </c>
      <c r="D2177" s="4">
        <v>-1.484061069320008E-2</v>
      </c>
      <c r="E2177" s="4">
        <v>8.1020566409114814E-2</v>
      </c>
      <c r="F2177" s="2">
        <v>4</v>
      </c>
      <c r="G2177" s="4">
        <v>-9.5430765217519031E-3</v>
      </c>
      <c r="H2177" s="4">
        <v>-0.10956745893713241</v>
      </c>
      <c r="I2177" s="4">
        <v>0.15099147318040579</v>
      </c>
    </row>
    <row r="2178" spans="1:9" x14ac:dyDescent="0.25">
      <c r="A2178" t="s">
        <v>2405</v>
      </c>
      <c r="B2178" s="3">
        <v>97.298538208007813</v>
      </c>
      <c r="C2178" s="3">
        <v>22.340000152587891</v>
      </c>
      <c r="D2178" s="4">
        <v>2.8953822388489311E-2</v>
      </c>
      <c r="E2178" s="4">
        <v>-0.16298240143978021</v>
      </c>
      <c r="F2178" s="2">
        <v>4</v>
      </c>
      <c r="G2178" s="4">
        <v>7.6002704607867066E-3</v>
      </c>
      <c r="H2178" s="4">
        <v>-9.6153829798633961E-2</v>
      </c>
      <c r="I2178" s="4">
        <v>0.168330206942749</v>
      </c>
    </row>
    <row r="2179" spans="1:9" x14ac:dyDescent="0.25">
      <c r="A2179" t="s">
        <v>2406</v>
      </c>
      <c r="B2179" s="3">
        <v>94.560646057128906</v>
      </c>
      <c r="C2179" s="3">
        <v>26.690000534057621</v>
      </c>
      <c r="D2179" s="4">
        <v>9.9249198269357741E-4</v>
      </c>
      <c r="E2179" s="4">
        <v>-3.2620500672445818E-2</v>
      </c>
      <c r="F2179" s="2">
        <v>5</v>
      </c>
      <c r="G2179" s="4">
        <v>-2.6329020456471448E-3</v>
      </c>
      <c r="H2179" s="4">
        <v>-0.121587236924504</v>
      </c>
      <c r="I2179" s="4">
        <v>0.135454460172691</v>
      </c>
    </row>
    <row r="2180" spans="1:9" x14ac:dyDescent="0.25">
      <c r="A2180" t="s">
        <v>2407</v>
      </c>
      <c r="B2180" s="3">
        <v>94.466888427734375</v>
      </c>
      <c r="C2180" s="3">
        <v>27.590000152587891</v>
      </c>
      <c r="D2180" s="4">
        <v>-3.0672959711950392E-3</v>
      </c>
      <c r="E2180" s="4">
        <v>5.9117119409985763E-2</v>
      </c>
      <c r="F2180" s="2">
        <v>5</v>
      </c>
      <c r="G2180" s="4">
        <v>1.476822683815326E-3</v>
      </c>
      <c r="H2180" s="4">
        <v>-0.122458190135273</v>
      </c>
      <c r="I2180" s="4">
        <v>0.13432864808372849</v>
      </c>
    </row>
    <row r="2181" spans="1:9" x14ac:dyDescent="0.25">
      <c r="A2181" t="s">
        <v>2408</v>
      </c>
      <c r="B2181" s="3">
        <v>94.757537841796875</v>
      </c>
      <c r="C2181" s="3">
        <v>26.04999923706055</v>
      </c>
      <c r="D2181" s="4">
        <v>2.181469011802939E-3</v>
      </c>
      <c r="E2181" s="4">
        <v>-3.5899378396361703E-2</v>
      </c>
      <c r="F2181" s="2">
        <v>5</v>
      </c>
      <c r="G2181" s="4">
        <v>1.2529461652425409E-2</v>
      </c>
      <c r="H2181" s="4">
        <v>-0.1197582280946302</v>
      </c>
      <c r="I2181" s="4">
        <v>0.13781867472064929</v>
      </c>
    </row>
    <row r="2182" spans="1:9" x14ac:dyDescent="0.25">
      <c r="A2182" t="s">
        <v>2409</v>
      </c>
      <c r="B2182" s="3">
        <v>94.551277160644531</v>
      </c>
      <c r="C2182" s="3">
        <v>27.020000457763668</v>
      </c>
      <c r="D2182" s="4">
        <v>-3.103670809908754E-2</v>
      </c>
      <c r="E2182" s="4">
        <v>0.12818369924959569</v>
      </c>
      <c r="F2182" s="2">
        <v>5</v>
      </c>
      <c r="G2182" s="4">
        <v>2.2187519769634179E-2</v>
      </c>
      <c r="H2182" s="4">
        <v>-0.12167426846025341</v>
      </c>
      <c r="I2182" s="4">
        <v>0.13534196141402521</v>
      </c>
    </row>
    <row r="2183" spans="1:9" x14ac:dyDescent="0.25">
      <c r="A2183" t="s">
        <v>2410</v>
      </c>
      <c r="B2183" s="3">
        <v>97.579833984375</v>
      </c>
      <c r="C2183" s="3">
        <v>23.95000076293945</v>
      </c>
      <c r="D2183" s="4">
        <v>2.1295352277866719E-2</v>
      </c>
      <c r="E2183" s="4">
        <v>-5.035680352864047E-2</v>
      </c>
      <c r="F2183" s="2">
        <v>4</v>
      </c>
      <c r="G2183" s="4">
        <v>4.1241180578474923E-2</v>
      </c>
      <c r="H2183" s="4">
        <v>-9.3540757548568276E-2</v>
      </c>
      <c r="I2183" s="4">
        <v>0.17170791804373819</v>
      </c>
    </row>
    <row r="2184" spans="1:9" x14ac:dyDescent="0.25">
      <c r="A2184" t="s">
        <v>2411</v>
      </c>
      <c r="B2184" s="3">
        <v>95.545166015625</v>
      </c>
      <c r="C2184" s="3">
        <v>25.219999313354489</v>
      </c>
      <c r="D2184" s="4">
        <v>-3.4489192247446843E-2</v>
      </c>
      <c r="E2184" s="4">
        <v>0.1223854064991272</v>
      </c>
      <c r="F2184" s="2">
        <v>5</v>
      </c>
      <c r="G2184" s="4">
        <v>1.390579861390551E-2</v>
      </c>
      <c r="H2184" s="4">
        <v>-0.1124416257944463</v>
      </c>
      <c r="I2184" s="4">
        <v>0.14727626580341879</v>
      </c>
    </row>
    <row r="2185" spans="1:9" x14ac:dyDescent="0.25">
      <c r="A2185" t="s">
        <v>2412</v>
      </c>
      <c r="B2185" s="3">
        <v>98.958152770996094</v>
      </c>
      <c r="C2185" s="3">
        <v>22.469999313354489</v>
      </c>
      <c r="D2185" s="4">
        <v>1.159762185734925E-2</v>
      </c>
      <c r="E2185" s="4">
        <v>-7.5308641200081849E-2</v>
      </c>
      <c r="F2185" s="2">
        <v>4</v>
      </c>
      <c r="G2185" s="4">
        <v>4.9813487257336808E-2</v>
      </c>
      <c r="H2185" s="4">
        <v>-8.0736987013590777E-2</v>
      </c>
      <c r="I2185" s="4">
        <v>0.1882583359931167</v>
      </c>
    </row>
    <row r="2186" spans="1:9" x14ac:dyDescent="0.25">
      <c r="A2186" t="s">
        <v>2413</v>
      </c>
      <c r="B2186" s="3">
        <v>97.823631286621094</v>
      </c>
      <c r="C2186" s="3">
        <v>24.29999923706055</v>
      </c>
      <c r="D2186" s="4">
        <v>3.0767581894464162E-3</v>
      </c>
      <c r="E2186" s="4">
        <v>-0.10033324579255209</v>
      </c>
      <c r="F2186" s="2">
        <v>4</v>
      </c>
      <c r="G2186" s="4">
        <v>2.6956906049735659E-2</v>
      </c>
      <c r="H2186" s="4">
        <v>-9.1276024059258609E-2</v>
      </c>
      <c r="I2186" s="4">
        <v>0.17463535927596241</v>
      </c>
    </row>
    <row r="2187" spans="1:9" x14ac:dyDescent="0.25">
      <c r="A2187" t="s">
        <v>2414</v>
      </c>
      <c r="B2187" s="3">
        <v>97.523574829101563</v>
      </c>
      <c r="C2187" s="3">
        <v>27.010000228881839</v>
      </c>
      <c r="D2187" s="4">
        <v>-8.2006147900630655E-3</v>
      </c>
      <c r="E2187" s="4">
        <v>8.0832351991385609E-2</v>
      </c>
      <c r="F2187" s="2">
        <v>5</v>
      </c>
      <c r="G2187" s="4">
        <v>1.7067652697280829E-2</v>
      </c>
      <c r="H2187" s="4">
        <v>-9.4063371998581391E-2</v>
      </c>
      <c r="I2187" s="4">
        <v>0.17103237582354039</v>
      </c>
    </row>
    <row r="2188" spans="1:9" x14ac:dyDescent="0.25">
      <c r="A2188" t="s">
        <v>2415</v>
      </c>
      <c r="B2188" s="3">
        <v>98.329940795898438</v>
      </c>
      <c r="C2188" s="3">
        <v>24.989999771118161</v>
      </c>
      <c r="D2188" s="4">
        <v>-3.1313733429167552E-2</v>
      </c>
      <c r="E2188" s="4">
        <v>0.21369594880635551</v>
      </c>
      <c r="F2188" s="2">
        <v>5</v>
      </c>
      <c r="G2188" s="4">
        <v>4.5104766297490828E-2</v>
      </c>
      <c r="H2188" s="4">
        <v>-8.6572706626898643E-2</v>
      </c>
      <c r="I2188" s="4">
        <v>0.18071496442364171</v>
      </c>
    </row>
    <row r="2189" spans="1:9" x14ac:dyDescent="0.25">
      <c r="A2189" t="s">
        <v>2416</v>
      </c>
      <c r="B2189" s="3">
        <v>101.5085525512695</v>
      </c>
      <c r="C2189" s="3">
        <v>20.590000152587891</v>
      </c>
      <c r="D2189" s="4">
        <v>-9.6057219711340736E-3</v>
      </c>
      <c r="E2189" s="4">
        <v>6.463288470205808E-2</v>
      </c>
      <c r="F2189" s="2">
        <v>4</v>
      </c>
      <c r="G2189" s="4">
        <v>9.2796449415163851E-2</v>
      </c>
      <c r="H2189" s="4">
        <v>-5.7045273691500697E-2</v>
      </c>
      <c r="I2189" s="4">
        <v>0.21888273341935041</v>
      </c>
    </row>
    <row r="2190" spans="1:9" x14ac:dyDescent="0.25">
      <c r="A2190" t="s">
        <v>2417</v>
      </c>
      <c r="B2190" s="3">
        <v>102.4930725097656</v>
      </c>
      <c r="C2190" s="3">
        <v>19.340000152587891</v>
      </c>
      <c r="D2190" s="4">
        <v>-1.7350407261593761E-3</v>
      </c>
      <c r="E2190" s="4">
        <v>-6.570051015584788E-2</v>
      </c>
      <c r="F2190" s="2">
        <v>3</v>
      </c>
      <c r="G2190" s="4">
        <v>8.8600905062442337E-2</v>
      </c>
      <c r="H2190" s="4">
        <v>-4.7899662561442957E-2</v>
      </c>
      <c r="I2190" s="4">
        <v>0.23070453905007821</v>
      </c>
    </row>
    <row r="2191" spans="1:9" x14ac:dyDescent="0.25">
      <c r="A2191" t="s">
        <v>2418</v>
      </c>
      <c r="B2191" s="3">
        <v>102.6712112426758</v>
      </c>
      <c r="C2191" s="3">
        <v>20.70000076293945</v>
      </c>
      <c r="D2191" s="4">
        <v>-2.1097653818282769E-2</v>
      </c>
      <c r="E2191" s="4">
        <v>0.13673815506064349</v>
      </c>
      <c r="F2191" s="2">
        <v>4</v>
      </c>
      <c r="G2191" s="4">
        <v>7.4496343350282324E-2</v>
      </c>
      <c r="H2191" s="4">
        <v>-4.6244858548240231E-2</v>
      </c>
      <c r="I2191" s="4">
        <v>0.2328435728579705</v>
      </c>
    </row>
    <row r="2192" spans="1:9" x14ac:dyDescent="0.25">
      <c r="A2192" t="s">
        <v>2419</v>
      </c>
      <c r="B2192" s="3">
        <v>104.88401794433589</v>
      </c>
      <c r="C2192" s="3">
        <v>18.20999908447266</v>
      </c>
      <c r="D2192" s="4">
        <v>-1.244813099164088E-2</v>
      </c>
      <c r="E2192" s="4">
        <v>5.3209839226735063E-2</v>
      </c>
      <c r="F2192" s="2">
        <v>3</v>
      </c>
      <c r="G2192" s="4">
        <v>9.4359217501394754E-2</v>
      </c>
      <c r="H2192" s="4">
        <v>-2.5689186289159619E-2</v>
      </c>
      <c r="I2192" s="4">
        <v>0.2594142589061823</v>
      </c>
    </row>
    <row r="2193" spans="1:9" x14ac:dyDescent="0.25">
      <c r="A2193" t="s">
        <v>2420</v>
      </c>
      <c r="B2193" s="3">
        <v>106.2060852050781</v>
      </c>
      <c r="C2193" s="3">
        <v>17.29000091552734</v>
      </c>
      <c r="D2193" s="4">
        <v>-9.0114563511809465E-3</v>
      </c>
      <c r="E2193" s="4">
        <v>7.5248818256363093E-2</v>
      </c>
      <c r="F2193" s="2">
        <v>3</v>
      </c>
      <c r="G2193" s="4">
        <v>9.6787058952649829E-2</v>
      </c>
      <c r="H2193" s="4">
        <v>-1.34079593316091E-2</v>
      </c>
      <c r="I2193" s="4">
        <v>0.27528922624672991</v>
      </c>
    </row>
    <row r="2194" spans="1:9" x14ac:dyDescent="0.25">
      <c r="A2194" t="s">
        <v>2421</v>
      </c>
      <c r="B2194" s="3">
        <v>107.17185974121089</v>
      </c>
      <c r="C2194" s="3">
        <v>16.079999923706051</v>
      </c>
      <c r="D2194" s="4">
        <v>1.5728971186149021E-2</v>
      </c>
      <c r="E2194" s="4">
        <v>-4.9083378544978351E-2</v>
      </c>
      <c r="F2194" s="2">
        <v>3</v>
      </c>
      <c r="G2194" s="4">
        <v>9.9383863622596325E-2</v>
      </c>
      <c r="H2194" s="4">
        <v>-4.4364821456364112E-3</v>
      </c>
      <c r="I2194" s="4">
        <v>0.28688594274875873</v>
      </c>
    </row>
    <row r="2195" spans="1:9" x14ac:dyDescent="0.25">
      <c r="A2195" t="s">
        <v>2422</v>
      </c>
      <c r="B2195" s="3">
        <v>105.5122604370117</v>
      </c>
      <c r="C2195" s="3">
        <v>16.909999847412109</v>
      </c>
      <c r="D2195" s="4">
        <v>-5.3269932646160534E-4</v>
      </c>
      <c r="E2195" s="4">
        <v>7.4332915712032932E-2</v>
      </c>
      <c r="F2195" s="2">
        <v>3</v>
      </c>
      <c r="G2195" s="4">
        <v>8.2153404760121784E-2</v>
      </c>
      <c r="H2195" s="4">
        <v>-1.9853183185507332E-2</v>
      </c>
      <c r="I2195" s="4">
        <v>0.2669579969211251</v>
      </c>
    </row>
    <row r="2196" spans="1:9" x14ac:dyDescent="0.25">
      <c r="A2196" t="s">
        <v>2423</v>
      </c>
      <c r="B2196" s="3">
        <v>105.56849670410161</v>
      </c>
      <c r="C2196" s="3">
        <v>15.739999771118161</v>
      </c>
      <c r="D2196" s="4">
        <v>-1.7767940580071251E-4</v>
      </c>
      <c r="E2196" s="4">
        <v>1.0918437997815561E-2</v>
      </c>
      <c r="F2196" s="2">
        <v>2</v>
      </c>
      <c r="G2196" s="4">
        <v>9.0412154992626004E-2</v>
      </c>
      <c r="H2196" s="4">
        <v>-1.9330781353252498E-2</v>
      </c>
      <c r="I2196" s="4">
        <v>0.26763326430722212</v>
      </c>
    </row>
    <row r="2197" spans="1:9" x14ac:dyDescent="0.25">
      <c r="A2197" t="s">
        <v>2424</v>
      </c>
      <c r="B2197" s="3">
        <v>105.58725738525391</v>
      </c>
      <c r="C2197" s="3">
        <v>15.569999694824221</v>
      </c>
      <c r="D2197" s="4">
        <v>7.4252072552494219E-3</v>
      </c>
      <c r="E2197" s="4">
        <v>-6.2048232709396738E-2</v>
      </c>
      <c r="F2197" s="2">
        <v>2</v>
      </c>
      <c r="G2197" s="4">
        <v>9.1547743890281197E-2</v>
      </c>
      <c r="H2197" s="4">
        <v>-1.915650566399529E-2</v>
      </c>
      <c r="I2197" s="4">
        <v>0.267858536658655</v>
      </c>
    </row>
    <row r="2198" spans="1:9" x14ac:dyDescent="0.25">
      <c r="A2198" t="s">
        <v>2425</v>
      </c>
      <c r="B2198" s="3">
        <v>104.8090286254883</v>
      </c>
      <c r="C2198" s="3">
        <v>16.60000038146973</v>
      </c>
      <c r="D2198" s="4">
        <v>6.5737277154755969E-3</v>
      </c>
      <c r="E2198" s="4">
        <v>-0.1122994810583969</v>
      </c>
      <c r="F2198" s="2">
        <v>3</v>
      </c>
      <c r="G2198" s="4">
        <v>7.9668989708605142E-2</v>
      </c>
      <c r="H2198" s="4">
        <v>-2.638579293808541E-2</v>
      </c>
      <c r="I2198" s="4">
        <v>0.25851381078001961</v>
      </c>
    </row>
    <row r="2199" spans="1:9" x14ac:dyDescent="0.25">
      <c r="A2199" t="s">
        <v>2426</v>
      </c>
      <c r="B2199" s="3">
        <v>104.1245422363281</v>
      </c>
      <c r="C2199" s="3">
        <v>18.70000076293945</v>
      </c>
      <c r="D2199" s="4">
        <v>1.110811804760981E-2</v>
      </c>
      <c r="E2199" s="4">
        <v>-9.6618353926862133E-2</v>
      </c>
      <c r="F2199" s="2">
        <v>3</v>
      </c>
      <c r="G2199" s="4">
        <v>7.5291027097502239E-2</v>
      </c>
      <c r="H2199" s="4">
        <v>-3.2744268746578653E-2</v>
      </c>
      <c r="I2199" s="4">
        <v>0.25029471376761281</v>
      </c>
    </row>
    <row r="2200" spans="1:9" x14ac:dyDescent="0.25">
      <c r="A2200" t="s">
        <v>2427</v>
      </c>
      <c r="B2200" s="3">
        <v>102.9806213378906</v>
      </c>
      <c r="C2200" s="3">
        <v>20.70000076293945</v>
      </c>
      <c r="D2200" s="4">
        <v>-1.9182219495200489E-2</v>
      </c>
      <c r="E2200" s="4">
        <v>9.2925035863490546E-2</v>
      </c>
      <c r="F2200" s="2">
        <v>4</v>
      </c>
      <c r="G2200" s="4">
        <v>6.8157426547873046E-2</v>
      </c>
      <c r="H2200" s="4">
        <v>-4.33706208183402E-2</v>
      </c>
      <c r="I2200" s="4">
        <v>0.23655887184632449</v>
      </c>
    </row>
    <row r="2201" spans="1:9" x14ac:dyDescent="0.25">
      <c r="A2201" t="s">
        <v>2428</v>
      </c>
      <c r="B2201" s="3">
        <v>104.99465179443359</v>
      </c>
      <c r="C2201" s="3">
        <v>18.940000534057621</v>
      </c>
      <c r="D2201" s="4">
        <v>-1.4564078695333049E-2</v>
      </c>
      <c r="E2201" s="4">
        <v>6.0470318409736823E-2</v>
      </c>
      <c r="F2201" s="2">
        <v>3</v>
      </c>
      <c r="G2201" s="4">
        <v>0.11525729262318871</v>
      </c>
      <c r="H2201" s="4">
        <v>-2.466146291790372E-2</v>
      </c>
      <c r="I2201" s="4">
        <v>0.26074271533893101</v>
      </c>
    </row>
    <row r="2202" spans="1:9" x14ac:dyDescent="0.25">
      <c r="A2202" t="s">
        <v>2429</v>
      </c>
      <c r="B2202" s="3">
        <v>106.54640197753911</v>
      </c>
      <c r="C2202" s="3">
        <v>17.860000610351559</v>
      </c>
      <c r="D2202" s="4">
        <v>1.4869663708808821E-2</v>
      </c>
      <c r="E2202" s="4">
        <v>-0.1474940353250058</v>
      </c>
      <c r="F2202" s="2">
        <v>3</v>
      </c>
      <c r="G2202" s="4">
        <v>0.15234200139202739</v>
      </c>
      <c r="H2202" s="4">
        <v>-1.0246616755356651E-2</v>
      </c>
      <c r="I2202" s="4">
        <v>0.27937564288276778</v>
      </c>
    </row>
    <row r="2203" spans="1:9" x14ac:dyDescent="0.25">
      <c r="A2203" t="s">
        <v>2430</v>
      </c>
      <c r="B2203" s="3">
        <v>104.9853057861328</v>
      </c>
      <c r="C2203" s="3">
        <v>20.95000076293945</v>
      </c>
      <c r="D2203" s="4">
        <v>6.0913980224195363E-3</v>
      </c>
      <c r="E2203" s="4">
        <v>-7.8310550600290352E-2</v>
      </c>
      <c r="F2203" s="2">
        <v>4</v>
      </c>
      <c r="G2203" s="4">
        <v>0.11724354291807799</v>
      </c>
      <c r="H2203" s="4">
        <v>-2.474828183589484E-2</v>
      </c>
      <c r="I2203" s="4">
        <v>0.26063049141436601</v>
      </c>
    </row>
    <row r="2204" spans="1:9" x14ac:dyDescent="0.25">
      <c r="A2204" t="s">
        <v>2431</v>
      </c>
      <c r="B2204" s="3">
        <v>104.34967041015619</v>
      </c>
      <c r="C2204" s="3">
        <v>22.729999542236332</v>
      </c>
      <c r="D2204" s="4">
        <v>7.5819931328082726E-3</v>
      </c>
      <c r="E2204" s="4">
        <v>-6.8060676053835589E-2</v>
      </c>
      <c r="F2204" s="2">
        <v>4</v>
      </c>
      <c r="G2204" s="4">
        <v>9.9014140607039947E-2</v>
      </c>
      <c r="H2204" s="4">
        <v>-3.0652960475492711E-2</v>
      </c>
      <c r="I2204" s="4">
        <v>0.25299798198480777</v>
      </c>
    </row>
    <row r="2205" spans="1:9" x14ac:dyDescent="0.25">
      <c r="A2205" t="s">
        <v>2432</v>
      </c>
      <c r="B2205" s="3">
        <v>103.5644454956055</v>
      </c>
      <c r="C2205" s="3">
        <v>24.389999389648441</v>
      </c>
      <c r="D2205" s="4">
        <v>-2.3016167189307209E-2</v>
      </c>
      <c r="E2205" s="4">
        <v>0.26111681474753268</v>
      </c>
      <c r="F2205" s="2">
        <v>5</v>
      </c>
      <c r="G2205" s="4">
        <v>7.8870044409290241E-2</v>
      </c>
      <c r="H2205" s="4">
        <v>-3.7947237911050369E-2</v>
      </c>
      <c r="I2205" s="4">
        <v>0.2435692484826408</v>
      </c>
    </row>
    <row r="2206" spans="1:9" x14ac:dyDescent="0.25">
      <c r="A2206" t="s">
        <v>2433</v>
      </c>
      <c r="B2206" s="3">
        <v>106.00425720214839</v>
      </c>
      <c r="C2206" s="3">
        <v>19.340000152587891</v>
      </c>
      <c r="D2206" s="4">
        <v>4.5177375857288196E-3</v>
      </c>
      <c r="E2206" s="4">
        <v>-1.376850838144017E-2</v>
      </c>
      <c r="F2206" s="2">
        <v>3</v>
      </c>
      <c r="G2206" s="4">
        <v>0.10952376655408939</v>
      </c>
      <c r="H2206" s="4">
        <v>-1.5282822724699391E-2</v>
      </c>
      <c r="I2206" s="4">
        <v>0.27286573914432788</v>
      </c>
    </row>
    <row r="2207" spans="1:9" x14ac:dyDescent="0.25">
      <c r="A2207" t="s">
        <v>2434</v>
      </c>
      <c r="B2207" s="3">
        <v>105.5275115966797</v>
      </c>
      <c r="C2207" s="3">
        <v>19.610000610351559</v>
      </c>
      <c r="D2207" s="4">
        <v>-1.5179184005117309E-2</v>
      </c>
      <c r="E2207" s="4">
        <v>0.1142045559838782</v>
      </c>
      <c r="F2207" s="2">
        <v>4</v>
      </c>
      <c r="G2207" s="4">
        <v>8.7170351049933537E-2</v>
      </c>
      <c r="H2207" s="4">
        <v>-1.9711508885863149E-2</v>
      </c>
      <c r="I2207" s="4">
        <v>0.2671411280437419</v>
      </c>
    </row>
    <row r="2208" spans="1:9" x14ac:dyDescent="0.25">
      <c r="A2208" t="s">
        <v>2435</v>
      </c>
      <c r="B2208" s="3">
        <v>107.1540222167969</v>
      </c>
      <c r="C2208" s="3">
        <v>17.60000038146973</v>
      </c>
      <c r="D2208" s="4">
        <v>8.7512780675425006E-5</v>
      </c>
      <c r="E2208" s="4">
        <v>0.1111111244903802</v>
      </c>
      <c r="F2208" s="2">
        <v>3</v>
      </c>
      <c r="G2208" s="4">
        <v>0.10740901356655461</v>
      </c>
      <c r="H2208" s="4">
        <v>-4.6021822519736189E-3</v>
      </c>
      <c r="I2208" s="4">
        <v>0.28667175537273182</v>
      </c>
    </row>
    <row r="2209" spans="1:9" x14ac:dyDescent="0.25">
      <c r="A2209" t="s">
        <v>2436</v>
      </c>
      <c r="B2209" s="3">
        <v>107.144645690918</v>
      </c>
      <c r="C2209" s="3">
        <v>15.840000152587891</v>
      </c>
      <c r="D2209" s="4">
        <v>-4.5162899181251381E-3</v>
      </c>
      <c r="E2209" s="4">
        <v>6.9547582970146182E-2</v>
      </c>
      <c r="F2209" s="2">
        <v>2</v>
      </c>
      <c r="G2209" s="4">
        <v>9.9431067564259346E-2</v>
      </c>
      <c r="H2209" s="4">
        <v>-4.6892846603091556E-3</v>
      </c>
      <c r="I2209" s="4">
        <v>0.28655916500269879</v>
      </c>
    </row>
    <row r="2210" spans="1:9" x14ac:dyDescent="0.25">
      <c r="A2210" t="s">
        <v>2437</v>
      </c>
      <c r="B2210" s="3">
        <v>107.6307373046875</v>
      </c>
      <c r="C2210" s="3">
        <v>14.810000419616699</v>
      </c>
      <c r="D2210" s="4">
        <v>2.337545743090641E-2</v>
      </c>
      <c r="E2210" s="4">
        <v>-0.18221977247469581</v>
      </c>
      <c r="F2210" s="2">
        <v>2</v>
      </c>
      <c r="G2210" s="4">
        <v>0.1045238311478849</v>
      </c>
      <c r="H2210" s="4">
        <v>-1.7377958115438741E-4</v>
      </c>
      <c r="I2210" s="4">
        <v>0.29239600002784982</v>
      </c>
    </row>
    <row r="2211" spans="1:9" x14ac:dyDescent="0.25">
      <c r="A2211" t="s">
        <v>2438</v>
      </c>
      <c r="B2211" s="3">
        <v>105.1722869873047</v>
      </c>
      <c r="C2211" s="3">
        <v>18.110000610351559</v>
      </c>
      <c r="D2211" s="4">
        <v>-1.6950283869172519E-2</v>
      </c>
      <c r="E2211" s="4">
        <v>0.1382778619760516</v>
      </c>
      <c r="F2211" s="2">
        <v>3</v>
      </c>
      <c r="G2211" s="4">
        <v>7.8782810584906438E-2</v>
      </c>
      <c r="H2211" s="4">
        <v>-2.3011336495384671E-2</v>
      </c>
      <c r="I2211" s="4">
        <v>0.26287570279660177</v>
      </c>
    </row>
    <row r="2212" spans="1:9" x14ac:dyDescent="0.25">
      <c r="A2212" t="s">
        <v>2439</v>
      </c>
      <c r="B2212" s="3">
        <v>106.985725402832</v>
      </c>
      <c r="C2212" s="3">
        <v>15.909999847412109</v>
      </c>
      <c r="D2212" s="4">
        <v>-6.1655606290877962E-3</v>
      </c>
      <c r="E2212" s="4">
        <v>8.4526227993819036E-2</v>
      </c>
      <c r="F2212" s="2">
        <v>2</v>
      </c>
      <c r="G2212" s="4">
        <v>9.9365115552701111E-2</v>
      </c>
      <c r="H2212" s="4">
        <v>-6.1655606290877962E-3</v>
      </c>
      <c r="I2212" s="4">
        <v>0.2846509002282589</v>
      </c>
    </row>
    <row r="2213" spans="1:9" x14ac:dyDescent="0.25">
      <c r="A2213" t="s">
        <v>2440</v>
      </c>
      <c r="B2213" s="3">
        <v>107.6494445800781</v>
      </c>
      <c r="C2213" s="3">
        <v>14.670000076293951</v>
      </c>
      <c r="D2213" s="4">
        <v>9.9982455450911001E-3</v>
      </c>
      <c r="E2213" s="4">
        <v>-9.0514517075974132E-2</v>
      </c>
      <c r="F2213" s="2">
        <v>2</v>
      </c>
      <c r="G2213" s="4">
        <v>0.1106183015755071</v>
      </c>
      <c r="H2213" s="4">
        <v>0</v>
      </c>
      <c r="I2213" s="4">
        <v>0.29262063109971392</v>
      </c>
    </row>
    <row r="2214" spans="1:9" x14ac:dyDescent="0.25">
      <c r="A2214" t="s">
        <v>2441</v>
      </c>
      <c r="B2214" s="3">
        <v>106.5837936401367</v>
      </c>
      <c r="C2214" s="3">
        <v>16.129999160766602</v>
      </c>
      <c r="D2214" s="4">
        <v>-2.5371126082015531E-3</v>
      </c>
      <c r="E2214" s="4">
        <v>6.67988943685216E-2</v>
      </c>
      <c r="F2214" s="2">
        <v>3</v>
      </c>
      <c r="G2214" s="4">
        <v>8.7176698778888895E-2</v>
      </c>
      <c r="H2214" s="4">
        <v>-8.6942323799965582E-3</v>
      </c>
      <c r="I2214" s="4">
        <v>0.27982463019239479</v>
      </c>
    </row>
    <row r="2215" spans="1:9" x14ac:dyDescent="0.25">
      <c r="A2215" t="s">
        <v>2442</v>
      </c>
      <c r="B2215" s="3">
        <v>106.8548965454102</v>
      </c>
      <c r="C2215" s="3">
        <v>15.11999988555908</v>
      </c>
      <c r="D2215" s="4">
        <v>1.401822483628079E-3</v>
      </c>
      <c r="E2215" s="4">
        <v>-4.608274967605519E-3</v>
      </c>
      <c r="F2215" s="2">
        <v>2</v>
      </c>
      <c r="G2215" s="4">
        <v>9.5003416587571721E-2</v>
      </c>
      <c r="H2215" s="4">
        <v>-6.1727808118202656E-3</v>
      </c>
      <c r="I2215" s="4">
        <v>0.28307994850708268</v>
      </c>
    </row>
    <row r="2216" spans="1:9" x14ac:dyDescent="0.25">
      <c r="A2216" t="s">
        <v>2443</v>
      </c>
      <c r="B2216" s="3">
        <v>106.7053146362305</v>
      </c>
      <c r="C2216" s="3">
        <v>15.189999580383301</v>
      </c>
      <c r="D2216" s="4">
        <v>8.7692525131810584E-4</v>
      </c>
      <c r="E2216" s="4">
        <v>-4.6453277502577883E-2</v>
      </c>
      <c r="F2216" s="2">
        <v>2</v>
      </c>
      <c r="G2216" s="4">
        <v>0.10056274273857729</v>
      </c>
      <c r="H2216" s="4">
        <v>-7.5639999103079836E-3</v>
      </c>
      <c r="I2216" s="4">
        <v>0.28128381604584091</v>
      </c>
    </row>
    <row r="2217" spans="1:9" x14ac:dyDescent="0.25">
      <c r="A2217" t="s">
        <v>2444</v>
      </c>
      <c r="B2217" s="3">
        <v>106.6118240356445</v>
      </c>
      <c r="C2217" s="3">
        <v>15.930000305175779</v>
      </c>
      <c r="D2217" s="4">
        <v>-8.7615692718456817E-4</v>
      </c>
      <c r="E2217" s="4">
        <v>1.9846377841737262E-2</v>
      </c>
      <c r="F2217" s="2">
        <v>2</v>
      </c>
      <c r="G2217" s="4">
        <v>0.1012791516750071</v>
      </c>
      <c r="H2217" s="4">
        <v>-8.4335295865739512E-3</v>
      </c>
      <c r="I2217" s="4">
        <v>0.28016121035472291</v>
      </c>
    </row>
    <row r="2218" spans="1:9" x14ac:dyDescent="0.25">
      <c r="A2218" t="s">
        <v>2445</v>
      </c>
      <c r="B2218" s="3">
        <v>106.7053146362305</v>
      </c>
      <c r="C2218" s="3">
        <v>15.61999988555908</v>
      </c>
      <c r="D2218" s="4">
        <v>-2.8826125839410688E-3</v>
      </c>
      <c r="E2218" s="4">
        <v>9.6961613407315905E-3</v>
      </c>
      <c r="F2218" s="2">
        <v>2</v>
      </c>
      <c r="G2218" s="4">
        <v>0.1108405463563626</v>
      </c>
      <c r="H2218" s="4">
        <v>-7.5639999103079836E-3</v>
      </c>
      <c r="I2218" s="4">
        <v>0.28128381604584091</v>
      </c>
    </row>
    <row r="2219" spans="1:9" x14ac:dyDescent="0.25">
      <c r="A2219" t="s">
        <v>2446</v>
      </c>
      <c r="B2219" s="3">
        <v>107.0137939453125</v>
      </c>
      <c r="C2219" s="3">
        <v>15.47000026702881</v>
      </c>
      <c r="D2219" s="4">
        <v>6.7715223113125056E-3</v>
      </c>
      <c r="E2219" s="4">
        <v>-8.9464362834968947E-2</v>
      </c>
      <c r="F2219" s="2">
        <v>2</v>
      </c>
      <c r="G2219" s="4">
        <v>0.116201164798468</v>
      </c>
      <c r="H2219" s="4">
        <v>-4.6949209646202084E-3</v>
      </c>
      <c r="I2219" s="4">
        <v>0.28963352152444449</v>
      </c>
    </row>
    <row r="2220" spans="1:9" x14ac:dyDescent="0.25">
      <c r="A2220" t="s">
        <v>2447</v>
      </c>
      <c r="B2220" s="3">
        <v>106.2940216064453</v>
      </c>
      <c r="C2220" s="3">
        <v>16.989999771118161</v>
      </c>
      <c r="D2220" s="4">
        <v>7.0440628505386016E-4</v>
      </c>
      <c r="E2220" s="4">
        <v>8.3085689305026911E-3</v>
      </c>
      <c r="F2220" s="2">
        <v>3</v>
      </c>
      <c r="G2220" s="4">
        <v>0.113634672335061</v>
      </c>
      <c r="H2220" s="4">
        <v>-1.13893202398182E-2</v>
      </c>
      <c r="I2220" s="4">
        <v>0.28903738523640898</v>
      </c>
    </row>
    <row r="2221" spans="1:9" x14ac:dyDescent="0.25">
      <c r="A2221" t="s">
        <v>2448</v>
      </c>
      <c r="B2221" s="3">
        <v>106.2192001342773</v>
      </c>
      <c r="C2221" s="3">
        <v>16.85000038146973</v>
      </c>
      <c r="D2221" s="4">
        <v>1.9193977820188168E-2</v>
      </c>
      <c r="E2221" s="4">
        <v>-0.1056263139597063</v>
      </c>
      <c r="F2221" s="2">
        <v>3</v>
      </c>
      <c r="G2221" s="4">
        <v>0.1078060894963353</v>
      </c>
      <c r="H2221" s="4">
        <v>-1.208521362443871E-2</v>
      </c>
      <c r="I2221" s="4">
        <v>0.28813001835551288</v>
      </c>
    </row>
    <row r="2222" spans="1:9" x14ac:dyDescent="0.25">
      <c r="A2222" t="s">
        <v>2449</v>
      </c>
      <c r="B2222" s="3">
        <v>104.2188262939453</v>
      </c>
      <c r="C2222" s="3">
        <v>18.840000152587891</v>
      </c>
      <c r="D2222" s="4">
        <v>6.2864481406843531E-4</v>
      </c>
      <c r="E2222" s="4">
        <v>3.7444951040166652E-2</v>
      </c>
      <c r="F2222" s="2">
        <v>3</v>
      </c>
      <c r="G2222" s="4">
        <v>9.5076027071930636E-2</v>
      </c>
      <c r="H2222" s="4">
        <v>-3.0690125849767599E-2</v>
      </c>
      <c r="I2222" s="4">
        <v>0.26387130064339132</v>
      </c>
    </row>
    <row r="2223" spans="1:9" x14ac:dyDescent="0.25">
      <c r="A2223" t="s">
        <v>2450</v>
      </c>
      <c r="B2223" s="3">
        <v>104.1533508300781</v>
      </c>
      <c r="C2223" s="3">
        <v>18.159999847412109</v>
      </c>
      <c r="D2223" s="4">
        <v>1.438445320486648E-2</v>
      </c>
      <c r="E2223" s="4">
        <v>-9.5617534043276109E-2</v>
      </c>
      <c r="F2223" s="2">
        <v>3</v>
      </c>
      <c r="G2223" s="4">
        <v>9.1101579091906304E-2</v>
      </c>
      <c r="H2223" s="4">
        <v>-3.1299094650299231E-2</v>
      </c>
      <c r="I2223" s="4">
        <v>0.26307727366553357</v>
      </c>
    </row>
    <row r="2224" spans="1:9" x14ac:dyDescent="0.25">
      <c r="A2224" t="s">
        <v>2451</v>
      </c>
      <c r="B2224" s="3">
        <v>102.67640686035161</v>
      </c>
      <c r="C2224" s="3">
        <v>20.079999923706051</v>
      </c>
      <c r="D2224" s="4">
        <v>-1.9635907486802991E-2</v>
      </c>
      <c r="E2224" s="4">
        <v>9.3086500073563228E-2</v>
      </c>
      <c r="F2224" s="2">
        <v>4</v>
      </c>
      <c r="G2224" s="4">
        <v>7.8974283487983854E-2</v>
      </c>
      <c r="H2224" s="4">
        <v>-4.5035733454739213E-2</v>
      </c>
      <c r="I2224" s="4">
        <v>0.2451662381801516</v>
      </c>
    </row>
    <row r="2225" spans="1:9" x14ac:dyDescent="0.25">
      <c r="A2225" t="s">
        <v>2452</v>
      </c>
      <c r="B2225" s="3">
        <v>104.73293304443359</v>
      </c>
      <c r="C2225" s="3">
        <v>18.370000839233398</v>
      </c>
      <c r="D2225" s="4">
        <v>-9.7224629825964914E-3</v>
      </c>
      <c r="E2225" s="4">
        <v>0.14383570673148019</v>
      </c>
      <c r="F2225" s="2">
        <v>3</v>
      </c>
      <c r="G2225" s="4">
        <v>0.1053114642904707</v>
      </c>
      <c r="H2225" s="4">
        <v>-2.590856413643516E-2</v>
      </c>
      <c r="I2225" s="4">
        <v>0.27723089078577551</v>
      </c>
    </row>
    <row r="2226" spans="1:9" x14ac:dyDescent="0.25">
      <c r="A2226" t="s">
        <v>2453</v>
      </c>
      <c r="B2226" s="3">
        <v>105.7611923217773</v>
      </c>
      <c r="C2226" s="3">
        <v>16.059999465942379</v>
      </c>
      <c r="D2226" s="4">
        <v>-1.2355650211679501E-3</v>
      </c>
      <c r="E2226" s="4">
        <v>5.035967992219903E-2</v>
      </c>
      <c r="F2226" s="2">
        <v>2</v>
      </c>
      <c r="G2226" s="4">
        <v>0.1181274852677598</v>
      </c>
      <c r="H2226" s="4">
        <v>-1.6345014956705151E-2</v>
      </c>
      <c r="I2226" s="4">
        <v>0.28977063807045539</v>
      </c>
    </row>
    <row r="2227" spans="1:9" x14ac:dyDescent="0.25">
      <c r="A2227" t="s">
        <v>2454</v>
      </c>
      <c r="B2227" s="3">
        <v>105.89202880859381</v>
      </c>
      <c r="C2227" s="3">
        <v>15.289999961853029</v>
      </c>
      <c r="D2227" s="4">
        <v>-2.5537162554262189E-3</v>
      </c>
      <c r="E2227" s="4">
        <v>-7.4455233766812512E-2</v>
      </c>
      <c r="F2227" s="2">
        <v>2</v>
      </c>
      <c r="G2227" s="4">
        <v>0.1230241357285391</v>
      </c>
      <c r="H2227" s="4">
        <v>-1.5128141738304349E-2</v>
      </c>
      <c r="I2227" s="4">
        <v>0.29136620498285071</v>
      </c>
    </row>
    <row r="2228" spans="1:9" x14ac:dyDescent="0.25">
      <c r="A2228" t="s">
        <v>2455</v>
      </c>
      <c r="B2228" s="3">
        <v>106.1631393432617</v>
      </c>
      <c r="C2228" s="3">
        <v>16.520000457763668</v>
      </c>
      <c r="D2228" s="4">
        <v>-1.062789972278411E-2</v>
      </c>
      <c r="E2228" s="4">
        <v>0.15282627674231231</v>
      </c>
      <c r="F2228" s="2">
        <v>3</v>
      </c>
      <c r="G2228" s="4">
        <v>0.12988921170114121</v>
      </c>
      <c r="H2228" s="4">
        <v>-1.260661921128392E-2</v>
      </c>
      <c r="I2228" s="4">
        <v>0.30245536205271623</v>
      </c>
    </row>
    <row r="2229" spans="1:9" x14ac:dyDescent="0.25">
      <c r="A2229" t="s">
        <v>2456</v>
      </c>
      <c r="B2229" s="3">
        <v>107.3035507202148</v>
      </c>
      <c r="C2229" s="3">
        <v>14.329999923706049</v>
      </c>
      <c r="D2229" s="4">
        <v>6.9727609095071585E-4</v>
      </c>
      <c r="E2229" s="4">
        <v>-4.7840548697936747E-2</v>
      </c>
      <c r="F2229" s="2">
        <v>2</v>
      </c>
      <c r="G2229" s="4">
        <v>0.141015747641829</v>
      </c>
      <c r="H2229" s="4">
        <v>-1.9999750224868329E-3</v>
      </c>
      <c r="I2229" s="4">
        <v>0.31871140590224639</v>
      </c>
    </row>
    <row r="2230" spans="1:9" x14ac:dyDescent="0.25">
      <c r="A2230" t="s">
        <v>2457</v>
      </c>
      <c r="B2230" s="3">
        <v>107.22878265380859</v>
      </c>
      <c r="C2230" s="3">
        <v>15.05000019073486</v>
      </c>
      <c r="D2230" s="4">
        <v>-2.6953716951982898E-3</v>
      </c>
      <c r="E2230" s="4">
        <v>-2.9658286999273309E-2</v>
      </c>
      <c r="F2230" s="2">
        <v>2</v>
      </c>
      <c r="G2230" s="4">
        <v>0.1438200376284782</v>
      </c>
      <c r="H2230" s="4">
        <v>-2.6953716951982898E-3</v>
      </c>
      <c r="I2230" s="4">
        <v>0.31779254067080348</v>
      </c>
    </row>
    <row r="2231" spans="1:9" x14ac:dyDescent="0.25">
      <c r="A2231" t="s">
        <v>2458</v>
      </c>
      <c r="B2231" s="3">
        <v>107.5185852050781</v>
      </c>
      <c r="C2231" s="3">
        <v>15.510000228881839</v>
      </c>
      <c r="D2231" s="4">
        <v>8.6719227128773113E-5</v>
      </c>
      <c r="E2231" s="4">
        <v>6.6712535734091416E-2</v>
      </c>
      <c r="F2231" s="2">
        <v>2</v>
      </c>
      <c r="G2231" s="4">
        <v>0.14702480904116921</v>
      </c>
      <c r="H2231" s="4">
        <v>0</v>
      </c>
      <c r="I2231" s="4">
        <v>0.321354081060228</v>
      </c>
    </row>
    <row r="2232" spans="1:9" x14ac:dyDescent="0.25">
      <c r="A2232" t="s">
        <v>2459</v>
      </c>
      <c r="B2232" s="3">
        <v>107.50926208496089</v>
      </c>
      <c r="C2232" s="3">
        <v>14.539999961853029</v>
      </c>
      <c r="D2232" s="4">
        <v>3.4904190439837279E-3</v>
      </c>
      <c r="E2232" s="4">
        <v>2.7561862461962461E-2</v>
      </c>
      <c r="F2232" s="2">
        <v>2</v>
      </c>
      <c r="G2232" s="4">
        <v>0.14309060455384959</v>
      </c>
      <c r="H2232" s="4">
        <v>0</v>
      </c>
      <c r="I2232" s="4">
        <v>0.32123950419157249</v>
      </c>
    </row>
    <row r="2233" spans="1:9" x14ac:dyDescent="0.25">
      <c r="A2233" t="s">
        <v>2460</v>
      </c>
      <c r="B2233" s="3">
        <v>107.13531494140619</v>
      </c>
      <c r="C2233" s="3">
        <v>14.14999961853027</v>
      </c>
      <c r="D2233" s="4">
        <v>1.1294207897051489E-2</v>
      </c>
      <c r="E2233" s="4">
        <v>-6.1048446909386378E-2</v>
      </c>
      <c r="F2233" s="2">
        <v>2</v>
      </c>
      <c r="G2233" s="4">
        <v>0.14248465622516249</v>
      </c>
      <c r="H2233" s="4">
        <v>0</v>
      </c>
      <c r="I2233" s="4">
        <v>0.31664386536974137</v>
      </c>
    </row>
    <row r="2234" spans="1:9" x14ac:dyDescent="0.25">
      <c r="A2234" t="s">
        <v>2461</v>
      </c>
      <c r="B2234" s="3">
        <v>105.93881988525391</v>
      </c>
      <c r="C2234" s="3">
        <v>15.069999694824221</v>
      </c>
      <c r="D2234" s="4">
        <v>-4.4798222668065426E-3</v>
      </c>
      <c r="E2234" s="4">
        <v>3.1485287402915008E-2</v>
      </c>
      <c r="F2234" s="2">
        <v>2</v>
      </c>
      <c r="G2234" s="4">
        <v>0.14531278443393569</v>
      </c>
      <c r="H2234" s="4">
        <v>-6.0513304401649259E-3</v>
      </c>
      <c r="I2234" s="4">
        <v>0.30193949009918031</v>
      </c>
    </row>
    <row r="2235" spans="1:9" x14ac:dyDescent="0.25">
      <c r="A2235" t="s">
        <v>2462</v>
      </c>
      <c r="B2235" s="3">
        <v>106.41554260253911</v>
      </c>
      <c r="C2235" s="3">
        <v>14.60999965667725</v>
      </c>
      <c r="D2235" s="4">
        <v>-1.578579930882618E-3</v>
      </c>
      <c r="E2235" s="4">
        <v>1.9539409243679581E-2</v>
      </c>
      <c r="F2235" s="2">
        <v>2</v>
      </c>
      <c r="G2235" s="4">
        <v>0.15288705753682641</v>
      </c>
      <c r="H2235" s="4">
        <v>-1.578579930882618E-3</v>
      </c>
      <c r="I2235" s="4">
        <v>0.30779819356721211</v>
      </c>
    </row>
    <row r="2236" spans="1:9" x14ac:dyDescent="0.25">
      <c r="A2236" t="s">
        <v>2463</v>
      </c>
      <c r="B2236" s="3">
        <v>106.5837936401367</v>
      </c>
      <c r="C2236" s="3">
        <v>14.329999923706049</v>
      </c>
      <c r="D2236" s="4">
        <v>8.3126795067678394E-3</v>
      </c>
      <c r="E2236" s="4">
        <v>-7.1289718711200933E-2</v>
      </c>
      <c r="F2236" s="2">
        <v>2</v>
      </c>
      <c r="G2236" s="4">
        <v>0.1504452347871115</v>
      </c>
      <c r="H2236" s="4">
        <v>0</v>
      </c>
      <c r="I2236" s="4">
        <v>0.30986592162323362</v>
      </c>
    </row>
    <row r="2237" spans="1:9" x14ac:dyDescent="0.25">
      <c r="A2237" t="s">
        <v>2464</v>
      </c>
      <c r="B2237" s="3">
        <v>105.70510101318359</v>
      </c>
      <c r="C2237" s="3">
        <v>15.430000305175779</v>
      </c>
      <c r="D2237" s="4">
        <v>2.0379986692509182E-3</v>
      </c>
      <c r="E2237" s="4">
        <v>9.1563337915003817E-3</v>
      </c>
      <c r="F2237" s="2">
        <v>2</v>
      </c>
      <c r="G2237" s="4">
        <v>0.15818663225733981</v>
      </c>
      <c r="H2237" s="4">
        <v>-5.4825236707003464E-3</v>
      </c>
      <c r="I2237" s="4">
        <v>0.29906719239509633</v>
      </c>
    </row>
    <row r="2238" spans="1:9" x14ac:dyDescent="0.25">
      <c r="A2238" t="s">
        <v>2465</v>
      </c>
      <c r="B2238" s="3">
        <v>105.4901123046875</v>
      </c>
      <c r="C2238" s="3">
        <v>15.289999961853029</v>
      </c>
      <c r="D2238" s="4">
        <v>6.2070209751285965E-4</v>
      </c>
      <c r="E2238" s="4">
        <v>5.739971794719434E-2</v>
      </c>
      <c r="F2238" s="2">
        <v>2</v>
      </c>
      <c r="G2238" s="4">
        <v>0.15665154947707749</v>
      </c>
      <c r="H2238" s="4">
        <v>-7.5052266979285243E-3</v>
      </c>
      <c r="I2238" s="4">
        <v>0.29642507980766458</v>
      </c>
    </row>
    <row r="2239" spans="1:9" x14ac:dyDescent="0.25">
      <c r="A2239" t="s">
        <v>2466</v>
      </c>
      <c r="B2239" s="3">
        <v>105.424674987793</v>
      </c>
      <c r="C2239" s="3">
        <v>14.460000038146971</v>
      </c>
      <c r="D2239" s="4">
        <v>2.7982805632106311E-2</v>
      </c>
      <c r="E2239" s="4">
        <v>6.9205737119970578E-4</v>
      </c>
      <c r="F2239" s="2">
        <v>2</v>
      </c>
      <c r="G2239" s="4">
        <v>0.16538756945047101</v>
      </c>
      <c r="H2239" s="4">
        <v>-8.1208881431372726E-3</v>
      </c>
      <c r="I2239" s="4">
        <v>0.29562088520663549</v>
      </c>
    </row>
    <row r="2240" spans="1:9" x14ac:dyDescent="0.25">
      <c r="A2240" t="s">
        <v>2467</v>
      </c>
      <c r="B2240" s="3">
        <v>102.5549011230469</v>
      </c>
      <c r="C2240" s="3">
        <v>14.44999980926514</v>
      </c>
      <c r="D2240" s="4">
        <v>2.0368387189431569E-2</v>
      </c>
      <c r="E2240" s="4">
        <v>-0.13473058987323561</v>
      </c>
      <c r="F2240" s="2">
        <v>2</v>
      </c>
      <c r="G2240" s="4">
        <v>0.15072158961332829</v>
      </c>
      <c r="H2240" s="4">
        <v>-3.5120912117827967E-2</v>
      </c>
      <c r="I2240" s="4">
        <v>0.2603526811034147</v>
      </c>
    </row>
    <row r="2241" spans="1:9" x14ac:dyDescent="0.25">
      <c r="A2241" t="s">
        <v>2468</v>
      </c>
      <c r="B2241" s="3">
        <v>100.5077209472656</v>
      </c>
      <c r="C2241" s="3">
        <v>16.70000076293945</v>
      </c>
      <c r="D2241" s="4">
        <v>-6.1009698207733498E-3</v>
      </c>
      <c r="E2241" s="4">
        <v>6.0317508758060523E-2</v>
      </c>
      <c r="F2241" s="2">
        <v>3</v>
      </c>
      <c r="G2241" s="4">
        <v>0.1219306638015185</v>
      </c>
      <c r="H2241" s="4">
        <v>-5.4381633147321362E-2</v>
      </c>
      <c r="I2241" s="4">
        <v>0.235193776019474</v>
      </c>
    </row>
    <row r="2242" spans="1:9" x14ac:dyDescent="0.25">
      <c r="A2242" t="s">
        <v>2469</v>
      </c>
      <c r="B2242" s="3">
        <v>101.1246795654297</v>
      </c>
      <c r="C2242" s="3">
        <v>15.75</v>
      </c>
      <c r="D2242" s="4">
        <v>-5.1498784791402796E-3</v>
      </c>
      <c r="E2242" s="4">
        <v>5.1401901287956957E-2</v>
      </c>
      <c r="F2242" s="2">
        <v>2</v>
      </c>
      <c r="G2242" s="4">
        <v>0.15847580174672291</v>
      </c>
      <c r="H2242" s="4">
        <v>-4.8577030322528469E-2</v>
      </c>
      <c r="I2242" s="4">
        <v>0.24277591436701121</v>
      </c>
    </row>
    <row r="2243" spans="1:9" x14ac:dyDescent="0.25">
      <c r="A2243" t="s">
        <v>2470</v>
      </c>
      <c r="B2243" s="3">
        <v>101.6481552124023</v>
      </c>
      <c r="C2243" s="3">
        <v>14.97999954223633</v>
      </c>
      <c r="D2243" s="4">
        <v>5.7342406703753124E-3</v>
      </c>
      <c r="E2243" s="4">
        <v>-4.6512058213546981E-3</v>
      </c>
      <c r="F2243" s="2">
        <v>2</v>
      </c>
      <c r="G2243" s="4">
        <v>0.18187718072051681</v>
      </c>
      <c r="H2243" s="4">
        <v>-4.3651954102392643E-2</v>
      </c>
      <c r="I2243" s="4">
        <v>0.24951637515689029</v>
      </c>
    </row>
    <row r="2244" spans="1:9" x14ac:dyDescent="0.25">
      <c r="A2244" t="s">
        <v>2471</v>
      </c>
      <c r="B2244" s="3">
        <v>101.068603515625</v>
      </c>
      <c r="C2244" s="3">
        <v>15.05000019073486</v>
      </c>
      <c r="D2244" s="4">
        <v>4.179538295833618E-3</v>
      </c>
      <c r="E2244" s="4">
        <v>-6.2305239492885238E-2</v>
      </c>
      <c r="F2244" s="2">
        <v>2</v>
      </c>
      <c r="G2244" s="4">
        <v>0.1906292773203169</v>
      </c>
      <c r="H2244" s="4">
        <v>-4.9104617080402369E-2</v>
      </c>
      <c r="I2244" s="4">
        <v>0.26414768447151432</v>
      </c>
    </row>
    <row r="2245" spans="1:9" x14ac:dyDescent="0.25">
      <c r="A2245" t="s">
        <v>2472</v>
      </c>
      <c r="B2245" s="3">
        <v>100.6479415893555</v>
      </c>
      <c r="C2245" s="3">
        <v>16.04999923706055</v>
      </c>
      <c r="D2245" s="4">
        <v>1.6426079368305539E-2</v>
      </c>
      <c r="E2245" s="4">
        <v>-0.1098170479300931</v>
      </c>
      <c r="F2245" s="2">
        <v>2</v>
      </c>
      <c r="G2245" s="4">
        <v>0.17822910440802769</v>
      </c>
      <c r="H2245" s="4">
        <v>-5.306237913059153E-2</v>
      </c>
      <c r="I2245" s="4">
        <v>0.26141045788318967</v>
      </c>
    </row>
    <row r="2246" spans="1:9" x14ac:dyDescent="0.25">
      <c r="A2246" t="s">
        <v>2473</v>
      </c>
      <c r="B2246" s="3">
        <v>99.021408081054688</v>
      </c>
      <c r="C2246" s="3">
        <v>18.030000686645511</v>
      </c>
      <c r="D2246" s="4">
        <v>-1.602336780883062E-3</v>
      </c>
      <c r="E2246" s="4">
        <v>2.0373548884956572E-2</v>
      </c>
      <c r="F2246" s="2">
        <v>3</v>
      </c>
      <c r="G2246" s="4">
        <v>0.15170710233048171</v>
      </c>
      <c r="H2246" s="4">
        <v>-6.8365481670918271E-2</v>
      </c>
      <c r="I2246" s="4">
        <v>0.24743526716097231</v>
      </c>
    </row>
    <row r="2247" spans="1:9" x14ac:dyDescent="0.25">
      <c r="A2247" t="s">
        <v>2474</v>
      </c>
      <c r="B2247" s="3">
        <v>99.180328369140625</v>
      </c>
      <c r="C2247" s="3">
        <v>17.670000076293949</v>
      </c>
      <c r="D2247" s="4">
        <v>-6.461176689260606E-3</v>
      </c>
      <c r="E2247" s="4">
        <v>9.2764378040979478E-2</v>
      </c>
      <c r="F2247" s="2">
        <v>3</v>
      </c>
      <c r="G2247" s="4">
        <v>0.15367976835819611</v>
      </c>
      <c r="H2247" s="4">
        <v>-6.6870293621052568E-2</v>
      </c>
      <c r="I2247" s="4">
        <v>0.26055322806876352</v>
      </c>
    </row>
    <row r="2248" spans="1:9" x14ac:dyDescent="0.25">
      <c r="A2248" t="s">
        <v>2475</v>
      </c>
      <c r="B2248" s="3">
        <v>99.8253173828125</v>
      </c>
      <c r="C2248" s="3">
        <v>16.170000076293949</v>
      </c>
      <c r="D2248" s="4">
        <v>2.440614971229937E-3</v>
      </c>
      <c r="E2248" s="4">
        <v>-5.3278679828861253E-2</v>
      </c>
      <c r="F2248" s="2">
        <v>3</v>
      </c>
      <c r="G2248" s="4">
        <v>0.1429848315180442</v>
      </c>
      <c r="H2248" s="4">
        <v>-6.0801969197834087E-2</v>
      </c>
      <c r="I2248" s="4">
        <v>0.27328208469308968</v>
      </c>
    </row>
    <row r="2249" spans="1:9" x14ac:dyDescent="0.25">
      <c r="A2249" t="s">
        <v>2476</v>
      </c>
      <c r="B2249" s="3">
        <v>99.582275390625</v>
      </c>
      <c r="C2249" s="3">
        <v>17.079999923706051</v>
      </c>
      <c r="D2249" s="4">
        <v>4.5260611385355984E-3</v>
      </c>
      <c r="E2249" s="4">
        <v>-1.9517804311067751E-2</v>
      </c>
      <c r="F2249" s="2">
        <v>3</v>
      </c>
      <c r="G2249" s="4">
        <v>0.1117146272332117</v>
      </c>
      <c r="H2249" s="4">
        <v>-6.3088609165021792E-2</v>
      </c>
      <c r="I2249" s="4">
        <v>0.28014236043989799</v>
      </c>
    </row>
    <row r="2250" spans="1:9" x14ac:dyDescent="0.25">
      <c r="A2250" t="s">
        <v>2477</v>
      </c>
      <c r="B2250" s="3">
        <v>99.133590698242188</v>
      </c>
      <c r="C2250" s="3">
        <v>17.420000076293949</v>
      </c>
      <c r="D2250" s="4">
        <v>3.9763019758036764E-3</v>
      </c>
      <c r="E2250" s="4">
        <v>-5.3260845790963462E-2</v>
      </c>
      <c r="F2250" s="2">
        <v>3</v>
      </c>
      <c r="G2250" s="4">
        <v>8.8831938373445496E-2</v>
      </c>
      <c r="H2250" s="4">
        <v>-6.7310021033125444E-2</v>
      </c>
      <c r="I2250" s="4">
        <v>0.29840985827712369</v>
      </c>
    </row>
    <row r="2251" spans="1:9" x14ac:dyDescent="0.25">
      <c r="A2251" t="s">
        <v>2478</v>
      </c>
      <c r="B2251" s="3">
        <v>98.740966796875</v>
      </c>
      <c r="C2251" s="3">
        <v>18.39999961853027</v>
      </c>
      <c r="D2251" s="4">
        <v>5.9996155457862077E-3</v>
      </c>
      <c r="E2251" s="4">
        <v>-5.1546392766154032E-2</v>
      </c>
      <c r="F2251" s="2">
        <v>3</v>
      </c>
      <c r="G2251" s="4">
        <v>0.1056328931820403</v>
      </c>
      <c r="H2251" s="4">
        <v>-7.1003989704377712E-2</v>
      </c>
      <c r="I2251" s="4">
        <v>0.29326743641446629</v>
      </c>
    </row>
    <row r="2252" spans="1:9" x14ac:dyDescent="0.25">
      <c r="A2252" t="s">
        <v>2479</v>
      </c>
      <c r="B2252" s="3">
        <v>98.152091979980469</v>
      </c>
      <c r="C2252" s="3">
        <v>19.39999961853027</v>
      </c>
      <c r="D2252" s="4">
        <v>-4.7391161396382886E-3</v>
      </c>
      <c r="E2252" s="4">
        <v>-7.164856214813109E-3</v>
      </c>
      <c r="F2252" s="2">
        <v>3</v>
      </c>
      <c r="G2252" s="4">
        <v>8.3444120098748797E-2</v>
      </c>
      <c r="H2252" s="4">
        <v>-7.6544368467165946E-2</v>
      </c>
      <c r="I2252" s="4">
        <v>0.2855546030331515</v>
      </c>
    </row>
    <row r="2253" spans="1:9" x14ac:dyDescent="0.25">
      <c r="A2253" t="s">
        <v>2480</v>
      </c>
      <c r="B2253" s="3">
        <v>98.619461059570313</v>
      </c>
      <c r="C2253" s="3">
        <v>19.54000091552734</v>
      </c>
      <c r="D2253" s="4">
        <v>1.4325282318084611E-2</v>
      </c>
      <c r="E2253" s="4">
        <v>-6.6857668711768237E-2</v>
      </c>
      <c r="F2253" s="2">
        <v>3</v>
      </c>
      <c r="G2253" s="4">
        <v>8.6274639977848011E-2</v>
      </c>
      <c r="H2253" s="4">
        <v>-7.2147166126949047E-2</v>
      </c>
      <c r="I2253" s="4">
        <v>0.29167600563865742</v>
      </c>
    </row>
    <row r="2254" spans="1:9" x14ac:dyDescent="0.25">
      <c r="A2254" t="s">
        <v>2481</v>
      </c>
      <c r="B2254" s="3">
        <v>97.226661682128906</v>
      </c>
      <c r="C2254" s="3">
        <v>20.940000534057621</v>
      </c>
      <c r="D2254" s="4">
        <v>1.7511536706191769E-2</v>
      </c>
      <c r="E2254" s="4">
        <v>-7.1396840686225982E-2</v>
      </c>
      <c r="F2254" s="2">
        <v>4</v>
      </c>
      <c r="G2254" s="4">
        <v>8.1508809026776374E-2</v>
      </c>
      <c r="H2254" s="4">
        <v>-8.5251200923843862E-2</v>
      </c>
      <c r="I2254" s="4">
        <v>0.27343370825454549</v>
      </c>
    </row>
    <row r="2255" spans="1:9" x14ac:dyDescent="0.25">
      <c r="A2255" t="s">
        <v>2482</v>
      </c>
      <c r="B2255" s="3">
        <v>95.553375244140625</v>
      </c>
      <c r="C2255" s="3">
        <v>22.54999923706055</v>
      </c>
      <c r="D2255" s="4">
        <v>4.5202872342209321E-3</v>
      </c>
      <c r="E2255" s="4">
        <v>-7.9591867875079769E-2</v>
      </c>
      <c r="F2255" s="2">
        <v>4</v>
      </c>
      <c r="G2255" s="4">
        <v>6.289586900189037E-2</v>
      </c>
      <c r="H2255" s="4">
        <v>-0.1009941744372659</v>
      </c>
      <c r="I2255" s="4">
        <v>0.25151770993850819</v>
      </c>
    </row>
    <row r="2256" spans="1:9" x14ac:dyDescent="0.25">
      <c r="A2256" t="s">
        <v>2483</v>
      </c>
      <c r="B2256" s="3">
        <v>95.123390197753906</v>
      </c>
      <c r="C2256" s="3">
        <v>24.5</v>
      </c>
      <c r="D2256" s="4">
        <v>2.3022243161827879E-2</v>
      </c>
      <c r="E2256" s="4">
        <v>-8.6843083500993568E-2</v>
      </c>
      <c r="F2256" s="2">
        <v>5</v>
      </c>
      <c r="G2256" s="4">
        <v>4.1190272647430692E-2</v>
      </c>
      <c r="H2256" s="4">
        <v>-0.10503965227223371</v>
      </c>
      <c r="I2256" s="4">
        <v>0.24588594759430249</v>
      </c>
    </row>
    <row r="2257" spans="1:9" x14ac:dyDescent="0.25">
      <c r="A2257" t="s">
        <v>2484</v>
      </c>
      <c r="B2257" s="3">
        <v>92.982719421386719</v>
      </c>
      <c r="C2257" s="3">
        <v>26.829999923706051</v>
      </c>
      <c r="D2257" s="4">
        <v>-5.2004943538737081E-3</v>
      </c>
      <c r="E2257" s="4">
        <v>-2.895400873542231E-2</v>
      </c>
      <c r="F2257" s="2">
        <v>5</v>
      </c>
      <c r="G2257" s="4">
        <v>1.9203534028294111E-2</v>
      </c>
      <c r="H2257" s="4">
        <v>-0.1251799716868951</v>
      </c>
      <c r="I2257" s="4">
        <v>0.21784834681959181</v>
      </c>
    </row>
    <row r="2258" spans="1:9" x14ac:dyDescent="0.25">
      <c r="A2258" t="s">
        <v>2485</v>
      </c>
      <c r="B2258" s="3">
        <v>93.468803405761719</v>
      </c>
      <c r="C2258" s="3">
        <v>27.629999160766602</v>
      </c>
      <c r="D2258" s="4">
        <v>-2.8468760611501609E-2</v>
      </c>
      <c r="E2258" s="4">
        <v>0.16977130309294911</v>
      </c>
      <c r="F2258" s="2">
        <v>5</v>
      </c>
      <c r="G2258" s="4">
        <v>2.318333834994379E-2</v>
      </c>
      <c r="H2258" s="4">
        <v>-0.1206066917525197</v>
      </c>
      <c r="I2258" s="4">
        <v>0.22421486933549931</v>
      </c>
    </row>
    <row r="2259" spans="1:9" x14ac:dyDescent="0.25">
      <c r="A2259" t="s">
        <v>2486</v>
      </c>
      <c r="B2259" s="3">
        <v>96.207717895507813</v>
      </c>
      <c r="C2259" s="3">
        <v>23.620000839233398</v>
      </c>
      <c r="D2259" s="4">
        <v>-8.4778540330252561E-3</v>
      </c>
      <c r="E2259" s="4">
        <v>6.3912028234935914E-3</v>
      </c>
      <c r="F2259" s="2">
        <v>4</v>
      </c>
      <c r="G2259" s="4">
        <v>6.4372115950298348E-2</v>
      </c>
      <c r="H2259" s="4">
        <v>-9.4837847107223872E-2</v>
      </c>
      <c r="I2259" s="4">
        <v>0.2600880133366017</v>
      </c>
    </row>
    <row r="2260" spans="1:9" x14ac:dyDescent="0.25">
      <c r="A2260" t="s">
        <v>2487</v>
      </c>
      <c r="B2260" s="3">
        <v>97.030326843261719</v>
      </c>
      <c r="C2260" s="3">
        <v>23.469999313354489</v>
      </c>
      <c r="D2260" s="4">
        <v>-3.6472987810347579E-3</v>
      </c>
      <c r="E2260" s="4">
        <v>6.0551297035904339E-2</v>
      </c>
      <c r="F2260" s="2">
        <v>4</v>
      </c>
      <c r="G2260" s="4">
        <v>5.0893468904922079E-2</v>
      </c>
      <c r="H2260" s="4">
        <v>-8.7098400601003823E-2</v>
      </c>
      <c r="I2260" s="4">
        <v>0.27086219754346491</v>
      </c>
    </row>
    <row r="2261" spans="1:9" x14ac:dyDescent="0.25">
      <c r="A2261" t="s">
        <v>2488</v>
      </c>
      <c r="B2261" s="3">
        <v>97.385520935058594</v>
      </c>
      <c r="C2261" s="3">
        <v>22.129999160766602</v>
      </c>
      <c r="D2261" s="4">
        <v>7.6826485199665839E-4</v>
      </c>
      <c r="E2261" s="4">
        <v>-1.3814677625364589E-2</v>
      </c>
      <c r="F2261" s="2">
        <v>4</v>
      </c>
      <c r="G2261" s="4">
        <v>6.6058821623250497E-2</v>
      </c>
      <c r="H2261" s="4">
        <v>-8.3756587118068437E-2</v>
      </c>
      <c r="I2261" s="4">
        <v>0.27551437958531882</v>
      </c>
    </row>
    <row r="2262" spans="1:9" x14ac:dyDescent="0.25">
      <c r="A2262" t="s">
        <v>2489</v>
      </c>
      <c r="B2262" s="3">
        <v>97.310760498046875</v>
      </c>
      <c r="C2262" s="3">
        <v>22.440000534057621</v>
      </c>
      <c r="D2262" s="4">
        <v>-1.4950838349176879E-2</v>
      </c>
      <c r="E2262" s="4">
        <v>0.1142006561127968</v>
      </c>
      <c r="F2262" s="2">
        <v>4</v>
      </c>
      <c r="G2262" s="4">
        <v>6.233642424173258E-2</v>
      </c>
      <c r="H2262" s="4">
        <v>-8.4459964348055694E-2</v>
      </c>
      <c r="I2262" s="4">
        <v>0.27453519898930262</v>
      </c>
    </row>
    <row r="2263" spans="1:9" x14ac:dyDescent="0.25">
      <c r="A2263" t="s">
        <v>2490</v>
      </c>
      <c r="B2263" s="3">
        <v>98.7877197265625</v>
      </c>
      <c r="C2263" s="3">
        <v>20.139999389648441</v>
      </c>
      <c r="D2263" s="4">
        <v>3.1325075322263811E-3</v>
      </c>
      <c r="E2263" s="4">
        <v>-9.6050324553166311E-2</v>
      </c>
      <c r="F2263" s="2">
        <v>4</v>
      </c>
      <c r="G2263" s="4">
        <v>6.842874606558369E-2</v>
      </c>
      <c r="H2263" s="4">
        <v>-7.0564118731282321E-2</v>
      </c>
      <c r="I2263" s="4">
        <v>0.29387978652084312</v>
      </c>
    </row>
    <row r="2264" spans="1:9" x14ac:dyDescent="0.25">
      <c r="A2264" t="s">
        <v>2491</v>
      </c>
      <c r="B2264" s="3">
        <v>98.479232788085938</v>
      </c>
      <c r="C2264" s="3">
        <v>22.280000686645511</v>
      </c>
      <c r="D2264" s="4">
        <v>-1.4222737195305649E-2</v>
      </c>
      <c r="E2264" s="4">
        <v>5.3926269153786732E-2</v>
      </c>
      <c r="F2264" s="2">
        <v>4</v>
      </c>
      <c r="G2264" s="4">
        <v>6.4432281947102821E-2</v>
      </c>
      <c r="H2264" s="4">
        <v>-7.3466491924189969E-2</v>
      </c>
      <c r="I2264" s="4">
        <v>0.28983935502586239</v>
      </c>
    </row>
    <row r="2265" spans="1:9" x14ac:dyDescent="0.25">
      <c r="A2265" t="s">
        <v>2492</v>
      </c>
      <c r="B2265" s="3">
        <v>99.90008544921875</v>
      </c>
      <c r="C2265" s="3">
        <v>21.139999389648441</v>
      </c>
      <c r="D2265" s="4">
        <v>3.7305505041129727E-4</v>
      </c>
      <c r="E2265" s="4">
        <v>-9.8361118533540903E-3</v>
      </c>
      <c r="F2265" s="2">
        <v>4</v>
      </c>
      <c r="G2265" s="4">
        <v>8.7926603175151774E-2</v>
      </c>
      <c r="H2265" s="4">
        <v>-6.0098520187335643E-2</v>
      </c>
      <c r="I2265" s="4">
        <v>0.30844908245911729</v>
      </c>
    </row>
    <row r="2266" spans="1:9" x14ac:dyDescent="0.25">
      <c r="A2266" t="s">
        <v>2493</v>
      </c>
      <c r="B2266" s="3">
        <v>99.862831115722656</v>
      </c>
      <c r="C2266" s="3">
        <v>21.35000038146973</v>
      </c>
      <c r="D2266" s="4">
        <v>5.6346550802055528E-3</v>
      </c>
      <c r="E2266" s="4">
        <v>-5.2795052605248527E-2</v>
      </c>
      <c r="F2266" s="2">
        <v>4</v>
      </c>
      <c r="G2266" s="4">
        <v>8.9162537269008357E-2</v>
      </c>
      <c r="H2266" s="4">
        <v>-6.0449024423893223E-2</v>
      </c>
      <c r="I2266" s="4">
        <v>0.30796114094974419</v>
      </c>
    </row>
    <row r="2267" spans="1:9" x14ac:dyDescent="0.25">
      <c r="A2267" t="s">
        <v>2494</v>
      </c>
      <c r="B2267" s="3">
        <v>99.303291320800781</v>
      </c>
      <c r="C2267" s="3">
        <v>22.54000091552734</v>
      </c>
      <c r="D2267" s="4">
        <v>1.1781579732281109E-2</v>
      </c>
      <c r="E2267" s="4">
        <v>-7.0515426163820893E-2</v>
      </c>
      <c r="F2267" s="2">
        <v>4</v>
      </c>
      <c r="G2267" s="4">
        <v>9.2513652978197136E-2</v>
      </c>
      <c r="H2267" s="4">
        <v>-6.5713407120827738E-2</v>
      </c>
      <c r="I2267" s="4">
        <v>0.30063252528367412</v>
      </c>
    </row>
    <row r="2268" spans="1:9" x14ac:dyDescent="0.25">
      <c r="A2268" t="s">
        <v>2495</v>
      </c>
      <c r="B2268" s="3">
        <v>98.146965026855469</v>
      </c>
      <c r="C2268" s="3">
        <v>24.25</v>
      </c>
      <c r="D2268" s="4">
        <v>-3.0312090612791831E-3</v>
      </c>
      <c r="E2268" s="4">
        <v>4.5258586315990668E-2</v>
      </c>
      <c r="F2268" s="2">
        <v>4</v>
      </c>
      <c r="G2268" s="4">
        <v>6.9372045459155318E-2</v>
      </c>
      <c r="H2268" s="4">
        <v>-7.6592604970742939E-2</v>
      </c>
      <c r="I2268" s="4">
        <v>0.28548745236874468</v>
      </c>
    </row>
    <row r="2269" spans="1:9" x14ac:dyDescent="0.25">
      <c r="A2269" t="s">
        <v>2496</v>
      </c>
      <c r="B2269" s="3">
        <v>98.44537353515625</v>
      </c>
      <c r="C2269" s="3">
        <v>23.20000076293945</v>
      </c>
      <c r="D2269" s="4">
        <v>5.5240800265325962E-3</v>
      </c>
      <c r="E2269" s="4">
        <v>-4.8009849651312053E-2</v>
      </c>
      <c r="F2269" s="2">
        <v>4</v>
      </c>
      <c r="G2269" s="4">
        <v>6.7152519216041817E-2</v>
      </c>
      <c r="H2269" s="4">
        <v>-7.3785053833230085E-2</v>
      </c>
      <c r="I2269" s="4">
        <v>0.28939588084634221</v>
      </c>
    </row>
    <row r="2270" spans="1:9" x14ac:dyDescent="0.25">
      <c r="A2270" t="s">
        <v>2497</v>
      </c>
      <c r="B2270" s="3">
        <v>97.904541015625</v>
      </c>
      <c r="C2270" s="3">
        <v>24.370000839233398</v>
      </c>
      <c r="D2270" s="4">
        <v>1.088020836861792E-2</v>
      </c>
      <c r="E2270" s="4">
        <v>-7.0911122206003263E-2</v>
      </c>
      <c r="F2270" s="2">
        <v>5</v>
      </c>
      <c r="G2270" s="4">
        <v>6.0441267662804547E-2</v>
      </c>
      <c r="H2270" s="4">
        <v>-7.8873430716517423E-2</v>
      </c>
      <c r="I2270" s="4">
        <v>0.28231228516409002</v>
      </c>
    </row>
    <row r="2271" spans="1:9" x14ac:dyDescent="0.25">
      <c r="A2271" t="s">
        <v>2498</v>
      </c>
      <c r="B2271" s="3">
        <v>96.850784301757813</v>
      </c>
      <c r="C2271" s="3">
        <v>26.229999542236332</v>
      </c>
      <c r="D2271" s="4">
        <v>-1.123396492856921E-2</v>
      </c>
      <c r="E2271" s="4">
        <v>5.3413652372760863E-2</v>
      </c>
      <c r="F2271" s="2">
        <v>5</v>
      </c>
      <c r="G2271" s="4">
        <v>5.7694842531736963E-2</v>
      </c>
      <c r="H2271" s="4">
        <v>-8.8787611372846742E-2</v>
      </c>
      <c r="I2271" s="4">
        <v>0.26851062524363362</v>
      </c>
    </row>
    <row r="2272" spans="1:9" x14ac:dyDescent="0.25">
      <c r="A2272" t="s">
        <v>2499</v>
      </c>
      <c r="B2272" s="3">
        <v>97.951164245605469</v>
      </c>
      <c r="C2272" s="3">
        <v>24.89999961853027</v>
      </c>
      <c r="D2272" s="4">
        <v>2.819091917804983E-2</v>
      </c>
      <c r="E2272" s="4">
        <v>-0.1043165359035063</v>
      </c>
      <c r="F2272" s="2">
        <v>5</v>
      </c>
      <c r="G2272" s="4">
        <v>6.0840187514057183E-2</v>
      </c>
      <c r="H2272" s="4">
        <v>-7.8434780012113681E-2</v>
      </c>
      <c r="I2272" s="4">
        <v>0.28292293651853972</v>
      </c>
    </row>
    <row r="2273" spans="1:9" x14ac:dyDescent="0.25">
      <c r="A2273" t="s">
        <v>2500</v>
      </c>
      <c r="B2273" s="3">
        <v>95.265541076660156</v>
      </c>
      <c r="C2273" s="3">
        <v>27.79999923706055</v>
      </c>
      <c r="D2273" s="4">
        <v>-1.189627773348978E-2</v>
      </c>
      <c r="E2273" s="4">
        <v>8.5513415639036916E-2</v>
      </c>
      <c r="F2273" s="2">
        <v>5</v>
      </c>
      <c r="G2273" s="4">
        <v>3.3716747432481542E-2</v>
      </c>
      <c r="H2273" s="4">
        <v>-0.1037022377861512</v>
      </c>
      <c r="I2273" s="4">
        <v>0.25266978637495519</v>
      </c>
    </row>
    <row r="2274" spans="1:9" x14ac:dyDescent="0.25">
      <c r="A2274" t="s">
        <v>2501</v>
      </c>
      <c r="B2274" s="3">
        <v>96.412490844726563</v>
      </c>
      <c r="C2274" s="3">
        <v>25.610000610351559</v>
      </c>
      <c r="D2274" s="4">
        <v>-4.9089250304622523E-3</v>
      </c>
      <c r="E2274" s="4">
        <v>-1.8397835930587969E-2</v>
      </c>
      <c r="F2274" s="2">
        <v>5</v>
      </c>
      <c r="G2274" s="4">
        <v>5.1424892463183269E-2</v>
      </c>
      <c r="H2274" s="4">
        <v>-9.2911258184593337E-2</v>
      </c>
      <c r="I2274" s="4">
        <v>0.2677513080323024</v>
      </c>
    </row>
    <row r="2275" spans="1:9" x14ac:dyDescent="0.25">
      <c r="A2275" t="s">
        <v>2502</v>
      </c>
      <c r="B2275" s="3">
        <v>96.888107299804688</v>
      </c>
      <c r="C2275" s="3">
        <v>26.090000152587891</v>
      </c>
      <c r="D2275" s="4">
        <v>2.820401731977196E-2</v>
      </c>
      <c r="E2275" s="4">
        <v>-0.16910826530102119</v>
      </c>
      <c r="F2275" s="2">
        <v>5</v>
      </c>
      <c r="G2275" s="4">
        <v>5.565600989809627E-2</v>
      </c>
      <c r="H2275" s="4">
        <v>-8.8436461111687792E-2</v>
      </c>
      <c r="I2275" s="4">
        <v>0.27601879244560318</v>
      </c>
    </row>
    <row r="2276" spans="1:9" x14ac:dyDescent="0.25">
      <c r="A2276" t="s">
        <v>2503</v>
      </c>
      <c r="B2276" s="3">
        <v>94.230430603027344</v>
      </c>
      <c r="C2276" s="3">
        <v>31.39999961853027</v>
      </c>
      <c r="D2276" s="4">
        <v>-3.1252855520487288E-2</v>
      </c>
      <c r="E2276" s="4">
        <v>0.1044670869318913</v>
      </c>
      <c r="F2276" s="2">
        <v>5</v>
      </c>
      <c r="G2276" s="4">
        <v>2.0645582365159679E-2</v>
      </c>
      <c r="H2276" s="4">
        <v>-0.1134409868729237</v>
      </c>
      <c r="I2276" s="4">
        <v>0.24742427139232601</v>
      </c>
    </row>
    <row r="2277" spans="1:9" x14ac:dyDescent="0.25">
      <c r="A2277" t="s">
        <v>2504</v>
      </c>
      <c r="B2277" s="3">
        <v>97.270408630371094</v>
      </c>
      <c r="C2277" s="3">
        <v>28.430000305175781</v>
      </c>
      <c r="D2277" s="4">
        <v>-1.2403376756229051E-2</v>
      </c>
      <c r="E2277" s="4">
        <v>9.1362807593839745E-2</v>
      </c>
      <c r="F2277" s="2">
        <v>5</v>
      </c>
      <c r="G2277" s="4">
        <v>5.6634858732344202E-2</v>
      </c>
      <c r="H2277" s="4">
        <v>-8.483961147219099E-2</v>
      </c>
      <c r="I2277" s="4">
        <v>0.29348952895994512</v>
      </c>
    </row>
    <row r="2278" spans="1:9" x14ac:dyDescent="0.25">
      <c r="A2278" t="s">
        <v>2505</v>
      </c>
      <c r="B2278" s="3">
        <v>98.492042541503906</v>
      </c>
      <c r="C2278" s="3">
        <v>26.04999923706055</v>
      </c>
      <c r="D2278" s="4">
        <v>-1.8912652587810269E-4</v>
      </c>
      <c r="E2278" s="4">
        <v>-1.9157526313554609E-3</v>
      </c>
      <c r="F2278" s="2">
        <v>5</v>
      </c>
      <c r="G2278" s="4">
        <v>7.3887451997799891E-2</v>
      </c>
      <c r="H2278" s="4">
        <v>-7.3345972445758689E-2</v>
      </c>
      <c r="I2278" s="4">
        <v>0.309734661416182</v>
      </c>
    </row>
    <row r="2279" spans="1:9" x14ac:dyDescent="0.25">
      <c r="A2279" t="s">
        <v>2506</v>
      </c>
      <c r="B2279" s="3">
        <v>98.510673522949219</v>
      </c>
      <c r="C2279" s="3">
        <v>26.10000038146973</v>
      </c>
      <c r="D2279" s="4">
        <v>2.53326099672373E-2</v>
      </c>
      <c r="E2279" s="4">
        <v>-0.1391820368017638</v>
      </c>
      <c r="F2279" s="2">
        <v>5</v>
      </c>
      <c r="G2279" s="4">
        <v>7.2903654730189782E-2</v>
      </c>
      <c r="H2279" s="4">
        <v>-7.3170684437224298E-2</v>
      </c>
      <c r="I2279" s="4">
        <v>0.31260052654510728</v>
      </c>
    </row>
    <row r="2280" spans="1:9" x14ac:dyDescent="0.25">
      <c r="A2280" t="s">
        <v>2507</v>
      </c>
      <c r="B2280" s="3">
        <v>96.076797485351563</v>
      </c>
      <c r="C2280" s="3">
        <v>30.319999694824219</v>
      </c>
      <c r="D2280" s="4">
        <v>5.0362084873541768E-2</v>
      </c>
      <c r="E2280" s="4">
        <v>-0.15824543838146701</v>
      </c>
      <c r="F2280" s="2">
        <v>5</v>
      </c>
      <c r="G2280" s="4">
        <v>4.6605830501420087E-2</v>
      </c>
      <c r="H2280" s="4">
        <v>-9.6069600680708911E-2</v>
      </c>
      <c r="I2280" s="4">
        <v>0.28170755948225562</v>
      </c>
    </row>
    <row r="2281" spans="1:9" x14ac:dyDescent="0.25">
      <c r="A2281" t="s">
        <v>2508</v>
      </c>
      <c r="B2281" s="3">
        <v>91.470169067382813</v>
      </c>
      <c r="C2281" s="3">
        <v>36.020000457763672</v>
      </c>
      <c r="D2281" s="4">
        <v>-3.7578934125683801E-3</v>
      </c>
      <c r="E2281" s="4">
        <v>-0.11585667712914929</v>
      </c>
      <c r="F2281" s="2">
        <v>5</v>
      </c>
      <c r="G2281" s="4">
        <v>-2.5736030934151439E-3</v>
      </c>
      <c r="H2281" s="4">
        <v>-0.139410673388768</v>
      </c>
      <c r="I2281" s="4">
        <v>0.2202530707651795</v>
      </c>
    </row>
    <row r="2282" spans="1:9" x14ac:dyDescent="0.25">
      <c r="A2282" t="s">
        <v>2509</v>
      </c>
      <c r="B2282" s="3">
        <v>91.815200805664063</v>
      </c>
      <c r="C2282" s="3">
        <v>40.740001678466797</v>
      </c>
      <c r="D2282" s="4">
        <v>-3.8476974114450058E-2</v>
      </c>
      <c r="E2282" s="4">
        <v>0.45344276419788981</v>
      </c>
      <c r="F2282" s="2">
        <v>5</v>
      </c>
      <c r="G2282" s="4">
        <v>4.7262467072395342E-3</v>
      </c>
      <c r="H2282" s="4">
        <v>-0.13616447154685141</v>
      </c>
      <c r="I2282" s="4">
        <v>0.22485594886677121</v>
      </c>
    </row>
    <row r="2283" spans="1:9" x14ac:dyDescent="0.25">
      <c r="A2283" t="s">
        <v>2510</v>
      </c>
      <c r="B2283" s="3">
        <v>95.489341735839844</v>
      </c>
      <c r="C2283" s="3">
        <v>28.030000686645511</v>
      </c>
      <c r="D2283" s="4">
        <v>-4.3705249536731827E-2</v>
      </c>
      <c r="E2283" s="4">
        <v>0.46447239187505329</v>
      </c>
      <c r="F2283" s="2">
        <v>5</v>
      </c>
      <c r="G2283" s="4">
        <v>4.6517163963828427E-2</v>
      </c>
      <c r="H2283" s="4">
        <v>-0.1015966282684</v>
      </c>
      <c r="I2283" s="4">
        <v>0.27387063636743919</v>
      </c>
    </row>
    <row r="2284" spans="1:9" x14ac:dyDescent="0.25">
      <c r="A2284" t="s">
        <v>2511</v>
      </c>
      <c r="B2284" s="3">
        <v>99.853462219238281</v>
      </c>
      <c r="C2284" s="3">
        <v>19.139999389648441</v>
      </c>
      <c r="D2284" s="4">
        <v>-2.7694670110249842E-2</v>
      </c>
      <c r="E2284" s="4">
        <v>0.25508192719006151</v>
      </c>
      <c r="F2284" s="2">
        <v>3</v>
      </c>
      <c r="G2284" s="4">
        <v>9.6563217556817627E-2</v>
      </c>
      <c r="H2284" s="4">
        <v>-6.0537170891739378E-2</v>
      </c>
      <c r="I2284" s="4">
        <v>0.33208996049630551</v>
      </c>
    </row>
    <row r="2285" spans="1:9" x14ac:dyDescent="0.25">
      <c r="A2285" t="s">
        <v>2512</v>
      </c>
      <c r="B2285" s="3">
        <v>102.697639465332</v>
      </c>
      <c r="C2285" s="3">
        <v>15.25</v>
      </c>
      <c r="D2285" s="4">
        <v>-6.5848659890287431E-3</v>
      </c>
      <c r="E2285" s="4">
        <v>0.1058738246690165</v>
      </c>
      <c r="F2285" s="2">
        <v>2</v>
      </c>
      <c r="G2285" s="4">
        <v>0.1277971886476825</v>
      </c>
      <c r="H2285" s="4">
        <v>-3.377797053237741E-2</v>
      </c>
      <c r="I2285" s="4">
        <v>0.37003256029394738</v>
      </c>
    </row>
    <row r="2286" spans="1:9" x14ac:dyDescent="0.25">
      <c r="A2286" t="s">
        <v>2513</v>
      </c>
      <c r="B2286" s="3">
        <v>103.3783721923828</v>
      </c>
      <c r="C2286" s="3">
        <v>13.789999961853029</v>
      </c>
      <c r="D2286" s="4">
        <v>-5.1151727019663751E-3</v>
      </c>
      <c r="E2286" s="4">
        <v>5.9139744778596633E-2</v>
      </c>
      <c r="F2286" s="2">
        <v>2</v>
      </c>
      <c r="G2286" s="4">
        <v>0.1416346257947729</v>
      </c>
      <c r="H2286" s="4">
        <v>-2.7373354413833931E-2</v>
      </c>
      <c r="I2286" s="4">
        <v>0.37911384011471783</v>
      </c>
    </row>
    <row r="2287" spans="1:9" x14ac:dyDescent="0.25">
      <c r="A2287" t="s">
        <v>2514</v>
      </c>
      <c r="B2287" s="3">
        <v>103.90988922119141</v>
      </c>
      <c r="C2287" s="3">
        <v>13.02000045776367</v>
      </c>
      <c r="D2287" s="4">
        <v>8.3249489347556604E-3</v>
      </c>
      <c r="E2287" s="4">
        <v>1.480908302318484E-2</v>
      </c>
      <c r="F2287" s="2">
        <v>1</v>
      </c>
      <c r="G2287" s="4">
        <v>0.156340227135398</v>
      </c>
      <c r="H2287" s="4">
        <v>-2.2372621534813789E-2</v>
      </c>
      <c r="I2287" s="4">
        <v>0.38620451561232039</v>
      </c>
    </row>
    <row r="2288" spans="1:9" x14ac:dyDescent="0.25">
      <c r="A2288" t="s">
        <v>2515</v>
      </c>
      <c r="B2288" s="3">
        <v>103.05198669433589</v>
      </c>
      <c r="C2288" s="3">
        <v>12.829999923706049</v>
      </c>
      <c r="D2288" s="4">
        <v>1.5405087208246739E-3</v>
      </c>
      <c r="E2288" s="4">
        <v>-4.8925119244639048E-2</v>
      </c>
      <c r="F2288" s="2">
        <v>1</v>
      </c>
      <c r="G2288" s="4">
        <v>0.15235401432453941</v>
      </c>
      <c r="H2288" s="4">
        <v>-3.0444124686193511E-2</v>
      </c>
      <c r="I2288" s="4">
        <v>0.37475971121886409</v>
      </c>
    </row>
    <row r="2289" spans="1:9" x14ac:dyDescent="0.25">
      <c r="A2289" t="s">
        <v>2516</v>
      </c>
      <c r="B2289" s="3">
        <v>102.8934783935547</v>
      </c>
      <c r="C2289" s="3">
        <v>13.489999771118161</v>
      </c>
      <c r="D2289" s="4">
        <v>-1.628831479420612E-3</v>
      </c>
      <c r="E2289" s="4">
        <v>-8.8170381033190193E-3</v>
      </c>
      <c r="F2289" s="2">
        <v>2</v>
      </c>
      <c r="G2289" s="4">
        <v>0.15654738919030781</v>
      </c>
      <c r="H2289" s="4">
        <v>-3.1935436588450328E-2</v>
      </c>
      <c r="I2289" s="4">
        <v>0.37264513941100369</v>
      </c>
    </row>
    <row r="2290" spans="1:9" x14ac:dyDescent="0.25">
      <c r="A2290" t="s">
        <v>2517</v>
      </c>
      <c r="B2290" s="3">
        <v>103.0613479614258</v>
      </c>
      <c r="C2290" s="3">
        <v>13.60999965667725</v>
      </c>
      <c r="D2290" s="4">
        <v>3.4503767937146268E-3</v>
      </c>
      <c r="E2290" s="4">
        <v>-7.2939738287004507E-3</v>
      </c>
      <c r="F2290" s="2">
        <v>2</v>
      </c>
      <c r="G2290" s="4">
        <v>0.17069575870270359</v>
      </c>
      <c r="H2290" s="4">
        <v>-3.0356049998858659E-2</v>
      </c>
      <c r="I2290" s="4">
        <v>0.37488459471945318</v>
      </c>
    </row>
    <row r="2291" spans="1:9" x14ac:dyDescent="0.25">
      <c r="A2291" t="s">
        <v>2518</v>
      </c>
      <c r="B2291" s="3">
        <v>102.70697021484381</v>
      </c>
      <c r="C2291" s="3">
        <v>13.710000038146971</v>
      </c>
      <c r="D2291" s="4">
        <v>-1.281694592349081E-2</v>
      </c>
      <c r="E2291" s="4">
        <v>0.1210139453235022</v>
      </c>
      <c r="F2291" s="2">
        <v>2</v>
      </c>
      <c r="G2291" s="4">
        <v>0.1661816530853335</v>
      </c>
      <c r="H2291" s="4">
        <v>-3.369018296708759E-2</v>
      </c>
      <c r="I2291" s="4">
        <v>0.37015703667636052</v>
      </c>
    </row>
    <row r="2292" spans="1:9" x14ac:dyDescent="0.25">
      <c r="A2292" t="s">
        <v>2519</v>
      </c>
      <c r="B2292" s="3">
        <v>104.0404510498047</v>
      </c>
      <c r="C2292" s="3">
        <v>12.22999954223633</v>
      </c>
      <c r="D2292" s="4">
        <v>1.1422118333389131E-2</v>
      </c>
      <c r="E2292" s="4">
        <v>-8.6631872393109211E-2</v>
      </c>
      <c r="F2292" s="2">
        <v>1</v>
      </c>
      <c r="G2292" s="4">
        <v>0.18829352949090719</v>
      </c>
      <c r="H2292" s="4">
        <v>-2.114424164535866E-2</v>
      </c>
      <c r="I2292" s="4">
        <v>0.38794626895020601</v>
      </c>
    </row>
    <row r="2293" spans="1:9" x14ac:dyDescent="0.25">
      <c r="A2293" t="s">
        <v>2520</v>
      </c>
      <c r="B2293" s="3">
        <v>102.8655090332031</v>
      </c>
      <c r="C2293" s="3">
        <v>13.39000034332275</v>
      </c>
      <c r="D2293" s="4">
        <v>-1.267269021924311E-3</v>
      </c>
      <c r="E2293" s="4">
        <v>-2.7596231068145679E-2</v>
      </c>
      <c r="F2293" s="2">
        <v>2</v>
      </c>
      <c r="G2293" s="4">
        <v>0.1833529991444407</v>
      </c>
      <c r="H2293" s="4">
        <v>-3.2198583942785741E-2</v>
      </c>
      <c r="I2293" s="4">
        <v>0.37227201560239709</v>
      </c>
    </row>
    <row r="2294" spans="1:9" x14ac:dyDescent="0.25">
      <c r="A2294" t="s">
        <v>2521</v>
      </c>
      <c r="B2294" s="3">
        <v>102.99603271484381</v>
      </c>
      <c r="C2294" s="3">
        <v>13.77000045776367</v>
      </c>
      <c r="D2294" s="4">
        <v>-1.60357524341459E-2</v>
      </c>
      <c r="E2294" s="4">
        <v>0.10071944091358789</v>
      </c>
      <c r="F2294" s="2">
        <v>2</v>
      </c>
      <c r="G2294" s="4">
        <v>0.1810939866717329</v>
      </c>
      <c r="H2294" s="4">
        <v>-3.097056295588696E-2</v>
      </c>
      <c r="I2294" s="4">
        <v>0.37401326004256208</v>
      </c>
    </row>
    <row r="2295" spans="1:9" x14ac:dyDescent="0.25">
      <c r="A2295" t="s">
        <v>2522</v>
      </c>
      <c r="B2295" s="3">
        <v>104.6745681762695</v>
      </c>
      <c r="C2295" s="3">
        <v>12.510000228881839</v>
      </c>
      <c r="D2295" s="4">
        <v>7.7207219296604457E-3</v>
      </c>
      <c r="E2295" s="4">
        <v>-3.7692290086012603E-2</v>
      </c>
      <c r="F2295" s="2">
        <v>1</v>
      </c>
      <c r="G2295" s="4">
        <v>0.19945438435522991</v>
      </c>
      <c r="H2295" s="4">
        <v>-1.51782044507075E-2</v>
      </c>
      <c r="I2295" s="4">
        <v>0.39640567575663171</v>
      </c>
    </row>
    <row r="2296" spans="1:9" x14ac:dyDescent="0.25">
      <c r="A2296" t="s">
        <v>2523</v>
      </c>
      <c r="B2296" s="3">
        <v>103.8725967407227</v>
      </c>
      <c r="C2296" s="3">
        <v>13</v>
      </c>
      <c r="D2296" s="4">
        <v>-1.881974654813656E-3</v>
      </c>
      <c r="E2296" s="4">
        <v>3.5031812554408237E-2</v>
      </c>
      <c r="F2296" s="2">
        <v>1</v>
      </c>
      <c r="G2296" s="4">
        <v>0.18114878150664529</v>
      </c>
      <c r="H2296" s="4">
        <v>-2.2723484673927711E-2</v>
      </c>
      <c r="I2296" s="4">
        <v>0.38570701720084483</v>
      </c>
    </row>
    <row r="2297" spans="1:9" x14ac:dyDescent="0.25">
      <c r="A2297" t="s">
        <v>2524</v>
      </c>
      <c r="B2297" s="3">
        <v>104.0684509277344</v>
      </c>
      <c r="C2297" s="3">
        <v>12.560000419616699</v>
      </c>
      <c r="D2297" s="4">
        <v>-3.1261610923030152E-3</v>
      </c>
      <c r="E2297" s="4">
        <v>3.6303674769986971E-2</v>
      </c>
      <c r="F2297" s="2">
        <v>1</v>
      </c>
      <c r="G2297" s="4">
        <v>0.1915009365720102</v>
      </c>
      <c r="H2297" s="4">
        <v>-2.0880807168978111E-2</v>
      </c>
      <c r="I2297" s="4">
        <v>0.38831979987698922</v>
      </c>
    </row>
    <row r="2298" spans="1:9" x14ac:dyDescent="0.25">
      <c r="A2298" t="s">
        <v>2525</v>
      </c>
      <c r="B2298" s="3">
        <v>104.3948059082031</v>
      </c>
      <c r="C2298" s="3">
        <v>12.11999988555908</v>
      </c>
      <c r="D2298" s="4">
        <v>-1.160000925606419E-3</v>
      </c>
      <c r="E2298" s="4">
        <v>-8.2442116961978229E-4</v>
      </c>
      <c r="F2298" s="2">
        <v>1</v>
      </c>
      <c r="G2298" s="4">
        <v>0.19083520902091511</v>
      </c>
      <c r="H2298" s="4">
        <v>-1.7810324018663559E-2</v>
      </c>
      <c r="I2298" s="4">
        <v>0.39267352165466662</v>
      </c>
    </row>
    <row r="2299" spans="1:9" x14ac:dyDescent="0.25">
      <c r="A2299" t="s">
        <v>2526</v>
      </c>
      <c r="B2299" s="3">
        <v>104.5160446166992</v>
      </c>
      <c r="C2299" s="3">
        <v>12.13000011444092</v>
      </c>
      <c r="D2299" s="4">
        <v>4.7511622851346136E-3</v>
      </c>
      <c r="E2299" s="4">
        <v>-2.9599990844726531E-2</v>
      </c>
      <c r="F2299" s="2">
        <v>1</v>
      </c>
      <c r="G2299" s="4">
        <v>0.16812266376567231</v>
      </c>
      <c r="H2299" s="4">
        <v>-1.6669659913986831E-2</v>
      </c>
      <c r="I2299" s="4">
        <v>0.39429090038968329</v>
      </c>
    </row>
    <row r="2300" spans="1:9" x14ac:dyDescent="0.25">
      <c r="A2300" t="s">
        <v>2527</v>
      </c>
      <c r="B2300" s="3">
        <v>104.0218200683594</v>
      </c>
      <c r="C2300" s="3">
        <v>12.5</v>
      </c>
      <c r="D2300" s="4">
        <v>3.7797224296709508E-3</v>
      </c>
      <c r="E2300" s="4">
        <v>-6.9940447152639917E-2</v>
      </c>
      <c r="F2300" s="2">
        <v>1</v>
      </c>
      <c r="G2300" s="4">
        <v>0.1671726225992205</v>
      </c>
      <c r="H2300" s="4">
        <v>-2.1319529653893051E-2</v>
      </c>
      <c r="I2300" s="4">
        <v>0.38769772330355629</v>
      </c>
    </row>
    <row r="2301" spans="1:9" x14ac:dyDescent="0.25">
      <c r="A2301" t="s">
        <v>2528</v>
      </c>
      <c r="B2301" s="3">
        <v>103.630126953125</v>
      </c>
      <c r="C2301" s="3">
        <v>13.439999580383301</v>
      </c>
      <c r="D2301" s="4">
        <v>8.6218066980379149E-3</v>
      </c>
      <c r="E2301" s="4">
        <v>-0.13846158642740519</v>
      </c>
      <c r="F2301" s="2">
        <v>2</v>
      </c>
      <c r="G2301" s="4">
        <v>0.16073450190051691</v>
      </c>
      <c r="H2301" s="4">
        <v>-2.5004741102769731E-2</v>
      </c>
      <c r="I2301" s="4">
        <v>0.38247236151035557</v>
      </c>
    </row>
    <row r="2302" spans="1:9" x14ac:dyDescent="0.25">
      <c r="A2302" t="s">
        <v>2529</v>
      </c>
      <c r="B2302" s="3">
        <v>102.74428558349609</v>
      </c>
      <c r="C2302" s="3">
        <v>15.60000038146973</v>
      </c>
      <c r="D2302" s="4">
        <v>-8.2806644944951602E-3</v>
      </c>
      <c r="E2302" s="4">
        <v>0.13537122571583529</v>
      </c>
      <c r="F2302" s="2">
        <v>2</v>
      </c>
      <c r="G2302" s="4">
        <v>0.15116980912081759</v>
      </c>
      <c r="H2302" s="4">
        <v>-3.3339104486439841E-2</v>
      </c>
      <c r="I2302" s="4">
        <v>0.3781929091560714</v>
      </c>
    </row>
    <row r="2303" spans="1:9" x14ac:dyDescent="0.25">
      <c r="A2303" t="s">
        <v>2530</v>
      </c>
      <c r="B2303" s="3">
        <v>103.602180480957</v>
      </c>
      <c r="C2303" s="3">
        <v>13.739999771118161</v>
      </c>
      <c r="D2303" s="4">
        <v>-9.803996632587797E-3</v>
      </c>
      <c r="E2303" s="4">
        <v>8.70252688225992E-2</v>
      </c>
      <c r="F2303" s="2">
        <v>2</v>
      </c>
      <c r="G2303" s="4">
        <v>0.15624029058281999</v>
      </c>
      <c r="H2303" s="4">
        <v>-2.5267673115571321E-2</v>
      </c>
      <c r="I2303" s="4">
        <v>0.39138036200381138</v>
      </c>
    </row>
    <row r="2304" spans="1:9" x14ac:dyDescent="0.25">
      <c r="A2304" t="s">
        <v>2531</v>
      </c>
      <c r="B2304" s="3">
        <v>104.62795257568359</v>
      </c>
      <c r="C2304" s="3">
        <v>12.64000034332275</v>
      </c>
      <c r="D2304" s="4">
        <v>-3.729423279734911E-3</v>
      </c>
      <c r="E2304" s="4">
        <v>4.2904328603439179E-2</v>
      </c>
      <c r="F2304" s="2">
        <v>1</v>
      </c>
      <c r="G2304" s="4">
        <v>0.1663667498348318</v>
      </c>
      <c r="H2304" s="4">
        <v>-1.561678337459993E-2</v>
      </c>
      <c r="I2304" s="4">
        <v>0.40761401854251789</v>
      </c>
    </row>
    <row r="2305" spans="1:9" x14ac:dyDescent="0.25">
      <c r="A2305" t="s">
        <v>2532</v>
      </c>
      <c r="B2305" s="3">
        <v>105.0196151733398</v>
      </c>
      <c r="C2305" s="3">
        <v>12.11999988555908</v>
      </c>
      <c r="D2305" s="4">
        <v>-1.1324447045453989E-2</v>
      </c>
      <c r="E2305" s="4">
        <v>-8.1833370936611471E-3</v>
      </c>
      <c r="F2305" s="2">
        <v>1</v>
      </c>
      <c r="G2305" s="4">
        <v>0.178246296584154</v>
      </c>
      <c r="H2305" s="4">
        <v>-1.1931859047768389E-2</v>
      </c>
      <c r="I2305" s="4">
        <v>0.41535875327051192</v>
      </c>
    </row>
    <row r="2306" spans="1:9" x14ac:dyDescent="0.25">
      <c r="A2306" t="s">
        <v>2533</v>
      </c>
      <c r="B2306" s="3">
        <v>106.222526550293</v>
      </c>
      <c r="C2306" s="3">
        <v>12.22000026702881</v>
      </c>
      <c r="D2306" s="4">
        <v>-6.1436939600578722E-4</v>
      </c>
      <c r="E2306" s="4">
        <v>-2.4489577935666862E-3</v>
      </c>
      <c r="F2306" s="2">
        <v>1</v>
      </c>
      <c r="G2306" s="4">
        <v>0.19931451247501511</v>
      </c>
      <c r="H2306" s="4">
        <v>-6.1436939600578722E-4</v>
      </c>
      <c r="I2306" s="4">
        <v>0.43157049756198668</v>
      </c>
    </row>
    <row r="2307" spans="1:9" x14ac:dyDescent="0.25">
      <c r="A2307" t="s">
        <v>2534</v>
      </c>
      <c r="B2307" s="3">
        <v>106.28782653808589</v>
      </c>
      <c r="C2307" s="3">
        <v>12.25</v>
      </c>
      <c r="D2307" s="4">
        <v>3.4335257317796848E-3</v>
      </c>
      <c r="E2307" s="4">
        <v>2.5104618872233479E-2</v>
      </c>
      <c r="F2307" s="2">
        <v>1</v>
      </c>
      <c r="G2307" s="4">
        <v>0.19855361671100941</v>
      </c>
      <c r="H2307" s="4">
        <v>0</v>
      </c>
      <c r="I2307" s="4">
        <v>0.43245055134202293</v>
      </c>
    </row>
    <row r="2308" spans="1:9" x14ac:dyDescent="0.25">
      <c r="A2308" t="s">
        <v>2535</v>
      </c>
      <c r="B2308" s="3">
        <v>105.92413330078119</v>
      </c>
      <c r="C2308" s="3">
        <v>11.94999980926514</v>
      </c>
      <c r="D2308" s="4">
        <v>1.4739710564646961E-2</v>
      </c>
      <c r="E2308" s="4">
        <v>-1.321220907912146E-2</v>
      </c>
      <c r="F2308" s="2">
        <v>1</v>
      </c>
      <c r="G2308" s="4">
        <v>0.2133879445922662</v>
      </c>
      <c r="H2308" s="4">
        <v>0</v>
      </c>
      <c r="I2308" s="4">
        <v>0.42754902503120129</v>
      </c>
    </row>
    <row r="2309" spans="1:9" x14ac:dyDescent="0.25">
      <c r="A2309" t="s">
        <v>2536</v>
      </c>
      <c r="B2309" s="3">
        <v>104.38552093505859</v>
      </c>
      <c r="C2309" s="3">
        <v>12.10999965667725</v>
      </c>
      <c r="D2309" s="4">
        <v>1.4133136031517781E-2</v>
      </c>
      <c r="E2309" s="4">
        <v>-8.4656078935114065E-2</v>
      </c>
      <c r="F2309" s="2">
        <v>1</v>
      </c>
      <c r="G2309" s="4">
        <v>0.1799255463012335</v>
      </c>
      <c r="H2309" s="4">
        <v>0</v>
      </c>
      <c r="I2309" s="4">
        <v>0.40681300846780571</v>
      </c>
    </row>
    <row r="2310" spans="1:9" x14ac:dyDescent="0.25">
      <c r="A2310" t="s">
        <v>2537</v>
      </c>
      <c r="B2310" s="3">
        <v>102.9307861328125</v>
      </c>
      <c r="C2310" s="3">
        <v>13.22999954223633</v>
      </c>
      <c r="D2310" s="4">
        <v>1.088547515507132E-3</v>
      </c>
      <c r="E2310" s="4">
        <v>-1.047122995670091E-2</v>
      </c>
      <c r="F2310" s="2">
        <v>2</v>
      </c>
      <c r="G2310" s="4">
        <v>0.1681108585218403</v>
      </c>
      <c r="H2310" s="4">
        <v>-3.7005624580224161E-3</v>
      </c>
      <c r="I2310" s="4">
        <v>0.38720741733468422</v>
      </c>
    </row>
    <row r="2311" spans="1:9" x14ac:dyDescent="0.25">
      <c r="A2311" t="s">
        <v>2538</v>
      </c>
      <c r="B2311" s="3">
        <v>102.81886291503911</v>
      </c>
      <c r="C2311" s="3">
        <v>13.36999988555908</v>
      </c>
      <c r="D2311" s="4">
        <v>6.5730203224070296E-3</v>
      </c>
      <c r="E2311" s="4">
        <v>-3.8129478238592251E-2</v>
      </c>
      <c r="F2311" s="2">
        <v>2</v>
      </c>
      <c r="G2311" s="4">
        <v>0.162823268935163</v>
      </c>
      <c r="H2311" s="4">
        <v>-4.7839024683832276E-3</v>
      </c>
      <c r="I2311" s="4">
        <v>0.38569901811127849</v>
      </c>
    </row>
    <row r="2312" spans="1:9" x14ac:dyDescent="0.25">
      <c r="A2312" t="s">
        <v>2539</v>
      </c>
      <c r="B2312" s="3">
        <v>102.14744567871089</v>
      </c>
      <c r="C2312" s="3">
        <v>13.89999961853027</v>
      </c>
      <c r="D2312" s="4">
        <v>1.7556609204094409E-2</v>
      </c>
      <c r="E2312" s="4">
        <v>-0.17409389889828231</v>
      </c>
      <c r="F2312" s="2">
        <v>2</v>
      </c>
      <c r="G2312" s="4">
        <v>0.16214203619698589</v>
      </c>
      <c r="H2312" s="4">
        <v>-1.1282760973617689E-2</v>
      </c>
      <c r="I2312" s="4">
        <v>0.3766502679233712</v>
      </c>
    </row>
    <row r="2313" spans="1:9" x14ac:dyDescent="0.25">
      <c r="A2313" t="s">
        <v>2540</v>
      </c>
      <c r="B2313" s="3">
        <v>100.38502502441411</v>
      </c>
      <c r="C2313" s="3">
        <v>16.829999923706051</v>
      </c>
      <c r="D2313" s="4">
        <v>1.5278719910763129E-2</v>
      </c>
      <c r="E2313" s="4">
        <v>-0.15723582862362109</v>
      </c>
      <c r="F2313" s="2">
        <v>3</v>
      </c>
      <c r="G2313" s="4">
        <v>0.14945033249118531</v>
      </c>
      <c r="H2313" s="4">
        <v>-2.8341784542355249E-2</v>
      </c>
      <c r="I2313" s="4">
        <v>0.35289796702332898</v>
      </c>
    </row>
    <row r="2314" spans="1:9" x14ac:dyDescent="0.25">
      <c r="A2314" t="s">
        <v>2541</v>
      </c>
      <c r="B2314" s="3">
        <v>98.874351501464844</v>
      </c>
      <c r="C2314" s="3">
        <v>19.969999313354489</v>
      </c>
      <c r="D2314" s="4">
        <v>-5.6551280358618783E-4</v>
      </c>
      <c r="E2314" s="4">
        <v>1.576802992616444E-2</v>
      </c>
      <c r="F2314" s="2">
        <v>4</v>
      </c>
      <c r="G2314" s="4">
        <v>0.12857596439179481</v>
      </c>
      <c r="H2314" s="4">
        <v>-4.2964068484516622E-2</v>
      </c>
      <c r="I2314" s="4">
        <v>0.35481429094879752</v>
      </c>
    </row>
    <row r="2315" spans="1:9" x14ac:dyDescent="0.25">
      <c r="A2315" t="s">
        <v>2542</v>
      </c>
      <c r="B2315" s="3">
        <v>98.9302978515625</v>
      </c>
      <c r="C2315" s="3">
        <v>19.659999847412109</v>
      </c>
      <c r="D2315" s="4">
        <v>-1.7412354939034699E-2</v>
      </c>
      <c r="E2315" s="4">
        <v>0.22187692112917889</v>
      </c>
      <c r="F2315" s="2">
        <v>4</v>
      </c>
      <c r="G2315" s="4">
        <v>0.13759973414171661</v>
      </c>
      <c r="H2315" s="4">
        <v>-4.2422546173952469E-2</v>
      </c>
      <c r="I2315" s="4">
        <v>0.36173841395340101</v>
      </c>
    </row>
    <row r="2316" spans="1:9" x14ac:dyDescent="0.25">
      <c r="A2316" t="s">
        <v>2543</v>
      </c>
      <c r="B2316" s="3">
        <v>100.6834335327148</v>
      </c>
      <c r="C2316" s="3">
        <v>16.090000152587891</v>
      </c>
      <c r="D2316" s="4">
        <v>2.5072596961934761E-3</v>
      </c>
      <c r="E2316" s="4">
        <v>-5.4085835621086382E-2</v>
      </c>
      <c r="F2316" s="2">
        <v>3</v>
      </c>
      <c r="G2316" s="4">
        <v>0.14380436726156409</v>
      </c>
      <c r="H2316" s="4">
        <v>-2.545339477921682E-2</v>
      </c>
      <c r="I2316" s="4">
        <v>0.39103947711134118</v>
      </c>
    </row>
    <row r="2317" spans="1:9" x14ac:dyDescent="0.25">
      <c r="A2317" t="s">
        <v>2544</v>
      </c>
      <c r="B2317" s="3">
        <v>100.43162536621089</v>
      </c>
      <c r="C2317" s="3">
        <v>17.010000228881839</v>
      </c>
      <c r="D2317" s="4">
        <v>-2.3160700885751511E-3</v>
      </c>
      <c r="E2317" s="4">
        <v>1.310299591175346E-2</v>
      </c>
      <c r="F2317" s="2">
        <v>3</v>
      </c>
      <c r="G2317" s="4">
        <v>0.13748659019060841</v>
      </c>
      <c r="H2317" s="4">
        <v>-2.789072518425828E-2</v>
      </c>
      <c r="I2317" s="4">
        <v>0.39760123174482098</v>
      </c>
    </row>
    <row r="2318" spans="1:9" x14ac:dyDescent="0.25">
      <c r="A2318" t="s">
        <v>2545</v>
      </c>
      <c r="B2318" s="3">
        <v>100.66477203369141</v>
      </c>
      <c r="C2318" s="3">
        <v>16.79000091552734</v>
      </c>
      <c r="D2318" s="4">
        <v>2.7784794522922601E-4</v>
      </c>
      <c r="E2318" s="4">
        <v>4.3505329788754883E-2</v>
      </c>
      <c r="F2318" s="2">
        <v>3</v>
      </c>
      <c r="G2318" s="4">
        <v>0.1473203346396954</v>
      </c>
      <c r="H2318" s="4">
        <v>-2.5634025294918431E-2</v>
      </c>
      <c r="I2318" s="4">
        <v>0.40947598172107269</v>
      </c>
    </row>
    <row r="2319" spans="1:9" x14ac:dyDescent="0.25">
      <c r="A2319" t="s">
        <v>2546</v>
      </c>
      <c r="B2319" s="3">
        <v>100.6368103027344</v>
      </c>
      <c r="C2319" s="3">
        <v>16.090000152587891</v>
      </c>
      <c r="D2319" s="4">
        <v>7.9389319276799153E-3</v>
      </c>
      <c r="E2319" s="4">
        <v>-0.1173888888307628</v>
      </c>
      <c r="F2319" s="2">
        <v>3</v>
      </c>
      <c r="G2319" s="4">
        <v>0.1489345282460264</v>
      </c>
      <c r="H2319" s="4">
        <v>-2.5904675679238261E-2</v>
      </c>
      <c r="I2319" s="4">
        <v>0.41046688794584513</v>
      </c>
    </row>
    <row r="2320" spans="1:9" x14ac:dyDescent="0.25">
      <c r="A2320" t="s">
        <v>2547</v>
      </c>
      <c r="B2320" s="3">
        <v>99.844154357910156</v>
      </c>
      <c r="C2320" s="3">
        <v>18.229999542236332</v>
      </c>
      <c r="D2320" s="4">
        <v>3.5614126665957091E-3</v>
      </c>
      <c r="E2320" s="4">
        <v>-3.2891290540390861E-2</v>
      </c>
      <c r="F2320" s="2">
        <v>3</v>
      </c>
      <c r="G2320" s="4">
        <v>0.15238750972374099</v>
      </c>
      <c r="H2320" s="4">
        <v>-3.3577041758068082E-2</v>
      </c>
      <c r="I2320" s="4">
        <v>0.39935748413679351</v>
      </c>
    </row>
    <row r="2321" spans="1:9" x14ac:dyDescent="0.25">
      <c r="A2321" t="s">
        <v>2548</v>
      </c>
      <c r="B2321" s="3">
        <v>99.489830017089844</v>
      </c>
      <c r="C2321" s="3">
        <v>18.85000038146973</v>
      </c>
      <c r="D2321" s="4">
        <v>-2.361079778182584E-2</v>
      </c>
      <c r="E2321" s="4">
        <v>0.34450782924414303</v>
      </c>
      <c r="F2321" s="2">
        <v>3</v>
      </c>
      <c r="G2321" s="4">
        <v>0.15025757970954801</v>
      </c>
      <c r="H2321" s="4">
        <v>-3.7006658442538143E-2</v>
      </c>
      <c r="I2321" s="4">
        <v>0.4054220755811202</v>
      </c>
    </row>
    <row r="2322" spans="1:9" x14ac:dyDescent="0.25">
      <c r="A2322" t="s">
        <v>2549</v>
      </c>
      <c r="B2322" s="3">
        <v>101.8956680297852</v>
      </c>
      <c r="C2322" s="3">
        <v>14.02000045776367</v>
      </c>
      <c r="D2322" s="4">
        <v>-6.6364961097504782E-3</v>
      </c>
      <c r="E2322" s="4">
        <v>7.1379219974754271E-4</v>
      </c>
      <c r="F2322" s="2">
        <v>2</v>
      </c>
      <c r="G2322" s="4">
        <v>0.18324755993440059</v>
      </c>
      <c r="H2322" s="4">
        <v>-1.371979598942652E-2</v>
      </c>
      <c r="I2322" s="4">
        <v>0.43940763825354012</v>
      </c>
    </row>
    <row r="2323" spans="1:9" x14ac:dyDescent="0.25">
      <c r="A2323" t="s">
        <v>2550</v>
      </c>
      <c r="B2323" s="3">
        <v>102.576416015625</v>
      </c>
      <c r="C2323" s="3">
        <v>14.010000228881839</v>
      </c>
      <c r="D2323" s="4">
        <v>-1.9960233928894011E-3</v>
      </c>
      <c r="E2323" s="4">
        <v>5.6561084996545663E-2</v>
      </c>
      <c r="F2323" s="2">
        <v>2</v>
      </c>
      <c r="G2323" s="4">
        <v>0.19179133518005531</v>
      </c>
      <c r="H2323" s="4">
        <v>-7.1306222263413099E-3</v>
      </c>
      <c r="I2323" s="4">
        <v>0.45312964070186551</v>
      </c>
    </row>
    <row r="2324" spans="1:9" x14ac:dyDescent="0.25">
      <c r="A2324" t="s">
        <v>2551</v>
      </c>
      <c r="B2324" s="3">
        <v>102.7815704345703</v>
      </c>
      <c r="C2324" s="3">
        <v>13.260000228881839</v>
      </c>
      <c r="D2324" s="4">
        <v>-5.144868110553813E-3</v>
      </c>
      <c r="E2324" s="4">
        <v>9.4962890570397196E-2</v>
      </c>
      <c r="F2324" s="2">
        <v>2</v>
      </c>
      <c r="G2324" s="4">
        <v>0.20177553737757911</v>
      </c>
      <c r="H2324" s="4">
        <v>-5.144868110553813E-3</v>
      </c>
      <c r="I2324" s="4">
        <v>0.47230445536547211</v>
      </c>
    </row>
    <row r="2325" spans="1:9" x14ac:dyDescent="0.25">
      <c r="A2325" t="s">
        <v>2552</v>
      </c>
      <c r="B2325" s="3">
        <v>103.313102722168</v>
      </c>
      <c r="C2325" s="3">
        <v>12.10999965667725</v>
      </c>
      <c r="D2325" s="4">
        <v>8.1312872525396429E-4</v>
      </c>
      <c r="E2325" s="4">
        <v>-4.9450559321762337E-2</v>
      </c>
      <c r="F2325" s="2">
        <v>1</v>
      </c>
      <c r="G2325" s="4">
        <v>0.20681821807393089</v>
      </c>
      <c r="H2325" s="4">
        <v>0</v>
      </c>
      <c r="I2325" s="4">
        <v>0.49404339034618472</v>
      </c>
    </row>
    <row r="2326" spans="1:9" x14ac:dyDescent="0.25">
      <c r="A2326" t="s">
        <v>2553</v>
      </c>
      <c r="B2326" s="3">
        <v>103.2291641235352</v>
      </c>
      <c r="C2326" s="3">
        <v>12.739999771118161</v>
      </c>
      <c r="D2326" s="4">
        <v>7.3710587740756228E-3</v>
      </c>
      <c r="E2326" s="4">
        <v>-8.7392569032596512E-2</v>
      </c>
      <c r="F2326" s="2">
        <v>1</v>
      </c>
      <c r="G2326" s="4">
        <v>0.20609783719935801</v>
      </c>
      <c r="H2326" s="4">
        <v>-4.8850375512277111E-5</v>
      </c>
      <c r="I2326" s="4">
        <v>0.49282952777524319</v>
      </c>
    </row>
    <row r="2327" spans="1:9" x14ac:dyDescent="0.25">
      <c r="A2327" t="s">
        <v>2554</v>
      </c>
      <c r="B2327" s="3">
        <v>102.4738235473633</v>
      </c>
      <c r="C2327" s="3">
        <v>13.960000038146971</v>
      </c>
      <c r="D2327" s="4">
        <v>-4.9445144167836741E-3</v>
      </c>
      <c r="E2327" s="4">
        <v>5.8377595319172533E-2</v>
      </c>
      <c r="F2327" s="2">
        <v>2</v>
      </c>
      <c r="G2327" s="4">
        <v>0.1986810576170506</v>
      </c>
      <c r="H2327" s="4">
        <v>-7.3656167555753438E-3</v>
      </c>
      <c r="I2327" s="4">
        <v>0.48190630927192618</v>
      </c>
    </row>
    <row r="2328" spans="1:9" x14ac:dyDescent="0.25">
      <c r="A2328" t="s">
        <v>2555</v>
      </c>
      <c r="B2328" s="3">
        <v>102.983024597168</v>
      </c>
      <c r="C2328" s="3">
        <v>13.189999580383301</v>
      </c>
      <c r="D2328" s="4">
        <v>1.457394022005665E-2</v>
      </c>
      <c r="E2328" s="4">
        <v>-9.0344856525289563E-2</v>
      </c>
      <c r="F2328" s="2">
        <v>1</v>
      </c>
      <c r="G2328" s="4">
        <v>0.20385987797289551</v>
      </c>
      <c r="H2328" s="4">
        <v>-2.4331329999880409E-3</v>
      </c>
      <c r="I2328" s="4">
        <v>0.48927002638788508</v>
      </c>
    </row>
    <row r="2329" spans="1:9" x14ac:dyDescent="0.25">
      <c r="A2329" t="s">
        <v>2556</v>
      </c>
      <c r="B2329" s="3">
        <v>101.5037155151367</v>
      </c>
      <c r="C2329" s="3">
        <v>14.5</v>
      </c>
      <c r="D2329" s="4">
        <v>2.75737088334238E-3</v>
      </c>
      <c r="E2329" s="4">
        <v>-2.093183057618864E-2</v>
      </c>
      <c r="F2329" s="2">
        <v>2</v>
      </c>
      <c r="G2329" s="4">
        <v>0.19324134887813221</v>
      </c>
      <c r="H2329" s="4">
        <v>-1.676277356025524E-2</v>
      </c>
      <c r="I2329" s="4">
        <v>0.46787727079296809</v>
      </c>
    </row>
    <row r="2330" spans="1:9" x14ac:dyDescent="0.25">
      <c r="A2330" t="s">
        <v>2557</v>
      </c>
      <c r="B2330" s="3">
        <v>101.2246017456055</v>
      </c>
      <c r="C2330" s="3">
        <v>14.810000419616699</v>
      </c>
      <c r="D2330" s="4">
        <v>5.4522799892451346E-3</v>
      </c>
      <c r="E2330" s="4">
        <v>-3.7686803818539172E-2</v>
      </c>
      <c r="F2330" s="2">
        <v>2</v>
      </c>
      <c r="G2330" s="4">
        <v>0.19060366392299</v>
      </c>
      <c r="H2330" s="4">
        <v>-1.9466468171061121E-2</v>
      </c>
      <c r="I2330" s="4">
        <v>0.46384091846654352</v>
      </c>
    </row>
    <row r="2331" spans="1:9" x14ac:dyDescent="0.25">
      <c r="A2331" t="s">
        <v>2558</v>
      </c>
      <c r="B2331" s="3">
        <v>100.6756896972656</v>
      </c>
      <c r="C2331" s="3">
        <v>15.39000034332275</v>
      </c>
      <c r="D2331" s="4">
        <v>-4.9652338618588754E-3</v>
      </c>
      <c r="E2331" s="4">
        <v>0.1168360407510995</v>
      </c>
      <c r="F2331" s="2">
        <v>2</v>
      </c>
      <c r="G2331" s="4">
        <v>0.18517399493498801</v>
      </c>
      <c r="H2331" s="4">
        <v>-2.47836209199036E-2</v>
      </c>
      <c r="I2331" s="4">
        <v>0.45590292806556842</v>
      </c>
    </row>
    <row r="2332" spans="1:9" x14ac:dyDescent="0.25">
      <c r="A2332" t="s">
        <v>2559</v>
      </c>
      <c r="B2332" s="3">
        <v>101.1780624389648</v>
      </c>
      <c r="C2332" s="3">
        <v>13.77999973297119</v>
      </c>
      <c r="D2332" s="4">
        <v>-8.2078406229553202E-3</v>
      </c>
      <c r="E2332" s="4">
        <v>7.2373488240713657E-2</v>
      </c>
      <c r="F2332" s="2">
        <v>2</v>
      </c>
      <c r="G2332" s="4">
        <v>0.1945815283921859</v>
      </c>
      <c r="H2332" s="4">
        <v>-1.9917281016182401E-2</v>
      </c>
      <c r="I2332" s="4">
        <v>0.4631678988625858</v>
      </c>
    </row>
    <row r="2333" spans="1:9" x14ac:dyDescent="0.25">
      <c r="A2333" t="s">
        <v>2560</v>
      </c>
      <c r="B2333" s="3">
        <v>102.0153884887695</v>
      </c>
      <c r="C2333" s="3">
        <v>12.85000038146973</v>
      </c>
      <c r="D2333" s="4">
        <v>1.460995604056103E-3</v>
      </c>
      <c r="E2333" s="4">
        <v>-2.7987887903593741E-2</v>
      </c>
      <c r="F2333" s="2">
        <v>1</v>
      </c>
      <c r="G2333" s="4">
        <v>0.19357536197045391</v>
      </c>
      <c r="H2333" s="4">
        <v>-1.1806344991254989E-2</v>
      </c>
      <c r="I2333" s="4">
        <v>0.47527673517969449</v>
      </c>
    </row>
    <row r="2334" spans="1:9" x14ac:dyDescent="0.25">
      <c r="A2334" t="s">
        <v>2561</v>
      </c>
      <c r="B2334" s="3">
        <v>101.86656188964839</v>
      </c>
      <c r="C2334" s="3">
        <v>13.22000026702881</v>
      </c>
      <c r="D2334" s="4">
        <v>1.370267377632906E-2</v>
      </c>
      <c r="E2334" s="4">
        <v>-8.6385623837771264E-2</v>
      </c>
      <c r="F2334" s="2">
        <v>2</v>
      </c>
      <c r="G2334" s="4">
        <v>0.1915776528555071</v>
      </c>
      <c r="H2334" s="4">
        <v>-1.32479853469567E-2</v>
      </c>
      <c r="I2334" s="4">
        <v>0.47312450675110379</v>
      </c>
    </row>
    <row r="2335" spans="1:9" x14ac:dyDescent="0.25">
      <c r="A2335" t="s">
        <v>2562</v>
      </c>
      <c r="B2335" s="3">
        <v>100.4895858764648</v>
      </c>
      <c r="C2335" s="3">
        <v>14.47000026702881</v>
      </c>
      <c r="D2335" s="4">
        <v>-1.663569265626053E-3</v>
      </c>
      <c r="E2335" s="4">
        <v>-5.3629803588622238E-2</v>
      </c>
      <c r="F2335" s="2">
        <v>2</v>
      </c>
      <c r="G2335" s="4">
        <v>0.1774987059590252</v>
      </c>
      <c r="H2335" s="4">
        <v>-2.6586354974172829E-2</v>
      </c>
      <c r="I2335" s="4">
        <v>0.45321162196731568</v>
      </c>
    </row>
    <row r="2336" spans="1:9" x14ac:dyDescent="0.25">
      <c r="A2336" t="s">
        <v>2563</v>
      </c>
      <c r="B2336" s="3">
        <v>100.6570358276367</v>
      </c>
      <c r="C2336" s="3">
        <v>15.289999961853029</v>
      </c>
      <c r="D2336" s="4">
        <v>-1.0155767839610809E-2</v>
      </c>
      <c r="E2336" s="4">
        <v>7.6002809346008338E-2</v>
      </c>
      <c r="F2336" s="2">
        <v>2</v>
      </c>
      <c r="G2336" s="4">
        <v>0.1785712467192104</v>
      </c>
      <c r="H2336" s="4">
        <v>-2.496431557667755E-2</v>
      </c>
      <c r="I2336" s="4">
        <v>0.45563316856857222</v>
      </c>
    </row>
    <row r="2337" spans="1:9" x14ac:dyDescent="0.25">
      <c r="A2337" t="s">
        <v>2564</v>
      </c>
      <c r="B2337" s="3">
        <v>101.6897735595703</v>
      </c>
      <c r="C2337" s="3">
        <v>14.210000038146971</v>
      </c>
      <c r="D2337" s="4">
        <v>-2.373284013415744E-3</v>
      </c>
      <c r="E2337" s="4">
        <v>-3.3990482576707448E-2</v>
      </c>
      <c r="F2337" s="2">
        <v>2</v>
      </c>
      <c r="G2337" s="4">
        <v>0.19750100939641599</v>
      </c>
      <c r="H2337" s="4">
        <v>-1.496048292845664E-2</v>
      </c>
      <c r="I2337" s="4">
        <v>0.47056791490472533</v>
      </c>
    </row>
    <row r="2338" spans="1:9" x14ac:dyDescent="0.25">
      <c r="A2338" t="s">
        <v>2565</v>
      </c>
      <c r="B2338" s="3">
        <v>101.9316864013672</v>
      </c>
      <c r="C2338" s="3">
        <v>14.710000038146971</v>
      </c>
      <c r="D2338" s="4">
        <v>-7.6084351117793334E-3</v>
      </c>
      <c r="E2338" s="4">
        <v>7.6866779096910864E-2</v>
      </c>
      <c r="F2338" s="2">
        <v>2</v>
      </c>
      <c r="G2338" s="4">
        <v>0.21044898645523569</v>
      </c>
      <c r="H2338" s="4">
        <v>-1.261714297876726E-2</v>
      </c>
      <c r="I2338" s="4">
        <v>0.47406629287231428</v>
      </c>
    </row>
    <row r="2339" spans="1:9" x14ac:dyDescent="0.25">
      <c r="A2339" t="s">
        <v>2566</v>
      </c>
      <c r="B2339" s="3">
        <v>102.7131729125977</v>
      </c>
      <c r="C2339" s="3">
        <v>13.659999847412109</v>
      </c>
      <c r="D2339" s="4">
        <v>2.997933109883943E-3</v>
      </c>
      <c r="E2339" s="4">
        <v>-4.073033237559609E-2</v>
      </c>
      <c r="F2339" s="2">
        <v>2</v>
      </c>
      <c r="G2339" s="4">
        <v>0.22427712990268669</v>
      </c>
      <c r="H2339" s="4">
        <v>-5.0471084642402797E-3</v>
      </c>
      <c r="I2339" s="4">
        <v>0.48536761599575629</v>
      </c>
    </row>
    <row r="2340" spans="1:9" x14ac:dyDescent="0.25">
      <c r="A2340" t="s">
        <v>2567</v>
      </c>
      <c r="B2340" s="3">
        <v>102.4061660766602</v>
      </c>
      <c r="C2340" s="3">
        <v>14.239999771118161</v>
      </c>
      <c r="D2340" s="4">
        <v>-3.1697118110289861E-3</v>
      </c>
      <c r="E2340" s="4">
        <v>1.9327093695666649E-2</v>
      </c>
      <c r="F2340" s="2">
        <v>2</v>
      </c>
      <c r="G2340" s="4">
        <v>0.22008279151440149</v>
      </c>
      <c r="H2340" s="4">
        <v>-8.0209951671385005E-3</v>
      </c>
      <c r="I2340" s="4">
        <v>0.48092789323128748</v>
      </c>
    </row>
    <row r="2341" spans="1:9" x14ac:dyDescent="0.25">
      <c r="A2341" t="s">
        <v>2568</v>
      </c>
      <c r="B2341" s="3">
        <v>102.73179626464839</v>
      </c>
      <c r="C2341" s="3">
        <v>13.97000026702881</v>
      </c>
      <c r="D2341" s="4">
        <v>3.362110475433111E-3</v>
      </c>
      <c r="E2341" s="4">
        <v>9.3930717491075288E-3</v>
      </c>
      <c r="F2341" s="2">
        <v>2</v>
      </c>
      <c r="G2341" s="4">
        <v>0.2227560230118841</v>
      </c>
      <c r="H2341" s="4">
        <v>-4.8667094224467133E-3</v>
      </c>
      <c r="I2341" s="4">
        <v>0.48563693416842191</v>
      </c>
    </row>
    <row r="2342" spans="1:9" x14ac:dyDescent="0.25">
      <c r="A2342" t="s">
        <v>2569</v>
      </c>
      <c r="B2342" s="3">
        <v>102.38755798339839</v>
      </c>
      <c r="C2342" s="3">
        <v>13.840000152587891</v>
      </c>
      <c r="D2342" s="4">
        <v>-5.9615749698143086E-3</v>
      </c>
      <c r="E2342" s="4">
        <v>3.9819663130142402E-2</v>
      </c>
      <c r="F2342" s="2">
        <v>2</v>
      </c>
      <c r="G2342" s="4">
        <v>0.21879212258121819</v>
      </c>
      <c r="H2342" s="4">
        <v>-8.2012464014419306E-3</v>
      </c>
      <c r="I2342" s="4">
        <v>0.48065879572078679</v>
      </c>
    </row>
    <row r="2343" spans="1:9" x14ac:dyDescent="0.25">
      <c r="A2343" t="s">
        <v>2570</v>
      </c>
      <c r="B2343" s="3">
        <v>103.00160980224609</v>
      </c>
      <c r="C2343" s="3">
        <v>13.310000419616699</v>
      </c>
      <c r="D2343" s="4">
        <v>-2.253103476919982E-3</v>
      </c>
      <c r="E2343" s="4">
        <v>3.0143150318902019E-3</v>
      </c>
      <c r="F2343" s="2">
        <v>2</v>
      </c>
      <c r="G2343" s="4">
        <v>0.23394028189199051</v>
      </c>
      <c r="H2343" s="4">
        <v>-2.253103476919982E-3</v>
      </c>
      <c r="I2343" s="4">
        <v>0.48953879290513758</v>
      </c>
    </row>
    <row r="2344" spans="1:9" x14ac:dyDescent="0.25">
      <c r="A2344" t="s">
        <v>2571</v>
      </c>
      <c r="B2344" s="3">
        <v>103.2342071533203</v>
      </c>
      <c r="C2344" s="3">
        <v>13.27000045776367</v>
      </c>
      <c r="D2344" s="4">
        <v>1.6117312612754949E-2</v>
      </c>
      <c r="E2344" s="4">
        <v>-5.6187762324018793E-2</v>
      </c>
      <c r="F2344" s="2">
        <v>2</v>
      </c>
      <c r="G2344" s="4">
        <v>0.23292174935461449</v>
      </c>
      <c r="H2344" s="4">
        <v>0</v>
      </c>
      <c r="I2344" s="4">
        <v>0.49290245662085241</v>
      </c>
    </row>
    <row r="2345" spans="1:9" x14ac:dyDescent="0.25">
      <c r="A2345" t="s">
        <v>2572</v>
      </c>
      <c r="B2345" s="3">
        <v>101.59674072265619</v>
      </c>
      <c r="C2345" s="3">
        <v>14.060000419616699</v>
      </c>
      <c r="D2345" s="4">
        <v>-1.14962426208256E-2</v>
      </c>
      <c r="E2345" s="4">
        <v>0.15910966916464339</v>
      </c>
      <c r="F2345" s="2">
        <v>2</v>
      </c>
      <c r="G2345" s="4">
        <v>0.22848504819846641</v>
      </c>
      <c r="H2345" s="4">
        <v>-1.2479704887897959E-2</v>
      </c>
      <c r="I2345" s="4">
        <v>0.46922253768330552</v>
      </c>
    </row>
    <row r="2346" spans="1:9" x14ac:dyDescent="0.25">
      <c r="A2346" t="s">
        <v>2573</v>
      </c>
      <c r="B2346" s="3">
        <v>102.77830505371089</v>
      </c>
      <c r="C2346" s="3">
        <v>12.13000011444092</v>
      </c>
      <c r="D2346" s="4">
        <v>-9.9489987744694197E-4</v>
      </c>
      <c r="E2346" s="4">
        <v>1.6515655103792599E-3</v>
      </c>
      <c r="F2346" s="2">
        <v>1</v>
      </c>
      <c r="G2346" s="4">
        <v>0.25182520854913221</v>
      </c>
      <c r="H2346" s="4">
        <v>-9.9489987744694197E-4</v>
      </c>
      <c r="I2346" s="4">
        <v>0.48630951244804921</v>
      </c>
    </row>
    <row r="2347" spans="1:9" x14ac:dyDescent="0.25">
      <c r="A2347" t="s">
        <v>2574</v>
      </c>
      <c r="B2347" s="3">
        <v>102.8806610107422</v>
      </c>
      <c r="C2347" s="3">
        <v>12.10999965667725</v>
      </c>
      <c r="D2347" s="4">
        <v>5.1813363358830236E-3</v>
      </c>
      <c r="E2347" s="4">
        <v>-5.9782643705131311E-2</v>
      </c>
      <c r="F2347" s="2">
        <v>1</v>
      </c>
      <c r="G2347" s="4">
        <v>0.25857276483157432</v>
      </c>
      <c r="H2347" s="4">
        <v>0</v>
      </c>
      <c r="I2347" s="4">
        <v>0.4877897142524259</v>
      </c>
    </row>
    <row r="2348" spans="1:9" x14ac:dyDescent="0.25">
      <c r="A2348" t="s">
        <v>2575</v>
      </c>
      <c r="B2348" s="3">
        <v>102.3503494262695</v>
      </c>
      <c r="C2348" s="3">
        <v>12.88000011444092</v>
      </c>
      <c r="D2348" s="4">
        <v>6.3676983675664545E-4</v>
      </c>
      <c r="E2348" s="4">
        <v>2.334609500436402E-3</v>
      </c>
      <c r="F2348" s="2">
        <v>1</v>
      </c>
      <c r="G2348" s="4">
        <v>0.26403734504070431</v>
      </c>
      <c r="H2348" s="4">
        <v>-4.7944000742439208E-3</v>
      </c>
      <c r="I2348" s="4">
        <v>0.48012071103086851</v>
      </c>
    </row>
    <row r="2349" spans="1:9" x14ac:dyDescent="0.25">
      <c r="A2349" t="s">
        <v>2576</v>
      </c>
      <c r="B2349" s="3">
        <v>102.28521728515619</v>
      </c>
      <c r="C2349" s="3">
        <v>12.85000038146973</v>
      </c>
      <c r="D2349" s="4">
        <v>-1.0902024832059041E-3</v>
      </c>
      <c r="E2349" s="4">
        <v>9.4266177178761179E-3</v>
      </c>
      <c r="F2349" s="2">
        <v>1</v>
      </c>
      <c r="G2349" s="4">
        <v>0.25865624196131681</v>
      </c>
      <c r="H2349" s="4">
        <v>-5.4277137066295333E-3</v>
      </c>
      <c r="I2349" s="4">
        <v>0.47917881457857558</v>
      </c>
    </row>
    <row r="2350" spans="1:9" x14ac:dyDescent="0.25">
      <c r="A2350" t="s">
        <v>2577</v>
      </c>
      <c r="B2350" s="3">
        <v>102.3968505859375</v>
      </c>
      <c r="C2350" s="3">
        <v>12.72999954223633</v>
      </c>
      <c r="D2350" s="4">
        <v>4.3804360230714767E-3</v>
      </c>
      <c r="E2350" s="4">
        <v>2.8271359011309279E-2</v>
      </c>
      <c r="F2350" s="2">
        <v>1</v>
      </c>
      <c r="G2350" s="4">
        <v>0.26879279791984428</v>
      </c>
      <c r="H2350" s="4">
        <v>-4.3422451498688064E-3</v>
      </c>
      <c r="I2350" s="4">
        <v>0.48079317897941332</v>
      </c>
    </row>
    <row r="2351" spans="1:9" x14ac:dyDescent="0.25">
      <c r="A2351" t="s">
        <v>2578</v>
      </c>
      <c r="B2351" s="3">
        <v>101.9502639770508</v>
      </c>
      <c r="C2351" s="3">
        <v>12.38000011444092</v>
      </c>
      <c r="D2351" s="4">
        <v>0</v>
      </c>
      <c r="E2351" s="4">
        <v>-2.825743038813644E-2</v>
      </c>
      <c r="F2351" s="2">
        <v>1</v>
      </c>
      <c r="G2351" s="4">
        <v>0.27152222033923618</v>
      </c>
      <c r="H2351" s="4">
        <v>-8.6846386688678168E-3</v>
      </c>
      <c r="I2351" s="4">
        <v>0.47433494905848428</v>
      </c>
    </row>
    <row r="2352" spans="1:9" x14ac:dyDescent="0.25">
      <c r="A2352" t="s">
        <v>2579</v>
      </c>
      <c r="B2352" s="3">
        <v>101.9502639770508</v>
      </c>
      <c r="C2352" s="3">
        <v>12.739999771118161</v>
      </c>
      <c r="D2352" s="4">
        <v>1.4629596881615029E-2</v>
      </c>
      <c r="E2352" s="4">
        <v>-7.4127939011419564E-2</v>
      </c>
      <c r="F2352" s="2">
        <v>1</v>
      </c>
      <c r="G2352" s="4">
        <v>0.26153312976845561</v>
      </c>
      <c r="H2352" s="4">
        <v>-8.6846386688678168E-3</v>
      </c>
      <c r="I2352" s="4">
        <v>0.47433494905848428</v>
      </c>
    </row>
    <row r="2353" spans="1:9" x14ac:dyDescent="0.25">
      <c r="A2353" t="s">
        <v>2580</v>
      </c>
      <c r="B2353" s="3">
        <v>100.4802780151367</v>
      </c>
      <c r="C2353" s="3">
        <v>13.760000228881839</v>
      </c>
      <c r="D2353" s="4">
        <v>2.041036039206245E-3</v>
      </c>
      <c r="E2353" s="4">
        <v>-7.2149661091249762E-3</v>
      </c>
      <c r="F2353" s="2">
        <v>2</v>
      </c>
      <c r="G2353" s="4">
        <v>0.2368655912539486</v>
      </c>
      <c r="H2353" s="4">
        <v>-2.2978075567810511E-2</v>
      </c>
      <c r="I2353" s="4">
        <v>0.45307701804652423</v>
      </c>
    </row>
    <row r="2354" spans="1:9" x14ac:dyDescent="0.25">
      <c r="A2354" t="s">
        <v>2581</v>
      </c>
      <c r="B2354" s="3">
        <v>100.27561187744141</v>
      </c>
      <c r="C2354" s="3">
        <v>13.85999965667725</v>
      </c>
      <c r="D2354" s="4">
        <v>-4.5256117191470047E-3</v>
      </c>
      <c r="E2354" s="4">
        <v>7.2196930917756141E-4</v>
      </c>
      <c r="F2354" s="2">
        <v>2</v>
      </c>
      <c r="G2354" s="4">
        <v>0.2351855175894226</v>
      </c>
      <c r="H2354" s="4">
        <v>-2.496815071158209E-2</v>
      </c>
      <c r="I2354" s="4">
        <v>0.45011727642426669</v>
      </c>
    </row>
    <row r="2355" spans="1:9" x14ac:dyDescent="0.25">
      <c r="A2355" t="s">
        <v>2582</v>
      </c>
      <c r="B2355" s="3">
        <v>100.7314834594727</v>
      </c>
      <c r="C2355" s="3">
        <v>13.85000038146973</v>
      </c>
      <c r="D2355" s="4">
        <v>-3.8643319871534132E-3</v>
      </c>
      <c r="E2355" s="4">
        <v>7.6982951105946995E-2</v>
      </c>
      <c r="F2355" s="2">
        <v>2</v>
      </c>
      <c r="G2355" s="4">
        <v>0.26124257509020787</v>
      </c>
      <c r="H2355" s="4">
        <v>-2.0535474576838238E-2</v>
      </c>
      <c r="I2355" s="4">
        <v>0.45670977927273948</v>
      </c>
    </row>
    <row r="2356" spans="1:9" x14ac:dyDescent="0.25">
      <c r="A2356" t="s">
        <v>2583</v>
      </c>
      <c r="B2356" s="3">
        <v>101.12225341796881</v>
      </c>
      <c r="C2356" s="3">
        <v>12.85999965667725</v>
      </c>
      <c r="D2356" s="4">
        <v>1.2482730351482729E-2</v>
      </c>
      <c r="E2356" s="4">
        <v>-0.15003307604717439</v>
      </c>
      <c r="F2356" s="2">
        <v>1</v>
      </c>
      <c r="G2356" s="4">
        <v>0.27082065721073462</v>
      </c>
      <c r="H2356" s="4">
        <v>-1.6735815336219709E-2</v>
      </c>
      <c r="I2356" s="4">
        <v>0.46236082699324949</v>
      </c>
    </row>
    <row r="2357" spans="1:9" x14ac:dyDescent="0.25">
      <c r="A2357" t="s">
        <v>2584</v>
      </c>
      <c r="B2357" s="3">
        <v>99.875534057617188</v>
      </c>
      <c r="C2357" s="3">
        <v>15.13000011444092</v>
      </c>
      <c r="D2357" s="4">
        <v>5.9976919717519284E-3</v>
      </c>
      <c r="E2357" s="4">
        <v>-1.320099313064871E-3</v>
      </c>
      <c r="F2357" s="2">
        <v>2</v>
      </c>
      <c r="G2357" s="4">
        <v>0.2539930365469687</v>
      </c>
      <c r="H2357" s="4">
        <v>-2.8858315121640828E-2</v>
      </c>
      <c r="I2357" s="4">
        <v>0.44433162478296501</v>
      </c>
    </row>
    <row r="2358" spans="1:9" x14ac:dyDescent="0.25">
      <c r="A2358" t="s">
        <v>2585</v>
      </c>
      <c r="B2358" s="3">
        <v>99.280082702636719</v>
      </c>
      <c r="C2358" s="3">
        <v>15.14999961853027</v>
      </c>
      <c r="D2358" s="4">
        <v>-6.8870067190309747E-3</v>
      </c>
      <c r="E2358" s="4">
        <v>5.8700151941440293E-2</v>
      </c>
      <c r="F2358" s="2">
        <v>2</v>
      </c>
      <c r="G2358" s="4">
        <v>0.24292651159805281</v>
      </c>
      <c r="H2358" s="4">
        <v>-3.4648197875161157E-2</v>
      </c>
      <c r="I2358" s="4">
        <v>0.43572061477803209</v>
      </c>
    </row>
    <row r="2359" spans="1:9" x14ac:dyDescent="0.25">
      <c r="A2359" t="s">
        <v>2586</v>
      </c>
      <c r="B2359" s="3">
        <v>99.96856689453125</v>
      </c>
      <c r="C2359" s="3">
        <v>14.310000419616699</v>
      </c>
      <c r="D2359" s="4">
        <v>-1.6295993774842591E-2</v>
      </c>
      <c r="E2359" s="4">
        <v>0.11361867663851261</v>
      </c>
      <c r="F2359" s="2">
        <v>2</v>
      </c>
      <c r="G2359" s="4">
        <v>0.2353243085978349</v>
      </c>
      <c r="H2359" s="4">
        <v>-2.7953708534630081E-2</v>
      </c>
      <c r="I2359" s="4">
        <v>0.44567700200438481</v>
      </c>
    </row>
    <row r="2360" spans="1:9" x14ac:dyDescent="0.25">
      <c r="A2360" t="s">
        <v>2587</v>
      </c>
      <c r="B2360" s="3">
        <v>101.624641418457</v>
      </c>
      <c r="C2360" s="3">
        <v>12.85000038146973</v>
      </c>
      <c r="D2360" s="4">
        <v>1.6502986607433989E-3</v>
      </c>
      <c r="E2360" s="4">
        <v>1.181106885491112E-2</v>
      </c>
      <c r="F2360" s="2">
        <v>1</v>
      </c>
      <c r="G2360" s="4">
        <v>0.26239014861165127</v>
      </c>
      <c r="H2360" s="4">
        <v>-1.185083590797054E-2</v>
      </c>
      <c r="I2360" s="4">
        <v>0.46962601845243229</v>
      </c>
    </row>
    <row r="2361" spans="1:9" x14ac:dyDescent="0.25">
      <c r="A2361" t="s">
        <v>2588</v>
      </c>
      <c r="B2361" s="3">
        <v>101.4572067260742</v>
      </c>
      <c r="C2361" s="3">
        <v>12.69999980926514</v>
      </c>
      <c r="D2361" s="4">
        <v>1.319325804567262E-2</v>
      </c>
      <c r="E2361" s="4">
        <v>-0.1271477908741038</v>
      </c>
      <c r="F2361" s="2">
        <v>1</v>
      </c>
      <c r="G2361" s="4">
        <v>0.25801016382835013</v>
      </c>
      <c r="H2361" s="4">
        <v>-1.3478890373981421E-2</v>
      </c>
      <c r="I2361" s="4">
        <v>0.46720469251334112</v>
      </c>
    </row>
    <row r="2362" spans="1:9" x14ac:dyDescent="0.25">
      <c r="A2362" t="s">
        <v>2589</v>
      </c>
      <c r="B2362" s="3">
        <v>100.13608551025391</v>
      </c>
      <c r="C2362" s="3">
        <v>14.55000019073486</v>
      </c>
      <c r="D2362" s="4">
        <v>-1.572864933979012E-2</v>
      </c>
      <c r="E2362" s="4">
        <v>8.6631801170234501E-2</v>
      </c>
      <c r="F2362" s="2">
        <v>2</v>
      </c>
      <c r="G2362" s="4">
        <v>0.24532347957105971</v>
      </c>
      <c r="H2362" s="4">
        <v>-2.6324838038402801E-2</v>
      </c>
      <c r="I2362" s="4">
        <v>0.44809954158538479</v>
      </c>
    </row>
    <row r="2363" spans="1:9" x14ac:dyDescent="0.25">
      <c r="A2363" t="s">
        <v>2590</v>
      </c>
      <c r="B2363" s="3">
        <v>101.7362594604492</v>
      </c>
      <c r="C2363" s="3">
        <v>13.39000034332275</v>
      </c>
      <c r="D2363" s="4">
        <v>-6.2708460284033318E-3</v>
      </c>
      <c r="E2363" s="4">
        <v>7.8968614662393133E-2</v>
      </c>
      <c r="F2363" s="2">
        <v>2</v>
      </c>
      <c r="G2363" s="4">
        <v>0.2685620105168276</v>
      </c>
      <c r="H2363" s="4">
        <v>-1.07655157203399E-2</v>
      </c>
      <c r="I2363" s="4">
        <v>0.47124016219110471</v>
      </c>
    </row>
    <row r="2364" spans="1:9" x14ac:dyDescent="0.25">
      <c r="A2364" t="s">
        <v>2591</v>
      </c>
      <c r="B2364" s="3">
        <v>102.3782577514648</v>
      </c>
      <c r="C2364" s="3">
        <v>12.409999847412109</v>
      </c>
      <c r="D2364" s="4">
        <v>-1.9952029451685278E-3</v>
      </c>
      <c r="E2364" s="4">
        <v>-5.4115857038112843E-2</v>
      </c>
      <c r="F2364" s="2">
        <v>1</v>
      </c>
      <c r="G2364" s="4">
        <v>0.28675399076780611</v>
      </c>
      <c r="H2364" s="4">
        <v>-4.523032935053739E-3</v>
      </c>
      <c r="I2364" s="4">
        <v>0.48052430213107789</v>
      </c>
    </row>
    <row r="2365" spans="1:9" x14ac:dyDescent="0.25">
      <c r="A2365" t="s">
        <v>2592</v>
      </c>
      <c r="B2365" s="3">
        <v>102.5829315185547</v>
      </c>
      <c r="C2365" s="3">
        <v>13.11999988555908</v>
      </c>
      <c r="D2365" s="4">
        <v>-2.5328836067171072E-3</v>
      </c>
      <c r="E2365" s="4">
        <v>6.753457496194426E-2</v>
      </c>
      <c r="F2365" s="2">
        <v>1</v>
      </c>
      <c r="G2365" s="4">
        <v>0.29351467246754881</v>
      </c>
      <c r="H2365" s="4">
        <v>-2.5328836067171072E-3</v>
      </c>
      <c r="I2365" s="4">
        <v>0.48348415408441808</v>
      </c>
    </row>
    <row r="2366" spans="1:9" x14ac:dyDescent="0.25">
      <c r="A2366" t="s">
        <v>2593</v>
      </c>
      <c r="B2366" s="3">
        <v>102.8434219360352</v>
      </c>
      <c r="C2366" s="3">
        <v>12.289999961853029</v>
      </c>
      <c r="D2366" s="4">
        <v>1.357044754001935E-2</v>
      </c>
      <c r="E2366" s="4">
        <v>-1.522432590965095E-2</v>
      </c>
      <c r="F2366" s="2">
        <v>1</v>
      </c>
      <c r="G2366" s="4">
        <v>0.27607180706171253</v>
      </c>
      <c r="H2366" s="4">
        <v>0</v>
      </c>
      <c r="I2366" s="4">
        <v>0.48725118823817692</v>
      </c>
    </row>
    <row r="2367" spans="1:9" x14ac:dyDescent="0.25">
      <c r="A2367" t="s">
        <v>2594</v>
      </c>
      <c r="B2367" s="3">
        <v>101.4664764404297</v>
      </c>
      <c r="C2367" s="3">
        <v>12.47999954223633</v>
      </c>
      <c r="D2367" s="4">
        <v>3.773448765824972E-3</v>
      </c>
      <c r="E2367" s="4">
        <v>-1.8096026374534668E-2</v>
      </c>
      <c r="F2367" s="2">
        <v>1</v>
      </c>
      <c r="G2367" s="4">
        <v>0.27103101882403441</v>
      </c>
      <c r="H2367" s="4">
        <v>-6.3263493011977978E-4</v>
      </c>
      <c r="I2367" s="4">
        <v>0.46797558461392241</v>
      </c>
    </row>
    <row r="2368" spans="1:9" x14ac:dyDescent="0.25">
      <c r="A2368" t="s">
        <v>2595</v>
      </c>
      <c r="B2368" s="3">
        <v>101.0850372314453</v>
      </c>
      <c r="C2368" s="3">
        <v>12.710000038146971</v>
      </c>
      <c r="D2368" s="4">
        <v>5.4602303659898599E-3</v>
      </c>
      <c r="E2368" s="4">
        <v>-4.0754714102115293E-2</v>
      </c>
      <c r="F2368" s="2">
        <v>1</v>
      </c>
      <c r="G2368" s="4">
        <v>0.25511367613935471</v>
      </c>
      <c r="H2368" s="4">
        <v>-4.3895200668658818E-3</v>
      </c>
      <c r="I2368" s="4">
        <v>0.46883228247162673</v>
      </c>
    </row>
    <row r="2369" spans="1:9" x14ac:dyDescent="0.25">
      <c r="A2369" t="s">
        <v>2596</v>
      </c>
      <c r="B2369" s="3">
        <v>100.5360870361328</v>
      </c>
      <c r="C2369" s="3">
        <v>13.25</v>
      </c>
      <c r="D2369" s="4">
        <v>4.2747806537044566E-3</v>
      </c>
      <c r="E2369" s="4">
        <v>-3.7594127832941688E-3</v>
      </c>
      <c r="F2369" s="2">
        <v>2</v>
      </c>
      <c r="G2369" s="4">
        <v>0.25821623768169483</v>
      </c>
      <c r="H2369" s="4">
        <v>-9.796260593291195E-3</v>
      </c>
      <c r="I2369" s="4">
        <v>0.47673449371549942</v>
      </c>
    </row>
    <row r="2370" spans="1:9" x14ac:dyDescent="0.25">
      <c r="A2370" t="s">
        <v>2597</v>
      </c>
      <c r="B2370" s="3">
        <v>100.1081466674805</v>
      </c>
      <c r="C2370" s="3">
        <v>13.30000019073486</v>
      </c>
      <c r="D2370" s="4">
        <v>1.499866950093898E-2</v>
      </c>
      <c r="E2370" s="4">
        <v>-4.2476611807394038E-2</v>
      </c>
      <c r="F2370" s="2">
        <v>2</v>
      </c>
      <c r="G2370" s="4">
        <v>0.26216243097791558</v>
      </c>
      <c r="H2370" s="4">
        <v>-1.4011146668281739E-2</v>
      </c>
      <c r="I2370" s="4">
        <v>0.48970463115622342</v>
      </c>
    </row>
    <row r="2371" spans="1:9" x14ac:dyDescent="0.25">
      <c r="A2371" t="s">
        <v>2598</v>
      </c>
      <c r="B2371" s="3">
        <v>98.62884521484375</v>
      </c>
      <c r="C2371" s="3">
        <v>13.89000034332275</v>
      </c>
      <c r="D2371" s="4">
        <v>-1.5600331669528461E-2</v>
      </c>
      <c r="E2371" s="4">
        <v>0.1023809462537932</v>
      </c>
      <c r="F2371" s="2">
        <v>2</v>
      </c>
      <c r="G2371" s="4">
        <v>0.2438003516224945</v>
      </c>
      <c r="H2371" s="4">
        <v>-2.8581137139307319E-2</v>
      </c>
      <c r="I2371" s="4">
        <v>0.47471365528208409</v>
      </c>
    </row>
    <row r="2372" spans="1:9" x14ac:dyDescent="0.25">
      <c r="A2372" t="s">
        <v>2599</v>
      </c>
      <c r="B2372" s="3">
        <v>100.19187164306641</v>
      </c>
      <c r="C2372" s="3">
        <v>12.60000038146973</v>
      </c>
      <c r="D2372" s="4">
        <v>-1.3908828771831421E-3</v>
      </c>
      <c r="E2372" s="4">
        <v>-1.8691570737231818E-2</v>
      </c>
      <c r="F2372" s="2">
        <v>1</v>
      </c>
      <c r="G2372" s="4">
        <v>0.28029882854600552</v>
      </c>
      <c r="H2372" s="4">
        <v>-1.318651954829908E-2</v>
      </c>
      <c r="I2372" s="4">
        <v>0.49808426671168871</v>
      </c>
    </row>
    <row r="2373" spans="1:9" x14ac:dyDescent="0.25">
      <c r="A2373" t="s">
        <v>2600</v>
      </c>
      <c r="B2373" s="3">
        <v>100.3314208984375</v>
      </c>
      <c r="C2373" s="3">
        <v>12.840000152587891</v>
      </c>
      <c r="D2373" s="4">
        <v>6.2516943803463398E-3</v>
      </c>
      <c r="E2373" s="4">
        <v>-6.0716892397492561E-2</v>
      </c>
      <c r="F2373" s="2">
        <v>1</v>
      </c>
      <c r="G2373" s="4">
        <v>0.2863168759299668</v>
      </c>
      <c r="H2373" s="4">
        <v>-1.181206587128047E-2</v>
      </c>
      <c r="I2373" s="4">
        <v>0.50017082863007989</v>
      </c>
    </row>
    <row r="2374" spans="1:9" x14ac:dyDescent="0.25">
      <c r="A2374" t="s">
        <v>2601</v>
      </c>
      <c r="B2374" s="3">
        <v>99.708076477050781</v>
      </c>
      <c r="C2374" s="3">
        <v>13.670000076293951</v>
      </c>
      <c r="D2374" s="4">
        <v>-2.8843933908212489E-3</v>
      </c>
      <c r="E2374" s="4">
        <v>-1.9368688107373019E-2</v>
      </c>
      <c r="F2374" s="2">
        <v>2</v>
      </c>
      <c r="G2374" s="4">
        <v>0.28835631401147732</v>
      </c>
      <c r="H2374" s="4">
        <v>-1.7951532755182579E-2</v>
      </c>
      <c r="I2374" s="4">
        <v>0.49085048701845002</v>
      </c>
    </row>
    <row r="2375" spans="1:9" x14ac:dyDescent="0.25">
      <c r="A2375" t="s">
        <v>2602</v>
      </c>
      <c r="B2375" s="3">
        <v>99.996505737304688</v>
      </c>
      <c r="C2375" s="3">
        <v>13.939999580383301</v>
      </c>
      <c r="D2375" s="4">
        <v>-2.505619435503093E-3</v>
      </c>
      <c r="E2375" s="4">
        <v>0.1081080814725945</v>
      </c>
      <c r="F2375" s="2">
        <v>2</v>
      </c>
      <c r="G2375" s="4">
        <v>0.27705147787004641</v>
      </c>
      <c r="H2375" s="4">
        <v>-1.5110724638639489E-2</v>
      </c>
      <c r="I2375" s="4">
        <v>0.49516312565629272</v>
      </c>
    </row>
    <row r="2376" spans="1:9" x14ac:dyDescent="0.25">
      <c r="A2376" t="s">
        <v>2603</v>
      </c>
      <c r="B2376" s="3">
        <v>100.247688293457</v>
      </c>
      <c r="C2376" s="3">
        <v>12.579999923706049</v>
      </c>
      <c r="D2376" s="4">
        <v>4.0999500764671293E-3</v>
      </c>
      <c r="E2376" s="4">
        <v>-3.8961055992119957E-2</v>
      </c>
      <c r="F2376" s="2">
        <v>1</v>
      </c>
      <c r="G2376" s="4">
        <v>0.2406068138242623</v>
      </c>
      <c r="H2376" s="4">
        <v>-1.263676813497738E-2</v>
      </c>
      <c r="I2376" s="4">
        <v>0.49891884584869328</v>
      </c>
    </row>
    <row r="2377" spans="1:9" x14ac:dyDescent="0.25">
      <c r="A2377" t="s">
        <v>2604</v>
      </c>
      <c r="B2377" s="3">
        <v>99.838356018066406</v>
      </c>
      <c r="C2377" s="3">
        <v>13.090000152587891</v>
      </c>
      <c r="D2377" s="4">
        <v>6.2831500799158668E-3</v>
      </c>
      <c r="E2377" s="4">
        <v>-6.3662333246834124E-2</v>
      </c>
      <c r="F2377" s="2">
        <v>1</v>
      </c>
      <c r="G2377" s="4">
        <v>0.25672048522461771</v>
      </c>
      <c r="H2377" s="4">
        <v>-1.6668378690955939E-2</v>
      </c>
      <c r="I2377" s="4">
        <v>0.49279844674281992</v>
      </c>
    </row>
    <row r="2378" spans="1:9" x14ac:dyDescent="0.25">
      <c r="A2378" t="s">
        <v>2605</v>
      </c>
      <c r="B2378" s="3">
        <v>99.214973449707031</v>
      </c>
      <c r="C2378" s="3">
        <v>13.97999954223633</v>
      </c>
      <c r="D2378" s="4">
        <v>7.9393123773578989E-3</v>
      </c>
      <c r="E2378" s="4">
        <v>-5.4127212800296857E-2</v>
      </c>
      <c r="F2378" s="2">
        <v>2</v>
      </c>
      <c r="G2378" s="4">
        <v>0.26040568720011659</v>
      </c>
      <c r="H2378" s="4">
        <v>-2.2808221293429191E-2</v>
      </c>
      <c r="I2378" s="4">
        <v>0.48347753475179078</v>
      </c>
    </row>
    <row r="2379" spans="1:9" x14ac:dyDescent="0.25">
      <c r="A2379" t="s">
        <v>2606</v>
      </c>
      <c r="B2379" s="3">
        <v>98.433479309082031</v>
      </c>
      <c r="C2379" s="3">
        <v>14.77999973297119</v>
      </c>
      <c r="D2379" s="4">
        <v>-1.6983366066168899E-3</v>
      </c>
      <c r="E2379" s="4">
        <v>2.7137016603897561E-3</v>
      </c>
      <c r="F2379" s="2">
        <v>2</v>
      </c>
      <c r="G2379" s="4">
        <v>0.23860580881313859</v>
      </c>
      <c r="H2379" s="4">
        <v>-3.050534222964774E-2</v>
      </c>
      <c r="I2379" s="4">
        <v>0.47179251422668811</v>
      </c>
    </row>
    <row r="2380" spans="1:9" x14ac:dyDescent="0.25">
      <c r="A2380" t="s">
        <v>2607</v>
      </c>
      <c r="B2380" s="3">
        <v>98.600936889648438</v>
      </c>
      <c r="C2380" s="3">
        <v>14.739999771118161</v>
      </c>
      <c r="D2380" s="4">
        <v>8.181013265517123E-3</v>
      </c>
      <c r="E2380" s="4">
        <v>4.7716219809252891E-3</v>
      </c>
      <c r="F2380" s="2">
        <v>2</v>
      </c>
      <c r="G2380" s="4">
        <v>0.20771294761057099</v>
      </c>
      <c r="H2380" s="4">
        <v>-2.8856012845968278E-2</v>
      </c>
      <c r="I2380" s="4">
        <v>0.47429636571358169</v>
      </c>
    </row>
    <row r="2381" spans="1:9" x14ac:dyDescent="0.25">
      <c r="A2381" t="s">
        <v>2608</v>
      </c>
      <c r="B2381" s="3">
        <v>97.800827026367188</v>
      </c>
      <c r="C2381" s="3">
        <v>14.670000076293951</v>
      </c>
      <c r="D2381" s="4">
        <v>6.6656721630553584E-4</v>
      </c>
      <c r="E2381" s="4">
        <v>-2.9119761110574242E-2</v>
      </c>
      <c r="F2381" s="2">
        <v>2</v>
      </c>
      <c r="G2381" s="4">
        <v>0.1884033114854404</v>
      </c>
      <c r="H2381" s="4">
        <v>-3.6736484444912947E-2</v>
      </c>
      <c r="I2381" s="4">
        <v>0.46233300004163769</v>
      </c>
    </row>
    <row r="2382" spans="1:9" x14ac:dyDescent="0.25">
      <c r="A2382" t="s">
        <v>2609</v>
      </c>
      <c r="B2382" s="3">
        <v>97.735679626464844</v>
      </c>
      <c r="C2382" s="3">
        <v>15.10999965667725</v>
      </c>
      <c r="D2382" s="4">
        <v>-5.2083940012496166E-3</v>
      </c>
      <c r="E2382" s="4">
        <v>-1.1772420250154569E-2</v>
      </c>
      <c r="F2382" s="2">
        <v>2</v>
      </c>
      <c r="G2382" s="4">
        <v>0.19067394816486871</v>
      </c>
      <c r="H2382" s="4">
        <v>-3.7378136620740632E-2</v>
      </c>
      <c r="I2382" s="4">
        <v>0.461358906103573</v>
      </c>
    </row>
    <row r="2383" spans="1:9" x14ac:dyDescent="0.25">
      <c r="A2383" t="s">
        <v>2610</v>
      </c>
      <c r="B2383" s="3">
        <v>98.247390747070313</v>
      </c>
      <c r="C2383" s="3">
        <v>15.289999961853029</v>
      </c>
      <c r="D2383" s="4">
        <v>-1.058747790385783E-2</v>
      </c>
      <c r="E2383" s="4">
        <v>5.3756011072874983E-2</v>
      </c>
      <c r="F2383" s="2">
        <v>2</v>
      </c>
      <c r="G2383" s="4">
        <v>0.21793230131219099</v>
      </c>
      <c r="H2383" s="4">
        <v>-3.2338172563481933E-2</v>
      </c>
      <c r="I2383" s="4">
        <v>0.46901008944119349</v>
      </c>
    </row>
    <row r="2384" spans="1:9" x14ac:dyDescent="0.25">
      <c r="A2384" t="s">
        <v>2611</v>
      </c>
      <c r="B2384" s="3">
        <v>99.298713684082031</v>
      </c>
      <c r="C2384" s="3">
        <v>14.510000228881839</v>
      </c>
      <c r="D2384" s="4">
        <v>1.146706107978979E-2</v>
      </c>
      <c r="E2384" s="4">
        <v>-3.7159885685645648E-2</v>
      </c>
      <c r="F2384" s="2">
        <v>2</v>
      </c>
      <c r="G2384" s="4">
        <v>0.23973251693415201</v>
      </c>
      <c r="H2384" s="4">
        <v>-2.1983443886018139E-2</v>
      </c>
      <c r="I2384" s="4">
        <v>0.48472963160905752</v>
      </c>
    </row>
    <row r="2385" spans="1:9" x14ac:dyDescent="0.25">
      <c r="A2385" t="s">
        <v>2612</v>
      </c>
      <c r="B2385" s="3">
        <v>98.172958374023438</v>
      </c>
      <c r="C2385" s="3">
        <v>15.069999694824221</v>
      </c>
      <c r="D2385" s="4">
        <v>3.9962523333187949E-3</v>
      </c>
      <c r="E2385" s="4">
        <v>-4.6202562474569997E-2</v>
      </c>
      <c r="F2385" s="2">
        <v>2</v>
      </c>
      <c r="G2385" s="4">
        <v>0.22807620648076909</v>
      </c>
      <c r="H2385" s="4">
        <v>-3.3071274639529968E-2</v>
      </c>
      <c r="I2385" s="4">
        <v>0.46789716515734781</v>
      </c>
    </row>
    <row r="2386" spans="1:9" x14ac:dyDescent="0.25">
      <c r="A2386" t="s">
        <v>2613</v>
      </c>
      <c r="B2386" s="3">
        <v>97.782196044921875</v>
      </c>
      <c r="C2386" s="3">
        <v>15.80000019073486</v>
      </c>
      <c r="D2386" s="4">
        <v>-3.4136550400535311E-3</v>
      </c>
      <c r="E2386" s="4">
        <v>2.3316102340374959E-2</v>
      </c>
      <c r="F2386" s="2">
        <v>2</v>
      </c>
      <c r="G2386" s="4">
        <v>0.21632802504762011</v>
      </c>
      <c r="H2386" s="4">
        <v>-3.6919985395067689E-2</v>
      </c>
      <c r="I2386" s="4">
        <v>0.46205442674303671</v>
      </c>
    </row>
    <row r="2387" spans="1:9" x14ac:dyDescent="0.25">
      <c r="A2387" t="s">
        <v>2614</v>
      </c>
      <c r="B2387" s="3">
        <v>98.117134094238281</v>
      </c>
      <c r="C2387" s="3">
        <v>15.439999580383301</v>
      </c>
      <c r="D2387" s="4">
        <v>-2.2884962723411121E-2</v>
      </c>
      <c r="E2387" s="4">
        <v>0.1336269978059188</v>
      </c>
      <c r="F2387" s="2">
        <v>2</v>
      </c>
      <c r="G2387" s="4">
        <v>0.20477418275393439</v>
      </c>
      <c r="H2387" s="4">
        <v>-3.3621101196565917E-2</v>
      </c>
      <c r="I2387" s="4">
        <v>0.46706247194446338</v>
      </c>
    </row>
    <row r="2388" spans="1:9" x14ac:dyDescent="0.25">
      <c r="A2388" t="s">
        <v>2615</v>
      </c>
      <c r="B2388" s="3">
        <v>100.4151306152344</v>
      </c>
      <c r="C2388" s="3">
        <v>13.61999988555908</v>
      </c>
      <c r="D2388" s="4">
        <v>-3.6008302107565231E-3</v>
      </c>
      <c r="E2388" s="4">
        <v>1.5659958280126229E-2</v>
      </c>
      <c r="F2388" s="2">
        <v>2</v>
      </c>
      <c r="G2388" s="4">
        <v>0.2370445324722954</v>
      </c>
      <c r="H2388" s="4">
        <v>-1.098758903872632E-2</v>
      </c>
      <c r="I2388" s="4">
        <v>0.50142246918382694</v>
      </c>
    </row>
    <row r="2389" spans="1:9" x14ac:dyDescent="0.25">
      <c r="A2389" t="s">
        <v>2616</v>
      </c>
      <c r="B2389" s="3">
        <v>100.77801513671881</v>
      </c>
      <c r="C2389" s="3">
        <v>13.409999847412109</v>
      </c>
      <c r="D2389" s="4">
        <v>-1.9349766543241831E-3</v>
      </c>
      <c r="E2389" s="4">
        <v>2.9953869119558E-2</v>
      </c>
      <c r="F2389" s="2">
        <v>2</v>
      </c>
      <c r="G2389" s="4">
        <v>0.23063386908220099</v>
      </c>
      <c r="H2389" s="4">
        <v>-7.4134534149925546E-3</v>
      </c>
      <c r="I2389" s="4">
        <v>0.50684837433315511</v>
      </c>
    </row>
    <row r="2390" spans="1:9" x14ac:dyDescent="0.25">
      <c r="A2390" t="s">
        <v>2617</v>
      </c>
      <c r="B2390" s="3">
        <v>100.9733963012695</v>
      </c>
      <c r="C2390" s="3">
        <v>13.02000045776367</v>
      </c>
      <c r="D2390" s="4">
        <v>6.4731687081001077E-3</v>
      </c>
      <c r="E2390" s="4">
        <v>-7.4626813065731601E-2</v>
      </c>
      <c r="F2390" s="2">
        <v>1</v>
      </c>
      <c r="G2390" s="4">
        <v>0.21818257461616031</v>
      </c>
      <c r="H2390" s="4">
        <v>-5.4890980372236386E-3</v>
      </c>
      <c r="I2390" s="4">
        <v>0.50976974354031079</v>
      </c>
    </row>
    <row r="2391" spans="1:9" x14ac:dyDescent="0.25">
      <c r="A2391" t="s">
        <v>2618</v>
      </c>
      <c r="B2391" s="3">
        <v>100.3239822387695</v>
      </c>
      <c r="C2391" s="3">
        <v>14.069999694824221</v>
      </c>
      <c r="D2391" s="4">
        <v>1.482460282402398E-3</v>
      </c>
      <c r="E2391" s="4">
        <v>7.1581550382231462E-3</v>
      </c>
      <c r="F2391" s="2">
        <v>2</v>
      </c>
      <c r="G2391" s="4">
        <v>0.2137089472103457</v>
      </c>
      <c r="H2391" s="4">
        <v>-1.188533099265676E-2</v>
      </c>
      <c r="I2391" s="4">
        <v>0.50005960464722321</v>
      </c>
    </row>
    <row r="2392" spans="1:9" x14ac:dyDescent="0.25">
      <c r="A2392" t="s">
        <v>2619</v>
      </c>
      <c r="B2392" s="3">
        <v>100.17547607421881</v>
      </c>
      <c r="C2392" s="3">
        <v>13.97000026702881</v>
      </c>
      <c r="D2392" s="4">
        <v>9.8250714288461438E-3</v>
      </c>
      <c r="E2392" s="4">
        <v>-0.10791823734676349</v>
      </c>
      <c r="F2392" s="2">
        <v>2</v>
      </c>
      <c r="G2392" s="4">
        <v>0.20535260203480241</v>
      </c>
      <c r="H2392" s="4">
        <v>-1.334800339018383E-2</v>
      </c>
      <c r="I2392" s="4">
        <v>0.49783911764588451</v>
      </c>
    </row>
    <row r="2393" spans="1:9" x14ac:dyDescent="0.25">
      <c r="A2393" t="s">
        <v>2620</v>
      </c>
      <c r="B2393" s="3">
        <v>99.200820922851563</v>
      </c>
      <c r="C2393" s="3">
        <v>15.659999847412109</v>
      </c>
      <c r="D2393" s="4">
        <v>1.5933117266171411E-3</v>
      </c>
      <c r="E2393" s="4">
        <v>3.2030872411630269E-3</v>
      </c>
      <c r="F2393" s="2">
        <v>2</v>
      </c>
      <c r="G2393" s="4">
        <v>0.2080367619937771</v>
      </c>
      <c r="H2393" s="4">
        <v>-2.294761288332969E-2</v>
      </c>
      <c r="I2393" s="4">
        <v>0.4832659239946635</v>
      </c>
    </row>
    <row r="2394" spans="1:9" x14ac:dyDescent="0.25">
      <c r="A2394" t="s">
        <v>2621</v>
      </c>
      <c r="B2394" s="3">
        <v>99.043014526367188</v>
      </c>
      <c r="C2394" s="3">
        <v>15.60999965667725</v>
      </c>
      <c r="D2394" s="4">
        <v>1.2910590420011969E-2</v>
      </c>
      <c r="E2394" s="4">
        <v>-2.4375021457672119E-2</v>
      </c>
      <c r="F2394" s="2">
        <v>2</v>
      </c>
      <c r="G2394" s="4">
        <v>0.2167244422808399</v>
      </c>
      <c r="H2394" s="4">
        <v>-2.4501885468505621E-2</v>
      </c>
      <c r="I2394" s="4">
        <v>0.4809063784957841</v>
      </c>
    </row>
    <row r="2395" spans="1:9" x14ac:dyDescent="0.25">
      <c r="A2395" t="s">
        <v>2622</v>
      </c>
      <c r="B2395" s="3">
        <v>97.780609130859375</v>
      </c>
      <c r="C2395" s="3">
        <v>16</v>
      </c>
      <c r="D2395" s="4">
        <v>-4.3479517362441378E-3</v>
      </c>
      <c r="E2395" s="4">
        <v>3.7613483841528739E-2</v>
      </c>
      <c r="F2395" s="2">
        <v>2</v>
      </c>
      <c r="G2395" s="4">
        <v>0.19300899687940859</v>
      </c>
      <c r="H2395" s="4">
        <v>-3.693561528762801E-2</v>
      </c>
      <c r="I2395" s="4">
        <v>0.46203069896002708</v>
      </c>
    </row>
    <row r="2396" spans="1:9" x14ac:dyDescent="0.25">
      <c r="A2396" t="s">
        <v>2623</v>
      </c>
      <c r="B2396" s="3">
        <v>98.207611083984375</v>
      </c>
      <c r="C2396" s="3">
        <v>15.420000076293951</v>
      </c>
      <c r="D2396" s="4">
        <v>6.56482108862666E-3</v>
      </c>
      <c r="E2396" s="4">
        <v>-8.5951433954127965E-2</v>
      </c>
      <c r="F2396" s="2">
        <v>2</v>
      </c>
      <c r="G2396" s="4">
        <v>0.18128318160143861</v>
      </c>
      <c r="H2396" s="4">
        <v>-3.2729971889487897E-2</v>
      </c>
      <c r="I2396" s="4">
        <v>0.46841529780364</v>
      </c>
    </row>
    <row r="2397" spans="1:9" x14ac:dyDescent="0.25">
      <c r="A2397" t="s">
        <v>2624</v>
      </c>
      <c r="B2397" s="3">
        <v>97.567100524902344</v>
      </c>
      <c r="C2397" s="3">
        <v>16.870000839233398</v>
      </c>
      <c r="D2397" s="4">
        <v>-5.769937502968947E-3</v>
      </c>
      <c r="E2397" s="4">
        <v>1.0784919078251191E-2</v>
      </c>
      <c r="F2397" s="2">
        <v>3</v>
      </c>
      <c r="G2397" s="4">
        <v>0.17800108604087431</v>
      </c>
      <c r="H2397" s="4">
        <v>-3.9038512130412213E-2</v>
      </c>
      <c r="I2397" s="4">
        <v>0.45883828546234101</v>
      </c>
    </row>
    <row r="2398" spans="1:9" x14ac:dyDescent="0.25">
      <c r="A2398" t="s">
        <v>2625</v>
      </c>
      <c r="B2398" s="3">
        <v>98.133323669433594</v>
      </c>
      <c r="C2398" s="3">
        <v>16.690000534057621</v>
      </c>
      <c r="D2398" s="4">
        <v>-1.8566951732380651E-2</v>
      </c>
      <c r="E2398" s="4">
        <v>0.1082337363229904</v>
      </c>
      <c r="F2398" s="2">
        <v>3</v>
      </c>
      <c r="G2398" s="4">
        <v>0.17973808731095581</v>
      </c>
      <c r="H2398" s="4">
        <v>-3.3461646234965503E-2</v>
      </c>
      <c r="I2398" s="4">
        <v>0.46730454096151131</v>
      </c>
    </row>
    <row r="2399" spans="1:9" x14ac:dyDescent="0.25">
      <c r="A2399" t="s">
        <v>2626</v>
      </c>
      <c r="B2399" s="3">
        <v>99.989830017089844</v>
      </c>
      <c r="C2399" s="3">
        <v>15.060000419616699</v>
      </c>
      <c r="D2399" s="4">
        <v>2.8862542047845001E-3</v>
      </c>
      <c r="E2399" s="4">
        <v>-9.21048627665777E-3</v>
      </c>
      <c r="F2399" s="2">
        <v>2</v>
      </c>
      <c r="G2399" s="4">
        <v>0.20311883218626159</v>
      </c>
      <c r="H2399" s="4">
        <v>-1.517647538859257E-2</v>
      </c>
      <c r="I2399" s="4">
        <v>0.49506330926142139</v>
      </c>
    </row>
    <row r="2400" spans="1:9" x14ac:dyDescent="0.25">
      <c r="A2400" t="s">
        <v>2627</v>
      </c>
      <c r="B2400" s="3">
        <v>99.702064514160156</v>
      </c>
      <c r="C2400" s="3">
        <v>15.19999980926514</v>
      </c>
      <c r="D2400" s="4">
        <v>-1.132170512226816E-2</v>
      </c>
      <c r="E2400" s="4">
        <v>8.2621071977482474E-2</v>
      </c>
      <c r="F2400" s="2">
        <v>2</v>
      </c>
      <c r="G2400" s="4">
        <v>0.19372268698541961</v>
      </c>
      <c r="H2400" s="4">
        <v>-1.801074600199748E-2</v>
      </c>
      <c r="I2400" s="4">
        <v>0.49076059522512588</v>
      </c>
    </row>
    <row r="2401" spans="1:9" x14ac:dyDescent="0.25">
      <c r="A2401" t="s">
        <v>2628</v>
      </c>
      <c r="B2401" s="3">
        <v>100.8437881469727</v>
      </c>
      <c r="C2401" s="3">
        <v>14.039999961853029</v>
      </c>
      <c r="D2401" s="4">
        <v>1.75199398545467E-3</v>
      </c>
      <c r="E2401" s="4">
        <v>-1.3352044026379571E-2</v>
      </c>
      <c r="F2401" s="2">
        <v>2</v>
      </c>
      <c r="G2401" s="4">
        <v>0.2063317050616971</v>
      </c>
      <c r="H2401" s="4">
        <v>-6.7656394545979603E-3</v>
      </c>
      <c r="I2401" s="4">
        <v>0.507831822493368</v>
      </c>
    </row>
    <row r="2402" spans="1:9" x14ac:dyDescent="0.25">
      <c r="A2402" t="s">
        <v>2629</v>
      </c>
      <c r="B2402" s="3">
        <v>100.66741943359381</v>
      </c>
      <c r="C2402" s="3">
        <v>14.22999954223633</v>
      </c>
      <c r="D2402" s="4">
        <v>-3.8578324568278029E-3</v>
      </c>
      <c r="E2402" s="4">
        <v>2.669551909987455E-2</v>
      </c>
      <c r="F2402" s="2">
        <v>2</v>
      </c>
      <c r="G2402" s="4">
        <v>0.20753693372625831</v>
      </c>
      <c r="H2402" s="4">
        <v>-8.5027366965004791E-3</v>
      </c>
      <c r="I2402" s="4">
        <v>0.50519473037880602</v>
      </c>
    </row>
    <row r="2403" spans="1:9" x14ac:dyDescent="0.25">
      <c r="A2403" t="s">
        <v>2630</v>
      </c>
      <c r="B2403" s="3">
        <v>101.0572814941406</v>
      </c>
      <c r="C2403" s="3">
        <v>13.85999965667725</v>
      </c>
      <c r="D2403" s="4">
        <v>-4.6628928992421548E-3</v>
      </c>
      <c r="E2403" s="4">
        <v>6.2883412363729407E-2</v>
      </c>
      <c r="F2403" s="2">
        <v>2</v>
      </c>
      <c r="G2403" s="4">
        <v>0.22762474022830709</v>
      </c>
      <c r="H2403" s="4">
        <v>-4.6628928992421548E-3</v>
      </c>
      <c r="I2403" s="4">
        <v>0.51102400783929447</v>
      </c>
    </row>
    <row r="2404" spans="1:9" x14ac:dyDescent="0.25">
      <c r="A2404" t="s">
        <v>2631</v>
      </c>
      <c r="B2404" s="3">
        <v>101.5307083129883</v>
      </c>
      <c r="C2404" s="3">
        <v>13.039999961853029</v>
      </c>
      <c r="D2404" s="4">
        <v>9.0406873391177811E-3</v>
      </c>
      <c r="E2404" s="4">
        <v>-2.2488769662919791E-2</v>
      </c>
      <c r="F2404" s="2">
        <v>1</v>
      </c>
      <c r="G2404" s="4">
        <v>0.22422864256288319</v>
      </c>
      <c r="H2404" s="4">
        <v>0</v>
      </c>
      <c r="I2404" s="4">
        <v>0.52585973724108759</v>
      </c>
    </row>
    <row r="2405" spans="1:9" x14ac:dyDescent="0.25">
      <c r="A2405" t="s">
        <v>2632</v>
      </c>
      <c r="B2405" s="3">
        <v>100.6210250854492</v>
      </c>
      <c r="C2405" s="3">
        <v>13.340000152587891</v>
      </c>
      <c r="D2405" s="4">
        <v>-4.4084705078086817E-3</v>
      </c>
      <c r="E2405" s="4">
        <v>-4.0977692385112729E-2</v>
      </c>
      <c r="F2405" s="2">
        <v>2</v>
      </c>
      <c r="G2405" s="4">
        <v>0.2119184023031653</v>
      </c>
      <c r="H2405" s="4">
        <v>-4.4084705078086817E-3</v>
      </c>
      <c r="I2405" s="4">
        <v>0.51218851369100227</v>
      </c>
    </row>
    <row r="2406" spans="1:9" x14ac:dyDescent="0.25">
      <c r="A2406" t="s">
        <v>2633</v>
      </c>
      <c r="B2406" s="3">
        <v>101.0665740966797</v>
      </c>
      <c r="C2406" s="3">
        <v>13.909999847412109</v>
      </c>
      <c r="D2406" s="4">
        <v>5.0770549075491722E-3</v>
      </c>
      <c r="E2406" s="4">
        <v>5.0577813621721654E-3</v>
      </c>
      <c r="F2406" s="2">
        <v>2</v>
      </c>
      <c r="G2406" s="4">
        <v>0.22518217269494231</v>
      </c>
      <c r="H2406" s="4">
        <v>0</v>
      </c>
      <c r="I2406" s="4">
        <v>0.52048401144305867</v>
      </c>
    </row>
    <row r="2407" spans="1:9" x14ac:dyDescent="0.25">
      <c r="A2407" t="s">
        <v>2634</v>
      </c>
      <c r="B2407" s="3">
        <v>100.55604553222661</v>
      </c>
      <c r="C2407" s="3">
        <v>13.840000152587891</v>
      </c>
      <c r="D2407" s="4">
        <v>-2.4861251451324669E-3</v>
      </c>
      <c r="E2407" s="4">
        <v>1.095694498190691E-2</v>
      </c>
      <c r="F2407" s="2">
        <v>2</v>
      </c>
      <c r="G2407" s="4">
        <v>0.2179139426253367</v>
      </c>
      <c r="H2407" s="4">
        <v>-2.4861251451324669E-3</v>
      </c>
      <c r="I2407" s="4">
        <v>0.52450040824664002</v>
      </c>
    </row>
    <row r="2408" spans="1:9" x14ac:dyDescent="0.25">
      <c r="A2408" t="s">
        <v>2635</v>
      </c>
      <c r="B2408" s="3">
        <v>100.80666351318359</v>
      </c>
      <c r="C2408" s="3">
        <v>13.689999580383301</v>
      </c>
      <c r="D2408" s="4">
        <v>7.3732147882976662E-4</v>
      </c>
      <c r="E2408" s="4">
        <v>-5.9752803170338258E-2</v>
      </c>
      <c r="F2408" s="2">
        <v>2</v>
      </c>
      <c r="G2408" s="4">
        <v>0.21959891757607861</v>
      </c>
      <c r="H2408" s="4">
        <v>0</v>
      </c>
      <c r="I2408" s="4">
        <v>0.52829995318956935</v>
      </c>
    </row>
    <row r="2409" spans="1:9" x14ac:dyDescent="0.25">
      <c r="A2409" t="s">
        <v>2636</v>
      </c>
      <c r="B2409" s="3">
        <v>100.7323913574219</v>
      </c>
      <c r="C2409" s="3">
        <v>14.560000419616699</v>
      </c>
      <c r="D2409" s="4">
        <v>1.014419003267264E-3</v>
      </c>
      <c r="E2409" s="4">
        <v>1.818183394502992E-2</v>
      </c>
      <c r="F2409" s="2">
        <v>2</v>
      </c>
      <c r="G2409" s="4">
        <v>0.22520452250861139</v>
      </c>
      <c r="H2409" s="4">
        <v>0</v>
      </c>
      <c r="I2409" s="4">
        <v>0.52717393504535126</v>
      </c>
    </row>
    <row r="2410" spans="1:9" x14ac:dyDescent="0.25">
      <c r="A2410" t="s">
        <v>2637</v>
      </c>
      <c r="B2410" s="3">
        <v>100.63031005859381</v>
      </c>
      <c r="C2410" s="3">
        <v>14.30000019073486</v>
      </c>
      <c r="D2410" s="4">
        <v>6.6859687465057327E-3</v>
      </c>
      <c r="E2410" s="4">
        <v>-6.4748186631007898E-2</v>
      </c>
      <c r="F2410" s="2">
        <v>2</v>
      </c>
      <c r="G2410" s="4">
        <v>0.22233193604974069</v>
      </c>
      <c r="H2410" s="4">
        <v>0</v>
      </c>
      <c r="I2410" s="4">
        <v>0.52562631072386834</v>
      </c>
    </row>
    <row r="2411" spans="1:9" x14ac:dyDescent="0.25">
      <c r="A2411" t="s">
        <v>2638</v>
      </c>
      <c r="B2411" s="3">
        <v>99.961967468261719</v>
      </c>
      <c r="C2411" s="3">
        <v>15.289999961853029</v>
      </c>
      <c r="D2411" s="4">
        <v>4.9458755556563982E-3</v>
      </c>
      <c r="E2411" s="4">
        <v>-1.035597730662496E-2</v>
      </c>
      <c r="F2411" s="2">
        <v>2</v>
      </c>
      <c r="G2411" s="4">
        <v>0.21990429932396149</v>
      </c>
      <c r="H2411" s="4">
        <v>-2.980887559213663E-3</v>
      </c>
      <c r="I2411" s="4">
        <v>0.51549376676376135</v>
      </c>
    </row>
    <row r="2412" spans="1:9" x14ac:dyDescent="0.25">
      <c r="A2412" t="s">
        <v>2639</v>
      </c>
      <c r="B2412" s="3">
        <v>99.470001220703125</v>
      </c>
      <c r="C2412" s="3">
        <v>15.44999980926514</v>
      </c>
      <c r="D2412" s="4">
        <v>1.4015147296533299E-3</v>
      </c>
      <c r="E2412" s="4">
        <v>-2.2151922610416649E-2</v>
      </c>
      <c r="F2412" s="2">
        <v>2</v>
      </c>
      <c r="G2412" s="4">
        <v>0.20556074706726851</v>
      </c>
      <c r="H2412" s="4">
        <v>-7.8877512786320603E-3</v>
      </c>
      <c r="I2412" s="4">
        <v>0.50803521227032444</v>
      </c>
    </row>
    <row r="2413" spans="1:9" x14ac:dyDescent="0.25">
      <c r="A2413" t="s">
        <v>2640</v>
      </c>
      <c r="B2413" s="3">
        <v>99.330787658691406</v>
      </c>
      <c r="C2413" s="3">
        <v>15.80000019073486</v>
      </c>
      <c r="D2413" s="4">
        <v>9.3547347235412026E-4</v>
      </c>
      <c r="E2413" s="4">
        <v>7.5561650242239153E-2</v>
      </c>
      <c r="F2413" s="2">
        <v>2</v>
      </c>
      <c r="G2413" s="4">
        <v>0.2097716433177079</v>
      </c>
      <c r="H2413" s="4">
        <v>-9.2762651859910061E-3</v>
      </c>
      <c r="I2413" s="4">
        <v>0.50592463671022725</v>
      </c>
    </row>
    <row r="2414" spans="1:9" x14ac:dyDescent="0.25">
      <c r="A2414" t="s">
        <v>2641</v>
      </c>
      <c r="B2414" s="3">
        <v>99.237953186035156</v>
      </c>
      <c r="C2414" s="3">
        <v>14.689999580383301</v>
      </c>
      <c r="D2414" s="4">
        <v>8.5851322961296717E-3</v>
      </c>
      <c r="E2414" s="4">
        <v>-4.2372918235918933E-2</v>
      </c>
      <c r="F2414" s="2">
        <v>2</v>
      </c>
      <c r="G2414" s="4">
        <v>0.21106865754909759</v>
      </c>
      <c r="H2414" s="4">
        <v>-1.020219477577256E-2</v>
      </c>
      <c r="I2414" s="4">
        <v>0.50451720078019702</v>
      </c>
    </row>
    <row r="2415" spans="1:9" x14ac:dyDescent="0.25">
      <c r="A2415" t="s">
        <v>2642</v>
      </c>
      <c r="B2415" s="3">
        <v>98.393234252929688</v>
      </c>
      <c r="C2415" s="3">
        <v>15.340000152587891</v>
      </c>
      <c r="D2415" s="4">
        <v>1.1643241601460019E-2</v>
      </c>
      <c r="E2415" s="4">
        <v>-9.5518810102290574E-2</v>
      </c>
      <c r="F2415" s="2">
        <v>2</v>
      </c>
      <c r="G2415" s="4">
        <v>0.2096668308433105</v>
      </c>
      <c r="H2415" s="4">
        <v>-1.8627408307250289E-2</v>
      </c>
      <c r="I2415" s="4">
        <v>0.49171066735342023</v>
      </c>
    </row>
    <row r="2416" spans="1:9" x14ac:dyDescent="0.25">
      <c r="A2416" t="s">
        <v>2643</v>
      </c>
      <c r="B2416" s="3">
        <v>97.26080322265625</v>
      </c>
      <c r="C2416" s="3">
        <v>16.95999908447266</v>
      </c>
      <c r="D2416" s="4">
        <v>3.6399181415995852E-3</v>
      </c>
      <c r="E2416" s="4">
        <v>-1.5670369410156541E-2</v>
      </c>
      <c r="F2416" s="2">
        <v>3</v>
      </c>
      <c r="G2416" s="4">
        <v>0.19803385199834439</v>
      </c>
      <c r="H2416" s="4">
        <v>-2.99222578315167E-2</v>
      </c>
      <c r="I2416" s="4">
        <v>0.4745422160800481</v>
      </c>
    </row>
    <row r="2417" spans="1:9" x14ac:dyDescent="0.25">
      <c r="A2417" t="s">
        <v>2644</v>
      </c>
      <c r="B2417" s="3">
        <v>96.908065795898438</v>
      </c>
      <c r="C2417" s="3">
        <v>17.229999542236332</v>
      </c>
      <c r="D2417" s="4">
        <v>1.556423033391474E-2</v>
      </c>
      <c r="E2417" s="4">
        <v>-7.1159016124756835E-2</v>
      </c>
      <c r="F2417" s="2">
        <v>3</v>
      </c>
      <c r="G2417" s="4">
        <v>0.20728446267578279</v>
      </c>
      <c r="H2417" s="4">
        <v>-3.3440455452650841E-2</v>
      </c>
      <c r="I2417" s="4">
        <v>0.46919446848068752</v>
      </c>
    </row>
    <row r="2418" spans="1:9" x14ac:dyDescent="0.25">
      <c r="A2418" t="s">
        <v>2645</v>
      </c>
      <c r="B2418" s="3">
        <v>95.422882080078125</v>
      </c>
      <c r="C2418" s="3">
        <v>18.54999923706055</v>
      </c>
      <c r="D2418" s="4">
        <v>-3.1998615173257638E-3</v>
      </c>
      <c r="E2418" s="4">
        <v>7.2874392991018055E-2</v>
      </c>
      <c r="F2418" s="2">
        <v>3</v>
      </c>
      <c r="G2418" s="4">
        <v>0.19559070015357749</v>
      </c>
      <c r="H2418" s="4">
        <v>-4.8253654788976592E-2</v>
      </c>
      <c r="I2418" s="4">
        <v>0.44667803827397551</v>
      </c>
    </row>
    <row r="2419" spans="1:9" x14ac:dyDescent="0.25">
      <c r="A2419" t="s">
        <v>2646</v>
      </c>
      <c r="B2419" s="3">
        <v>95.729202270507813</v>
      </c>
      <c r="C2419" s="3">
        <v>17.29000091552734</v>
      </c>
      <c r="D2419" s="4">
        <v>-6.0717353550376876E-3</v>
      </c>
      <c r="E2419" s="4">
        <v>2.611279074755957E-2</v>
      </c>
      <c r="F2419" s="2">
        <v>3</v>
      </c>
      <c r="G2419" s="4">
        <v>0.22082472539656031</v>
      </c>
      <c r="H2419" s="4">
        <v>-4.5198421962733271E-2</v>
      </c>
      <c r="I2419" s="4">
        <v>0.45132206790832102</v>
      </c>
    </row>
    <row r="2420" spans="1:9" x14ac:dyDescent="0.25">
      <c r="A2420" t="s">
        <v>2647</v>
      </c>
      <c r="B2420" s="3">
        <v>96.313995361328125</v>
      </c>
      <c r="C2420" s="3">
        <v>16.85000038146973</v>
      </c>
      <c r="D2420" s="4">
        <v>8.6516340244231493E-3</v>
      </c>
      <c r="E2420" s="4">
        <v>-8.0741928444978073E-2</v>
      </c>
      <c r="F2420" s="2">
        <v>3</v>
      </c>
      <c r="G2420" s="4">
        <v>0.24394589652798679</v>
      </c>
      <c r="H2420" s="4">
        <v>-3.9365704748996033E-2</v>
      </c>
      <c r="I2420" s="4">
        <v>0.46018794266479862</v>
      </c>
    </row>
    <row r="2421" spans="1:9" x14ac:dyDescent="0.25">
      <c r="A2421" t="s">
        <v>2648</v>
      </c>
      <c r="B2421" s="3">
        <v>95.487869262695313</v>
      </c>
      <c r="C2421" s="3">
        <v>18.329999923706051</v>
      </c>
      <c r="D2421" s="4">
        <v>-8.7413034009820034E-4</v>
      </c>
      <c r="E2421" s="4">
        <v>5.7703404754900101E-2</v>
      </c>
      <c r="F2421" s="2">
        <v>3</v>
      </c>
      <c r="G2421" s="4">
        <v>0.23008060428693769</v>
      </c>
      <c r="H2421" s="4">
        <v>-4.760547363794454E-2</v>
      </c>
      <c r="I2421" s="4">
        <v>0.44766328969179248</v>
      </c>
    </row>
    <row r="2422" spans="1:9" x14ac:dyDescent="0.25">
      <c r="A2422" t="s">
        <v>2649</v>
      </c>
      <c r="B2422" s="3">
        <v>95.5714111328125</v>
      </c>
      <c r="C2422" s="3">
        <v>17.329999923706051</v>
      </c>
      <c r="D2422" s="4">
        <v>9.6097498424945194E-3</v>
      </c>
      <c r="E2422" s="4">
        <v>-0.1080803061495746</v>
      </c>
      <c r="F2422" s="2">
        <v>3</v>
      </c>
      <c r="G2422" s="4">
        <v>0.24021280983573751</v>
      </c>
      <c r="H2422" s="4">
        <v>-4.6772228321696363E-2</v>
      </c>
      <c r="I2422" s="4">
        <v>0.44892984322843232</v>
      </c>
    </row>
    <row r="2423" spans="1:9" x14ac:dyDescent="0.25">
      <c r="A2423" t="s">
        <v>2650</v>
      </c>
      <c r="B2423" s="3">
        <v>94.661735534667969</v>
      </c>
      <c r="C2423" s="3">
        <v>19.430000305175781</v>
      </c>
      <c r="D2423" s="4">
        <v>8.7039975805742742E-3</v>
      </c>
      <c r="E2423" s="4">
        <v>-7.3438200219586136E-2</v>
      </c>
      <c r="F2423" s="2">
        <v>3</v>
      </c>
      <c r="G2423" s="4">
        <v>0.20021449566626659</v>
      </c>
      <c r="H2423" s="4">
        <v>-5.5845318622355533E-2</v>
      </c>
      <c r="I2423" s="4">
        <v>0.43513852105179679</v>
      </c>
    </row>
    <row r="2424" spans="1:9" x14ac:dyDescent="0.25">
      <c r="A2424" t="s">
        <v>2651</v>
      </c>
      <c r="B2424" s="3">
        <v>93.84490966796875</v>
      </c>
      <c r="C2424" s="3">
        <v>20.969999313354489</v>
      </c>
      <c r="D2424" s="4">
        <v>-7.753203652660523E-3</v>
      </c>
      <c r="E2424" s="4">
        <v>0.1178037877137266</v>
      </c>
      <c r="F2424" s="2">
        <v>4</v>
      </c>
      <c r="G2424" s="4">
        <v>0.1866940657771603</v>
      </c>
      <c r="H2424" s="4">
        <v>-6.3992327142307959E-2</v>
      </c>
      <c r="I2424" s="4">
        <v>0.42275486613917113</v>
      </c>
    </row>
    <row r="2425" spans="1:9" x14ac:dyDescent="0.25">
      <c r="A2425" t="s">
        <v>2652</v>
      </c>
      <c r="B2425" s="3">
        <v>94.578193664550781</v>
      </c>
      <c r="C2425" s="3">
        <v>18.760000228881839</v>
      </c>
      <c r="D2425" s="4">
        <v>9.6116507700918508E-3</v>
      </c>
      <c r="E2425" s="4">
        <v>-8.2191793604727392E-2</v>
      </c>
      <c r="F2425" s="2">
        <v>3</v>
      </c>
      <c r="G2425" s="4">
        <v>0.21807550886234209</v>
      </c>
      <c r="H2425" s="4">
        <v>-5.667856393860371E-2</v>
      </c>
      <c r="I2425" s="4">
        <v>0.43387196751515722</v>
      </c>
    </row>
    <row r="2426" spans="1:9" x14ac:dyDescent="0.25">
      <c r="A2426" t="s">
        <v>2653</v>
      </c>
      <c r="B2426" s="3">
        <v>93.67779541015625</v>
      </c>
      <c r="C2426" s="3">
        <v>20.440000534057621</v>
      </c>
      <c r="D2426" s="4">
        <v>-5.1263170278834647E-3</v>
      </c>
      <c r="E2426" s="4">
        <v>0.18699194826366461</v>
      </c>
      <c r="F2426" s="2">
        <v>4</v>
      </c>
      <c r="G2426" s="4">
        <v>0.19355001765264879</v>
      </c>
      <c r="H2426" s="4">
        <v>-6.5659122156655036E-2</v>
      </c>
      <c r="I2426" s="4">
        <v>0.42022129639793332</v>
      </c>
    </row>
    <row r="2427" spans="1:9" x14ac:dyDescent="0.25">
      <c r="A2427" t="s">
        <v>2654</v>
      </c>
      <c r="B2427" s="3">
        <v>94.160491943359375</v>
      </c>
      <c r="C2427" s="3">
        <v>17.219999313354489</v>
      </c>
      <c r="D2427" s="4">
        <v>-2.5926611694022769E-2</v>
      </c>
      <c r="E2427" s="4">
        <v>0.10953600550574839</v>
      </c>
      <c r="F2427" s="2">
        <v>3</v>
      </c>
      <c r="G2427" s="4">
        <v>0.19900169040355961</v>
      </c>
      <c r="H2427" s="4">
        <v>-6.0844714424382003E-2</v>
      </c>
      <c r="I2427" s="4">
        <v>0.42753931549894858</v>
      </c>
    </row>
    <row r="2428" spans="1:9" x14ac:dyDescent="0.25">
      <c r="A2428" t="s">
        <v>2655</v>
      </c>
      <c r="B2428" s="3">
        <v>96.666732788085938</v>
      </c>
      <c r="C2428" s="3">
        <v>15.52000045776367</v>
      </c>
      <c r="D2428" s="4">
        <v>-1.1510533427019349E-3</v>
      </c>
      <c r="E2428" s="4">
        <v>-6.8427334939352935E-2</v>
      </c>
      <c r="F2428" s="2">
        <v>2</v>
      </c>
      <c r="G2428" s="4">
        <v>0.2189946199073913</v>
      </c>
      <c r="H2428" s="4">
        <v>-3.5847507127861999E-2</v>
      </c>
      <c r="I2428" s="4">
        <v>0.4655356902641592</v>
      </c>
    </row>
    <row r="2429" spans="1:9" x14ac:dyDescent="0.25">
      <c r="A2429" t="s">
        <v>2656</v>
      </c>
      <c r="B2429" s="3">
        <v>96.778129577636719</v>
      </c>
      <c r="C2429" s="3">
        <v>16.659999847412109</v>
      </c>
      <c r="D2429" s="4">
        <v>2.2110437943898549E-3</v>
      </c>
      <c r="E2429" s="4">
        <v>1.5853672861556811E-2</v>
      </c>
      <c r="F2429" s="2">
        <v>3</v>
      </c>
      <c r="G2429" s="4">
        <v>0.1963997946911322</v>
      </c>
      <c r="H2429" s="4">
        <v>-3.4736437277401722E-2</v>
      </c>
      <c r="I2429" s="4">
        <v>0.46722454398000163</v>
      </c>
    </row>
    <row r="2430" spans="1:9" x14ac:dyDescent="0.25">
      <c r="A2430" t="s">
        <v>2657</v>
      </c>
      <c r="B2430" s="3">
        <v>96.564620971679688</v>
      </c>
      <c r="C2430" s="3">
        <v>16.39999961853027</v>
      </c>
      <c r="D2430" s="4">
        <v>1.8503783544374212E-2</v>
      </c>
      <c r="E2430" s="4">
        <v>-0.12997351264501289</v>
      </c>
      <c r="F2430" s="2">
        <v>3</v>
      </c>
      <c r="G2430" s="4">
        <v>0.1897265688522172</v>
      </c>
      <c r="H2430" s="4">
        <v>-3.6865968800251503E-2</v>
      </c>
      <c r="I2430" s="4">
        <v>0.46398760327471739</v>
      </c>
    </row>
    <row r="2431" spans="1:9" x14ac:dyDescent="0.25">
      <c r="A2431" t="s">
        <v>2658</v>
      </c>
      <c r="B2431" s="3">
        <v>94.810272216796875</v>
      </c>
      <c r="C2431" s="3">
        <v>18.85000038146973</v>
      </c>
      <c r="D2431" s="4">
        <v>5.1171554157916077E-3</v>
      </c>
      <c r="E2431" s="4">
        <v>-5.2287533438536427E-2</v>
      </c>
      <c r="F2431" s="2">
        <v>3</v>
      </c>
      <c r="G2431" s="4">
        <v>0.1711459227358603</v>
      </c>
      <c r="H2431" s="4">
        <v>-5.4363816059612602E-2</v>
      </c>
      <c r="I2431" s="4">
        <v>0.43739044167324331</v>
      </c>
    </row>
    <row r="2432" spans="1:9" x14ac:dyDescent="0.25">
      <c r="A2432" t="s">
        <v>2659</v>
      </c>
      <c r="B2432" s="3">
        <v>94.327583312988281</v>
      </c>
      <c r="C2432" s="3">
        <v>19.889999389648441</v>
      </c>
      <c r="D2432" s="4">
        <v>7.9351925577977322E-3</v>
      </c>
      <c r="E2432" s="4">
        <v>-5.0596722419512193E-2</v>
      </c>
      <c r="F2432" s="2">
        <v>4</v>
      </c>
      <c r="G2432" s="4">
        <v>0.17406721438785139</v>
      </c>
      <c r="H2432" s="4">
        <v>-5.9178147696422927E-2</v>
      </c>
      <c r="I2432" s="4">
        <v>0.43007253823921759</v>
      </c>
    </row>
    <row r="2433" spans="1:9" x14ac:dyDescent="0.25">
      <c r="A2433" t="s">
        <v>2660</v>
      </c>
      <c r="B2433" s="3">
        <v>93.584968566894531</v>
      </c>
      <c r="C2433" s="3">
        <v>20.95000076293945</v>
      </c>
      <c r="D2433" s="4">
        <v>1.174082233265317E-2</v>
      </c>
      <c r="E2433" s="4">
        <v>-6.431436650126654E-2</v>
      </c>
      <c r="F2433" s="2">
        <v>4</v>
      </c>
      <c r="G2433" s="4">
        <v>0.15823381172383269</v>
      </c>
      <c r="H2433" s="4">
        <v>-6.6584975650973877E-2</v>
      </c>
      <c r="I2433" s="4">
        <v>0.4188139761348928</v>
      </c>
    </row>
    <row r="2434" spans="1:9" x14ac:dyDescent="0.25">
      <c r="A2434" t="s">
        <v>2661</v>
      </c>
      <c r="B2434" s="3">
        <v>92.498954772949219</v>
      </c>
      <c r="C2434" s="3">
        <v>22.389999389648441</v>
      </c>
      <c r="D2434" s="4">
        <v>-1.2975151346508061E-2</v>
      </c>
      <c r="E2434" s="4">
        <v>4.2364984488140633E-2</v>
      </c>
      <c r="F2434" s="2">
        <v>4</v>
      </c>
      <c r="G2434" s="4">
        <v>0.144922837786537</v>
      </c>
      <c r="H2434" s="4">
        <v>-7.741686038034945E-2</v>
      </c>
      <c r="I2434" s="4">
        <v>0.40234924282653561</v>
      </c>
    </row>
    <row r="2435" spans="1:9" x14ac:dyDescent="0.25">
      <c r="A2435" t="s">
        <v>2662</v>
      </c>
      <c r="B2435" s="3">
        <v>93.714920043945313</v>
      </c>
      <c r="C2435" s="3">
        <v>21.479999542236332</v>
      </c>
      <c r="D2435" s="4">
        <v>-5.516398038851511E-3</v>
      </c>
      <c r="E2435" s="4">
        <v>4.4747086585188223E-2</v>
      </c>
      <c r="F2435" s="2">
        <v>4</v>
      </c>
      <c r="G2435" s="4">
        <v>0.16950185973558679</v>
      </c>
      <c r="H2435" s="4">
        <v>-6.5288841635297579E-2</v>
      </c>
      <c r="I2435" s="4">
        <v>0.42078413196955777</v>
      </c>
    </row>
    <row r="2436" spans="1:9" x14ac:dyDescent="0.25">
      <c r="A2436" t="s">
        <v>2663</v>
      </c>
      <c r="B2436" s="3">
        <v>94.234756469726563</v>
      </c>
      <c r="C2436" s="3">
        <v>20.559999465942379</v>
      </c>
      <c r="D2436" s="4">
        <v>-2.954224573514797E-4</v>
      </c>
      <c r="E2436" s="4">
        <v>4.8979544172879752E-2</v>
      </c>
      <c r="F2436" s="2">
        <v>4</v>
      </c>
      <c r="G2436" s="4">
        <v>0.19841239347585971</v>
      </c>
      <c r="H2436" s="4">
        <v>-6.0104001190741767E-2</v>
      </c>
      <c r="I2436" s="4">
        <v>0.42866521797617702</v>
      </c>
    </row>
    <row r="2437" spans="1:9" x14ac:dyDescent="0.25">
      <c r="A2437" t="s">
        <v>2664</v>
      </c>
      <c r="B2437" s="3">
        <v>94.262603759765625</v>
      </c>
      <c r="C2437" s="3">
        <v>19.60000038146973</v>
      </c>
      <c r="D2437" s="4">
        <v>-1.0426922001202651E-2</v>
      </c>
      <c r="E2437" s="4">
        <v>0.11680918709558499</v>
      </c>
      <c r="F2437" s="2">
        <v>4</v>
      </c>
      <c r="G2437" s="4">
        <v>0.1810531181908854</v>
      </c>
      <c r="H2437" s="4">
        <v>-5.9826252751992381E-2</v>
      </c>
      <c r="I2437" s="4">
        <v>0.42908740248839022</v>
      </c>
    </row>
    <row r="2438" spans="1:9" x14ac:dyDescent="0.25">
      <c r="A2438" t="s">
        <v>2665</v>
      </c>
      <c r="B2438" s="3">
        <v>95.255828857421875</v>
      </c>
      <c r="C2438" s="3">
        <v>17.54999923706055</v>
      </c>
      <c r="D2438" s="4">
        <v>-6.5825372836726403E-3</v>
      </c>
      <c r="E2438" s="4">
        <v>3.1745973010736783E-2</v>
      </c>
      <c r="F2438" s="2">
        <v>3</v>
      </c>
      <c r="G2438" s="4">
        <v>0.19733795158602521</v>
      </c>
      <c r="H2438" s="4">
        <v>-4.9919841039622333E-2</v>
      </c>
      <c r="I2438" s="4">
        <v>0.44414539386865481</v>
      </c>
    </row>
    <row r="2439" spans="1:9" x14ac:dyDescent="0.25">
      <c r="A2439" t="s">
        <v>2666</v>
      </c>
      <c r="B2439" s="3">
        <v>95.887008666992188</v>
      </c>
      <c r="C2439" s="3">
        <v>17.010000228881839</v>
      </c>
      <c r="D2439" s="4">
        <v>1.9139938179057792E-2</v>
      </c>
      <c r="E2439" s="4">
        <v>-0.1191092335925292</v>
      </c>
      <c r="F2439" s="2">
        <v>3</v>
      </c>
      <c r="G2439" s="4">
        <v>0.20126835627908049</v>
      </c>
      <c r="H2439" s="4">
        <v>-4.3624463412844983E-2</v>
      </c>
      <c r="I2439" s="4">
        <v>0.45371452392218892</v>
      </c>
    </row>
    <row r="2440" spans="1:9" x14ac:dyDescent="0.25">
      <c r="A2440" t="s">
        <v>2667</v>
      </c>
      <c r="B2440" s="3">
        <v>94.086204528808594</v>
      </c>
      <c r="C2440" s="3">
        <v>19.309999465942379</v>
      </c>
      <c r="D2440" s="4">
        <v>1.2890713776068321E-2</v>
      </c>
      <c r="E2440" s="4">
        <v>-8.5700819193561872E-2</v>
      </c>
      <c r="F2440" s="2">
        <v>3</v>
      </c>
      <c r="G2440" s="4">
        <v>0.18127874933031379</v>
      </c>
      <c r="H2440" s="4">
        <v>-6.1585655944410123E-2</v>
      </c>
      <c r="I2440" s="4">
        <v>0.42641306602075119</v>
      </c>
    </row>
    <row r="2441" spans="1:9" x14ac:dyDescent="0.25">
      <c r="A2441" t="s">
        <v>2668</v>
      </c>
      <c r="B2441" s="3">
        <v>92.888801574707031</v>
      </c>
      <c r="C2441" s="3">
        <v>21.120000839233398</v>
      </c>
      <c r="D2441" s="4">
        <v>-1.340811638994421E-2</v>
      </c>
      <c r="E2441" s="4">
        <v>6.0241001924870918E-2</v>
      </c>
      <c r="F2441" s="2">
        <v>4</v>
      </c>
      <c r="G2441" s="4">
        <v>0.1770532486830185</v>
      </c>
      <c r="H2441" s="4">
        <v>-7.3528534428783376E-2</v>
      </c>
      <c r="I2441" s="4">
        <v>0.40825959466354139</v>
      </c>
    </row>
    <row r="2442" spans="1:9" x14ac:dyDescent="0.25">
      <c r="A2442" t="s">
        <v>2669</v>
      </c>
      <c r="B2442" s="3">
        <v>94.151191711425781</v>
      </c>
      <c r="C2442" s="3">
        <v>19.920000076293949</v>
      </c>
      <c r="D2442" s="4">
        <v>-1.4669156119309079E-2</v>
      </c>
      <c r="E2442" s="4">
        <v>0.1197301321613486</v>
      </c>
      <c r="F2442" s="2">
        <v>4</v>
      </c>
      <c r="G2442" s="4">
        <v>0.18864340702605209</v>
      </c>
      <c r="H2442" s="4">
        <v>-6.0937474793377973E-2</v>
      </c>
      <c r="I2442" s="4">
        <v>0.42739831743856849</v>
      </c>
    </row>
    <row r="2443" spans="1:9" x14ac:dyDescent="0.25">
      <c r="A2443" t="s">
        <v>2670</v>
      </c>
      <c r="B2443" s="3">
        <v>95.552871704101563</v>
      </c>
      <c r="C2443" s="3">
        <v>17.79000091552734</v>
      </c>
      <c r="D2443" s="4">
        <v>-3.0019067003258511E-3</v>
      </c>
      <c r="E2443" s="4">
        <v>-7.3437489134570377E-2</v>
      </c>
      <c r="F2443" s="2">
        <v>3</v>
      </c>
      <c r="G2443" s="4">
        <v>0.1976314175683187</v>
      </c>
      <c r="H2443" s="4">
        <v>-4.6957140295986972E-2</v>
      </c>
      <c r="I2443" s="4">
        <v>0.44864877244358897</v>
      </c>
    </row>
    <row r="2444" spans="1:9" x14ac:dyDescent="0.25">
      <c r="A2444" t="s">
        <v>2671</v>
      </c>
      <c r="B2444" s="3">
        <v>95.840576171875</v>
      </c>
      <c r="C2444" s="3">
        <v>19.20000076293945</v>
      </c>
      <c r="D2444" s="4">
        <v>-1.0257242182464269E-2</v>
      </c>
      <c r="E2444" s="4">
        <v>0.20603019289740271</v>
      </c>
      <c r="F2444" s="2">
        <v>3</v>
      </c>
      <c r="G2444" s="4">
        <v>0.19181385640758039</v>
      </c>
      <c r="H2444" s="4">
        <v>-4.4087580398661119E-2</v>
      </c>
      <c r="I2444" s="4">
        <v>0.4530105746231945</v>
      </c>
    </row>
    <row r="2445" spans="1:9" x14ac:dyDescent="0.25">
      <c r="A2445" t="s">
        <v>2672</v>
      </c>
      <c r="B2445" s="3">
        <v>96.833824157714844</v>
      </c>
      <c r="C2445" s="3">
        <v>15.920000076293951</v>
      </c>
      <c r="D2445" s="4">
        <v>-6.6651452263322142E-3</v>
      </c>
      <c r="E2445" s="4">
        <v>5.7104889290509941E-2</v>
      </c>
      <c r="F2445" s="2">
        <v>2</v>
      </c>
      <c r="G2445" s="4">
        <v>0.2120194076612496</v>
      </c>
      <c r="H2445" s="4">
        <v>-3.4180940399902937E-2</v>
      </c>
      <c r="I2445" s="4">
        <v>0.5230232992918511</v>
      </c>
    </row>
    <row r="2446" spans="1:9" x14ac:dyDescent="0.25">
      <c r="A2446" t="s">
        <v>2673</v>
      </c>
      <c r="B2446" s="3">
        <v>97.483566284179688</v>
      </c>
      <c r="C2446" s="3">
        <v>15.060000419616699</v>
      </c>
      <c r="D2446" s="4">
        <v>-1.9037858107162631E-4</v>
      </c>
      <c r="E2446" s="4">
        <v>3.8620718594255088E-2</v>
      </c>
      <c r="F2446" s="2">
        <v>2</v>
      </c>
      <c r="G2446" s="4">
        <v>0.21833938719198409</v>
      </c>
      <c r="H2446" s="4">
        <v>-2.770042251244698E-2</v>
      </c>
      <c r="I2446" s="4">
        <v>0.53324258377994127</v>
      </c>
    </row>
    <row r="2447" spans="1:9" x14ac:dyDescent="0.25">
      <c r="A2447" t="s">
        <v>2674</v>
      </c>
      <c r="B2447" s="3">
        <v>97.502128601074219</v>
      </c>
      <c r="C2447" s="3">
        <v>14.5</v>
      </c>
      <c r="D2447" s="4">
        <v>7.0950092456401048E-3</v>
      </c>
      <c r="E2447" s="4">
        <v>9.0466329489369279E-3</v>
      </c>
      <c r="F2447" s="2">
        <v>2</v>
      </c>
      <c r="G2447" s="4">
        <v>0.21551576057957611</v>
      </c>
      <c r="H2447" s="4">
        <v>-2.7515282251768251E-2</v>
      </c>
      <c r="I2447" s="4">
        <v>0.53353453590891187</v>
      </c>
    </row>
    <row r="2448" spans="1:9" x14ac:dyDescent="0.25">
      <c r="A2448" t="s">
        <v>2675</v>
      </c>
      <c r="B2448" s="3">
        <v>96.815223693847656</v>
      </c>
      <c r="C2448" s="3">
        <v>14.36999988555908</v>
      </c>
      <c r="D2448" s="4">
        <v>8.6356644027318907E-4</v>
      </c>
      <c r="E2448" s="4">
        <v>-2.9054074299605159E-2</v>
      </c>
      <c r="F2448" s="2">
        <v>2</v>
      </c>
      <c r="G2448" s="4">
        <v>0.2109549267358701</v>
      </c>
      <c r="H2448" s="4">
        <v>-3.4366461137894988E-2</v>
      </c>
      <c r="I2448" s="4">
        <v>0.5227307471790561</v>
      </c>
    </row>
    <row r="2449" spans="1:9" x14ac:dyDescent="0.25">
      <c r="A2449" t="s">
        <v>2676</v>
      </c>
      <c r="B2449" s="3">
        <v>96.731689453125</v>
      </c>
      <c r="C2449" s="3">
        <v>14.80000019073486</v>
      </c>
      <c r="D2449" s="4">
        <v>-3.5380845113194281E-3</v>
      </c>
      <c r="E2449" s="4">
        <v>-2.950818421410728E-2</v>
      </c>
      <c r="F2449" s="2">
        <v>2</v>
      </c>
      <c r="G2449" s="4">
        <v>0.2104640835229474</v>
      </c>
      <c r="H2449" s="4">
        <v>-3.5199630358680567E-2</v>
      </c>
      <c r="I2449" s="4">
        <v>0.52141690260030593</v>
      </c>
    </row>
    <row r="2450" spans="1:9" x14ac:dyDescent="0.25">
      <c r="A2450" t="s">
        <v>2677</v>
      </c>
      <c r="B2450" s="3">
        <v>97.075149536132813</v>
      </c>
      <c r="C2450" s="3">
        <v>15.25</v>
      </c>
      <c r="D2450" s="4">
        <v>2.492159950483019E-3</v>
      </c>
      <c r="E2450" s="4">
        <v>-7.5197076308636035E-2</v>
      </c>
      <c r="F2450" s="2">
        <v>2</v>
      </c>
      <c r="G2450" s="4">
        <v>0.2275413157361581</v>
      </c>
      <c r="H2450" s="4">
        <v>-3.1773964820154488E-2</v>
      </c>
      <c r="I2450" s="4">
        <v>0.52681891696199878</v>
      </c>
    </row>
    <row r="2451" spans="1:9" x14ac:dyDescent="0.25">
      <c r="A2451" t="s">
        <v>2678</v>
      </c>
      <c r="B2451" s="3">
        <v>96.833824157714844</v>
      </c>
      <c r="C2451" s="3">
        <v>16.489999771118161</v>
      </c>
      <c r="D2451" s="4">
        <v>4.4003140718729128E-3</v>
      </c>
      <c r="E2451" s="4">
        <v>-1.903627037422273E-2</v>
      </c>
      <c r="F2451" s="2">
        <v>3</v>
      </c>
      <c r="G2451" s="4">
        <v>0.23695989125218639</v>
      </c>
      <c r="H2451" s="4">
        <v>-3.4180940399902937E-2</v>
      </c>
      <c r="I2451" s="4">
        <v>0.5230232992918511</v>
      </c>
    </row>
    <row r="2452" spans="1:9" x14ac:dyDescent="0.25">
      <c r="A2452" t="s">
        <v>2679</v>
      </c>
      <c r="B2452" s="3">
        <v>96.409591674804688</v>
      </c>
      <c r="C2452" s="3">
        <v>16.809999465942379</v>
      </c>
      <c r="D2452" s="4">
        <v>2.4066448686009819E-2</v>
      </c>
      <c r="E2452" s="4">
        <v>-0.13528811707117211</v>
      </c>
      <c r="F2452" s="2">
        <v>3</v>
      </c>
      <c r="G2452" s="4">
        <v>0.22810887278333</v>
      </c>
      <c r="H2452" s="4">
        <v>-3.841222860172766E-2</v>
      </c>
      <c r="I2452" s="4">
        <v>0.51635087918029732</v>
      </c>
    </row>
    <row r="2453" spans="1:9" x14ac:dyDescent="0.25">
      <c r="A2453" t="s">
        <v>2680</v>
      </c>
      <c r="B2453" s="3">
        <v>94.143882751464844</v>
      </c>
      <c r="C2453" s="3">
        <v>19.440000534057621</v>
      </c>
      <c r="D2453" s="4">
        <v>1.8203789664424042E-2</v>
      </c>
      <c r="E2453" s="4">
        <v>-0.1752227074348888</v>
      </c>
      <c r="F2453" s="2">
        <v>3</v>
      </c>
      <c r="G2453" s="4">
        <v>0.21319081089313111</v>
      </c>
      <c r="H2453" s="4">
        <v>-6.1010374246616823E-2</v>
      </c>
      <c r="I2453" s="4">
        <v>0.48071531991497518</v>
      </c>
    </row>
    <row r="2454" spans="1:9" x14ac:dyDescent="0.25">
      <c r="A2454" t="s">
        <v>2681</v>
      </c>
      <c r="B2454" s="3">
        <v>92.460746765136719</v>
      </c>
      <c r="C2454" s="3">
        <v>23.569999694824219</v>
      </c>
      <c r="D2454" s="4">
        <v>-1.6041611507338072E-2</v>
      </c>
      <c r="E2454" s="4">
        <v>0.15426050963570659</v>
      </c>
      <c r="F2454" s="2">
        <v>4</v>
      </c>
      <c r="G2454" s="4">
        <v>0.18912709995621849</v>
      </c>
      <c r="H2454" s="4">
        <v>-7.779794645740612E-2</v>
      </c>
      <c r="I2454" s="4">
        <v>0.45424259361967612</v>
      </c>
    </row>
    <row r="2455" spans="1:9" x14ac:dyDescent="0.25">
      <c r="A2455" t="s">
        <v>2682</v>
      </c>
      <c r="B2455" s="3">
        <v>93.968147277832031</v>
      </c>
      <c r="C2455" s="3">
        <v>20.420000076293949</v>
      </c>
      <c r="D2455" s="4">
        <v>-1.032440045990857E-2</v>
      </c>
      <c r="E2455" s="4">
        <v>-3.1309290787515098E-2</v>
      </c>
      <c r="F2455" s="2">
        <v>4</v>
      </c>
      <c r="G2455" s="4">
        <v>0.21520769668155551</v>
      </c>
      <c r="H2455" s="4">
        <v>-6.2763157133782221E-2</v>
      </c>
      <c r="I2455" s="4">
        <v>0.47795131443256289</v>
      </c>
    </row>
    <row r="2456" spans="1:9" x14ac:dyDescent="0.25">
      <c r="A2456" t="s">
        <v>2683</v>
      </c>
      <c r="B2456" s="3">
        <v>94.948432922363281</v>
      </c>
      <c r="C2456" s="3">
        <v>21.079999923706051</v>
      </c>
      <c r="D2456" s="4">
        <v>-1.088622110288529E-2</v>
      </c>
      <c r="E2456" s="4">
        <v>4.9800797001967163E-2</v>
      </c>
      <c r="F2456" s="2">
        <v>4</v>
      </c>
      <c r="G2456" s="4">
        <v>0.2262944392121575</v>
      </c>
      <c r="H2456" s="4">
        <v>-5.2985803326102247E-2</v>
      </c>
      <c r="I2456" s="4">
        <v>0.49336945875939181</v>
      </c>
    </row>
    <row r="2457" spans="1:9" x14ac:dyDescent="0.25">
      <c r="A2457" t="s">
        <v>2684</v>
      </c>
      <c r="B2457" s="3">
        <v>95.993438720703125</v>
      </c>
      <c r="C2457" s="3">
        <v>20.079999923706051</v>
      </c>
      <c r="D2457" s="4">
        <v>4.7426820864990837E-3</v>
      </c>
      <c r="E2457" s="4">
        <v>8.3648093881487195E-2</v>
      </c>
      <c r="F2457" s="2">
        <v>4</v>
      </c>
      <c r="G2457" s="4">
        <v>0.23658961355505759</v>
      </c>
      <c r="H2457" s="4">
        <v>-4.2562931708583607E-2</v>
      </c>
      <c r="I2457" s="4">
        <v>0.5098055356427591</v>
      </c>
    </row>
    <row r="2458" spans="1:9" x14ac:dyDescent="0.25">
      <c r="A2458" t="s">
        <v>2685</v>
      </c>
      <c r="B2458" s="3">
        <v>95.540321350097656</v>
      </c>
      <c r="C2458" s="3">
        <v>18.530000686645511</v>
      </c>
      <c r="D2458" s="4">
        <v>-1.5720136578324832E-2</v>
      </c>
      <c r="E2458" s="4">
        <v>0.20716613851128149</v>
      </c>
      <c r="F2458" s="2">
        <v>3</v>
      </c>
      <c r="G2458" s="4">
        <v>0.2149207718851012</v>
      </c>
      <c r="H2458" s="4">
        <v>-4.7082317332080903E-2</v>
      </c>
      <c r="I2458" s="4">
        <v>0.50267880777934226</v>
      </c>
    </row>
    <row r="2459" spans="1:9" x14ac:dyDescent="0.25">
      <c r="A2459" t="s">
        <v>2686</v>
      </c>
      <c r="B2459" s="3">
        <v>97.066215515136719</v>
      </c>
      <c r="C2459" s="3">
        <v>15.35000038146973</v>
      </c>
      <c r="D2459" s="4">
        <v>3.154149050751176E-3</v>
      </c>
      <c r="E2459" s="4">
        <v>8.0225217470964338E-2</v>
      </c>
      <c r="F2459" s="2">
        <v>2</v>
      </c>
      <c r="G2459" s="4">
        <v>0.23346638150342811</v>
      </c>
      <c r="H2459" s="4">
        <v>-3.1863072606942322E-2</v>
      </c>
      <c r="I2459" s="4">
        <v>0.5266784007503158</v>
      </c>
    </row>
    <row r="2460" spans="1:9" x14ac:dyDescent="0.25">
      <c r="A2460" t="s">
        <v>2687</v>
      </c>
      <c r="B2460" s="3">
        <v>96.761016845703125</v>
      </c>
      <c r="C2460" s="3">
        <v>14.210000038146971</v>
      </c>
      <c r="D2460" s="4">
        <v>-7.117272512553896E-3</v>
      </c>
      <c r="E2460" s="4">
        <v>0.1951219199187908</v>
      </c>
      <c r="F2460" s="2">
        <v>2</v>
      </c>
      <c r="G2460" s="4">
        <v>0.23459212929581769</v>
      </c>
      <c r="H2460" s="4">
        <v>-3.4907119400172992E-2</v>
      </c>
      <c r="I2460" s="4">
        <v>0.52187817016453231</v>
      </c>
    </row>
    <row r="2461" spans="1:9" x14ac:dyDescent="0.25">
      <c r="A2461" t="s">
        <v>2688</v>
      </c>
      <c r="B2461" s="3">
        <v>97.454627990722656</v>
      </c>
      <c r="C2461" s="3">
        <v>11.89000034332275</v>
      </c>
      <c r="D2461" s="4">
        <v>9.4970702360308579E-5</v>
      </c>
      <c r="E2461" s="4">
        <v>-3.9579948835912648E-2</v>
      </c>
      <c r="F2461" s="2">
        <v>1</v>
      </c>
      <c r="G2461" s="4">
        <v>0.25247193512107929</v>
      </c>
      <c r="H2461" s="4">
        <v>-2.7989052602358289E-2</v>
      </c>
      <c r="I2461" s="4">
        <v>0.53278743605072409</v>
      </c>
    </row>
    <row r="2462" spans="1:9" x14ac:dyDescent="0.25">
      <c r="A2462" t="s">
        <v>2689</v>
      </c>
      <c r="B2462" s="3">
        <v>97.44537353515625</v>
      </c>
      <c r="C2462" s="3">
        <v>12.38000011444092</v>
      </c>
      <c r="D2462" s="4">
        <v>-4.7439347362299161E-4</v>
      </c>
      <c r="E2462" s="4">
        <v>-9.5999908447265137E-3</v>
      </c>
      <c r="F2462" s="2">
        <v>1</v>
      </c>
      <c r="G2462" s="4">
        <v>0.25074129695827341</v>
      </c>
      <c r="H2462" s="4">
        <v>-2.8081356398578339E-2</v>
      </c>
      <c r="I2462" s="4">
        <v>0.53264187997491597</v>
      </c>
    </row>
    <row r="2463" spans="1:9" x14ac:dyDescent="0.25">
      <c r="A2463" t="s">
        <v>2690</v>
      </c>
      <c r="B2463" s="3">
        <v>97.491622924804688</v>
      </c>
      <c r="C2463" s="3">
        <v>12.5</v>
      </c>
      <c r="D2463" s="4">
        <v>1.8055109556804889E-3</v>
      </c>
      <c r="E2463" s="4">
        <v>-2.7237382963384401E-2</v>
      </c>
      <c r="F2463" s="2">
        <v>1</v>
      </c>
      <c r="G2463" s="4">
        <v>0.25250674408205698</v>
      </c>
      <c r="H2463" s="4">
        <v>-2.7620065703866329E-2</v>
      </c>
      <c r="I2463" s="4">
        <v>0.53336930036366215</v>
      </c>
    </row>
    <row r="2464" spans="1:9" x14ac:dyDescent="0.25">
      <c r="A2464" t="s">
        <v>2691</v>
      </c>
      <c r="B2464" s="3">
        <v>97.31591796875</v>
      </c>
      <c r="C2464" s="3">
        <v>12.85000038146973</v>
      </c>
      <c r="D2464" s="4">
        <v>4.0074052617660172E-3</v>
      </c>
      <c r="E2464" s="4">
        <v>-9.2514087574781967E-2</v>
      </c>
      <c r="F2464" s="2">
        <v>1</v>
      </c>
      <c r="G2464" s="4">
        <v>0.24922551377778479</v>
      </c>
      <c r="H2464" s="4">
        <v>-2.9372544209180899E-2</v>
      </c>
      <c r="I2464" s="4">
        <v>0.53060577486830951</v>
      </c>
    </row>
    <row r="2465" spans="1:9" x14ac:dyDescent="0.25">
      <c r="A2465" t="s">
        <v>2692</v>
      </c>
      <c r="B2465" s="3">
        <v>96.927490234375</v>
      </c>
      <c r="C2465" s="3">
        <v>14.159999847412109</v>
      </c>
      <c r="D2465" s="4">
        <v>-1.131958945165179E-2</v>
      </c>
      <c r="E2465" s="4">
        <v>6.2265561024496652E-2</v>
      </c>
      <c r="F2465" s="2">
        <v>2</v>
      </c>
      <c r="G2465" s="4">
        <v>0.2406111771289314</v>
      </c>
      <c r="H2465" s="4">
        <v>-3.3246716404690242E-2</v>
      </c>
      <c r="I2465" s="4">
        <v>0.5244964995743715</v>
      </c>
    </row>
    <row r="2466" spans="1:9" x14ac:dyDescent="0.25">
      <c r="A2466" t="s">
        <v>2693</v>
      </c>
      <c r="B2466" s="3">
        <v>98.0372314453125</v>
      </c>
      <c r="C2466" s="3">
        <v>13.329999923706049</v>
      </c>
      <c r="D2466" s="4">
        <v>4.6437445174323244E-3</v>
      </c>
      <c r="E2466" s="4">
        <v>0.10439107379780151</v>
      </c>
      <c r="F2466" s="2">
        <v>2</v>
      </c>
      <c r="G2466" s="4">
        <v>0.26232526777146709</v>
      </c>
      <c r="H2466" s="4">
        <v>-2.2178174786407601E-2</v>
      </c>
      <c r="I2466" s="4">
        <v>0.54195074900780682</v>
      </c>
    </row>
    <row r="2467" spans="1:9" x14ac:dyDescent="0.25">
      <c r="A2467" t="s">
        <v>2694</v>
      </c>
      <c r="B2467" s="3">
        <v>97.584075927734375</v>
      </c>
      <c r="C2467" s="3">
        <v>12.069999694824221</v>
      </c>
      <c r="D2467" s="4">
        <v>6.4859338709215564E-3</v>
      </c>
      <c r="E2467" s="4">
        <v>-1.469390246332913E-2</v>
      </c>
      <c r="F2467" s="2">
        <v>1</v>
      </c>
      <c r="G2467" s="4">
        <v>0.26524937022126388</v>
      </c>
      <c r="H2467" s="4">
        <v>-2.669794088721833E-2</v>
      </c>
      <c r="I2467" s="4">
        <v>0.53482342116056558</v>
      </c>
    </row>
    <row r="2468" spans="1:9" x14ac:dyDescent="0.25">
      <c r="A2468" t="s">
        <v>2695</v>
      </c>
      <c r="B2468" s="3">
        <v>96.955230712890625</v>
      </c>
      <c r="C2468" s="3">
        <v>12.25</v>
      </c>
      <c r="D2468" s="4">
        <v>1.5284439205145439E-3</v>
      </c>
      <c r="E2468" s="4">
        <v>-2.931853319447875E-2</v>
      </c>
      <c r="F2468" s="2">
        <v>1</v>
      </c>
      <c r="G2468" s="4">
        <v>0.2636660738189831</v>
      </c>
      <c r="H2468" s="4">
        <v>-3.2970033302418322E-2</v>
      </c>
      <c r="I2468" s="4">
        <v>0.52493280781150142</v>
      </c>
    </row>
    <row r="2469" spans="1:9" x14ac:dyDescent="0.25">
      <c r="A2469" t="s">
        <v>2696</v>
      </c>
      <c r="B2469" s="3">
        <v>96.807266235351563</v>
      </c>
      <c r="C2469" s="3">
        <v>12.61999988555908</v>
      </c>
      <c r="D2469" s="4">
        <v>7.7983171011688501E-3</v>
      </c>
      <c r="E2469" s="4">
        <v>-2.1705406298538569E-2</v>
      </c>
      <c r="F2469" s="2">
        <v>1</v>
      </c>
      <c r="G2469" s="4">
        <v>0.26474218439685199</v>
      </c>
      <c r="H2469" s="4">
        <v>-3.4445828705460979E-2</v>
      </c>
      <c r="I2469" s="4">
        <v>0.52260559055327871</v>
      </c>
    </row>
    <row r="2470" spans="1:9" x14ac:dyDescent="0.25">
      <c r="A2470" t="s">
        <v>2697</v>
      </c>
      <c r="B2470" s="3">
        <v>96.058174133300781</v>
      </c>
      <c r="C2470" s="3">
        <v>12.89999961853027</v>
      </c>
      <c r="D2470" s="4">
        <v>1.9292084046418361E-3</v>
      </c>
      <c r="E2470" s="4">
        <v>-5.0073660456266489E-2</v>
      </c>
      <c r="F2470" s="2">
        <v>1</v>
      </c>
      <c r="G2470" s="4">
        <v>0.26171541483914468</v>
      </c>
      <c r="H2470" s="4">
        <v>-4.191726170781962E-2</v>
      </c>
      <c r="I2470" s="4">
        <v>0.51082370819282708</v>
      </c>
    </row>
    <row r="2471" spans="1:9" x14ac:dyDescent="0.25">
      <c r="A2471" t="s">
        <v>2698</v>
      </c>
      <c r="B2471" s="3">
        <v>95.873214721679688</v>
      </c>
      <c r="C2471" s="3">
        <v>13.579999923706049</v>
      </c>
      <c r="D2471" s="4">
        <v>4.4566425155623257E-3</v>
      </c>
      <c r="E2471" s="4">
        <v>-2.7220638495883409E-2</v>
      </c>
      <c r="F2471" s="2">
        <v>2</v>
      </c>
      <c r="G2471" s="4">
        <v>0.27207712295806591</v>
      </c>
      <c r="H2471" s="4">
        <v>-4.376204400935424E-2</v>
      </c>
      <c r="I2471" s="4">
        <v>0.50791462662166631</v>
      </c>
    </row>
    <row r="2472" spans="1:9" x14ac:dyDescent="0.25">
      <c r="A2472" t="s">
        <v>2699</v>
      </c>
      <c r="B2472" s="3">
        <v>95.447837829589844</v>
      </c>
      <c r="C2472" s="3">
        <v>13.960000038146971</v>
      </c>
      <c r="D2472" s="4">
        <v>-4.5331178994978396E-3</v>
      </c>
      <c r="E2472" s="4">
        <v>7.2150349167974248E-3</v>
      </c>
      <c r="F2472" s="2">
        <v>2</v>
      </c>
      <c r="G2472" s="4">
        <v>0.26337789872649719</v>
      </c>
      <c r="H2472" s="4">
        <v>-4.8004746530579623E-2</v>
      </c>
      <c r="I2472" s="4">
        <v>0.51048963291551974</v>
      </c>
    </row>
    <row r="2473" spans="1:9" x14ac:dyDescent="0.25">
      <c r="A2473" t="s">
        <v>2700</v>
      </c>
      <c r="B2473" s="3">
        <v>95.882484436035156</v>
      </c>
      <c r="C2473" s="3">
        <v>13.85999965667725</v>
      </c>
      <c r="D2473" s="4">
        <v>7.4821781801202034E-3</v>
      </c>
      <c r="E2473" s="4">
        <v>-9.2923600119921845E-3</v>
      </c>
      <c r="F2473" s="2">
        <v>2</v>
      </c>
      <c r="G2473" s="4">
        <v>0.26546718487598892</v>
      </c>
      <c r="H2473" s="4">
        <v>-4.3669588022208883E-2</v>
      </c>
      <c r="I2473" s="4">
        <v>0.52291114724113652</v>
      </c>
    </row>
    <row r="2474" spans="1:9" x14ac:dyDescent="0.25">
      <c r="A2474" t="s">
        <v>2701</v>
      </c>
      <c r="B2474" s="3">
        <v>95.170402526855469</v>
      </c>
      <c r="C2474" s="3">
        <v>13.989999771118161</v>
      </c>
      <c r="D2474" s="4">
        <v>-3.0030176438975431E-3</v>
      </c>
      <c r="E2474" s="4">
        <v>5.1089356127987928E-2</v>
      </c>
      <c r="F2474" s="2">
        <v>2</v>
      </c>
      <c r="G2474" s="4">
        <v>0.2438015202204151</v>
      </c>
      <c r="H2474" s="4">
        <v>-5.0771881935150247E-2</v>
      </c>
      <c r="I2474" s="4">
        <v>0.55228185279922926</v>
      </c>
    </row>
    <row r="2475" spans="1:9" x14ac:dyDescent="0.25">
      <c r="A2475" t="s">
        <v>2702</v>
      </c>
      <c r="B2475" s="3">
        <v>95.457061767578125</v>
      </c>
      <c r="C2475" s="3">
        <v>13.310000419616699</v>
      </c>
      <c r="D2475" s="4">
        <v>3.1098474708366459E-3</v>
      </c>
      <c r="E2475" s="4">
        <v>-3.4807798663099347E-2</v>
      </c>
      <c r="F2475" s="2">
        <v>2</v>
      </c>
      <c r="G2475" s="4">
        <v>0.24992999471826011</v>
      </c>
      <c r="H2475" s="4">
        <v>-4.7912747116210297E-2</v>
      </c>
      <c r="I2475" s="4">
        <v>0.55695742341253429</v>
      </c>
    </row>
    <row r="2476" spans="1:9" x14ac:dyDescent="0.25">
      <c r="A2476" t="s">
        <v>2703</v>
      </c>
      <c r="B2476" s="3">
        <v>95.161125183105469</v>
      </c>
      <c r="C2476" s="3">
        <v>13.789999961853029</v>
      </c>
      <c r="D2476" s="4">
        <v>4.2942516948578646E-3</v>
      </c>
      <c r="E2476" s="4">
        <v>5.9139744778596633E-2</v>
      </c>
      <c r="F2476" s="2">
        <v>2</v>
      </c>
      <c r="G2476" s="4">
        <v>0.249932758146586</v>
      </c>
      <c r="H2476" s="4">
        <v>-5.0864414017758208E-2</v>
      </c>
      <c r="I2476" s="4">
        <v>0.55213053419635538</v>
      </c>
    </row>
    <row r="2477" spans="1:9" x14ac:dyDescent="0.25">
      <c r="A2477" t="s">
        <v>2704</v>
      </c>
      <c r="B2477" s="3">
        <v>94.754226684570313</v>
      </c>
      <c r="C2477" s="3">
        <v>13.02000045776367</v>
      </c>
      <c r="D2477" s="4">
        <v>1.759746419710106E-3</v>
      </c>
      <c r="E2477" s="4">
        <v>7.739967560310701E-3</v>
      </c>
      <c r="F2477" s="2">
        <v>1</v>
      </c>
      <c r="G2477" s="4">
        <v>0.25966671176720341</v>
      </c>
      <c r="H2477" s="4">
        <v>-5.4922813328394222E-2</v>
      </c>
      <c r="I2477" s="4">
        <v>0.5454937948484353</v>
      </c>
    </row>
    <row r="2478" spans="1:9" x14ac:dyDescent="0.25">
      <c r="A2478" t="s">
        <v>2705</v>
      </c>
      <c r="B2478" s="3">
        <v>94.587776184082031</v>
      </c>
      <c r="C2478" s="3">
        <v>12.920000076293951</v>
      </c>
      <c r="D2478" s="4">
        <v>3.1383551222743389E-3</v>
      </c>
      <c r="E2478" s="4">
        <v>1.9731649447087159E-2</v>
      </c>
      <c r="F2478" s="2">
        <v>1</v>
      </c>
      <c r="G2478" s="4">
        <v>0.25943782778471558</v>
      </c>
      <c r="H2478" s="4">
        <v>-5.6582988037488853E-2</v>
      </c>
      <c r="I2478" s="4">
        <v>0.54277889521118317</v>
      </c>
    </row>
    <row r="2479" spans="1:9" x14ac:dyDescent="0.25">
      <c r="A2479" t="s">
        <v>2706</v>
      </c>
      <c r="B2479" s="3">
        <v>94.291854858398438</v>
      </c>
      <c r="C2479" s="3">
        <v>12.670000076293951</v>
      </c>
      <c r="D2479" s="4">
        <v>3.5436990170014671E-3</v>
      </c>
      <c r="E2479" s="4">
        <v>-3.4298766249262091E-2</v>
      </c>
      <c r="F2479" s="2">
        <v>1</v>
      </c>
      <c r="G2479" s="4">
        <v>0.25351992108285087</v>
      </c>
      <c r="H2479" s="4">
        <v>-5.9534502748111562E-2</v>
      </c>
      <c r="I2479" s="4">
        <v>0.53795225487428522</v>
      </c>
    </row>
    <row r="2480" spans="1:9" x14ac:dyDescent="0.25">
      <c r="A2480" t="s">
        <v>2707</v>
      </c>
      <c r="B2480" s="3">
        <v>93.958892822265625</v>
      </c>
      <c r="C2480" s="3">
        <v>13.11999988555908</v>
      </c>
      <c r="D2480" s="4">
        <v>-8.8510005849284923E-4</v>
      </c>
      <c r="E2480" s="4">
        <v>-4.0234102974780139E-2</v>
      </c>
      <c r="F2480" s="2">
        <v>1</v>
      </c>
      <c r="G2480" s="4">
        <v>0.26596490275859802</v>
      </c>
      <c r="H2480" s="4">
        <v>-6.2855460930002272E-2</v>
      </c>
      <c r="I2480" s="4">
        <v>0.53252146008265644</v>
      </c>
    </row>
    <row r="2481" spans="1:9" x14ac:dyDescent="0.25">
      <c r="A2481" t="s">
        <v>2708</v>
      </c>
      <c r="B2481" s="3">
        <v>94.042129516601563</v>
      </c>
      <c r="C2481" s="3">
        <v>13.670000076293951</v>
      </c>
      <c r="D2481" s="4">
        <v>3.1567034536392762E-3</v>
      </c>
      <c r="E2481" s="4">
        <v>-3.5285814912343387E-2</v>
      </c>
      <c r="F2481" s="2">
        <v>2</v>
      </c>
      <c r="G2481" s="4">
        <v>0.24327140321149041</v>
      </c>
      <c r="H2481" s="4">
        <v>-6.2025259432260893E-2</v>
      </c>
      <c r="I2481" s="4">
        <v>0.53387909656074339</v>
      </c>
    </row>
    <row r="2482" spans="1:9" x14ac:dyDescent="0.25">
      <c r="A2482" t="s">
        <v>2709</v>
      </c>
      <c r="B2482" s="3">
        <v>93.746200561523438</v>
      </c>
      <c r="C2482" s="3">
        <v>14.170000076293951</v>
      </c>
      <c r="D2482" s="4">
        <v>9.8890738918999688E-5</v>
      </c>
      <c r="E2482" s="4">
        <v>-4.8354617221461949E-2</v>
      </c>
      <c r="F2482" s="2">
        <v>2</v>
      </c>
      <c r="G2482" s="4">
        <v>0.23906029682384161</v>
      </c>
      <c r="H2482" s="4">
        <v>-6.4976850238346207E-2</v>
      </c>
      <c r="I2482" s="4">
        <v>0.52905233178420508</v>
      </c>
    </row>
    <row r="2483" spans="1:9" x14ac:dyDescent="0.25">
      <c r="A2483" t="s">
        <v>2710</v>
      </c>
      <c r="B2483" s="3">
        <v>93.736930847167969</v>
      </c>
      <c r="C2483" s="3">
        <v>14.89000034332275</v>
      </c>
      <c r="D2483" s="4">
        <v>-3.3434992193066559E-3</v>
      </c>
      <c r="E2483" s="4">
        <v>1.0862240737186999E-2</v>
      </c>
      <c r="F2483" s="2">
        <v>2</v>
      </c>
      <c r="G2483" s="4">
        <v>0.24028289418693821</v>
      </c>
      <c r="H2483" s="4">
        <v>-6.5069306225491563E-2</v>
      </c>
      <c r="I2483" s="4">
        <v>0.52890113762097157</v>
      </c>
    </row>
    <row r="2484" spans="1:9" x14ac:dyDescent="0.25">
      <c r="A2484" t="s">
        <v>2711</v>
      </c>
      <c r="B2484" s="3">
        <v>94.0513916015625</v>
      </c>
      <c r="C2484" s="3">
        <v>14.72999954223633</v>
      </c>
      <c r="D2484" s="4">
        <v>2.9584722850384271E-3</v>
      </c>
      <c r="E2484" s="4">
        <v>4.989307359857631E-2</v>
      </c>
      <c r="F2484" s="2">
        <v>2</v>
      </c>
      <c r="G2484" s="4">
        <v>0.2462467538454447</v>
      </c>
      <c r="H2484" s="4">
        <v>-6.1932879540578252E-2</v>
      </c>
      <c r="I2484" s="4">
        <v>0.53403016628433631</v>
      </c>
    </row>
    <row r="2485" spans="1:9" x14ac:dyDescent="0.25">
      <c r="A2485" t="s">
        <v>2712</v>
      </c>
      <c r="B2485" s="3">
        <v>93.773963928222656</v>
      </c>
      <c r="C2485" s="3">
        <v>14.02999973297119</v>
      </c>
      <c r="D2485" s="4">
        <v>1.3797584779304151E-2</v>
      </c>
      <c r="E2485" s="4">
        <v>-3.3746605326756877E-2</v>
      </c>
      <c r="F2485" s="2">
        <v>2</v>
      </c>
      <c r="G2485" s="4">
        <v>0.2428708156227202</v>
      </c>
      <c r="H2485" s="4">
        <v>-6.4699938849686167E-2</v>
      </c>
      <c r="I2485" s="4">
        <v>0.52950516763606181</v>
      </c>
    </row>
    <row r="2486" spans="1:9" x14ac:dyDescent="0.25">
      <c r="A2486" t="s">
        <v>2713</v>
      </c>
      <c r="B2486" s="3">
        <v>92.497718811035156</v>
      </c>
      <c r="C2486" s="3">
        <v>14.52000045776367</v>
      </c>
      <c r="D2486" s="4">
        <v>2.10383052051144E-3</v>
      </c>
      <c r="E2486" s="4">
        <v>-4.1584104067965533E-2</v>
      </c>
      <c r="F2486" s="2">
        <v>2</v>
      </c>
      <c r="G2486" s="4">
        <v>0.2231484609934351</v>
      </c>
      <c r="H2486" s="4">
        <v>-7.7429187845302172E-2</v>
      </c>
      <c r="I2486" s="4">
        <v>0.50868890456966631</v>
      </c>
    </row>
    <row r="2487" spans="1:9" x14ac:dyDescent="0.25">
      <c r="A2487" t="s">
        <v>2714</v>
      </c>
      <c r="B2487" s="3">
        <v>92.30352783203125</v>
      </c>
      <c r="C2487" s="3">
        <v>15.14999961853027</v>
      </c>
      <c r="D2487" s="4">
        <v>-3.693243393699364E-3</v>
      </c>
      <c r="E2487" s="4">
        <v>5.281440285442196E-2</v>
      </c>
      <c r="F2487" s="2">
        <v>2</v>
      </c>
      <c r="G2487" s="4">
        <v>0.2194052047232469</v>
      </c>
      <c r="H2487" s="4">
        <v>-7.9366045656668827E-2</v>
      </c>
      <c r="I2487" s="4">
        <v>0.50552154239947877</v>
      </c>
    </row>
    <row r="2488" spans="1:9" x14ac:dyDescent="0.25">
      <c r="A2488" t="s">
        <v>2715</v>
      </c>
      <c r="B2488" s="3">
        <v>92.64569091796875</v>
      </c>
      <c r="C2488" s="3">
        <v>14.39000034332275</v>
      </c>
      <c r="D2488" s="4">
        <v>1.509766065172191E-2</v>
      </c>
      <c r="E2488" s="4">
        <v>-0.1028678602260755</v>
      </c>
      <c r="F2488" s="2">
        <v>2</v>
      </c>
      <c r="G2488" s="4">
        <v>0.22599189366170599</v>
      </c>
      <c r="H2488" s="4">
        <v>-7.5953316346796806E-2</v>
      </c>
      <c r="I2488" s="4">
        <v>0.51110241139757595</v>
      </c>
    </row>
    <row r="2489" spans="1:9" x14ac:dyDescent="0.25">
      <c r="A2489" t="s">
        <v>2716</v>
      </c>
      <c r="B2489" s="3">
        <v>91.26776123046875</v>
      </c>
      <c r="C2489" s="3">
        <v>16.04000091552734</v>
      </c>
      <c r="D2489" s="4">
        <v>7.0987828339630354E-4</v>
      </c>
      <c r="E2489" s="4">
        <v>-4.3451081422827276E-3</v>
      </c>
      <c r="F2489" s="2">
        <v>2</v>
      </c>
      <c r="G2489" s="4">
        <v>0.20804907713766241</v>
      </c>
      <c r="H2489" s="4">
        <v>-8.9696765668892842E-2</v>
      </c>
      <c r="I2489" s="4">
        <v>0.48862761680231309</v>
      </c>
    </row>
    <row r="2490" spans="1:9" x14ac:dyDescent="0.25">
      <c r="A2490" t="s">
        <v>2717</v>
      </c>
      <c r="B2490" s="3">
        <v>91.203018188476563</v>
      </c>
      <c r="C2490" s="3">
        <v>16.110000610351559</v>
      </c>
      <c r="D2490" s="4">
        <v>8.1782439027928699E-3</v>
      </c>
      <c r="E2490" s="4">
        <v>-2.5408352017387451E-2</v>
      </c>
      <c r="F2490" s="2">
        <v>3</v>
      </c>
      <c r="G2490" s="4">
        <v>0.21584507206993339</v>
      </c>
      <c r="H2490" s="4">
        <v>-9.0342511765119538E-2</v>
      </c>
      <c r="I2490" s="4">
        <v>0.48757162201284993</v>
      </c>
    </row>
    <row r="2491" spans="1:9" x14ac:dyDescent="0.25">
      <c r="A2491" t="s">
        <v>2718</v>
      </c>
      <c r="B2491" s="3">
        <v>90.463188171386719</v>
      </c>
      <c r="C2491" s="3">
        <v>16.530000686645511</v>
      </c>
      <c r="D2491" s="4">
        <v>1.5046014906391569E-2</v>
      </c>
      <c r="E2491" s="4">
        <v>-7.4986015089934077E-2</v>
      </c>
      <c r="F2491" s="2">
        <v>3</v>
      </c>
      <c r="G2491" s="4">
        <v>0.21127989165772901</v>
      </c>
      <c r="H2491" s="4">
        <v>-9.7721564875795419E-2</v>
      </c>
      <c r="I2491" s="4">
        <v>0.47550458563186321</v>
      </c>
    </row>
    <row r="2492" spans="1:9" x14ac:dyDescent="0.25">
      <c r="A2492" t="s">
        <v>2719</v>
      </c>
      <c r="B2492" s="3">
        <v>89.12225341796875</v>
      </c>
      <c r="C2492" s="3">
        <v>17.870000839233398</v>
      </c>
      <c r="D2492" s="4">
        <v>-5.1611160383285837E-3</v>
      </c>
      <c r="E2492" s="4">
        <v>0.1113184654241461</v>
      </c>
      <c r="F2492" s="2">
        <v>3</v>
      </c>
      <c r="G2492" s="4">
        <v>0.18608812021478971</v>
      </c>
      <c r="H2492" s="4">
        <v>-0.11109602729939939</v>
      </c>
      <c r="I2492" s="4">
        <v>0.45363319885348791</v>
      </c>
    </row>
    <row r="2493" spans="1:9" x14ac:dyDescent="0.25">
      <c r="A2493" t="s">
        <v>2720</v>
      </c>
      <c r="B2493" s="3">
        <v>89.584609985351563</v>
      </c>
      <c r="C2493" s="3">
        <v>16.079999923706051</v>
      </c>
      <c r="D2493" s="4">
        <v>2.6273737755567961E-2</v>
      </c>
      <c r="E2493" s="4">
        <v>-0.13408722735801501</v>
      </c>
      <c r="F2493" s="2">
        <v>3</v>
      </c>
      <c r="G2493" s="4">
        <v>0.19397988583909581</v>
      </c>
      <c r="H2493" s="4">
        <v>-0.10648449007060749</v>
      </c>
      <c r="I2493" s="4">
        <v>0.46117448994835702</v>
      </c>
    </row>
    <row r="2494" spans="1:9" x14ac:dyDescent="0.25">
      <c r="A2494" t="s">
        <v>2721</v>
      </c>
      <c r="B2494" s="3">
        <v>87.291145324707031</v>
      </c>
      <c r="C2494" s="3">
        <v>18.569999694824219</v>
      </c>
      <c r="D2494" s="4">
        <v>1.494623805668382E-2</v>
      </c>
      <c r="E2494" s="4">
        <v>-0.15552524383314459</v>
      </c>
      <c r="F2494" s="2">
        <v>3</v>
      </c>
      <c r="G2494" s="4">
        <v>0.1659612494572178</v>
      </c>
      <c r="H2494" s="4">
        <v>-0.12935947100869399</v>
      </c>
      <c r="I2494" s="4">
        <v>0.423766814050903</v>
      </c>
    </row>
    <row r="2495" spans="1:9" x14ac:dyDescent="0.25">
      <c r="A2495" t="s">
        <v>2722</v>
      </c>
      <c r="B2495" s="3">
        <v>86.005683898925781</v>
      </c>
      <c r="C2495" s="3">
        <v>21.989999771118161</v>
      </c>
      <c r="D2495" s="4">
        <v>1.3181954672863981E-2</v>
      </c>
      <c r="E2495" s="4">
        <v>-0.12738098788243291</v>
      </c>
      <c r="F2495" s="2">
        <v>4</v>
      </c>
      <c r="G2495" s="4">
        <v>0.16740757540218201</v>
      </c>
      <c r="H2495" s="4">
        <v>-0.1421806433232167</v>
      </c>
      <c r="I2495" s="4">
        <v>0.40280022789875769</v>
      </c>
    </row>
    <row r="2496" spans="1:9" x14ac:dyDescent="0.25">
      <c r="A2496" t="s">
        <v>2723</v>
      </c>
      <c r="B2496" s="3">
        <v>84.886711120605469</v>
      </c>
      <c r="C2496" s="3">
        <v>25.20000076293945</v>
      </c>
      <c r="D2496" s="4">
        <v>-6.2787967602940808E-3</v>
      </c>
      <c r="E2496" s="4">
        <v>-2.7700709757095821E-3</v>
      </c>
      <c r="F2496" s="2">
        <v>5</v>
      </c>
      <c r="G2496" s="4">
        <v>0.15881298197207541</v>
      </c>
      <c r="H2496" s="4">
        <v>-0.15334126045133131</v>
      </c>
      <c r="I2496" s="4">
        <v>0.38454916358206731</v>
      </c>
    </row>
    <row r="2497" spans="1:9" x14ac:dyDescent="0.25">
      <c r="A2497" t="s">
        <v>2724</v>
      </c>
      <c r="B2497" s="3">
        <v>85.423065185546875</v>
      </c>
      <c r="C2497" s="3">
        <v>25.270000457763668</v>
      </c>
      <c r="D2497" s="4">
        <v>-6.4537276979290681E-3</v>
      </c>
      <c r="E2497" s="4">
        <v>0.1088196332869231</v>
      </c>
      <c r="F2497" s="2">
        <v>5</v>
      </c>
      <c r="G2497" s="4">
        <v>0.17933968988405541</v>
      </c>
      <c r="H2497" s="4">
        <v>-0.14799167333009269</v>
      </c>
      <c r="I2497" s="4">
        <v>0.39329739475035203</v>
      </c>
    </row>
    <row r="2498" spans="1:9" x14ac:dyDescent="0.25">
      <c r="A2498" t="s">
        <v>2725</v>
      </c>
      <c r="B2498" s="3">
        <v>85.977943420410156</v>
      </c>
      <c r="C2498" s="3">
        <v>22.79000091552734</v>
      </c>
      <c r="D2498" s="4">
        <v>1.077378973024512E-4</v>
      </c>
      <c r="E2498" s="4">
        <v>-7.5081108764081361E-2</v>
      </c>
      <c r="F2498" s="2">
        <v>4</v>
      </c>
      <c r="G2498" s="4">
        <v>0.18238886743832741</v>
      </c>
      <c r="H2498" s="4">
        <v>-0.1424573264254887</v>
      </c>
      <c r="I2498" s="4">
        <v>0.40234776536582229</v>
      </c>
    </row>
    <row r="2499" spans="1:9" x14ac:dyDescent="0.25">
      <c r="A2499" t="s">
        <v>2726</v>
      </c>
      <c r="B2499" s="3">
        <v>85.968681335449219</v>
      </c>
      <c r="C2499" s="3">
        <v>24.639999389648441</v>
      </c>
      <c r="D2499" s="4">
        <v>-1.567156180216667E-2</v>
      </c>
      <c r="E2499" s="4">
        <v>0.16007531333185529</v>
      </c>
      <c r="F2499" s="2">
        <v>5</v>
      </c>
      <c r="G2499" s="4">
        <v>0.19061721001277249</v>
      </c>
      <c r="H2499" s="4">
        <v>-0.14254970631717129</v>
      </c>
      <c r="I2499" s="4">
        <v>0.4021966956422296</v>
      </c>
    </row>
    <row r="2500" spans="1:9" x14ac:dyDescent="0.25">
      <c r="A2500" t="s">
        <v>2727</v>
      </c>
      <c r="B2500" s="3">
        <v>87.337394714355469</v>
      </c>
      <c r="C2500" s="3">
        <v>21.239999771118161</v>
      </c>
      <c r="D2500" s="4">
        <v>-2.4984528345791009E-2</v>
      </c>
      <c r="E2500" s="4">
        <v>0.13219613603299751</v>
      </c>
      <c r="F2500" s="2">
        <v>4</v>
      </c>
      <c r="G2500" s="4">
        <v>0.21911339817529479</v>
      </c>
      <c r="H2500" s="4">
        <v>-0.12889818031398201</v>
      </c>
      <c r="I2500" s="4">
        <v>0.42452116715174282</v>
      </c>
    </row>
    <row r="2501" spans="1:9" x14ac:dyDescent="0.25">
      <c r="A2501" t="s">
        <v>2728</v>
      </c>
      <c r="B2501" s="3">
        <v>89.575393676757813</v>
      </c>
      <c r="C2501" s="3">
        <v>18.760000228881839</v>
      </c>
      <c r="D2501" s="4">
        <v>-1.6150339752011859E-2</v>
      </c>
      <c r="E2501" s="4">
        <v>0.2415619229078951</v>
      </c>
      <c r="F2501" s="2">
        <v>3</v>
      </c>
      <c r="G2501" s="4">
        <v>0.27682708823211472</v>
      </c>
      <c r="H2501" s="4">
        <v>-0.1065764133895141</v>
      </c>
      <c r="I2501" s="4">
        <v>0.46102416686260722</v>
      </c>
    </row>
    <row r="2502" spans="1:9" x14ac:dyDescent="0.25">
      <c r="A2502" t="s">
        <v>2729</v>
      </c>
      <c r="B2502" s="3">
        <v>91.045814514160156</v>
      </c>
      <c r="C2502" s="3">
        <v>15.10999965667725</v>
      </c>
      <c r="D2502" s="4">
        <v>1.946791264952585E-2</v>
      </c>
      <c r="E2502" s="4">
        <v>-0.1215116868346597</v>
      </c>
      <c r="F2502" s="2">
        <v>2</v>
      </c>
      <c r="G2502" s="4">
        <v>0.29375384459936932</v>
      </c>
      <c r="H2502" s="4">
        <v>-9.1910458773456827E-2</v>
      </c>
      <c r="I2502" s="4">
        <v>0.48500754321990919</v>
      </c>
    </row>
    <row r="2503" spans="1:9" x14ac:dyDescent="0.25">
      <c r="A2503" t="s">
        <v>2730</v>
      </c>
      <c r="B2503" s="3">
        <v>89.30718994140625</v>
      </c>
      <c r="C2503" s="3">
        <v>17.20000076293945</v>
      </c>
      <c r="D2503" s="4">
        <v>-1.4189632918937821E-2</v>
      </c>
      <c r="E2503" s="4">
        <v>0.1125485588938611</v>
      </c>
      <c r="F2503" s="2">
        <v>3</v>
      </c>
      <c r="G2503" s="4">
        <v>0.2445507647620444</v>
      </c>
      <c r="H2503" s="4">
        <v>-0.1092514732842528</v>
      </c>
      <c r="I2503" s="4">
        <v>0.45664961573972312</v>
      </c>
    </row>
    <row r="2504" spans="1:9" x14ac:dyDescent="0.25">
      <c r="A2504" t="s">
        <v>2731</v>
      </c>
      <c r="B2504" s="3">
        <v>90.592666625976563</v>
      </c>
      <c r="C2504" s="3">
        <v>15.460000038146971</v>
      </c>
      <c r="D2504" s="4">
        <v>-2.1389767652146841E-3</v>
      </c>
      <c r="E2504" s="4">
        <v>6.2542944019449376E-2</v>
      </c>
      <c r="F2504" s="2">
        <v>2</v>
      </c>
      <c r="G2504" s="4">
        <v>0.25197016020339119</v>
      </c>
      <c r="H2504" s="4">
        <v>-9.6430148778804847E-2</v>
      </c>
      <c r="I2504" s="4">
        <v>0.47761645077114928</v>
      </c>
    </row>
    <row r="2505" spans="1:9" x14ac:dyDescent="0.25">
      <c r="A2505" t="s">
        <v>2732</v>
      </c>
      <c r="B2505" s="3">
        <v>90.786857604980469</v>
      </c>
      <c r="C2505" s="3">
        <v>14.55000019073486</v>
      </c>
      <c r="D2505" s="4">
        <v>9.875115990879868E-3</v>
      </c>
      <c r="E2505" s="4">
        <v>-9.9628692566793187E-2</v>
      </c>
      <c r="F2505" s="2">
        <v>2</v>
      </c>
      <c r="G2505" s="4">
        <v>0.26549201103076808</v>
      </c>
      <c r="H2505" s="4">
        <v>-9.4493290967438193E-2</v>
      </c>
      <c r="I2505" s="4">
        <v>0.48078381294133687</v>
      </c>
    </row>
    <row r="2506" spans="1:9" x14ac:dyDescent="0.25">
      <c r="A2506" t="s">
        <v>2733</v>
      </c>
      <c r="B2506" s="3">
        <v>89.899093627929688</v>
      </c>
      <c r="C2506" s="3">
        <v>16.159999847412109</v>
      </c>
      <c r="D2506" s="4">
        <v>0</v>
      </c>
      <c r="E2506" s="4">
        <v>-3.2914378647190927E-2</v>
      </c>
      <c r="F2506" s="2">
        <v>3</v>
      </c>
      <c r="G2506" s="4">
        <v>0.23848649134975311</v>
      </c>
      <c r="H2506" s="4">
        <v>-0.1033478350993061</v>
      </c>
      <c r="I2506" s="4">
        <v>0.46630389193064298</v>
      </c>
    </row>
    <row r="2507" spans="1:9" x14ac:dyDescent="0.25">
      <c r="A2507" t="s">
        <v>2734</v>
      </c>
      <c r="B2507" s="3">
        <v>89.899093627929688</v>
      </c>
      <c r="C2507" s="3">
        <v>16.70999908447266</v>
      </c>
      <c r="D2507" s="4">
        <v>-1.599321039094781E-2</v>
      </c>
      <c r="E2507" s="4">
        <v>2.4524808806127171E-2</v>
      </c>
      <c r="F2507" s="2">
        <v>3</v>
      </c>
      <c r="G2507" s="4">
        <v>0.23801987072043679</v>
      </c>
      <c r="H2507" s="4">
        <v>-0.1033478350993061</v>
      </c>
      <c r="I2507" s="4">
        <v>0.46630389193064298</v>
      </c>
    </row>
    <row r="2508" spans="1:9" x14ac:dyDescent="0.25">
      <c r="A2508" t="s">
        <v>2735</v>
      </c>
      <c r="B2508" s="3">
        <v>91.360237121582031</v>
      </c>
      <c r="C2508" s="3">
        <v>16.309999465942379</v>
      </c>
      <c r="D2508" s="4">
        <v>1.419157488765199E-3</v>
      </c>
      <c r="E2508" s="4">
        <v>2.0650809334120449E-2</v>
      </c>
      <c r="F2508" s="2">
        <v>3</v>
      </c>
      <c r="G2508" s="4">
        <v>0.27090104748676719</v>
      </c>
      <c r="H2508" s="4">
        <v>-8.8774412565856831E-2</v>
      </c>
      <c r="I2508" s="4">
        <v>0.49013594968507118</v>
      </c>
    </row>
    <row r="2509" spans="1:9" x14ac:dyDescent="0.25">
      <c r="A2509" t="s">
        <v>2736</v>
      </c>
      <c r="B2509" s="3">
        <v>91.230766296386719</v>
      </c>
      <c r="C2509" s="3">
        <v>15.97999954223633</v>
      </c>
      <c r="D2509" s="4">
        <v>-1.315983321913738E-3</v>
      </c>
      <c r="E2509" s="4">
        <v>7.6094217625519267E-2</v>
      </c>
      <c r="F2509" s="2">
        <v>2</v>
      </c>
      <c r="G2509" s="4">
        <v>0.26605145286557752</v>
      </c>
      <c r="H2509" s="4">
        <v>-9.0065752567384805E-2</v>
      </c>
      <c r="I2509" s="4">
        <v>0.48802420898542559</v>
      </c>
    </row>
    <row r="2510" spans="1:9" x14ac:dyDescent="0.25">
      <c r="A2510" t="s">
        <v>2737</v>
      </c>
      <c r="B2510" s="3">
        <v>91.350982666015625</v>
      </c>
      <c r="C2510" s="3">
        <v>14.85000038146973</v>
      </c>
      <c r="D2510" s="4">
        <v>1.064073487295625E-2</v>
      </c>
      <c r="E2510" s="4">
        <v>-5.051150540353444E-2</v>
      </c>
      <c r="F2510" s="2">
        <v>2</v>
      </c>
      <c r="G2510" s="4">
        <v>0.26611822772404747</v>
      </c>
      <c r="H2510" s="4">
        <v>-8.886671636207677E-2</v>
      </c>
      <c r="I2510" s="4">
        <v>0.48998500440111892</v>
      </c>
    </row>
    <row r="2511" spans="1:9" x14ac:dyDescent="0.25">
      <c r="A2511" t="s">
        <v>2738</v>
      </c>
      <c r="B2511" s="3">
        <v>90.389175415039063</v>
      </c>
      <c r="C2511" s="3">
        <v>15.64000034332275</v>
      </c>
      <c r="D2511" s="4">
        <v>-2.103396748516206E-2</v>
      </c>
      <c r="E2511" s="4">
        <v>0.17859832734010969</v>
      </c>
      <c r="F2511" s="2">
        <v>2</v>
      </c>
      <c r="G2511" s="4">
        <v>0.26251540381984889</v>
      </c>
      <c r="H2511" s="4">
        <v>-9.8459766959167472E-2</v>
      </c>
      <c r="I2511" s="4">
        <v>0.47429739667916643</v>
      </c>
    </row>
    <row r="2512" spans="1:9" x14ac:dyDescent="0.25">
      <c r="A2512" t="s">
        <v>2739</v>
      </c>
      <c r="B2512" s="3">
        <v>92.331268310546875</v>
      </c>
      <c r="C2512" s="3">
        <v>13.27000045776367</v>
      </c>
      <c r="D2512" s="4">
        <v>1.0730980838106859E-2</v>
      </c>
      <c r="E2512" s="4">
        <v>-0.11118551999202821</v>
      </c>
      <c r="F2512" s="2">
        <v>2</v>
      </c>
      <c r="G2512" s="4">
        <v>0.28522422312821721</v>
      </c>
      <c r="H2512" s="4">
        <v>-7.9089362554396803E-2</v>
      </c>
      <c r="I2512" s="4">
        <v>0.50597400493241396</v>
      </c>
    </row>
    <row r="2513" spans="1:9" x14ac:dyDescent="0.25">
      <c r="A2513" t="s">
        <v>2740</v>
      </c>
      <c r="B2513" s="3">
        <v>91.350982666015625</v>
      </c>
      <c r="C2513" s="3">
        <v>14.930000305175779</v>
      </c>
      <c r="D2513" s="4">
        <v>-2.726155055263968E-3</v>
      </c>
      <c r="E2513" s="4">
        <v>9.0577119269551032E-2</v>
      </c>
      <c r="F2513" s="2">
        <v>2</v>
      </c>
      <c r="G2513" s="4">
        <v>0.27157893395381838</v>
      </c>
      <c r="H2513" s="4">
        <v>-8.886671636207677E-2</v>
      </c>
      <c r="I2513" s="4">
        <v>0.48998500440111892</v>
      </c>
    </row>
    <row r="2514" spans="1:9" x14ac:dyDescent="0.25">
      <c r="A2514" t="s">
        <v>2741</v>
      </c>
      <c r="B2514" s="3">
        <v>91.600700378417969</v>
      </c>
      <c r="C2514" s="3">
        <v>13.689999580383301</v>
      </c>
      <c r="D2514" s="4">
        <v>-9.3017460577448086E-3</v>
      </c>
      <c r="E2514" s="4">
        <v>0.1304706827827917</v>
      </c>
      <c r="F2514" s="2">
        <v>2</v>
      </c>
      <c r="G2514" s="4">
        <v>0.27247209260696131</v>
      </c>
      <c r="H2514" s="4">
        <v>-8.6376035773390147E-2</v>
      </c>
      <c r="I2514" s="4">
        <v>0.49405803827502021</v>
      </c>
    </row>
    <row r="2515" spans="1:9" x14ac:dyDescent="0.25">
      <c r="A2515" t="s">
        <v>2742</v>
      </c>
      <c r="B2515" s="3">
        <v>92.460746765136719</v>
      </c>
      <c r="C2515" s="3">
        <v>12.10999965667725</v>
      </c>
      <c r="D2515" s="4">
        <v>-6.1971561526674712E-4</v>
      </c>
      <c r="E2515" s="4">
        <v>6.6500353683962574E-3</v>
      </c>
      <c r="F2515" s="2">
        <v>1</v>
      </c>
      <c r="G2515" s="4">
        <v>0.28001196042371412</v>
      </c>
      <c r="H2515" s="4">
        <v>-7.779794645740612E-2</v>
      </c>
      <c r="I2515" s="4">
        <v>0.50808587007170036</v>
      </c>
    </row>
    <row r="2516" spans="1:9" x14ac:dyDescent="0.25">
      <c r="A2516" t="s">
        <v>2743</v>
      </c>
      <c r="B2516" s="3">
        <v>92.518081665039063</v>
      </c>
      <c r="C2516" s="3">
        <v>12.02999973297119</v>
      </c>
      <c r="D2516" s="4">
        <v>7.535497747808817E-3</v>
      </c>
      <c r="E2516" s="4">
        <v>-4.9011850138784063E-2</v>
      </c>
      <c r="F2516" s="2">
        <v>1</v>
      </c>
      <c r="G2516" s="4">
        <v>0.28387411934700818</v>
      </c>
      <c r="H2516" s="4">
        <v>-7.7226089055433156E-2</v>
      </c>
      <c r="I2516" s="4">
        <v>0.50902103397021747</v>
      </c>
    </row>
    <row r="2517" spans="1:9" x14ac:dyDescent="0.25">
      <c r="A2517" t="s">
        <v>2744</v>
      </c>
      <c r="B2517" s="3">
        <v>91.826126098632813</v>
      </c>
      <c r="C2517" s="3">
        <v>12.64999961853027</v>
      </c>
      <c r="D2517" s="4">
        <v>1.50952433216589E-3</v>
      </c>
      <c r="E2517" s="4">
        <v>-6.2843618682487667E-3</v>
      </c>
      <c r="F2517" s="2">
        <v>1</v>
      </c>
      <c r="G2517" s="4">
        <v>0.28955576141303663</v>
      </c>
      <c r="H2517" s="4">
        <v>-8.4127643137848152E-2</v>
      </c>
      <c r="I2517" s="4">
        <v>0.49773485633350179</v>
      </c>
    </row>
    <row r="2518" spans="1:9" x14ac:dyDescent="0.25">
      <c r="A2518" t="s">
        <v>2745</v>
      </c>
      <c r="B2518" s="3">
        <v>91.687721252441406</v>
      </c>
      <c r="C2518" s="3">
        <v>12.72999954223633</v>
      </c>
      <c r="D2518" s="4">
        <v>8.7287737034864588E-3</v>
      </c>
      <c r="E2518" s="4">
        <v>-9.8441951458111965E-2</v>
      </c>
      <c r="F2518" s="2">
        <v>1</v>
      </c>
      <c r="G2518" s="4">
        <v>0.29621237026759301</v>
      </c>
      <c r="H2518" s="4">
        <v>-8.550809092616396E-2</v>
      </c>
      <c r="I2518" s="4">
        <v>0.49547739681480563</v>
      </c>
    </row>
    <row r="2519" spans="1:9" x14ac:dyDescent="0.25">
      <c r="A2519" t="s">
        <v>2746</v>
      </c>
      <c r="B2519" s="3">
        <v>90.894325256347656</v>
      </c>
      <c r="C2519" s="3">
        <v>14.11999988555908</v>
      </c>
      <c r="D2519" s="4">
        <v>-9.6499622437236088E-3</v>
      </c>
      <c r="E2519" s="4">
        <v>6.085645682990215E-2</v>
      </c>
      <c r="F2519" s="2">
        <v>2</v>
      </c>
      <c r="G2519" s="4">
        <v>0.28153974938244869</v>
      </c>
      <c r="H2519" s="4">
        <v>-9.3421410280253525E-2</v>
      </c>
      <c r="I2519" s="4">
        <v>0.48253666971771941</v>
      </c>
    </row>
    <row r="2520" spans="1:9" x14ac:dyDescent="0.25">
      <c r="A2520" t="s">
        <v>2747</v>
      </c>
      <c r="B2520" s="3">
        <v>91.779998779296875</v>
      </c>
      <c r="C2520" s="3">
        <v>13.310000419616699</v>
      </c>
      <c r="D2520" s="4">
        <v>-5.10045933245451E-3</v>
      </c>
      <c r="E2520" s="4">
        <v>3.9843767287675018E-2</v>
      </c>
      <c r="F2520" s="2">
        <v>2</v>
      </c>
      <c r="G2520" s="4">
        <v>0.29485609083914621</v>
      </c>
      <c r="H2520" s="4">
        <v>-8.4587716305157379E-2</v>
      </c>
      <c r="I2520" s="4">
        <v>0.4969824942669101</v>
      </c>
    </row>
    <row r="2521" spans="1:9" x14ac:dyDescent="0.25">
      <c r="A2521" t="s">
        <v>2748</v>
      </c>
      <c r="B2521" s="3">
        <v>92.250518798828125</v>
      </c>
      <c r="C2521" s="3">
        <v>12.80000019073486</v>
      </c>
      <c r="D2521" s="4">
        <v>-7.9959435213350361E-4</v>
      </c>
      <c r="E2521" s="4">
        <v>-6.2111741455933567E-3</v>
      </c>
      <c r="F2521" s="2">
        <v>1</v>
      </c>
      <c r="G2521" s="4">
        <v>0.30066103036058278</v>
      </c>
      <c r="H2521" s="4">
        <v>-7.9894756931307431E-2</v>
      </c>
      <c r="I2521" s="4">
        <v>0.50465693577713711</v>
      </c>
    </row>
    <row r="2522" spans="1:9" x14ac:dyDescent="0.25">
      <c r="A2522" t="s">
        <v>2749</v>
      </c>
      <c r="B2522" s="3">
        <v>92.3243408203125</v>
      </c>
      <c r="C2522" s="3">
        <v>12.88000011444092</v>
      </c>
      <c r="D2522" s="4">
        <v>8.2621408778256189E-3</v>
      </c>
      <c r="E2522" s="4">
        <v>-4.5925917448820908E-2</v>
      </c>
      <c r="F2522" s="2">
        <v>1</v>
      </c>
      <c r="G2522" s="4">
        <v>0.29920488609780521</v>
      </c>
      <c r="H2522" s="4">
        <v>-7.9158457234502211E-2</v>
      </c>
      <c r="I2522" s="4">
        <v>0.50586101373882064</v>
      </c>
    </row>
    <row r="2523" spans="1:9" x14ac:dyDescent="0.25">
      <c r="A2523" t="s">
        <v>2750</v>
      </c>
      <c r="B2523" s="3">
        <v>91.567794799804688</v>
      </c>
      <c r="C2523" s="3">
        <v>13.5</v>
      </c>
      <c r="D2523" s="4">
        <v>-8.2935986130292516E-3</v>
      </c>
      <c r="E2523" s="4">
        <v>6.6350723752939045E-2</v>
      </c>
      <c r="F2523" s="2">
        <v>2</v>
      </c>
      <c r="G2523" s="4">
        <v>0.29484961177083641</v>
      </c>
      <c r="H2523" s="4">
        <v>-8.6704235503890503E-2</v>
      </c>
      <c r="I2523" s="4">
        <v>0.49352133010545202</v>
      </c>
    </row>
    <row r="2524" spans="1:9" x14ac:dyDescent="0.25">
      <c r="A2524" t="s">
        <v>2751</v>
      </c>
      <c r="B2524" s="3">
        <v>92.333572387695313</v>
      </c>
      <c r="C2524" s="3">
        <v>12.659999847412109</v>
      </c>
      <c r="D2524" s="4">
        <v>1.9022518396658581E-3</v>
      </c>
      <c r="E2524" s="4">
        <v>4.714637614807704E-2</v>
      </c>
      <c r="F2524" s="2">
        <v>1</v>
      </c>
      <c r="G2524" s="4">
        <v>0.32095420768425842</v>
      </c>
      <c r="H2524" s="4">
        <v>-7.9066381724670176E-2</v>
      </c>
      <c r="I2524" s="4">
        <v>0.50601158570385141</v>
      </c>
    </row>
    <row r="2525" spans="1:9" x14ac:dyDescent="0.25">
      <c r="A2525" t="s">
        <v>2752</v>
      </c>
      <c r="B2525" s="3">
        <v>92.15826416015625</v>
      </c>
      <c r="C2525" s="3">
        <v>12.090000152587891</v>
      </c>
      <c r="D2525" s="4">
        <v>5.03049070934658E-3</v>
      </c>
      <c r="E2525" s="4">
        <v>-4.351267213575738E-2</v>
      </c>
      <c r="F2525" s="2">
        <v>1</v>
      </c>
      <c r="G2525" s="4">
        <v>0.31999024380009228</v>
      </c>
      <c r="H2525" s="4">
        <v>-8.0814903265925997E-2</v>
      </c>
      <c r="I2525" s="4">
        <v>0.50315221164395396</v>
      </c>
    </row>
    <row r="2526" spans="1:9" x14ac:dyDescent="0.25">
      <c r="A2526" t="s">
        <v>2753</v>
      </c>
      <c r="B2526" s="3">
        <v>91.696983337402344</v>
      </c>
      <c r="C2526" s="3">
        <v>12.64000034332275</v>
      </c>
      <c r="D2526" s="4">
        <v>-9.0450471778891206E-4</v>
      </c>
      <c r="E2526" s="4">
        <v>2.2653777865943692E-2</v>
      </c>
      <c r="F2526" s="2">
        <v>1</v>
      </c>
      <c r="G2526" s="4">
        <v>0.31560833208273498</v>
      </c>
      <c r="H2526" s="4">
        <v>-8.5415711034481312E-2</v>
      </c>
      <c r="I2526" s="4">
        <v>0.49562846653839848</v>
      </c>
    </row>
    <row r="2527" spans="1:9" x14ac:dyDescent="0.25">
      <c r="A2527" t="s">
        <v>2754</v>
      </c>
      <c r="B2527" s="3">
        <v>91.779998779296875</v>
      </c>
      <c r="C2527" s="3">
        <v>12.35999965667725</v>
      </c>
      <c r="D2527" s="4">
        <v>-5.8959753861125286E-3</v>
      </c>
      <c r="E2527" s="4">
        <v>8.9795638103873365E-3</v>
      </c>
      <c r="F2527" s="2">
        <v>1</v>
      </c>
      <c r="G2527" s="4">
        <v>0.3308527188041186</v>
      </c>
      <c r="H2527" s="4">
        <v>-8.4587716305157379E-2</v>
      </c>
      <c r="I2527" s="4">
        <v>0.4969824942669101</v>
      </c>
    </row>
    <row r="2528" spans="1:9" x14ac:dyDescent="0.25">
      <c r="A2528" t="s">
        <v>2755</v>
      </c>
      <c r="B2528" s="3">
        <v>92.3243408203125</v>
      </c>
      <c r="C2528" s="3">
        <v>12.25</v>
      </c>
      <c r="D2528" s="4">
        <v>2.9064151558249041E-3</v>
      </c>
      <c r="E2528" s="4">
        <v>1.32340649621796E-2</v>
      </c>
      <c r="F2528" s="2">
        <v>1</v>
      </c>
      <c r="G2528" s="4">
        <v>0.34637346073058478</v>
      </c>
      <c r="H2528" s="4">
        <v>-7.9158457234502211E-2</v>
      </c>
      <c r="I2528" s="4">
        <v>0.50586101373882064</v>
      </c>
    </row>
    <row r="2529" spans="1:9" x14ac:dyDescent="0.25">
      <c r="A2529" t="s">
        <v>2756</v>
      </c>
      <c r="B2529" s="3">
        <v>92.056785583496094</v>
      </c>
      <c r="C2529" s="3">
        <v>12.090000152587891</v>
      </c>
      <c r="D2529" s="4">
        <v>3.7219693937207139E-3</v>
      </c>
      <c r="E2529" s="4">
        <v>3.3194988564217991E-3</v>
      </c>
      <c r="F2529" s="2">
        <v>1</v>
      </c>
      <c r="G2529" s="4">
        <v>0.33381165017098141</v>
      </c>
      <c r="H2529" s="4">
        <v>-8.1827049014913777E-2</v>
      </c>
      <c r="I2529" s="4">
        <v>0.50149703998538087</v>
      </c>
    </row>
    <row r="2530" spans="1:9" x14ac:dyDescent="0.25">
      <c r="A2530" t="s">
        <v>2757</v>
      </c>
      <c r="B2530" s="3">
        <v>91.715423583984375</v>
      </c>
      <c r="C2530" s="3">
        <v>12.05000019073486</v>
      </c>
      <c r="D2530" s="4">
        <v>-1.105061620958137E-3</v>
      </c>
      <c r="E2530" s="4">
        <v>2.292024311409491E-2</v>
      </c>
      <c r="F2530" s="2">
        <v>1</v>
      </c>
      <c r="G2530" s="4">
        <v>0.33820287570611091</v>
      </c>
      <c r="H2530" s="4">
        <v>-8.5231788301205369E-2</v>
      </c>
      <c r="I2530" s="4">
        <v>0.49592923714953829</v>
      </c>
    </row>
    <row r="2531" spans="1:9" x14ac:dyDescent="0.25">
      <c r="A2531" t="s">
        <v>2758</v>
      </c>
      <c r="B2531" s="3">
        <v>91.816886901855469</v>
      </c>
      <c r="C2531" s="3">
        <v>11.77999973297119</v>
      </c>
      <c r="D2531" s="4">
        <v>2.007944178485932E-4</v>
      </c>
      <c r="E2531" s="4">
        <v>1.289764549047767E-2</v>
      </c>
      <c r="F2531" s="2">
        <v>1</v>
      </c>
      <c r="G2531" s="4">
        <v>0.34485377008906809</v>
      </c>
      <c r="H2531" s="4">
        <v>-8.4219794743142784E-2</v>
      </c>
      <c r="I2531" s="4">
        <v>0.49758415992883043</v>
      </c>
    </row>
    <row r="2532" spans="1:9" x14ac:dyDescent="0.25">
      <c r="A2532" t="s">
        <v>2759</v>
      </c>
      <c r="B2532" s="3">
        <v>91.798454284667969</v>
      </c>
      <c r="C2532" s="3">
        <v>11.63000011444092</v>
      </c>
      <c r="D2532" s="4">
        <v>1.006146947204245E-3</v>
      </c>
      <c r="E2532" s="4">
        <v>-5.982879997039503E-3</v>
      </c>
      <c r="F2532" s="2">
        <v>1</v>
      </c>
      <c r="G2532" s="4">
        <v>0.31706417085548688</v>
      </c>
      <c r="H2532" s="4">
        <v>-8.4403641380956129E-2</v>
      </c>
      <c r="I2532" s="4">
        <v>0.49728351375733099</v>
      </c>
    </row>
    <row r="2533" spans="1:9" x14ac:dyDescent="0.25">
      <c r="A2533" t="s">
        <v>2760</v>
      </c>
      <c r="B2533" s="3">
        <v>91.706184387207031</v>
      </c>
      <c r="C2533" s="3">
        <v>11.69999980926514</v>
      </c>
      <c r="D2533" s="4">
        <v>3.533288940064994E-3</v>
      </c>
      <c r="E2533" s="4">
        <v>2.0052269998412701E-2</v>
      </c>
      <c r="F2533" s="2">
        <v>1</v>
      </c>
      <c r="G2533" s="4">
        <v>0.3164274029420453</v>
      </c>
      <c r="H2533" s="4">
        <v>-8.5323939906500001E-2</v>
      </c>
      <c r="I2533" s="4">
        <v>0.49577854074486721</v>
      </c>
    </row>
    <row r="2534" spans="1:9" x14ac:dyDescent="0.25">
      <c r="A2534" t="s">
        <v>2761</v>
      </c>
      <c r="B2534" s="3">
        <v>91.38330078125</v>
      </c>
      <c r="C2534" s="3">
        <v>11.47000026702881</v>
      </c>
      <c r="D2534" s="4">
        <v>1.516934023988892E-3</v>
      </c>
      <c r="E2534" s="4">
        <v>-2.4659860221839521E-2</v>
      </c>
      <c r="F2534" s="2">
        <v>1</v>
      </c>
      <c r="G2534" s="4">
        <v>0.32057643313365958</v>
      </c>
      <c r="H2534" s="4">
        <v>-8.8544375982202217E-2</v>
      </c>
      <c r="I2534" s="4">
        <v>0.49051213071836708</v>
      </c>
    </row>
    <row r="2535" spans="1:9" x14ac:dyDescent="0.25">
      <c r="A2535" t="s">
        <v>2762</v>
      </c>
      <c r="B2535" s="3">
        <v>91.244888305664063</v>
      </c>
      <c r="C2535" s="3">
        <v>11.760000228881839</v>
      </c>
      <c r="D2535" s="4">
        <v>2.0262300608957511E-3</v>
      </c>
      <c r="E2535" s="4">
        <v>-1.697750810076726E-3</v>
      </c>
      <c r="F2535" s="2">
        <v>1</v>
      </c>
      <c r="G2535" s="4">
        <v>0.33151421199217279</v>
      </c>
      <c r="H2535" s="4">
        <v>-8.9924899865980623E-2</v>
      </c>
      <c r="I2535" s="4">
        <v>0.48825454676003027</v>
      </c>
    </row>
    <row r="2536" spans="1:9" x14ac:dyDescent="0.25">
      <c r="A2536" t="s">
        <v>2763</v>
      </c>
      <c r="B2536" s="3">
        <v>91.060379028320313</v>
      </c>
      <c r="C2536" s="3">
        <v>11.77999973297119</v>
      </c>
      <c r="D2536" s="4">
        <v>0</v>
      </c>
      <c r="E2536" s="4">
        <v>-3.5217060100930182E-2</v>
      </c>
      <c r="F2536" s="2">
        <v>1</v>
      </c>
      <c r="G2536" s="4">
        <v>0.3242559603060482</v>
      </c>
      <c r="H2536" s="4">
        <v>-9.1765192535217754E-2</v>
      </c>
      <c r="I2536" s="4">
        <v>0.48524509849366448</v>
      </c>
    </row>
    <row r="2537" spans="1:9" x14ac:dyDescent="0.25">
      <c r="A2537" t="s">
        <v>2764</v>
      </c>
      <c r="B2537" s="3">
        <v>91.060379028320313</v>
      </c>
      <c r="C2537" s="3">
        <v>12.210000038146971</v>
      </c>
      <c r="D2537" s="4">
        <v>5.6037789342027189E-3</v>
      </c>
      <c r="E2537" s="4">
        <v>-8.9285437826316372E-3</v>
      </c>
      <c r="F2537" s="2">
        <v>1</v>
      </c>
      <c r="G2537" s="4">
        <v>0.33005611090953352</v>
      </c>
      <c r="H2537" s="4">
        <v>-9.1765192535217754E-2</v>
      </c>
      <c r="I2537" s="4">
        <v>0.48524509849366448</v>
      </c>
    </row>
    <row r="2538" spans="1:9" x14ac:dyDescent="0.25">
      <c r="A2538" t="s">
        <v>2765</v>
      </c>
      <c r="B2538" s="3">
        <v>90.552940368652344</v>
      </c>
      <c r="C2538" s="3">
        <v>12.319999694824221</v>
      </c>
      <c r="D2538" s="4">
        <v>7.7001180394966617E-3</v>
      </c>
      <c r="E2538" s="4">
        <v>-6.3117866751605356E-2</v>
      </c>
      <c r="F2538" s="2">
        <v>1</v>
      </c>
      <c r="G2538" s="4">
        <v>0.32036631321045461</v>
      </c>
      <c r="H2538" s="4">
        <v>-9.6826377852933021E-2</v>
      </c>
      <c r="I2538" s="4">
        <v>0.47696849356295518</v>
      </c>
    </row>
    <row r="2539" spans="1:9" x14ac:dyDescent="0.25">
      <c r="A2539" t="s">
        <v>2766</v>
      </c>
      <c r="B2539" s="3">
        <v>89.861000061035156</v>
      </c>
      <c r="C2539" s="3">
        <v>13.14999961853027</v>
      </c>
      <c r="D2539" s="4">
        <v>4.8489842189822774E-3</v>
      </c>
      <c r="E2539" s="4">
        <v>5.8776130253789471E-2</v>
      </c>
      <c r="F2539" s="2">
        <v>1</v>
      </c>
      <c r="G2539" s="4">
        <v>0.30975627819505402</v>
      </c>
      <c r="H2539" s="4">
        <v>-0.1037277797444227</v>
      </c>
      <c r="I2539" s="4">
        <v>0.4656825648055205</v>
      </c>
    </row>
    <row r="2540" spans="1:9" x14ac:dyDescent="0.25">
      <c r="A2540" t="s">
        <v>2767</v>
      </c>
      <c r="B2540" s="3">
        <v>89.4273681640625</v>
      </c>
      <c r="C2540" s="3">
        <v>12.420000076293951</v>
      </c>
      <c r="D2540" s="4">
        <v>5.1850786568963247E-3</v>
      </c>
      <c r="E2540" s="4">
        <v>-3.7209267940351731E-2</v>
      </c>
      <c r="F2540" s="2">
        <v>1</v>
      </c>
      <c r="G2540" s="4">
        <v>0.28137556665557439</v>
      </c>
      <c r="H2540" s="4">
        <v>-0.1080528175562582</v>
      </c>
      <c r="I2540" s="4">
        <v>0.45860978895721383</v>
      </c>
    </row>
    <row r="2541" spans="1:9" x14ac:dyDescent="0.25">
      <c r="A2541" t="s">
        <v>2768</v>
      </c>
      <c r="B2541" s="3">
        <v>88.966072082519531</v>
      </c>
      <c r="C2541" s="3">
        <v>12.89999961853027</v>
      </c>
      <c r="D2541" s="4">
        <v>1.0584523835522891E-2</v>
      </c>
      <c r="E2541" s="4">
        <v>-8.7048866663035573E-2</v>
      </c>
      <c r="F2541" s="2">
        <v>1</v>
      </c>
      <c r="G2541" s="4">
        <v>0.26997096188233832</v>
      </c>
      <c r="H2541" s="4">
        <v>-0.1126537775157388</v>
      </c>
      <c r="I2541" s="4">
        <v>0.45108579497237722</v>
      </c>
    </row>
    <row r="2542" spans="1:9" x14ac:dyDescent="0.25">
      <c r="A2542" t="s">
        <v>2769</v>
      </c>
      <c r="B2542" s="3">
        <v>88.034271240234375</v>
      </c>
      <c r="C2542" s="3">
        <v>14.13000011444092</v>
      </c>
      <c r="D2542" s="4">
        <v>-4.1884452101559328E-4</v>
      </c>
      <c r="E2542" s="4">
        <v>-7.0273669017767437E-3</v>
      </c>
      <c r="F2542" s="2">
        <v>2</v>
      </c>
      <c r="G2542" s="4">
        <v>0.26371768526926109</v>
      </c>
      <c r="H2542" s="4">
        <v>-0.1219475446581442</v>
      </c>
      <c r="I2542" s="4">
        <v>0.43588760835659479</v>
      </c>
    </row>
    <row r="2543" spans="1:9" x14ac:dyDescent="0.25">
      <c r="A2543" t="s">
        <v>2770</v>
      </c>
      <c r="B2543" s="3">
        <v>88.071159362792969</v>
      </c>
      <c r="C2543" s="3">
        <v>14.22999954223633</v>
      </c>
      <c r="D2543" s="4">
        <v>5.9009524619499931E-3</v>
      </c>
      <c r="E2543" s="4">
        <v>-9.7653828207036719E-2</v>
      </c>
      <c r="F2543" s="2">
        <v>2</v>
      </c>
      <c r="G2543" s="4">
        <v>0.26722177665200858</v>
      </c>
      <c r="H2543" s="4">
        <v>-0.1215796230961296</v>
      </c>
      <c r="I2543" s="4">
        <v>0.43648927401851489</v>
      </c>
    </row>
    <row r="2544" spans="1:9" x14ac:dyDescent="0.25">
      <c r="A2544" t="s">
        <v>2771</v>
      </c>
      <c r="B2544" s="3">
        <v>87.55450439453125</v>
      </c>
      <c r="C2544" s="3">
        <v>15.77000045776367</v>
      </c>
      <c r="D2544" s="4">
        <v>7.2169606474306036E-3</v>
      </c>
      <c r="E2544" s="4">
        <v>-5.3421332400953592E-2</v>
      </c>
      <c r="F2544" s="2">
        <v>2</v>
      </c>
      <c r="G2544" s="4">
        <v>0.25470313705741598</v>
      </c>
      <c r="H2544" s="4">
        <v>-0.1267327317327516</v>
      </c>
      <c r="I2544" s="4">
        <v>0.42806234600205612</v>
      </c>
    </row>
    <row r="2545" spans="1:9" x14ac:dyDescent="0.25">
      <c r="A2545" t="s">
        <v>2772</v>
      </c>
      <c r="B2545" s="3">
        <v>86.927154541015625</v>
      </c>
      <c r="C2545" s="3">
        <v>16.659999847412109</v>
      </c>
      <c r="D2545" s="4">
        <v>-3.1738427136394081E-3</v>
      </c>
      <c r="E2545" s="4">
        <v>1.7715271430144289E-2</v>
      </c>
      <c r="F2545" s="2">
        <v>3</v>
      </c>
      <c r="G2545" s="4">
        <v>0.25190716229830579</v>
      </c>
      <c r="H2545" s="4">
        <v>-0.13298990943726799</v>
      </c>
      <c r="I2545" s="4">
        <v>0.41782992324127433</v>
      </c>
    </row>
    <row r="2546" spans="1:9" x14ac:dyDescent="0.25">
      <c r="A2546" t="s">
        <v>2773</v>
      </c>
      <c r="B2546" s="3">
        <v>87.203926086425781</v>
      </c>
      <c r="C2546" s="3">
        <v>16.370000839233398</v>
      </c>
      <c r="D2546" s="4">
        <v>-7.3978522449058559E-4</v>
      </c>
      <c r="E2546" s="4">
        <v>-2.963840990672539E-2</v>
      </c>
      <c r="F2546" s="2">
        <v>3</v>
      </c>
      <c r="G2546" s="4">
        <v>0.25359674455093623</v>
      </c>
      <c r="H2546" s="4">
        <v>-0.13022939433794969</v>
      </c>
      <c r="I2546" s="4">
        <v>0.42234422008046391</v>
      </c>
    </row>
    <row r="2547" spans="1:9" x14ac:dyDescent="0.25">
      <c r="A2547" t="s">
        <v>2774</v>
      </c>
      <c r="B2547" s="3">
        <v>87.268486022949219</v>
      </c>
      <c r="C2547" s="3">
        <v>16.870000839233398</v>
      </c>
      <c r="D2547" s="4">
        <v>-7.6587168873059053E-3</v>
      </c>
      <c r="E2547" s="4">
        <v>0.1157408046904629</v>
      </c>
      <c r="F2547" s="2">
        <v>3</v>
      </c>
      <c r="G2547" s="4">
        <v>0.24703231089400421</v>
      </c>
      <c r="H2547" s="4">
        <v>-0.12958547453282709</v>
      </c>
      <c r="I2547" s="4">
        <v>0.42339722831855481</v>
      </c>
    </row>
    <row r="2548" spans="1:9" x14ac:dyDescent="0.25">
      <c r="A2548" t="s">
        <v>2775</v>
      </c>
      <c r="B2548" s="3">
        <v>87.942008972167969</v>
      </c>
      <c r="C2548" s="3">
        <v>15.11999988555908</v>
      </c>
      <c r="D2548" s="4">
        <v>6.8660109789091539E-3</v>
      </c>
      <c r="E2548" s="4">
        <v>-0.1121550630696215</v>
      </c>
      <c r="F2548" s="2">
        <v>2</v>
      </c>
      <c r="G2548" s="4">
        <v>0.25747251704286978</v>
      </c>
      <c r="H2548" s="4">
        <v>-0.1228677670882253</v>
      </c>
      <c r="I2548" s="4">
        <v>0.43438275978377128</v>
      </c>
    </row>
    <row r="2549" spans="1:9" x14ac:dyDescent="0.25">
      <c r="A2549" t="s">
        <v>2776</v>
      </c>
      <c r="B2549" s="3">
        <v>87.342315673828125</v>
      </c>
      <c r="C2549" s="3">
        <v>17.030000686645511</v>
      </c>
      <c r="D2549" s="4">
        <v>-3.683144607092514E-3</v>
      </c>
      <c r="E2549" s="4">
        <v>4.7197592982397563E-3</v>
      </c>
      <c r="F2549" s="2">
        <v>3</v>
      </c>
      <c r="G2549" s="4">
        <v>0.25591440221445622</v>
      </c>
      <c r="H2549" s="4">
        <v>-0.12884909874055919</v>
      </c>
      <c r="I2549" s="4">
        <v>0.42460143071987888</v>
      </c>
    </row>
    <row r="2550" spans="1:9" x14ac:dyDescent="0.25">
      <c r="A2550" t="s">
        <v>2777</v>
      </c>
      <c r="B2550" s="3">
        <v>87.665199279785156</v>
      </c>
      <c r="C2550" s="3">
        <v>16.95000076293945</v>
      </c>
      <c r="D2550" s="4">
        <v>-2.021066260395565E-2</v>
      </c>
      <c r="E2550" s="4">
        <v>0.27156795648555071</v>
      </c>
      <c r="F2550" s="2">
        <v>3</v>
      </c>
      <c r="G2550" s="4">
        <v>0.27336747759282959</v>
      </c>
      <c r="H2550" s="4">
        <v>-0.12562866266485709</v>
      </c>
      <c r="I2550" s="4">
        <v>0.42986784074637902</v>
      </c>
    </row>
    <row r="2551" spans="1:9" x14ac:dyDescent="0.25">
      <c r="A2551" t="s">
        <v>2778</v>
      </c>
      <c r="B2551" s="3">
        <v>89.473518371582031</v>
      </c>
      <c r="C2551" s="3">
        <v>13.329999923706049</v>
      </c>
      <c r="D2551" s="4">
        <v>3.9339921404051292E-3</v>
      </c>
      <c r="E2551" s="4">
        <v>3.765074679235481E-3</v>
      </c>
      <c r="F2551" s="2">
        <v>2</v>
      </c>
      <c r="G2551" s="4">
        <v>0.30203913509540642</v>
      </c>
      <c r="H2551" s="4">
        <v>-0.10759251610256081</v>
      </c>
      <c r="I2551" s="4">
        <v>0.45936252434272679</v>
      </c>
    </row>
    <row r="2552" spans="1:9" x14ac:dyDescent="0.25">
      <c r="A2552" t="s">
        <v>2779</v>
      </c>
      <c r="B2552" s="3">
        <v>89.122909545898438</v>
      </c>
      <c r="C2552" s="3">
        <v>13.27999973297119</v>
      </c>
      <c r="D2552" s="4">
        <v>-1.7571235199213E-3</v>
      </c>
      <c r="E2552" s="4">
        <v>5.7324784179940691E-2</v>
      </c>
      <c r="F2552" s="2">
        <v>2</v>
      </c>
      <c r="G2552" s="4">
        <v>0.30383296052053682</v>
      </c>
      <c r="H2552" s="4">
        <v>-0.11108948308960979</v>
      </c>
      <c r="I2552" s="4">
        <v>0.45364390066257249</v>
      </c>
    </row>
    <row r="2553" spans="1:9" x14ac:dyDescent="0.25">
      <c r="A2553" t="s">
        <v>2780</v>
      </c>
      <c r="B2553" s="3">
        <v>89.27978515625</v>
      </c>
      <c r="C2553" s="3">
        <v>12.560000419616699</v>
      </c>
      <c r="D2553" s="4">
        <v>3.1055404191682179E-4</v>
      </c>
      <c r="E2553" s="4">
        <v>-1.024422104533085E-2</v>
      </c>
      <c r="F2553" s="2">
        <v>1</v>
      </c>
      <c r="G2553" s="4">
        <v>0.30370185516107329</v>
      </c>
      <c r="H2553" s="4">
        <v>-0.10952480818616731</v>
      </c>
      <c r="I2553" s="4">
        <v>0.4562026285509706</v>
      </c>
    </row>
    <row r="2554" spans="1:9" x14ac:dyDescent="0.25">
      <c r="A2554" t="s">
        <v>2781</v>
      </c>
      <c r="B2554" s="3">
        <v>89.252067565917969</v>
      </c>
      <c r="C2554" s="3">
        <v>12.689999580383301</v>
      </c>
      <c r="D2554" s="4">
        <v>-3.9125039795572247E-3</v>
      </c>
      <c r="E2554" s="4">
        <v>7.1790491287250902E-2</v>
      </c>
      <c r="F2554" s="2">
        <v>1</v>
      </c>
      <c r="G2554" s="4">
        <v>0.31025107407250202</v>
      </c>
      <c r="H2554" s="4">
        <v>-0.1098012630020512</v>
      </c>
      <c r="I2554" s="4">
        <v>0.45575053933695697</v>
      </c>
    </row>
    <row r="2555" spans="1:9" x14ac:dyDescent="0.25">
      <c r="A2555" t="s">
        <v>2782</v>
      </c>
      <c r="B2555" s="3">
        <v>89.602638244628906</v>
      </c>
      <c r="C2555" s="3">
        <v>11.840000152587891</v>
      </c>
      <c r="D2555" s="4">
        <v>-1.1317685833900359E-3</v>
      </c>
      <c r="E2555" s="4">
        <v>2.7777750183035851E-2</v>
      </c>
      <c r="F2555" s="2">
        <v>1</v>
      </c>
      <c r="G2555" s="4">
        <v>0.32369550126678931</v>
      </c>
      <c r="H2555" s="4">
        <v>-0.1063046764923157</v>
      </c>
      <c r="I2555" s="4">
        <v>0.46146854081890881</v>
      </c>
    </row>
    <row r="2556" spans="1:9" x14ac:dyDescent="0.25">
      <c r="A2556" t="s">
        <v>2783</v>
      </c>
      <c r="B2556" s="3">
        <v>89.70416259765625</v>
      </c>
      <c r="C2556" s="3">
        <v>11.52000045776367</v>
      </c>
      <c r="D2556" s="4">
        <v>6.417679158498002E-3</v>
      </c>
      <c r="E2556" s="4">
        <v>-5.8823474413244869E-2</v>
      </c>
      <c r="F2556" s="2">
        <v>1</v>
      </c>
      <c r="G2556" s="4">
        <v>0.32947844981940538</v>
      </c>
      <c r="H2556" s="4">
        <v>-0.10529207417055191</v>
      </c>
      <c r="I2556" s="4">
        <v>0.46312445911532502</v>
      </c>
    </row>
    <row r="2557" spans="1:9" x14ac:dyDescent="0.25">
      <c r="A2557" t="s">
        <v>2784</v>
      </c>
      <c r="B2557" s="3">
        <v>89.13214111328125</v>
      </c>
      <c r="C2557" s="3">
        <v>12.239999771118161</v>
      </c>
      <c r="D2557" s="4">
        <v>6.354055366180722E-3</v>
      </c>
      <c r="E2557" s="4">
        <v>-4.4496536286264272E-2</v>
      </c>
      <c r="F2557" s="2">
        <v>1</v>
      </c>
      <c r="G2557" s="4">
        <v>0.31128950810402078</v>
      </c>
      <c r="H2557" s="4">
        <v>-0.1109974075797777</v>
      </c>
      <c r="I2557" s="4">
        <v>0.45379447262760331</v>
      </c>
    </row>
    <row r="2558" spans="1:9" x14ac:dyDescent="0.25">
      <c r="A2558" t="s">
        <v>2785</v>
      </c>
      <c r="B2558" s="3">
        <v>88.569366455078125</v>
      </c>
      <c r="C2558" s="3">
        <v>12.810000419616699</v>
      </c>
      <c r="D2558" s="4">
        <v>-1.2484218359828381E-3</v>
      </c>
      <c r="E2558" s="4">
        <v>6.2189052562556801E-2</v>
      </c>
      <c r="F2558" s="2">
        <v>1</v>
      </c>
      <c r="G2558" s="4">
        <v>0.30685233355874142</v>
      </c>
      <c r="H2558" s="4">
        <v>-0.1166105132882462</v>
      </c>
      <c r="I2558" s="4">
        <v>0.44461530698419338</v>
      </c>
    </row>
    <row r="2559" spans="1:9" x14ac:dyDescent="0.25">
      <c r="A2559" t="s">
        <v>2786</v>
      </c>
      <c r="B2559" s="3">
        <v>88.680076599121094</v>
      </c>
      <c r="C2559" s="3">
        <v>12.060000419616699</v>
      </c>
      <c r="D2559" s="4">
        <v>1.5852879960251979E-2</v>
      </c>
      <c r="E2559" s="4">
        <v>-0.17056393044998799</v>
      </c>
      <c r="F2559" s="2">
        <v>1</v>
      </c>
      <c r="G2559" s="4">
        <v>0.29494465265306302</v>
      </c>
      <c r="H2559" s="4">
        <v>-0.1155062920294264</v>
      </c>
      <c r="I2559" s="4">
        <v>0.44642105060779752</v>
      </c>
    </row>
    <row r="2560" spans="1:9" x14ac:dyDescent="0.25">
      <c r="A2560" t="s">
        <v>2787</v>
      </c>
      <c r="B2560" s="3">
        <v>87.296180725097656</v>
      </c>
      <c r="C2560" s="3">
        <v>14.539999961853029</v>
      </c>
      <c r="D2560" s="4">
        <v>-1.324443457868685E-2</v>
      </c>
      <c r="E2560" s="4">
        <v>0.32181817835027521</v>
      </c>
      <c r="F2560" s="2">
        <v>2</v>
      </c>
      <c r="G2560" s="4">
        <v>0.27153124696482789</v>
      </c>
      <c r="H2560" s="4">
        <v>-0.1293092480033311</v>
      </c>
      <c r="I2560" s="4">
        <v>0.42384894421364683</v>
      </c>
    </row>
    <row r="2561" spans="1:9" x14ac:dyDescent="0.25">
      <c r="A2561" t="s">
        <v>2788</v>
      </c>
      <c r="B2561" s="3">
        <v>88.467887878417969</v>
      </c>
      <c r="C2561" s="3">
        <v>11</v>
      </c>
      <c r="D2561" s="4">
        <v>3.9785407636139247E-3</v>
      </c>
      <c r="E2561" s="4">
        <v>-8.0267561461957238E-2</v>
      </c>
      <c r="F2561" s="2">
        <v>1</v>
      </c>
      <c r="G2561" s="4">
        <v>0.29184618161238141</v>
      </c>
      <c r="H2561" s="4">
        <v>-0.1176226590372341</v>
      </c>
      <c r="I2561" s="4">
        <v>0.44296013532562029</v>
      </c>
    </row>
    <row r="2562" spans="1:9" x14ac:dyDescent="0.25">
      <c r="A2562" t="s">
        <v>2789</v>
      </c>
      <c r="B2562" s="3">
        <v>88.1173095703125</v>
      </c>
      <c r="C2562" s="3">
        <v>11.960000038146971</v>
      </c>
      <c r="D2562" s="4">
        <v>-3.442996165101242E-3</v>
      </c>
      <c r="E2562" s="4">
        <v>1.184436099300901E-2</v>
      </c>
      <c r="F2562" s="2">
        <v>1</v>
      </c>
      <c r="G2562" s="4">
        <v>0.28502197776155608</v>
      </c>
      <c r="H2562" s="4">
        <v>-0.1211193216424323</v>
      </c>
      <c r="I2562" s="4">
        <v>0.43724200940402808</v>
      </c>
    </row>
    <row r="2563" spans="1:9" x14ac:dyDescent="0.25">
      <c r="A2563" t="s">
        <v>2790</v>
      </c>
      <c r="B2563" s="3">
        <v>88.421745300292969</v>
      </c>
      <c r="C2563" s="3">
        <v>11.819999694824221</v>
      </c>
      <c r="D2563" s="4">
        <v>5.9833258149712956E-3</v>
      </c>
      <c r="E2563" s="4">
        <v>-2.1523197891053392E-2</v>
      </c>
      <c r="F2563" s="2">
        <v>1</v>
      </c>
      <c r="G2563" s="4">
        <v>0.29237289553109602</v>
      </c>
      <c r="H2563" s="4">
        <v>-0.1180828843954688</v>
      </c>
      <c r="I2563" s="4">
        <v>0.44220752437974759</v>
      </c>
    </row>
    <row r="2564" spans="1:9" x14ac:dyDescent="0.25">
      <c r="A2564" t="s">
        <v>2791</v>
      </c>
      <c r="B2564" s="3">
        <v>87.895835876464844</v>
      </c>
      <c r="C2564" s="3">
        <v>12.079999923706049</v>
      </c>
      <c r="D2564" s="4">
        <v>6.4439167915910636E-3</v>
      </c>
      <c r="E2564" s="4">
        <v>-4.0508357641044553E-2</v>
      </c>
      <c r="F2564" s="2">
        <v>1</v>
      </c>
      <c r="G2564" s="4">
        <v>0.29034112603141371</v>
      </c>
      <c r="H2564" s="4">
        <v>-0.1233282968283107</v>
      </c>
      <c r="I2564" s="4">
        <v>0.43362965107933649</v>
      </c>
    </row>
    <row r="2565" spans="1:9" x14ac:dyDescent="0.25">
      <c r="A2565" t="s">
        <v>2792</v>
      </c>
      <c r="B2565" s="3">
        <v>87.33306884765625</v>
      </c>
      <c r="C2565" s="3">
        <v>12.590000152587891</v>
      </c>
      <c r="D2565" s="4">
        <v>-3.1590508426400099E-3</v>
      </c>
      <c r="E2565" s="4">
        <v>8.0686743762846902E-2</v>
      </c>
      <c r="F2565" s="2">
        <v>1</v>
      </c>
      <c r="G2565" s="4">
        <v>0.3075432419234625</v>
      </c>
      <c r="H2565" s="4">
        <v>-0.12894132644131651</v>
      </c>
      <c r="I2565" s="4">
        <v>0.42445060987556721</v>
      </c>
    </row>
    <row r="2566" spans="1:9" x14ac:dyDescent="0.25">
      <c r="A2566" t="s">
        <v>2793</v>
      </c>
      <c r="B2566" s="3">
        <v>87.609832763671875</v>
      </c>
      <c r="C2566" s="3">
        <v>11.64999961853027</v>
      </c>
      <c r="D2566" s="4">
        <v>7.4256787308284444E-3</v>
      </c>
      <c r="E2566" s="4">
        <v>-2.754590453385386E-2</v>
      </c>
      <c r="F2566" s="2">
        <v>1</v>
      </c>
      <c r="G2566" s="4">
        <v>0.31922416743418092</v>
      </c>
      <c r="H2566" s="4">
        <v>-0.12618088743746089</v>
      </c>
      <c r="I2566" s="4">
        <v>0.42896478227511642</v>
      </c>
    </row>
    <row r="2567" spans="1:9" x14ac:dyDescent="0.25">
      <c r="A2567" t="s">
        <v>2794</v>
      </c>
      <c r="B2567" s="3">
        <v>86.964065551757813</v>
      </c>
      <c r="C2567" s="3">
        <v>11.97999954223633</v>
      </c>
      <c r="D2567" s="4">
        <v>-1.205318012321255E-2</v>
      </c>
      <c r="E2567" s="4">
        <v>5.7369781368688422E-2</v>
      </c>
      <c r="F2567" s="2">
        <v>1</v>
      </c>
      <c r="G2567" s="4">
        <v>0.31743069811071489</v>
      </c>
      <c r="H2567" s="4">
        <v>-0.13262175958886541</v>
      </c>
      <c r="I2567" s="4">
        <v>0.4184319622221162</v>
      </c>
    </row>
    <row r="2568" spans="1:9" x14ac:dyDescent="0.25">
      <c r="A2568" t="s">
        <v>2795</v>
      </c>
      <c r="B2568" s="3">
        <v>88.025047302246094</v>
      </c>
      <c r="C2568" s="3">
        <v>11.329999923706049</v>
      </c>
      <c r="D2568" s="4">
        <v>-3.0300660564078759E-3</v>
      </c>
      <c r="E2568" s="4">
        <v>9.7868242126826877E-2</v>
      </c>
      <c r="F2568" s="2">
        <v>1</v>
      </c>
      <c r="G2568" s="4">
        <v>0.33479014365259602</v>
      </c>
      <c r="H2568" s="4">
        <v>-0.1220395440725135</v>
      </c>
      <c r="I2568" s="4">
        <v>0.43573716083120462</v>
      </c>
    </row>
    <row r="2569" spans="1:9" x14ac:dyDescent="0.25">
      <c r="A2569" t="s">
        <v>2796</v>
      </c>
      <c r="B2569" s="3">
        <v>88.292579650878906</v>
      </c>
      <c r="C2569" s="3">
        <v>10.319999694824221</v>
      </c>
      <c r="D2569" s="4">
        <v>6.309059114983917E-3</v>
      </c>
      <c r="E2569" s="4">
        <v>-4.6210722190609399E-2</v>
      </c>
      <c r="F2569" s="2">
        <v>1</v>
      </c>
      <c r="G2569" s="4">
        <v>0.34906964352140418</v>
      </c>
      <c r="H2569" s="4">
        <v>-0.11937118057848981</v>
      </c>
      <c r="I2569" s="4">
        <v>0.44010076126572278</v>
      </c>
    </row>
    <row r="2570" spans="1:9" x14ac:dyDescent="0.25">
      <c r="A2570" t="s">
        <v>2797</v>
      </c>
      <c r="B2570" s="3">
        <v>87.739028930664063</v>
      </c>
      <c r="C2570" s="3">
        <v>10.819999694824221</v>
      </c>
      <c r="D2570" s="4">
        <v>1.685163808078149E-3</v>
      </c>
      <c r="E2570" s="4">
        <v>-2.9596406726115521E-2</v>
      </c>
      <c r="F2570" s="2">
        <v>1</v>
      </c>
      <c r="G2570" s="4">
        <v>0.34603121914404622</v>
      </c>
      <c r="H2570" s="4">
        <v>-0.1248922868725891</v>
      </c>
      <c r="I2570" s="4">
        <v>0.43107204314770309</v>
      </c>
    </row>
    <row r="2571" spans="1:9" x14ac:dyDescent="0.25">
      <c r="A2571" t="s">
        <v>2798</v>
      </c>
      <c r="B2571" s="3">
        <v>87.591423034667969</v>
      </c>
      <c r="C2571" s="3">
        <v>11.14999961853027</v>
      </c>
      <c r="D2571" s="4">
        <v>1.0968168474280169E-2</v>
      </c>
      <c r="E2571" s="4">
        <v>-3.630078542541626E-2</v>
      </c>
      <c r="F2571" s="2">
        <v>1</v>
      </c>
      <c r="G2571" s="4">
        <v>0.34432926701464628</v>
      </c>
      <c r="H2571" s="4">
        <v>-0.12636450578888619</v>
      </c>
      <c r="I2571" s="4">
        <v>0.42866450942253848</v>
      </c>
    </row>
    <row r="2572" spans="1:9" x14ac:dyDescent="0.25">
      <c r="A2572" t="s">
        <v>2799</v>
      </c>
      <c r="B2572" s="3">
        <v>86.641128540039063</v>
      </c>
      <c r="C2572" s="3">
        <v>11.569999694824221</v>
      </c>
      <c r="D2572" s="4">
        <v>1.706554334751198E-3</v>
      </c>
      <c r="E2572" s="4">
        <v>2.7531035492098569E-2</v>
      </c>
      <c r="F2572" s="2">
        <v>1</v>
      </c>
      <c r="G2572" s="4">
        <v>0.33795308326895629</v>
      </c>
      <c r="H2572" s="4">
        <v>-0.1358427283328062</v>
      </c>
      <c r="I2572" s="4">
        <v>0.41316468111813243</v>
      </c>
    </row>
    <row r="2573" spans="1:9" x14ac:dyDescent="0.25">
      <c r="A2573" t="s">
        <v>2800</v>
      </c>
      <c r="B2573" s="3">
        <v>86.493522644042969</v>
      </c>
      <c r="C2573" s="3">
        <v>11.260000228881839</v>
      </c>
      <c r="D2573" s="4">
        <v>4.3925477654132017E-3</v>
      </c>
      <c r="E2573" s="4">
        <v>-3.1814263277577637E-2</v>
      </c>
      <c r="F2573" s="2">
        <v>1</v>
      </c>
      <c r="G2573" s="4">
        <v>0.33755068813157368</v>
      </c>
      <c r="H2573" s="4">
        <v>-0.13731494724910329</v>
      </c>
      <c r="I2573" s="4">
        <v>0.41075714739296759</v>
      </c>
    </row>
    <row r="2574" spans="1:9" x14ac:dyDescent="0.25">
      <c r="A2574" t="s">
        <v>2801</v>
      </c>
      <c r="B2574" s="3">
        <v>86.115257263183594</v>
      </c>
      <c r="C2574" s="3">
        <v>11.63000011444092</v>
      </c>
      <c r="D2574" s="4">
        <v>5.3619944598337632E-4</v>
      </c>
      <c r="E2574" s="4">
        <v>3.4512477417090182E-3</v>
      </c>
      <c r="F2574" s="2">
        <v>1</v>
      </c>
      <c r="G2574" s="4">
        <v>0.3373385286774917</v>
      </c>
      <c r="H2574" s="4">
        <v>-0.14108776028833481</v>
      </c>
      <c r="I2574" s="4">
        <v>0.40458743001592401</v>
      </c>
    </row>
    <row r="2575" spans="1:9" x14ac:dyDescent="0.25">
      <c r="A2575" t="s">
        <v>2802</v>
      </c>
      <c r="B2575" s="3">
        <v>86.069107055664063</v>
      </c>
      <c r="C2575" s="3">
        <v>11.590000152587891</v>
      </c>
      <c r="D2575" s="4">
        <v>6.3647300395668349E-3</v>
      </c>
      <c r="E2575" s="4">
        <v>-4.4517721084779797E-2</v>
      </c>
      <c r="F2575" s="2">
        <v>1</v>
      </c>
      <c r="G2575" s="4">
        <v>0.34861023063341912</v>
      </c>
      <c r="H2575" s="4">
        <v>-0.14154806174203219</v>
      </c>
      <c r="I2575" s="4">
        <v>0.40383469463041077</v>
      </c>
    </row>
    <row r="2576" spans="1:9" x14ac:dyDescent="0.25">
      <c r="A2576" t="s">
        <v>2803</v>
      </c>
      <c r="B2576" s="3">
        <v>85.524765014648438</v>
      </c>
      <c r="C2576" s="3">
        <v>12.13000011444092</v>
      </c>
      <c r="D2576" s="4">
        <v>-9.704306942354135E-4</v>
      </c>
      <c r="E2576" s="4">
        <v>0.1047359399042713</v>
      </c>
      <c r="F2576" s="2">
        <v>1</v>
      </c>
      <c r="G2576" s="4">
        <v>0.34988191440457622</v>
      </c>
      <c r="H2576" s="4">
        <v>-0.1469773208126873</v>
      </c>
      <c r="I2576" s="4">
        <v>0.39495617515850018</v>
      </c>
    </row>
    <row r="2577" spans="1:9" x14ac:dyDescent="0.25">
      <c r="A2577" t="s">
        <v>2804</v>
      </c>
      <c r="B2577" s="3">
        <v>85.607841491699219</v>
      </c>
      <c r="C2577" s="3">
        <v>10.97999954223633</v>
      </c>
      <c r="D2577" s="4">
        <v>2.1571759393590459E-4</v>
      </c>
      <c r="E2577" s="4">
        <v>1.1981489050324919E-2</v>
      </c>
      <c r="F2577" s="2">
        <v>1</v>
      </c>
      <c r="G2577" s="4">
        <v>0.33776413614188372</v>
      </c>
      <c r="H2577" s="4">
        <v>-0.1461487173196622</v>
      </c>
      <c r="I2577" s="4">
        <v>0.39631119840413631</v>
      </c>
    </row>
    <row r="2578" spans="1:9" x14ac:dyDescent="0.25">
      <c r="A2578" t="s">
        <v>2805</v>
      </c>
      <c r="B2578" s="3">
        <v>85.589378356933594</v>
      </c>
      <c r="C2578" s="3">
        <v>10.85000038146973</v>
      </c>
      <c r="D2578" s="4">
        <v>1.176329897128126E-3</v>
      </c>
      <c r="E2578" s="4">
        <v>2.1657297400105909E-2</v>
      </c>
      <c r="F2578" s="2">
        <v>1</v>
      </c>
      <c r="G2578" s="4">
        <v>0.33037308034390761</v>
      </c>
      <c r="H2578" s="4">
        <v>-0.1463328683393261</v>
      </c>
      <c r="I2578" s="4">
        <v>0.39601005447407478</v>
      </c>
    </row>
    <row r="2579" spans="1:9" x14ac:dyDescent="0.25">
      <c r="A2579" t="s">
        <v>2806</v>
      </c>
      <c r="B2579" s="3">
        <v>85.488815307617188</v>
      </c>
      <c r="C2579" s="3">
        <v>10.61999988555908</v>
      </c>
      <c r="D2579" s="4">
        <v>-6.4544455897019848E-4</v>
      </c>
      <c r="E2579" s="4">
        <v>9.4252867157651465E-4</v>
      </c>
      <c r="F2579" s="2">
        <v>1</v>
      </c>
      <c r="G2579" s="4">
        <v>0.29721543911416209</v>
      </c>
      <c r="H2579" s="4">
        <v>-0.1473358826327934</v>
      </c>
      <c r="I2579" s="4">
        <v>0.39436981557236428</v>
      </c>
    </row>
    <row r="2580" spans="1:9" x14ac:dyDescent="0.25">
      <c r="A2580" t="s">
        <v>2807</v>
      </c>
      <c r="B2580" s="3">
        <v>85.544029235839844</v>
      </c>
      <c r="C2580" s="3">
        <v>10.60999965667725</v>
      </c>
      <c r="D2580" s="4">
        <v>5.6249893494988426E-3</v>
      </c>
      <c r="E2580" s="4">
        <v>-0.1202322315495855</v>
      </c>
      <c r="F2580" s="2">
        <v>1</v>
      </c>
      <c r="G2580" s="4">
        <v>0.28358736412917479</v>
      </c>
      <c r="H2580" s="4">
        <v>-0.14678517976944289</v>
      </c>
      <c r="I2580" s="4">
        <v>0.39527038525081659</v>
      </c>
    </row>
    <row r="2581" spans="1:9" x14ac:dyDescent="0.25">
      <c r="A2581" t="s">
        <v>2808</v>
      </c>
      <c r="B2581" s="3">
        <v>85.065536499023438</v>
      </c>
      <c r="C2581" s="3">
        <v>12.060000419616699</v>
      </c>
      <c r="D2581" s="4">
        <v>5.4075474501980025E-4</v>
      </c>
      <c r="E2581" s="4">
        <v>-4.6640254285013387E-2</v>
      </c>
      <c r="F2581" s="2">
        <v>1</v>
      </c>
      <c r="G2581" s="4">
        <v>0.28690126659770693</v>
      </c>
      <c r="H2581" s="4">
        <v>-0.15155765890178419</v>
      </c>
      <c r="I2581" s="4">
        <v>0.38746590431624489</v>
      </c>
    </row>
    <row r="2582" spans="1:9" x14ac:dyDescent="0.25">
      <c r="A2582" t="s">
        <v>2809</v>
      </c>
      <c r="B2582" s="3">
        <v>85.019561767578125</v>
      </c>
      <c r="C2582" s="3">
        <v>12.64999961853027</v>
      </c>
      <c r="D2582" s="4">
        <v>8.6698159902742766E-4</v>
      </c>
      <c r="E2582" s="4">
        <v>3.8587791591004228E-2</v>
      </c>
      <c r="F2582" s="2">
        <v>1</v>
      </c>
      <c r="G2582" s="4">
        <v>0.29866205114244471</v>
      </c>
      <c r="H2582" s="4">
        <v>-0.15201621015983999</v>
      </c>
      <c r="I2582" s="4">
        <v>0.38671603104246383</v>
      </c>
    </row>
    <row r="2583" spans="1:9" x14ac:dyDescent="0.25">
      <c r="A2583" t="s">
        <v>2810</v>
      </c>
      <c r="B2583" s="3">
        <v>84.945915222167969</v>
      </c>
      <c r="C2583" s="3">
        <v>12.180000305175779</v>
      </c>
      <c r="D2583" s="4">
        <v>2.9330349944647338E-3</v>
      </c>
      <c r="E2583" s="4">
        <v>-3.0254785170820479E-2</v>
      </c>
      <c r="F2583" s="2">
        <v>1</v>
      </c>
      <c r="G2583" s="4">
        <v>0.28897742142486588</v>
      </c>
      <c r="H2583" s="4">
        <v>-0.15275075966100379</v>
      </c>
      <c r="I2583" s="4">
        <v>0.38551481519251207</v>
      </c>
    </row>
    <row r="2584" spans="1:9" x14ac:dyDescent="0.25">
      <c r="A2584" t="s">
        <v>2811</v>
      </c>
      <c r="B2584" s="3">
        <v>84.697494506835938</v>
      </c>
      <c r="C2584" s="3">
        <v>12.560000419616699</v>
      </c>
      <c r="D2584" s="4">
        <v>-9.0432025839303209E-3</v>
      </c>
      <c r="E2584" s="4">
        <v>8.275862125664335E-2</v>
      </c>
      <c r="F2584" s="2">
        <v>1</v>
      </c>
      <c r="G2584" s="4">
        <v>0.30148509094183162</v>
      </c>
      <c r="H2584" s="4">
        <v>-0.15522850402103641</v>
      </c>
      <c r="I2584" s="4">
        <v>0.38146293605749948</v>
      </c>
    </row>
    <row r="2585" spans="1:9" x14ac:dyDescent="0.25">
      <c r="A2585" t="s">
        <v>2812</v>
      </c>
      <c r="B2585" s="3">
        <v>85.470420837402344</v>
      </c>
      <c r="C2585" s="3">
        <v>11.60000038146973</v>
      </c>
      <c r="D2585" s="4">
        <v>-2.151681497591929E-4</v>
      </c>
      <c r="E2585" s="4">
        <v>5.5505061242553388E-2</v>
      </c>
      <c r="F2585" s="2">
        <v>1</v>
      </c>
      <c r="G2585" s="4">
        <v>0.29818477671893812</v>
      </c>
      <c r="H2585" s="4">
        <v>-0.1475193487932934</v>
      </c>
      <c r="I2585" s="4">
        <v>0.39406979159906741</v>
      </c>
    </row>
    <row r="2586" spans="1:9" x14ac:dyDescent="0.25">
      <c r="A2586" t="s">
        <v>2813</v>
      </c>
      <c r="B2586" s="3">
        <v>85.488815307617188</v>
      </c>
      <c r="C2586" s="3">
        <v>10.989999771118161</v>
      </c>
      <c r="D2586" s="4">
        <v>1.7253879664469449E-3</v>
      </c>
      <c r="E2586" s="4">
        <v>-1.4349762590682441E-2</v>
      </c>
      <c r="F2586" s="2">
        <v>1</v>
      </c>
      <c r="G2586" s="4">
        <v>0.28555420673127951</v>
      </c>
      <c r="H2586" s="4">
        <v>-0.1473358826327934</v>
      </c>
      <c r="I2586" s="4">
        <v>0.39436981557236428</v>
      </c>
    </row>
    <row r="2587" spans="1:9" x14ac:dyDescent="0.25">
      <c r="A2587" t="s">
        <v>2814</v>
      </c>
      <c r="B2587" s="3">
        <v>85.341567993164063</v>
      </c>
      <c r="C2587" s="3">
        <v>11.14999961853027</v>
      </c>
      <c r="D2587" s="4">
        <v>-7.5422090802557129E-4</v>
      </c>
      <c r="E2587" s="4">
        <v>3.9142599646971643E-2</v>
      </c>
      <c r="F2587" s="2">
        <v>1</v>
      </c>
      <c r="G2587" s="4">
        <v>0.28386505717881128</v>
      </c>
      <c r="H2587" s="4">
        <v>-0.14880452506234501</v>
      </c>
      <c r="I2587" s="4">
        <v>0.39196813051030399</v>
      </c>
    </row>
    <row r="2588" spans="1:9" x14ac:dyDescent="0.25">
      <c r="A2588" t="s">
        <v>2815</v>
      </c>
      <c r="B2588" s="3">
        <v>85.405982971191406</v>
      </c>
      <c r="C2588" s="3">
        <v>10.72999954223633</v>
      </c>
      <c r="D2588" s="4">
        <v>5.7427333790098789E-3</v>
      </c>
      <c r="E2588" s="4">
        <v>-8.1335679633371072E-2</v>
      </c>
      <c r="F2588" s="2">
        <v>1</v>
      </c>
      <c r="G2588" s="4">
        <v>0.3024021822557228</v>
      </c>
      <c r="H2588" s="4">
        <v>-0.14816205107101321</v>
      </c>
      <c r="I2588" s="4">
        <v>0.40864228049808887</v>
      </c>
    </row>
    <row r="2589" spans="1:9" x14ac:dyDescent="0.25">
      <c r="A2589" t="s">
        <v>2816</v>
      </c>
      <c r="B2589" s="3">
        <v>84.918319702148438</v>
      </c>
      <c r="C2589" s="3">
        <v>11.680000305175779</v>
      </c>
      <c r="D2589" s="4">
        <v>8.4135526827560092E-3</v>
      </c>
      <c r="E2589" s="4">
        <v>-3.3112551411966902E-2</v>
      </c>
      <c r="F2589" s="2">
        <v>1</v>
      </c>
      <c r="G2589" s="4">
        <v>0.30125597512063051</v>
      </c>
      <c r="H2589" s="4">
        <v>-0.15302599694948499</v>
      </c>
      <c r="I2589" s="4">
        <v>0.41436239852200168</v>
      </c>
    </row>
    <row r="2590" spans="1:9" x14ac:dyDescent="0.25">
      <c r="A2590" t="s">
        <v>2817</v>
      </c>
      <c r="B2590" s="3">
        <v>84.209815979003906</v>
      </c>
      <c r="C2590" s="3">
        <v>12.079999923706049</v>
      </c>
      <c r="D2590" s="4">
        <v>3.7286249947370291E-3</v>
      </c>
      <c r="E2590" s="4">
        <v>1.7691663030465321E-2</v>
      </c>
      <c r="F2590" s="2">
        <v>1</v>
      </c>
      <c r="G2590" s="4">
        <v>0.2736066487799047</v>
      </c>
      <c r="H2590" s="4">
        <v>-0.16009260209043361</v>
      </c>
      <c r="I2590" s="4">
        <v>0.40256187033511259</v>
      </c>
    </row>
    <row r="2591" spans="1:9" x14ac:dyDescent="0.25">
      <c r="A2591" t="s">
        <v>2818</v>
      </c>
      <c r="B2591" s="3">
        <v>83.896995544433594</v>
      </c>
      <c r="C2591" s="3">
        <v>11.86999988555908</v>
      </c>
      <c r="D2591" s="4">
        <v>-4.383090868054218E-4</v>
      </c>
      <c r="E2591" s="4">
        <v>2.5043174763702099E-2</v>
      </c>
      <c r="F2591" s="2">
        <v>1</v>
      </c>
      <c r="G2591" s="4">
        <v>0.26230453246490121</v>
      </c>
      <c r="H2591" s="4">
        <v>-0.1632126682508728</v>
      </c>
      <c r="I2591" s="4">
        <v>0.39735166997201737</v>
      </c>
    </row>
    <row r="2592" spans="1:9" x14ac:dyDescent="0.25">
      <c r="A2592" t="s">
        <v>2819</v>
      </c>
      <c r="B2592" s="3">
        <v>83.933784484863281</v>
      </c>
      <c r="C2592" s="3">
        <v>11.579999923706049</v>
      </c>
      <c r="D2592" s="4">
        <v>-9.8563205630686213E-4</v>
      </c>
      <c r="E2592" s="4">
        <v>1.578950098236831E-2</v>
      </c>
      <c r="F2592" s="2">
        <v>1</v>
      </c>
      <c r="G2592" s="4">
        <v>0.26509955669528118</v>
      </c>
      <c r="H2592" s="4">
        <v>-0.16284573592987281</v>
      </c>
      <c r="I2592" s="4">
        <v>0.39796441047615988</v>
      </c>
    </row>
    <row r="2593" spans="1:9" x14ac:dyDescent="0.25">
      <c r="A2593" t="s">
        <v>2820</v>
      </c>
      <c r="B2593" s="3">
        <v>84.016593933105469</v>
      </c>
      <c r="C2593" s="3">
        <v>11.39999961853027</v>
      </c>
      <c r="D2593" s="4">
        <v>1.094358396289685E-4</v>
      </c>
      <c r="E2593" s="4">
        <v>-1.4693178978214981E-2</v>
      </c>
      <c r="F2593" s="2">
        <v>1</v>
      </c>
      <c r="G2593" s="4">
        <v>0.25469953049984961</v>
      </c>
      <c r="H2593" s="4">
        <v>-0.16201979577804121</v>
      </c>
      <c r="I2593" s="4">
        <v>0.39934364843384568</v>
      </c>
    </row>
    <row r="2594" spans="1:9" x14ac:dyDescent="0.25">
      <c r="A2594" t="s">
        <v>2821</v>
      </c>
      <c r="B2594" s="3">
        <v>84.007400512695313</v>
      </c>
      <c r="C2594" s="3">
        <v>11.569999694824221</v>
      </c>
      <c r="D2594" s="4">
        <v>6.3931589871923933E-3</v>
      </c>
      <c r="E2594" s="4">
        <v>-9.4178602292345204E-3</v>
      </c>
      <c r="F2594" s="2">
        <v>1</v>
      </c>
      <c r="G2594" s="4">
        <v>0.26121564908229572</v>
      </c>
      <c r="H2594" s="4">
        <v>-0.16211149081055981</v>
      </c>
      <c r="I2594" s="4">
        <v>0.39919052684373968</v>
      </c>
    </row>
    <row r="2595" spans="1:9" x14ac:dyDescent="0.25">
      <c r="A2595" t="s">
        <v>2822</v>
      </c>
      <c r="B2595" s="3">
        <v>83.473739624023438</v>
      </c>
      <c r="C2595" s="3">
        <v>11.680000305175779</v>
      </c>
      <c r="D2595" s="4">
        <v>-3.0766746765054091E-3</v>
      </c>
      <c r="E2595" s="4">
        <v>1.476977175616101E-2</v>
      </c>
      <c r="F2595" s="2">
        <v>1</v>
      </c>
      <c r="G2595" s="4">
        <v>0.24726730964190399</v>
      </c>
      <c r="H2595" s="4">
        <v>-0.16743421623347551</v>
      </c>
      <c r="I2595" s="4">
        <v>0.39030210444976432</v>
      </c>
    </row>
    <row r="2596" spans="1:9" x14ac:dyDescent="0.25">
      <c r="A2596" t="s">
        <v>2823</v>
      </c>
      <c r="B2596" s="3">
        <v>83.731353759765625</v>
      </c>
      <c r="C2596" s="3">
        <v>11.510000228881839</v>
      </c>
      <c r="D2596" s="4">
        <v>1.246078789169203E-2</v>
      </c>
      <c r="E2596" s="4">
        <v>1.3204276121295599E-2</v>
      </c>
      <c r="F2596" s="2">
        <v>1</v>
      </c>
      <c r="G2596" s="4">
        <v>0.25929768578360762</v>
      </c>
      <c r="H2596" s="4">
        <v>-0.16486477684092429</v>
      </c>
      <c r="I2596" s="4">
        <v>0.39459281284106867</v>
      </c>
    </row>
    <row r="2597" spans="1:9" x14ac:dyDescent="0.25">
      <c r="A2597" t="s">
        <v>2824</v>
      </c>
      <c r="B2597" s="3">
        <v>82.700836181640625</v>
      </c>
      <c r="C2597" s="3">
        <v>11.35999965667725</v>
      </c>
      <c r="D2597" s="4">
        <v>7.2844794061128759E-3</v>
      </c>
      <c r="E2597" s="4">
        <v>-5.5694105666323823E-2</v>
      </c>
      <c r="F2597" s="2">
        <v>1</v>
      </c>
      <c r="G2597" s="4">
        <v>0.24312099890387359</v>
      </c>
      <c r="H2597" s="4">
        <v>-0.1751431431748306</v>
      </c>
      <c r="I2597" s="4">
        <v>0.37742896270097842</v>
      </c>
    </row>
    <row r="2598" spans="1:9" x14ac:dyDescent="0.25">
      <c r="A2598" t="s">
        <v>2825</v>
      </c>
      <c r="B2598" s="3">
        <v>82.102760314941406</v>
      </c>
      <c r="C2598" s="3">
        <v>12.02999973297119</v>
      </c>
      <c r="D2598" s="4">
        <v>4.38991191056326E-3</v>
      </c>
      <c r="E2598" s="4">
        <v>1.007555727090592E-2</v>
      </c>
      <c r="F2598" s="2">
        <v>1</v>
      </c>
      <c r="G2598" s="4">
        <v>0.23128147462156079</v>
      </c>
      <c r="H2598" s="4">
        <v>-0.18110834258907821</v>
      </c>
      <c r="I2598" s="4">
        <v>0.36746767260138841</v>
      </c>
    </row>
    <row r="2599" spans="1:9" x14ac:dyDescent="0.25">
      <c r="A2599" t="s">
        <v>2826</v>
      </c>
      <c r="B2599" s="3">
        <v>81.743911743164063</v>
      </c>
      <c r="C2599" s="3">
        <v>11.909999847412109</v>
      </c>
      <c r="D2599" s="4">
        <v>9.5457196998143257E-3</v>
      </c>
      <c r="E2599" s="4">
        <v>-8.1018532997241599E-2</v>
      </c>
      <c r="F2599" s="2">
        <v>1</v>
      </c>
      <c r="G2599" s="4">
        <v>0.21517062151736829</v>
      </c>
      <c r="H2599" s="4">
        <v>-0.18468749267581169</v>
      </c>
      <c r="I2599" s="4">
        <v>0.36149084771289092</v>
      </c>
    </row>
    <row r="2600" spans="1:9" x14ac:dyDescent="0.25">
      <c r="A2600" t="s">
        <v>2827</v>
      </c>
      <c r="B2600" s="3">
        <v>80.970985412597656</v>
      </c>
      <c r="C2600" s="3">
        <v>12.960000038146971</v>
      </c>
      <c r="D2600" s="4">
        <v>-3.6230169683109099E-3</v>
      </c>
      <c r="E2600" s="4">
        <v>4.3478257531070819E-2</v>
      </c>
      <c r="F2600" s="2">
        <v>1</v>
      </c>
      <c r="G2600" s="4">
        <v>0.2049787866181754</v>
      </c>
      <c r="H2600" s="4">
        <v>-0.19239664790355479</v>
      </c>
      <c r="I2600" s="4">
        <v>0.34861732474852802</v>
      </c>
    </row>
    <row r="2601" spans="1:9" x14ac:dyDescent="0.25">
      <c r="A2601" t="s">
        <v>2828</v>
      </c>
      <c r="B2601" s="3">
        <v>81.265411376953125</v>
      </c>
      <c r="C2601" s="3">
        <v>12.420000076293951</v>
      </c>
      <c r="D2601" s="4">
        <v>6.954492106535648E-3</v>
      </c>
      <c r="E2601" s="4">
        <v>-1.6076772318298631E-3</v>
      </c>
      <c r="F2601" s="2">
        <v>1</v>
      </c>
      <c r="G2601" s="4">
        <v>0.20757041700644499</v>
      </c>
      <c r="H2601" s="4">
        <v>-0.1894600479036157</v>
      </c>
      <c r="I2601" s="4">
        <v>0.35352115485955182</v>
      </c>
    </row>
    <row r="2602" spans="1:9" x14ac:dyDescent="0.25">
      <c r="A2602" t="s">
        <v>2829</v>
      </c>
      <c r="B2602" s="3">
        <v>80.704154968261719</v>
      </c>
      <c r="C2602" s="3">
        <v>12.439999580383301</v>
      </c>
      <c r="D2602" s="4">
        <v>6.5410555380736044E-3</v>
      </c>
      <c r="E2602" s="4">
        <v>-5.5429042648575837E-2</v>
      </c>
      <c r="F2602" s="2">
        <v>1</v>
      </c>
      <c r="G2602" s="4">
        <v>0.21080056416740331</v>
      </c>
      <c r="H2602" s="4">
        <v>-0.19505801061501271</v>
      </c>
      <c r="I2602" s="4">
        <v>0.34417311355154018</v>
      </c>
    </row>
    <row r="2603" spans="1:9" x14ac:dyDescent="0.25">
      <c r="A2603" t="s">
        <v>2830</v>
      </c>
      <c r="B2603" s="3">
        <v>80.179695129394531</v>
      </c>
      <c r="C2603" s="3">
        <v>13.170000076293951</v>
      </c>
      <c r="D2603" s="4">
        <v>-7.8560094436379568E-3</v>
      </c>
      <c r="E2603" s="4">
        <v>8.21692681783881E-2</v>
      </c>
      <c r="F2603" s="2">
        <v>1</v>
      </c>
      <c r="G2603" s="4">
        <v>0.20162560501116361</v>
      </c>
      <c r="H2603" s="4">
        <v>-0.2002889649099471</v>
      </c>
      <c r="I2603" s="4">
        <v>0.33543793981953002</v>
      </c>
    </row>
    <row r="2604" spans="1:9" x14ac:dyDescent="0.25">
      <c r="A2604" t="s">
        <v>2831</v>
      </c>
      <c r="B2604" s="3">
        <v>80.8145751953125</v>
      </c>
      <c r="C2604" s="3">
        <v>12.170000076293951</v>
      </c>
      <c r="D2604" s="4">
        <v>-5.2100839546939124E-3</v>
      </c>
      <c r="E2604" s="4">
        <v>3.2976060573493E-3</v>
      </c>
      <c r="F2604" s="2">
        <v>1</v>
      </c>
      <c r="G2604" s="4">
        <v>0.2136114311182096</v>
      </c>
      <c r="H2604" s="4">
        <v>-0.1939566809837743</v>
      </c>
      <c r="I2604" s="4">
        <v>0.34601222456698028</v>
      </c>
    </row>
    <row r="2605" spans="1:9" x14ac:dyDescent="0.25">
      <c r="A2605" t="s">
        <v>2832</v>
      </c>
      <c r="B2605" s="3">
        <v>81.237831115722656</v>
      </c>
      <c r="C2605" s="3">
        <v>12.13000011444092</v>
      </c>
      <c r="D2605" s="4">
        <v>6.7993199740246091E-4</v>
      </c>
      <c r="E2605" s="4">
        <v>-8.1765684005189465E-3</v>
      </c>
      <c r="F2605" s="2">
        <v>1</v>
      </c>
      <c r="G2605" s="4">
        <v>0.22630611963089689</v>
      </c>
      <c r="H2605" s="4">
        <v>-0.18973513300117159</v>
      </c>
      <c r="I2605" s="4">
        <v>0.35306179008923372</v>
      </c>
    </row>
    <row r="2606" spans="1:9" x14ac:dyDescent="0.25">
      <c r="A2606" t="s">
        <v>2833</v>
      </c>
      <c r="B2606" s="3">
        <v>81.182632446289063</v>
      </c>
      <c r="C2606" s="3">
        <v>12.22999954223633</v>
      </c>
      <c r="D2606" s="4">
        <v>1.6474580565017719E-2</v>
      </c>
      <c r="E2606" s="4">
        <v>-5.3405613775781118E-2</v>
      </c>
      <c r="F2606" s="2">
        <v>1</v>
      </c>
      <c r="G2606" s="4">
        <v>0.22698205818495201</v>
      </c>
      <c r="H2606" s="4">
        <v>-0.1902856836735968</v>
      </c>
      <c r="I2606" s="4">
        <v>0.35214242518930222</v>
      </c>
    </row>
    <row r="2607" spans="1:9" x14ac:dyDescent="0.25">
      <c r="A2607" t="s">
        <v>2834</v>
      </c>
      <c r="B2607" s="3">
        <v>79.866859436035156</v>
      </c>
      <c r="C2607" s="3">
        <v>12.920000076293951</v>
      </c>
      <c r="D2607" s="4">
        <v>3.700484979741514E-3</v>
      </c>
      <c r="E2607" s="4">
        <v>-3.7974699723967047E-2</v>
      </c>
      <c r="F2607" s="2">
        <v>1</v>
      </c>
      <c r="G2607" s="4">
        <v>0.2144107132271387</v>
      </c>
      <c r="H2607" s="4">
        <v>-0.20340918326131149</v>
      </c>
      <c r="I2607" s="4">
        <v>0.33022748531271701</v>
      </c>
    </row>
    <row r="2608" spans="1:9" x14ac:dyDescent="0.25">
      <c r="A2608" t="s">
        <v>2835</v>
      </c>
      <c r="B2608" s="3">
        <v>79.572402954101563</v>
      </c>
      <c r="C2608" s="3">
        <v>13.430000305175779</v>
      </c>
      <c r="D2608" s="4">
        <v>-9.2409870680787431E-4</v>
      </c>
      <c r="E2608" s="4">
        <v>2.23885727608697E-3</v>
      </c>
      <c r="F2608" s="2">
        <v>2</v>
      </c>
      <c r="G2608" s="4">
        <v>0.20826942343462851</v>
      </c>
      <c r="H2608" s="4">
        <v>-0.20634608764310139</v>
      </c>
      <c r="I2608" s="4">
        <v>0.32532314691425679</v>
      </c>
    </row>
    <row r="2609" spans="1:9" x14ac:dyDescent="0.25">
      <c r="A2609" t="s">
        <v>2836</v>
      </c>
      <c r="B2609" s="3">
        <v>79.646003723144531</v>
      </c>
      <c r="C2609" s="3">
        <v>13.39999961853027</v>
      </c>
      <c r="D2609" s="4">
        <v>-2.8802668623840728E-3</v>
      </c>
      <c r="E2609" s="4">
        <v>-2.8985548309857671E-2</v>
      </c>
      <c r="F2609" s="2">
        <v>2</v>
      </c>
      <c r="G2609" s="4">
        <v>0.21523714290038051</v>
      </c>
      <c r="H2609" s="4">
        <v>-0.20561199471471359</v>
      </c>
      <c r="I2609" s="4">
        <v>0.32654900913811868</v>
      </c>
    </row>
    <row r="2610" spans="1:9" x14ac:dyDescent="0.25">
      <c r="A2610" t="s">
        <v>2837</v>
      </c>
      <c r="B2610" s="3">
        <v>79.876068115234375</v>
      </c>
      <c r="C2610" s="3">
        <v>13.80000019073486</v>
      </c>
      <c r="D2610" s="4">
        <v>-1.296125689120653E-2</v>
      </c>
      <c r="E2610" s="4">
        <v>3.8374735165215723E-2</v>
      </c>
      <c r="F2610" s="2">
        <v>2</v>
      </c>
      <c r="G2610" s="4">
        <v>0.21807350965539499</v>
      </c>
      <c r="H2610" s="4">
        <v>-0.2033173360378675</v>
      </c>
      <c r="I2610" s="4">
        <v>0.33038086104654091</v>
      </c>
    </row>
    <row r="2611" spans="1:9" x14ac:dyDescent="0.25">
      <c r="A2611" t="s">
        <v>2838</v>
      </c>
      <c r="B2611" s="3">
        <v>80.924957275390625</v>
      </c>
      <c r="C2611" s="3">
        <v>13.289999961853029</v>
      </c>
      <c r="D2611" s="4">
        <v>5.2568689577472414E-3</v>
      </c>
      <c r="E2611" s="4">
        <v>2.9434556075311761E-2</v>
      </c>
      <c r="F2611" s="2">
        <v>2</v>
      </c>
      <c r="G2611" s="4">
        <v>0.23885948732898671</v>
      </c>
      <c r="H2611" s="4">
        <v>-0.1928557318298493</v>
      </c>
      <c r="I2611" s="4">
        <v>0.34785070022312548</v>
      </c>
    </row>
    <row r="2612" spans="1:9" x14ac:dyDescent="0.25">
      <c r="A2612" t="s">
        <v>2839</v>
      </c>
      <c r="B2612" s="3">
        <v>80.50177001953125</v>
      </c>
      <c r="C2612" s="3">
        <v>12.909999847412109</v>
      </c>
      <c r="D2612" s="4">
        <v>-1.8250239811102851E-3</v>
      </c>
      <c r="E2612" s="4">
        <v>-2.566038887455779E-2</v>
      </c>
      <c r="F2612" s="2">
        <v>1</v>
      </c>
      <c r="G2612" s="4">
        <v>0.2469043729753293</v>
      </c>
      <c r="H2612" s="4">
        <v>-0.197076594953288</v>
      </c>
      <c r="I2612" s="4">
        <v>0.34080227834760318</v>
      </c>
    </row>
    <row r="2613" spans="1:9" x14ac:dyDescent="0.25">
      <c r="A2613" t="s">
        <v>2840</v>
      </c>
      <c r="B2613" s="3">
        <v>80.648956298828125</v>
      </c>
      <c r="C2613" s="3">
        <v>13.25</v>
      </c>
      <c r="D2613" s="4">
        <v>2.97548451248919E-3</v>
      </c>
      <c r="E2613" s="4">
        <v>-1.1931383238828809E-2</v>
      </c>
      <c r="F2613" s="2">
        <v>2</v>
      </c>
      <c r="G2613" s="4">
        <v>0.26497849613622138</v>
      </c>
      <c r="H2613" s="4">
        <v>-0.19560856128743789</v>
      </c>
      <c r="I2613" s="4">
        <v>0.34325374865160868</v>
      </c>
    </row>
    <row r="2614" spans="1:9" x14ac:dyDescent="0.25">
      <c r="A2614" t="s">
        <v>2841</v>
      </c>
      <c r="B2614" s="3">
        <v>80.409698486328125</v>
      </c>
      <c r="C2614" s="3">
        <v>13.409999847412109</v>
      </c>
      <c r="D2614" s="4">
        <v>2.6384822662313119E-3</v>
      </c>
      <c r="E2614" s="4">
        <v>-2.1881851925611762E-2</v>
      </c>
      <c r="F2614" s="2">
        <v>2</v>
      </c>
      <c r="G2614" s="4">
        <v>0.25534038321288088</v>
      </c>
      <c r="H2614" s="4">
        <v>-0.19799491499680241</v>
      </c>
      <c r="I2614" s="4">
        <v>0.33926877515308029</v>
      </c>
    </row>
    <row r="2615" spans="1:9" x14ac:dyDescent="0.25">
      <c r="A2615" t="s">
        <v>2842</v>
      </c>
      <c r="B2615" s="3">
        <v>80.198097229003906</v>
      </c>
      <c r="C2615" s="3">
        <v>13.710000038146971</v>
      </c>
      <c r="D2615" s="4">
        <v>7.9798575193936738E-3</v>
      </c>
      <c r="E2615" s="4">
        <v>-1.861132597795823E-2</v>
      </c>
      <c r="F2615" s="2">
        <v>2</v>
      </c>
      <c r="G2615" s="4">
        <v>0.26113192190519402</v>
      </c>
      <c r="H2615" s="4">
        <v>-0.20010542265398451</v>
      </c>
      <c r="I2615" s="4">
        <v>0.33574443714346008</v>
      </c>
    </row>
    <row r="2616" spans="1:9" x14ac:dyDescent="0.25">
      <c r="A2616" t="s">
        <v>2843</v>
      </c>
      <c r="B2616" s="3">
        <v>79.563194274902344</v>
      </c>
      <c r="C2616" s="3">
        <v>13.97000026702881</v>
      </c>
      <c r="D2616" s="4">
        <v>3.2483733841950362E-3</v>
      </c>
      <c r="E2616" s="4">
        <v>-6.4011486416687413E-3</v>
      </c>
      <c r="F2616" s="2">
        <v>2</v>
      </c>
      <c r="G2616" s="4">
        <v>0.26265776173796618</v>
      </c>
      <c r="H2616" s="4">
        <v>-0.2064379348665453</v>
      </c>
      <c r="I2616" s="4">
        <v>0.32516977118043272</v>
      </c>
    </row>
    <row r="2617" spans="1:9" x14ac:dyDescent="0.25">
      <c r="A2617" t="s">
        <v>2844</v>
      </c>
      <c r="B2617" s="3">
        <v>79.305580139160156</v>
      </c>
      <c r="C2617" s="3">
        <v>14.060000419616699</v>
      </c>
      <c r="D2617" s="4">
        <v>-1.5983588904713741E-2</v>
      </c>
      <c r="E2617" s="4">
        <v>5.5555611242245277E-2</v>
      </c>
      <c r="F2617" s="2">
        <v>2</v>
      </c>
      <c r="G2617" s="4">
        <v>0.2546020268814988</v>
      </c>
      <c r="H2617" s="4">
        <v>-0.20900737425909649</v>
      </c>
      <c r="I2617" s="4">
        <v>0.32087906278912831</v>
      </c>
    </row>
    <row r="2618" spans="1:9" x14ac:dyDescent="0.25">
      <c r="A2618" t="s">
        <v>2845</v>
      </c>
      <c r="B2618" s="3">
        <v>80.593757629394531</v>
      </c>
      <c r="C2618" s="3">
        <v>13.319999694824221</v>
      </c>
      <c r="D2618" s="4">
        <v>9.5666023318234927E-3</v>
      </c>
      <c r="E2618" s="4">
        <v>3.767839889658342E-3</v>
      </c>
      <c r="F2618" s="2">
        <v>2</v>
      </c>
      <c r="G2618" s="4">
        <v>0.28177637110655279</v>
      </c>
      <c r="H2618" s="4">
        <v>-0.19615911195986299</v>
      </c>
      <c r="I2618" s="4">
        <v>0.34233438375167718</v>
      </c>
    </row>
    <row r="2619" spans="1:9" x14ac:dyDescent="0.25">
      <c r="A2619" t="s">
        <v>2846</v>
      </c>
      <c r="B2619" s="3">
        <v>79.830055236816406</v>
      </c>
      <c r="C2619" s="3">
        <v>13.27000045776367</v>
      </c>
      <c r="D2619" s="4">
        <v>-8.7969808501026092E-3</v>
      </c>
      <c r="E2619" s="4">
        <v>6.0652676213388554E-3</v>
      </c>
      <c r="F2619" s="2">
        <v>2</v>
      </c>
      <c r="G2619" s="4">
        <v>0.2690825054600281</v>
      </c>
      <c r="H2619" s="4">
        <v>-0.20377626777323679</v>
      </c>
      <c r="I2619" s="4">
        <v>0.3296144906648566</v>
      </c>
    </row>
    <row r="2620" spans="1:9" x14ac:dyDescent="0.25">
      <c r="A2620" t="s">
        <v>2847</v>
      </c>
      <c r="B2620" s="3">
        <v>80.538551330566406</v>
      </c>
      <c r="C2620" s="3">
        <v>13.189999580383301</v>
      </c>
      <c r="D2620" s="4">
        <v>7.9456643966995255E-3</v>
      </c>
      <c r="E2620" s="4">
        <v>-4.5283335559772597E-3</v>
      </c>
      <c r="F2620" s="2">
        <v>1</v>
      </c>
      <c r="G2620" s="4">
        <v>0.29262946377732629</v>
      </c>
      <c r="H2620" s="4">
        <v>-0.19670973872775091</v>
      </c>
      <c r="I2620" s="4">
        <v>0.34141489177988671</v>
      </c>
    </row>
    <row r="2621" spans="1:9" x14ac:dyDescent="0.25">
      <c r="A2621" t="s">
        <v>2848</v>
      </c>
      <c r="B2621" s="3">
        <v>79.903663635253906</v>
      </c>
      <c r="C2621" s="3">
        <v>13.25</v>
      </c>
      <c r="D2621" s="4">
        <v>7.4245273254540667E-3</v>
      </c>
      <c r="E2621" s="4">
        <v>-8.2335074479039649E-3</v>
      </c>
      <c r="F2621" s="2">
        <v>2</v>
      </c>
      <c r="G2621" s="4">
        <v>0.29562349434237373</v>
      </c>
      <c r="H2621" s="4">
        <v>-0.20304209874938631</v>
      </c>
      <c r="I2621" s="4">
        <v>0.33084047996057731</v>
      </c>
    </row>
    <row r="2622" spans="1:9" x14ac:dyDescent="0.25">
      <c r="A2622" t="s">
        <v>2849</v>
      </c>
      <c r="B2622" s="3">
        <v>79.314788818359375</v>
      </c>
      <c r="C2622" s="3">
        <v>13.35999965667725</v>
      </c>
      <c r="D2622" s="4">
        <v>2.3235602369275909E-4</v>
      </c>
      <c r="E2622" s="4">
        <v>-5.7827971146039443E-2</v>
      </c>
      <c r="F2622" s="2">
        <v>2</v>
      </c>
      <c r="G2622" s="4">
        <v>0.30369007836224798</v>
      </c>
      <c r="H2622" s="4">
        <v>-0.2089155270356525</v>
      </c>
      <c r="I2622" s="4">
        <v>0.32103243852295238</v>
      </c>
    </row>
    <row r="2623" spans="1:9" x14ac:dyDescent="0.25">
      <c r="A2623" t="s">
        <v>2850</v>
      </c>
      <c r="B2623" s="3">
        <v>79.296363830566406</v>
      </c>
      <c r="C2623" s="3">
        <v>14.180000305175779</v>
      </c>
      <c r="D2623" s="4">
        <v>1.3286208305479E-2</v>
      </c>
      <c r="E2623" s="4">
        <v>-9.1607904096895787E-2</v>
      </c>
      <c r="F2623" s="2">
        <v>2</v>
      </c>
      <c r="G2623" s="4">
        <v>0.28539841628188412</v>
      </c>
      <c r="H2623" s="4">
        <v>-0.20909929757800319</v>
      </c>
      <c r="I2623" s="4">
        <v>0.3207255599834451</v>
      </c>
    </row>
    <row r="2624" spans="1:9" x14ac:dyDescent="0.25">
      <c r="A2624" t="s">
        <v>2851</v>
      </c>
      <c r="B2624" s="3">
        <v>78.256629943847656</v>
      </c>
      <c r="C2624" s="3">
        <v>15.60999965667725</v>
      </c>
      <c r="D2624" s="4">
        <v>3.3030814152983372E-3</v>
      </c>
      <c r="E2624" s="4">
        <v>-3.1036681237183731E-2</v>
      </c>
      <c r="F2624" s="2">
        <v>2</v>
      </c>
      <c r="G2624" s="4">
        <v>0.2437104264425933</v>
      </c>
      <c r="H2624" s="4">
        <v>-0.21946958723081611</v>
      </c>
      <c r="I2624" s="4">
        <v>0.30340820703767157</v>
      </c>
    </row>
    <row r="2625" spans="1:9" x14ac:dyDescent="0.25">
      <c r="A2625" t="s">
        <v>2852</v>
      </c>
      <c r="B2625" s="3">
        <v>77.998992919921875</v>
      </c>
      <c r="C2625" s="3">
        <v>16.110000610351559</v>
      </c>
      <c r="D2625" s="4">
        <v>7.8470928886804625E-3</v>
      </c>
      <c r="E2625" s="4">
        <v>-5.4022315866104842E-2</v>
      </c>
      <c r="F2625" s="2">
        <v>3</v>
      </c>
      <c r="G2625" s="4">
        <v>0.25606945048426671</v>
      </c>
      <c r="H2625" s="4">
        <v>-0.2220392549097554</v>
      </c>
      <c r="I2625" s="4">
        <v>0.29911711743079011</v>
      </c>
    </row>
    <row r="2626" spans="1:9" x14ac:dyDescent="0.25">
      <c r="A2626" t="s">
        <v>2853</v>
      </c>
      <c r="B2626" s="3">
        <v>77.391693115234375</v>
      </c>
      <c r="C2626" s="3">
        <v>17.030000686645511</v>
      </c>
      <c r="D2626" s="4">
        <v>-1.16337032084467E-2</v>
      </c>
      <c r="E2626" s="4">
        <v>7.1743254794944145E-2</v>
      </c>
      <c r="F2626" s="2">
        <v>3</v>
      </c>
      <c r="G2626" s="4">
        <v>0.2216988432147666</v>
      </c>
      <c r="H2626" s="4">
        <v>-0.22809645373837231</v>
      </c>
      <c r="I2626" s="4">
        <v>0.28900219745365779</v>
      </c>
    </row>
    <row r="2627" spans="1:9" x14ac:dyDescent="0.25">
      <c r="A2627" t="s">
        <v>2854</v>
      </c>
      <c r="B2627" s="3">
        <v>78.302642822265625</v>
      </c>
      <c r="C2627" s="3">
        <v>15.89000034332275</v>
      </c>
      <c r="D2627" s="4">
        <v>-3.0972246049383308E-2</v>
      </c>
      <c r="E2627" s="4">
        <v>0.14978297353174169</v>
      </c>
      <c r="F2627" s="2">
        <v>2</v>
      </c>
      <c r="G2627" s="4">
        <v>0.23519596082961769</v>
      </c>
      <c r="H2627" s="4">
        <v>-0.21901065549544679</v>
      </c>
      <c r="I2627" s="4">
        <v>0.30417457741935611</v>
      </c>
    </row>
    <row r="2628" spans="1:9" x14ac:dyDescent="0.25">
      <c r="A2628" t="s">
        <v>2855</v>
      </c>
      <c r="B2628" s="3">
        <v>80.805366516113281</v>
      </c>
      <c r="C2628" s="3">
        <v>13.819999694824221</v>
      </c>
      <c r="D2628" s="4">
        <v>1.714174258345014E-2</v>
      </c>
      <c r="E2628" s="4">
        <v>-7.1860350827887332E-2</v>
      </c>
      <c r="F2628" s="2">
        <v>2</v>
      </c>
      <c r="G2628" s="4">
        <v>0.27412962477532582</v>
      </c>
      <c r="H2628" s="4">
        <v>-0.1940485282072183</v>
      </c>
      <c r="I2628" s="4">
        <v>0.34585884883315621</v>
      </c>
    </row>
    <row r="2629" spans="1:9" x14ac:dyDescent="0.25">
      <c r="A2629" t="s">
        <v>2856</v>
      </c>
      <c r="B2629" s="3">
        <v>79.443565368652344</v>
      </c>
      <c r="C2629" s="3">
        <v>14.89000034332275</v>
      </c>
      <c r="D2629" s="4">
        <v>9.2339706451771697E-3</v>
      </c>
      <c r="E2629" s="4">
        <v>-4.3673690740502091E-2</v>
      </c>
      <c r="F2629" s="2">
        <v>2</v>
      </c>
      <c r="G2629" s="4">
        <v>0.27709684437900028</v>
      </c>
      <c r="H2629" s="4">
        <v>-0.20763111172122761</v>
      </c>
      <c r="I2629" s="4">
        <v>0.32317728443116839</v>
      </c>
    </row>
    <row r="2630" spans="1:9" x14ac:dyDescent="0.25">
      <c r="A2630" t="s">
        <v>2857</v>
      </c>
      <c r="B2630" s="3">
        <v>78.716697692871094</v>
      </c>
      <c r="C2630" s="3">
        <v>15.569999694824221</v>
      </c>
      <c r="D2630" s="4">
        <v>-9.4939272965217647E-3</v>
      </c>
      <c r="E2630" s="4">
        <v>0.115329487985514</v>
      </c>
      <c r="F2630" s="2">
        <v>2</v>
      </c>
      <c r="G2630" s="4">
        <v>0.27394467658492289</v>
      </c>
      <c r="H2630" s="4">
        <v>-0.2148808786408255</v>
      </c>
      <c r="I2630" s="4">
        <v>0.31107089427964429</v>
      </c>
    </row>
    <row r="2631" spans="1:9" x14ac:dyDescent="0.25">
      <c r="A2631" t="s">
        <v>2858</v>
      </c>
      <c r="B2631" s="3">
        <v>79.47119140625</v>
      </c>
      <c r="C2631" s="3">
        <v>13.960000038146971</v>
      </c>
      <c r="D2631" s="4">
        <v>-2.6597618126260492E-2</v>
      </c>
      <c r="E2631" s="4">
        <v>4.4128658013314448E-2</v>
      </c>
      <c r="F2631" s="2">
        <v>2</v>
      </c>
      <c r="G2631" s="4">
        <v>0.2929782421949696</v>
      </c>
      <c r="H2631" s="4">
        <v>-0.20735557005089569</v>
      </c>
      <c r="I2631" s="4">
        <v>0.32363741163264081</v>
      </c>
    </row>
    <row r="2632" spans="1:9" x14ac:dyDescent="0.25">
      <c r="A2632" t="s">
        <v>2859</v>
      </c>
      <c r="B2632" s="3">
        <v>81.642692565917969</v>
      </c>
      <c r="C2632" s="3">
        <v>13.36999988555908</v>
      </c>
      <c r="D2632" s="4">
        <v>-7.9383870878025897E-3</v>
      </c>
      <c r="E2632" s="4">
        <v>2.1390353682756439E-2</v>
      </c>
      <c r="F2632" s="2">
        <v>2</v>
      </c>
      <c r="G2632" s="4">
        <v>0.31724368372550132</v>
      </c>
      <c r="H2632" s="4">
        <v>-0.18569705117906879</v>
      </c>
      <c r="I2632" s="4">
        <v>0.35980498535941591</v>
      </c>
    </row>
    <row r="2633" spans="1:9" x14ac:dyDescent="0.25">
      <c r="A2633" t="s">
        <v>2860</v>
      </c>
      <c r="B2633" s="3">
        <v>82.295989990234375</v>
      </c>
      <c r="C2633" s="3">
        <v>13.090000152587891</v>
      </c>
      <c r="D2633" s="4">
        <v>2.5785024906685989E-3</v>
      </c>
      <c r="E2633" s="4">
        <v>-7.6337622829247831E-4</v>
      </c>
      <c r="F2633" s="2">
        <v>1</v>
      </c>
      <c r="G2633" s="4">
        <v>0.32817252070440528</v>
      </c>
      <c r="H2633" s="4">
        <v>-0.17918107280600801</v>
      </c>
      <c r="I2633" s="4">
        <v>0.37068602157451452</v>
      </c>
    </row>
    <row r="2634" spans="1:9" x14ac:dyDescent="0.25">
      <c r="A2634" t="s">
        <v>2861</v>
      </c>
      <c r="B2634" s="3">
        <v>82.084335327148438</v>
      </c>
      <c r="C2634" s="3">
        <v>13.10000038146973</v>
      </c>
      <c r="D2634" s="4">
        <v>1.7565582825990859E-2</v>
      </c>
      <c r="E2634" s="4">
        <v>-5.6195945716143843E-2</v>
      </c>
      <c r="F2634" s="2">
        <v>1</v>
      </c>
      <c r="G2634" s="4">
        <v>0.31266819427565112</v>
      </c>
      <c r="H2634" s="4">
        <v>-0.18129211313142879</v>
      </c>
      <c r="I2634" s="4">
        <v>0.36716079406188129</v>
      </c>
    </row>
    <row r="2635" spans="1:9" x14ac:dyDescent="0.25">
      <c r="A2635" t="s">
        <v>2862</v>
      </c>
      <c r="B2635" s="3">
        <v>80.667366027832031</v>
      </c>
      <c r="C2635" s="3">
        <v>13.88000011444092</v>
      </c>
      <c r="D2635" s="4">
        <v>7.1223786271870093E-3</v>
      </c>
      <c r="E2635" s="4">
        <v>-3.6779995737916238E-2</v>
      </c>
      <c r="F2635" s="2">
        <v>2</v>
      </c>
      <c r="G2635" s="4">
        <v>0.30017770835232938</v>
      </c>
      <c r="H2635" s="4">
        <v>-0.19542494293601251</v>
      </c>
      <c r="I2635" s="4">
        <v>0.34356037304739789</v>
      </c>
    </row>
    <row r="2636" spans="1:9" x14ac:dyDescent="0.25">
      <c r="A2636" t="s">
        <v>2863</v>
      </c>
      <c r="B2636" s="3">
        <v>80.096885681152344</v>
      </c>
      <c r="C2636" s="3">
        <v>14.409999847412109</v>
      </c>
      <c r="D2636" s="4">
        <v>1.956966026000817E-3</v>
      </c>
      <c r="E2636" s="4">
        <v>-1.4363887810587511E-2</v>
      </c>
      <c r="F2636" s="2">
        <v>2</v>
      </c>
      <c r="G2636" s="4">
        <v>0.28218547251378578</v>
      </c>
      <c r="H2636" s="4">
        <v>-0.2011149050617789</v>
      </c>
      <c r="I2636" s="4">
        <v>0.33405870186184422</v>
      </c>
    </row>
    <row r="2637" spans="1:9" x14ac:dyDescent="0.25">
      <c r="A2637" t="s">
        <v>2864</v>
      </c>
      <c r="B2637" s="3">
        <v>79.940444946289063</v>
      </c>
      <c r="C2637" s="3">
        <v>14.61999988555908</v>
      </c>
      <c r="D2637" s="4">
        <v>-5.6083064622741707E-3</v>
      </c>
      <c r="E2637" s="4">
        <v>-2.0763590976567551E-2</v>
      </c>
      <c r="F2637" s="2">
        <v>2</v>
      </c>
      <c r="G2637" s="4">
        <v>0.28284295309589452</v>
      </c>
      <c r="H2637" s="4">
        <v>-0.20267524252384911</v>
      </c>
      <c r="I2637" s="4">
        <v>0.33145309339286061</v>
      </c>
    </row>
    <row r="2638" spans="1:9" x14ac:dyDescent="0.25">
      <c r="A2638" t="s">
        <v>2865</v>
      </c>
      <c r="B2638" s="3">
        <v>80.391304016113281</v>
      </c>
      <c r="C2638" s="3">
        <v>14.930000305175779</v>
      </c>
      <c r="D2638" s="4">
        <v>-1.2880181523529989E-2</v>
      </c>
      <c r="E2638" s="4">
        <v>6.4907262318111503E-2</v>
      </c>
      <c r="F2638" s="2">
        <v>2</v>
      </c>
      <c r="G2638" s="4">
        <v>0.2917679871909975</v>
      </c>
      <c r="H2638" s="4">
        <v>-0.19817838115730249</v>
      </c>
      <c r="I2638" s="4">
        <v>0.33896240490100921</v>
      </c>
    </row>
    <row r="2639" spans="1:9" x14ac:dyDescent="0.25">
      <c r="A2639" t="s">
        <v>2866</v>
      </c>
      <c r="B2639" s="3">
        <v>81.440269470214844</v>
      </c>
      <c r="C2639" s="3">
        <v>14.02000045776367</v>
      </c>
      <c r="D2639" s="4">
        <v>3.287447359205276E-3</v>
      </c>
      <c r="E2639" s="4">
        <v>-7.0907865076510035E-2</v>
      </c>
      <c r="F2639" s="2">
        <v>2</v>
      </c>
      <c r="G2639" s="4">
        <v>0.31570848754287639</v>
      </c>
      <c r="H2639" s="4">
        <v>-0.18771601599465751</v>
      </c>
      <c r="I2639" s="4">
        <v>0.35643351479618368</v>
      </c>
    </row>
    <row r="2640" spans="1:9" x14ac:dyDescent="0.25">
      <c r="A2640" t="s">
        <v>2867</v>
      </c>
      <c r="B2640" s="3">
        <v>81.173416137695313</v>
      </c>
      <c r="C2640" s="3">
        <v>15.090000152587891</v>
      </c>
      <c r="D2640" s="4">
        <v>-8.7644112395837137E-3</v>
      </c>
      <c r="E2640" s="4">
        <v>6.000010172525938E-3</v>
      </c>
      <c r="F2640" s="2">
        <v>2</v>
      </c>
      <c r="G2640" s="4">
        <v>0.30661779420204999</v>
      </c>
      <c r="H2640" s="4">
        <v>-0.19037760699250339</v>
      </c>
      <c r="I2640" s="4">
        <v>0.35198892238361901</v>
      </c>
    </row>
    <row r="2641" spans="1:9" x14ac:dyDescent="0.25">
      <c r="A2641" t="s">
        <v>2868</v>
      </c>
      <c r="B2641" s="3">
        <v>81.891143798828125</v>
      </c>
      <c r="C2641" s="3">
        <v>15</v>
      </c>
      <c r="D2641" s="4">
        <v>-1.203318848982393E-2</v>
      </c>
      <c r="E2641" s="4">
        <v>3.3057818671050843E-2</v>
      </c>
      <c r="F2641" s="2">
        <v>2</v>
      </c>
      <c r="G2641" s="4">
        <v>0.33097756946499501</v>
      </c>
      <c r="H2641" s="4">
        <v>-0.1832190024371855</v>
      </c>
      <c r="I2641" s="4">
        <v>0.36394308044805029</v>
      </c>
    </row>
    <row r="2642" spans="1:9" x14ac:dyDescent="0.25">
      <c r="A2642" t="s">
        <v>2869</v>
      </c>
      <c r="B2642" s="3">
        <v>82.888557434082031</v>
      </c>
      <c r="C2642" s="3">
        <v>14.52000045776367</v>
      </c>
      <c r="D2642" s="4">
        <v>2.7770183571000921E-3</v>
      </c>
      <c r="E2642" s="4">
        <v>-3.9682502138671423E-2</v>
      </c>
      <c r="F2642" s="2">
        <v>2</v>
      </c>
      <c r="G2642" s="4">
        <v>0.33189511363478252</v>
      </c>
      <c r="H2642" s="4">
        <v>-0.1732708143158089</v>
      </c>
      <c r="I2642" s="4">
        <v>0.38055556579189981</v>
      </c>
    </row>
    <row r="2643" spans="1:9" x14ac:dyDescent="0.25">
      <c r="A2643" t="s">
        <v>2870</v>
      </c>
      <c r="B2643" s="3">
        <v>82.659011840820313</v>
      </c>
      <c r="C2643" s="3">
        <v>15.11999988555908</v>
      </c>
      <c r="D2643" s="4">
        <v>-5.4127126868727124E-3</v>
      </c>
      <c r="E2643" s="4">
        <v>4.1322273338813657E-2</v>
      </c>
      <c r="F2643" s="2">
        <v>2</v>
      </c>
      <c r="G2643" s="4">
        <v>0.33755106502848697</v>
      </c>
      <c r="H2643" s="4">
        <v>-0.1755602985011934</v>
      </c>
      <c r="I2643" s="4">
        <v>0.37673235476988998</v>
      </c>
    </row>
    <row r="2644" spans="1:9" x14ac:dyDescent="0.25">
      <c r="A2644" t="s">
        <v>2871</v>
      </c>
      <c r="B2644" s="3">
        <v>83.108856201171875</v>
      </c>
      <c r="C2644" s="3">
        <v>14.52000045776367</v>
      </c>
      <c r="D2644" s="4">
        <v>1.207381757808257E-2</v>
      </c>
      <c r="E2644" s="4">
        <v>-7.1611244307756561E-2</v>
      </c>
      <c r="F2644" s="2">
        <v>2</v>
      </c>
      <c r="G2644" s="4">
        <v>0.34227233249064798</v>
      </c>
      <c r="H2644" s="4">
        <v>-0.17107355783118189</v>
      </c>
      <c r="I2644" s="4">
        <v>0.38422476572079051</v>
      </c>
    </row>
    <row r="2645" spans="1:9" x14ac:dyDescent="0.25">
      <c r="A2645" t="s">
        <v>2872</v>
      </c>
      <c r="B2645" s="3">
        <v>82.117385864257813</v>
      </c>
      <c r="C2645" s="3">
        <v>15.64000034332275</v>
      </c>
      <c r="D2645" s="4">
        <v>8.7963396010173334E-3</v>
      </c>
      <c r="E2645" s="4">
        <v>-0.1223344213712103</v>
      </c>
      <c r="F2645" s="2">
        <v>2</v>
      </c>
      <c r="G2645" s="4">
        <v>0.3233554634585516</v>
      </c>
      <c r="H2645" s="4">
        <v>-0.1809624675871376</v>
      </c>
      <c r="I2645" s="4">
        <v>0.36771126935510901</v>
      </c>
    </row>
    <row r="2646" spans="1:9" x14ac:dyDescent="0.25">
      <c r="A2646" t="s">
        <v>2873</v>
      </c>
      <c r="B2646" s="3">
        <v>81.401351928710938</v>
      </c>
      <c r="C2646" s="3">
        <v>17.819999694824219</v>
      </c>
      <c r="D2646" s="4">
        <v>-6.8322740847946983E-3</v>
      </c>
      <c r="E2646" s="4">
        <v>9.8643677509430594E-2</v>
      </c>
      <c r="F2646" s="2">
        <v>3</v>
      </c>
      <c r="G2646" s="4">
        <v>0.3081693039253155</v>
      </c>
      <c r="H2646" s="4">
        <v>-0.1881041789497426</v>
      </c>
      <c r="I2646" s="4">
        <v>0.35578532124337792</v>
      </c>
    </row>
    <row r="2647" spans="1:9" x14ac:dyDescent="0.25">
      <c r="A2647" t="s">
        <v>2874</v>
      </c>
      <c r="B2647" s="3">
        <v>81.961334228515625</v>
      </c>
      <c r="C2647" s="3">
        <v>16.219999313354489</v>
      </c>
      <c r="D2647" s="4">
        <v>-1.413399025700268E-2</v>
      </c>
      <c r="E2647" s="4">
        <v>0.12093980746587921</v>
      </c>
      <c r="F2647" s="2">
        <v>3</v>
      </c>
      <c r="G2647" s="4">
        <v>0.32158288015355829</v>
      </c>
      <c r="H2647" s="4">
        <v>-0.18251892418061169</v>
      </c>
      <c r="I2647" s="4">
        <v>0.36511214155093491</v>
      </c>
    </row>
    <row r="2648" spans="1:9" x14ac:dyDescent="0.25">
      <c r="A2648" t="s">
        <v>2875</v>
      </c>
      <c r="B2648" s="3">
        <v>83.136383056640625</v>
      </c>
      <c r="C2648" s="3">
        <v>14.47000026702881</v>
      </c>
      <c r="D2648" s="4">
        <v>3.7681657377592881E-3</v>
      </c>
      <c r="E2648" s="4">
        <v>-2.229729185494489E-2</v>
      </c>
      <c r="F2648" s="2">
        <v>2</v>
      </c>
      <c r="G2648" s="4">
        <v>0.33877434078873397</v>
      </c>
      <c r="H2648" s="4">
        <v>-0.17079900540186471</v>
      </c>
      <c r="I2648" s="4">
        <v>0.38468324098809559</v>
      </c>
    </row>
    <row r="2649" spans="1:9" x14ac:dyDescent="0.25">
      <c r="A2649" t="s">
        <v>2876</v>
      </c>
      <c r="B2649" s="3">
        <v>82.824287414550781</v>
      </c>
      <c r="C2649" s="3">
        <v>14.80000019073486</v>
      </c>
      <c r="D2649" s="4">
        <v>-4.3039126395160174E-3</v>
      </c>
      <c r="E2649" s="4">
        <v>4.2253548558376819E-2</v>
      </c>
      <c r="F2649" s="2">
        <v>2</v>
      </c>
      <c r="G2649" s="4">
        <v>0.32891392135583208</v>
      </c>
      <c r="H2649" s="4">
        <v>-0.17391184249335001</v>
      </c>
      <c r="I2649" s="4">
        <v>0.37948511245160632</v>
      </c>
    </row>
    <row r="2650" spans="1:9" x14ac:dyDescent="0.25">
      <c r="A2650" t="s">
        <v>2877</v>
      </c>
      <c r="B2650" s="3">
        <v>83.182296752929688</v>
      </c>
      <c r="C2650" s="3">
        <v>14.19999980926514</v>
      </c>
      <c r="D2650" s="4">
        <v>8.8366697744035605E-4</v>
      </c>
      <c r="E2650" s="4">
        <v>6.3784659658230316E-3</v>
      </c>
      <c r="F2650" s="2">
        <v>2</v>
      </c>
      <c r="G2650" s="4">
        <v>0.33854023467518579</v>
      </c>
      <c r="H2650" s="4">
        <v>-0.1703410629075103</v>
      </c>
      <c r="I2650" s="4">
        <v>0.38544795943561277</v>
      </c>
    </row>
    <row r="2651" spans="1:9" x14ac:dyDescent="0.25">
      <c r="A2651" t="s">
        <v>2878</v>
      </c>
      <c r="B2651" s="3">
        <v>83.108856201171875</v>
      </c>
      <c r="C2651" s="3">
        <v>14.10999965667725</v>
      </c>
      <c r="D2651" s="4">
        <v>-4.9461099909557937E-3</v>
      </c>
      <c r="E2651" s="4">
        <v>-7.0373245039602184E-3</v>
      </c>
      <c r="F2651" s="2">
        <v>2</v>
      </c>
      <c r="G2651" s="4">
        <v>0.33891536150027929</v>
      </c>
      <c r="H2651" s="4">
        <v>-0.17107355783118189</v>
      </c>
      <c r="I2651" s="4">
        <v>0.38422476572079051</v>
      </c>
    </row>
    <row r="2652" spans="1:9" x14ac:dyDescent="0.25">
      <c r="A2652" t="s">
        <v>2879</v>
      </c>
      <c r="B2652" s="3">
        <v>83.521965026855469</v>
      </c>
      <c r="C2652" s="3">
        <v>14.210000038146971</v>
      </c>
      <c r="D2652" s="4">
        <v>-8.7852378069686043E-4</v>
      </c>
      <c r="E2652" s="4">
        <v>2.3038134407106E-2</v>
      </c>
      <c r="F2652" s="2">
        <v>2</v>
      </c>
      <c r="G2652" s="4">
        <v>0.34910635833163889</v>
      </c>
      <c r="H2652" s="4">
        <v>-0.16695321681393169</v>
      </c>
      <c r="I2652" s="4">
        <v>0.39110532567056139</v>
      </c>
    </row>
    <row r="2653" spans="1:9" x14ac:dyDescent="0.25">
      <c r="A2653" t="s">
        <v>2880</v>
      </c>
      <c r="B2653" s="3">
        <v>83.595405578613281</v>
      </c>
      <c r="C2653" s="3">
        <v>13.89000034332275</v>
      </c>
      <c r="D2653" s="4">
        <v>2.7528300016739231E-3</v>
      </c>
      <c r="E2653" s="4">
        <v>-1.4893619323794851E-2</v>
      </c>
      <c r="F2653" s="2">
        <v>2</v>
      </c>
      <c r="G2653" s="4">
        <v>0.34695029082562567</v>
      </c>
      <c r="H2653" s="4">
        <v>-0.16622072189025999</v>
      </c>
      <c r="I2653" s="4">
        <v>0.39232851938538382</v>
      </c>
    </row>
    <row r="2654" spans="1:9" x14ac:dyDescent="0.25">
      <c r="A2654" t="s">
        <v>2881</v>
      </c>
      <c r="B2654" s="3">
        <v>83.365913391113281</v>
      </c>
      <c r="C2654" s="3">
        <v>14.10000038146973</v>
      </c>
      <c r="D2654" s="4">
        <v>1.271334690113202E-2</v>
      </c>
      <c r="E2654" s="4">
        <v>-0.1187499761581421</v>
      </c>
      <c r="F2654" s="2">
        <v>2</v>
      </c>
      <c r="G2654" s="4">
        <v>0.36309986189287469</v>
      </c>
      <c r="H2654" s="4">
        <v>-0.16850967340740561</v>
      </c>
      <c r="I2654" s="4">
        <v>0.38850619786638729</v>
      </c>
    </row>
    <row r="2655" spans="1:9" x14ac:dyDescent="0.25">
      <c r="A2655" t="s">
        <v>2882</v>
      </c>
      <c r="B2655" s="3">
        <v>82.319358825683594</v>
      </c>
      <c r="C2655" s="3">
        <v>16</v>
      </c>
      <c r="D2655" s="4">
        <v>-7.4163907027370302E-3</v>
      </c>
      <c r="E2655" s="4">
        <v>0.14285714285714279</v>
      </c>
      <c r="F2655" s="2">
        <v>2</v>
      </c>
      <c r="G2655" s="4">
        <v>0.35197999877705161</v>
      </c>
      <c r="H2655" s="4">
        <v>-0.17894799240384651</v>
      </c>
      <c r="I2655" s="4">
        <v>0.37107524267865938</v>
      </c>
    </row>
    <row r="2656" spans="1:9" x14ac:dyDescent="0.25">
      <c r="A2656" t="s">
        <v>2883</v>
      </c>
      <c r="B2656" s="3">
        <v>82.934432983398438</v>
      </c>
      <c r="C2656" s="3">
        <v>14</v>
      </c>
      <c r="D2656" s="4">
        <v>-1.105728829492336E-3</v>
      </c>
      <c r="E2656" s="4">
        <v>-2.8490001397227789E-3</v>
      </c>
      <c r="F2656" s="2">
        <v>2</v>
      </c>
      <c r="G2656" s="4">
        <v>0.36776541848093158</v>
      </c>
      <c r="H2656" s="4">
        <v>-0.1728132522987679</v>
      </c>
      <c r="I2656" s="4">
        <v>0.38131964888012199</v>
      </c>
    </row>
    <row r="2657" spans="1:9" x14ac:dyDescent="0.25">
      <c r="A2657" t="s">
        <v>2884</v>
      </c>
      <c r="B2657" s="3">
        <v>83.026237487792969</v>
      </c>
      <c r="C2657" s="3">
        <v>14.039999961853029</v>
      </c>
      <c r="D2657" s="4">
        <v>6.4877230198141511E-3</v>
      </c>
      <c r="E2657" s="4">
        <v>-2.160281612375459E-2</v>
      </c>
      <c r="F2657" s="2">
        <v>2</v>
      </c>
      <c r="G2657" s="4">
        <v>0.36642911395059369</v>
      </c>
      <c r="H2657" s="4">
        <v>-0.17189759559644691</v>
      </c>
      <c r="I2657" s="4">
        <v>0.38284870455957959</v>
      </c>
    </row>
    <row r="2658" spans="1:9" x14ac:dyDescent="0.25">
      <c r="A2658" t="s">
        <v>2885</v>
      </c>
      <c r="B2658" s="3">
        <v>82.491058349609375</v>
      </c>
      <c r="C2658" s="3">
        <v>14.35000038146973</v>
      </c>
      <c r="D2658" s="4">
        <v>-8.8543086440862062E-4</v>
      </c>
      <c r="E2658" s="4">
        <v>4.9743986933475932E-2</v>
      </c>
      <c r="F2658" s="2">
        <v>2</v>
      </c>
      <c r="G2658" s="4">
        <v>0.37149118253363272</v>
      </c>
      <c r="H2658" s="4">
        <v>-0.1772354640164342</v>
      </c>
      <c r="I2658" s="4">
        <v>0.37393499486566162</v>
      </c>
    </row>
    <row r="2659" spans="1:9" x14ac:dyDescent="0.25">
      <c r="A2659" t="s">
        <v>2886</v>
      </c>
      <c r="B2659" s="3">
        <v>82.564163208007813</v>
      </c>
      <c r="C2659" s="3">
        <v>13.670000076293951</v>
      </c>
      <c r="D2659" s="4">
        <v>-1.106072061476282E-3</v>
      </c>
      <c r="E2659" s="4">
        <v>-3.9353442301964803E-2</v>
      </c>
      <c r="F2659" s="2">
        <v>2</v>
      </c>
      <c r="G2659" s="4">
        <v>0.37788181284751898</v>
      </c>
      <c r="H2659" s="4">
        <v>-0.17650631729312011</v>
      </c>
      <c r="I2659" s="4">
        <v>0.37515259741868762</v>
      </c>
    </row>
    <row r="2660" spans="1:9" x14ac:dyDescent="0.25">
      <c r="A2660" t="s">
        <v>2887</v>
      </c>
      <c r="B2660" s="3">
        <v>82.655586242675781</v>
      </c>
      <c r="C2660" s="3">
        <v>14.22999954223633</v>
      </c>
      <c r="D2660" s="4">
        <v>5.3369795997149083E-3</v>
      </c>
      <c r="E2660" s="4">
        <v>-3.0654002287778929E-2</v>
      </c>
      <c r="F2660" s="2">
        <v>2</v>
      </c>
      <c r="G2660" s="4">
        <v>0.36235446245554659</v>
      </c>
      <c r="H2660" s="4">
        <v>-0.17559446536393261</v>
      </c>
      <c r="I2660" s="4">
        <v>0.37667529950519502</v>
      </c>
    </row>
    <row r="2661" spans="1:9" x14ac:dyDescent="0.25">
      <c r="A2661" t="s">
        <v>2888</v>
      </c>
      <c r="B2661" s="3">
        <v>82.216796875</v>
      </c>
      <c r="C2661" s="3">
        <v>14.680000305175779</v>
      </c>
      <c r="D2661" s="4">
        <v>-1.332536474235813E-3</v>
      </c>
      <c r="E2661" s="4">
        <v>-7.43743454773238E-3</v>
      </c>
      <c r="F2661" s="2">
        <v>2</v>
      </c>
      <c r="G2661" s="4">
        <v>0.36878190284248791</v>
      </c>
      <c r="H2661" s="4">
        <v>-0.1799709437085337</v>
      </c>
      <c r="I2661" s="4">
        <v>0.3693670156779989</v>
      </c>
    </row>
    <row r="2662" spans="1:9" x14ac:dyDescent="0.25">
      <c r="A2662" t="s">
        <v>2889</v>
      </c>
      <c r="B2662" s="3">
        <v>82.326499938964844</v>
      </c>
      <c r="C2662" s="3">
        <v>14.789999961853029</v>
      </c>
      <c r="D2662" s="4">
        <v>4.6866199959907373E-3</v>
      </c>
      <c r="E2662" s="4">
        <v>-4.5806454073998193E-2</v>
      </c>
      <c r="F2662" s="2">
        <v>2</v>
      </c>
      <c r="G2662" s="4">
        <v>0.35592078995175741</v>
      </c>
      <c r="H2662" s="4">
        <v>-0.17887676705078639</v>
      </c>
      <c r="I2662" s="4">
        <v>0.37119418193869208</v>
      </c>
    </row>
    <row r="2663" spans="1:9" x14ac:dyDescent="0.25">
      <c r="A2663" t="s">
        <v>2890</v>
      </c>
      <c r="B2663" s="3">
        <v>81.942466735839844</v>
      </c>
      <c r="C2663" s="3">
        <v>15.5</v>
      </c>
      <c r="D2663" s="4">
        <v>-6.8702100907083166E-3</v>
      </c>
      <c r="E2663" s="4">
        <v>0.1175198361852916</v>
      </c>
      <c r="F2663" s="2">
        <v>2</v>
      </c>
      <c r="G2663" s="4">
        <v>0.32883002203135597</v>
      </c>
      <c r="H2663" s="4">
        <v>-0.18270710825979719</v>
      </c>
      <c r="I2663" s="4">
        <v>0.36479789284360509</v>
      </c>
    </row>
    <row r="2664" spans="1:9" x14ac:dyDescent="0.25">
      <c r="A2664" t="s">
        <v>2891</v>
      </c>
      <c r="B2664" s="3">
        <v>82.509323120117188</v>
      </c>
      <c r="C2664" s="3">
        <v>13.86999988555908</v>
      </c>
      <c r="D2664" s="4">
        <v>4.8993043630811686E-3</v>
      </c>
      <c r="E2664" s="4">
        <v>2.2107604825465591E-2</v>
      </c>
      <c r="F2664" s="2">
        <v>2</v>
      </c>
      <c r="G2664" s="4">
        <v>0.34770027978583928</v>
      </c>
      <c r="H2664" s="4">
        <v>-0.1770532914787997</v>
      </c>
      <c r="I2664" s="4">
        <v>0.37423920489612961</v>
      </c>
    </row>
    <row r="2665" spans="1:9" x14ac:dyDescent="0.25">
      <c r="A2665" t="s">
        <v>2892</v>
      </c>
      <c r="B2665" s="3">
        <v>82.1070556640625</v>
      </c>
      <c r="C2665" s="3">
        <v>13.569999694824221</v>
      </c>
      <c r="D2665" s="4">
        <v>2.008591329734299E-3</v>
      </c>
      <c r="E2665" s="4">
        <v>-4.0311218858470783E-2</v>
      </c>
      <c r="F2665" s="2">
        <v>2</v>
      </c>
      <c r="G2665" s="4">
        <v>0.33718180239063988</v>
      </c>
      <c r="H2665" s="4">
        <v>-0.1810655008435943</v>
      </c>
      <c r="I2665" s="4">
        <v>0.36753921405801049</v>
      </c>
    </row>
    <row r="2666" spans="1:9" x14ac:dyDescent="0.25">
      <c r="A2666" t="s">
        <v>2893</v>
      </c>
      <c r="B2666" s="3">
        <v>81.942466735839844</v>
      </c>
      <c r="C2666" s="3">
        <v>14.14000034332275</v>
      </c>
      <c r="D2666" s="4">
        <v>7.4176827343730434E-3</v>
      </c>
      <c r="E2666" s="4">
        <v>-1.118880036909198E-2</v>
      </c>
      <c r="F2666" s="2">
        <v>2</v>
      </c>
      <c r="G2666" s="4">
        <v>0.33410855587443478</v>
      </c>
      <c r="H2666" s="4">
        <v>-0.18270710825979719</v>
      </c>
      <c r="I2666" s="4">
        <v>0.36479789284360509</v>
      </c>
    </row>
    <row r="2667" spans="1:9" x14ac:dyDescent="0.25">
      <c r="A2667" t="s">
        <v>2894</v>
      </c>
      <c r="B2667" s="3">
        <v>81.339118957519531</v>
      </c>
      <c r="C2667" s="3">
        <v>14.30000019073486</v>
      </c>
      <c r="D2667" s="4">
        <v>1.9145922509620219E-3</v>
      </c>
      <c r="E2667" s="4">
        <v>-1.44727797956179E-2</v>
      </c>
      <c r="F2667" s="2">
        <v>2</v>
      </c>
      <c r="G2667" s="4">
        <v>0.32897785959552572</v>
      </c>
      <c r="H2667" s="4">
        <v>-0.18872488963875039</v>
      </c>
      <c r="I2667" s="4">
        <v>0.35474879608943982</v>
      </c>
    </row>
    <row r="2668" spans="1:9" x14ac:dyDescent="0.25">
      <c r="A2668" t="s">
        <v>2895</v>
      </c>
      <c r="B2668" s="3">
        <v>81.183685302734375</v>
      </c>
      <c r="C2668" s="3">
        <v>14.510000228881839</v>
      </c>
      <c r="D2668" s="4">
        <v>1.1389517309918331E-2</v>
      </c>
      <c r="E2668" s="4">
        <v>-4.9148098869652213E-2</v>
      </c>
      <c r="F2668" s="2">
        <v>2</v>
      </c>
      <c r="G2668" s="4">
        <v>0.32097761878845898</v>
      </c>
      <c r="H2668" s="4">
        <v>-0.1902751824997482</v>
      </c>
      <c r="I2668" s="4">
        <v>0.35215996110584552</v>
      </c>
    </row>
    <row r="2669" spans="1:9" x14ac:dyDescent="0.25">
      <c r="A2669" t="s">
        <v>2896</v>
      </c>
      <c r="B2669" s="3">
        <v>80.269454956054688</v>
      </c>
      <c r="C2669" s="3">
        <v>15.260000228881839</v>
      </c>
      <c r="D2669" s="4">
        <v>5.7274708106040961E-3</v>
      </c>
      <c r="E2669" s="4">
        <v>-1.9620492508853889E-3</v>
      </c>
      <c r="F2669" s="2">
        <v>2</v>
      </c>
      <c r="G2669" s="4">
        <v>0.30648605726702799</v>
      </c>
      <c r="H2669" s="4">
        <v>-0.199393701791622</v>
      </c>
      <c r="I2669" s="4">
        <v>0.33693294024077319</v>
      </c>
    </row>
    <row r="2670" spans="1:9" x14ac:dyDescent="0.25">
      <c r="A2670" t="s">
        <v>2897</v>
      </c>
      <c r="B2670" s="3">
        <v>79.812332153320313</v>
      </c>
      <c r="C2670" s="3">
        <v>15.289999961853029</v>
      </c>
      <c r="D2670" s="4">
        <v>1.7838508765622541E-2</v>
      </c>
      <c r="E2670" s="4">
        <v>-0.11259429088362601</v>
      </c>
      <c r="F2670" s="2">
        <v>2</v>
      </c>
      <c r="G2670" s="4">
        <v>0.31236377191919978</v>
      </c>
      <c r="H2670" s="4">
        <v>-0.2039530375330216</v>
      </c>
      <c r="I2670" s="4">
        <v>0.32931930273637811</v>
      </c>
    </row>
    <row r="2671" spans="1:9" x14ac:dyDescent="0.25">
      <c r="A2671" t="s">
        <v>2898</v>
      </c>
      <c r="B2671" s="3">
        <v>78.413551330566406</v>
      </c>
      <c r="C2671" s="3">
        <v>17.229999542236332</v>
      </c>
      <c r="D2671" s="4">
        <v>1.2752248973878281E-2</v>
      </c>
      <c r="E2671" s="4">
        <v>-0.13634090810442451</v>
      </c>
      <c r="F2671" s="2">
        <v>3</v>
      </c>
      <c r="G2671" s="4">
        <v>0.29051445312210622</v>
      </c>
      <c r="H2671" s="4">
        <v>-0.2179044557545976</v>
      </c>
      <c r="I2671" s="4">
        <v>0.30602182103377279</v>
      </c>
    </row>
    <row r="2672" spans="1:9" x14ac:dyDescent="0.25">
      <c r="A2672" t="s">
        <v>2899</v>
      </c>
      <c r="B2672" s="3">
        <v>77.426193237304688</v>
      </c>
      <c r="C2672" s="3">
        <v>19.95000076293945</v>
      </c>
      <c r="D2672" s="4">
        <v>-2.591017054048073E-3</v>
      </c>
      <c r="E2672" s="4">
        <v>4.3956050536852143E-2</v>
      </c>
      <c r="F2672" s="2">
        <v>4</v>
      </c>
      <c r="G2672" s="4">
        <v>0.27010917395644451</v>
      </c>
      <c r="H2672" s="4">
        <v>-0.2277523500561737</v>
      </c>
      <c r="I2672" s="4">
        <v>0.28957681640009741</v>
      </c>
    </row>
    <row r="2673" spans="1:9" x14ac:dyDescent="0.25">
      <c r="A2673" t="s">
        <v>2900</v>
      </c>
      <c r="B2673" s="3">
        <v>77.627326965332031</v>
      </c>
      <c r="C2673" s="3">
        <v>19.110000610351559</v>
      </c>
      <c r="D2673" s="4">
        <v>7.3556951243769486E-3</v>
      </c>
      <c r="E2673" s="4">
        <v>-0.1086753668688035</v>
      </c>
      <c r="F2673" s="2">
        <v>3</v>
      </c>
      <c r="G2673" s="4">
        <v>0.29218035970799988</v>
      </c>
      <c r="H2673" s="4">
        <v>-0.2257462453737763</v>
      </c>
      <c r="I2673" s="4">
        <v>0.29292681181915697</v>
      </c>
    </row>
    <row r="2674" spans="1:9" x14ac:dyDescent="0.25">
      <c r="A2674" t="s">
        <v>2901</v>
      </c>
      <c r="B2674" s="3">
        <v>77.060493469238281</v>
      </c>
      <c r="C2674" s="3">
        <v>21.440000534057621</v>
      </c>
      <c r="D2674" s="4">
        <v>-2.2951345836004E-2</v>
      </c>
      <c r="E2674" s="4">
        <v>0.16458450362624169</v>
      </c>
      <c r="F2674" s="2">
        <v>4</v>
      </c>
      <c r="G2674" s="4">
        <v>0.26037379438725677</v>
      </c>
      <c r="H2674" s="4">
        <v>-0.23139983386838589</v>
      </c>
      <c r="I2674" s="4">
        <v>0.28348588098220961</v>
      </c>
    </row>
    <row r="2675" spans="1:9" x14ac:dyDescent="0.25">
      <c r="A2675" t="s">
        <v>2902</v>
      </c>
      <c r="B2675" s="3">
        <v>78.870681762695313</v>
      </c>
      <c r="C2675" s="3">
        <v>18.409999847412109</v>
      </c>
      <c r="D2675" s="4">
        <v>-2.659064378262133E-3</v>
      </c>
      <c r="E2675" s="4">
        <v>6.4777262728710872E-2</v>
      </c>
      <c r="F2675" s="2">
        <v>3</v>
      </c>
      <c r="G2675" s="4">
        <v>0.30521993254425173</v>
      </c>
      <c r="H2675" s="4">
        <v>-0.21334504391773529</v>
      </c>
      <c r="I2675" s="4">
        <v>0.3136355856100268</v>
      </c>
    </row>
    <row r="2676" spans="1:9" x14ac:dyDescent="0.25">
      <c r="A2676" t="s">
        <v>2903</v>
      </c>
      <c r="B2676" s="3">
        <v>79.080963134765625</v>
      </c>
      <c r="C2676" s="3">
        <v>17.29000091552734</v>
      </c>
      <c r="D2676" s="4">
        <v>1.8486193057927869E-2</v>
      </c>
      <c r="E2676" s="4">
        <v>-3.4581823990311729E-3</v>
      </c>
      <c r="F2676" s="2">
        <v>3</v>
      </c>
      <c r="G2676" s="4">
        <v>0.30577112718107241</v>
      </c>
      <c r="H2676" s="4">
        <v>-0.2112477007755954</v>
      </c>
      <c r="I2676" s="4">
        <v>0.32552737742247828</v>
      </c>
    </row>
    <row r="2677" spans="1:9" x14ac:dyDescent="0.25">
      <c r="A2677" t="s">
        <v>2904</v>
      </c>
      <c r="B2677" s="3">
        <v>77.645591735839844</v>
      </c>
      <c r="C2677" s="3">
        <v>17.35000038146973</v>
      </c>
      <c r="D2677" s="4">
        <v>-1.0716499238680901E-2</v>
      </c>
      <c r="E2677" s="4">
        <v>9.8101276710349961E-2</v>
      </c>
      <c r="F2677" s="2">
        <v>3</v>
      </c>
      <c r="G2677" s="4">
        <v>0.27939723843442849</v>
      </c>
      <c r="H2677" s="4">
        <v>-0.2255640728361418</v>
      </c>
      <c r="I2677" s="4">
        <v>0.30146818529044789</v>
      </c>
    </row>
    <row r="2678" spans="1:9" x14ac:dyDescent="0.25">
      <c r="A2678" t="s">
        <v>2905</v>
      </c>
      <c r="B2678" s="3">
        <v>78.4866943359375</v>
      </c>
      <c r="C2678" s="3">
        <v>15.80000019073486</v>
      </c>
      <c r="D2678" s="4">
        <v>-5.8212058212059326E-4</v>
      </c>
      <c r="E2678" s="4">
        <v>-9.2996548706315019E-2</v>
      </c>
      <c r="F2678" s="2">
        <v>2</v>
      </c>
      <c r="G2678" s="4">
        <v>0.29344934813341789</v>
      </c>
      <c r="H2678" s="4">
        <v>-0.21717492855397011</v>
      </c>
      <c r="I2678" s="4">
        <v>0.31556645217360058</v>
      </c>
    </row>
    <row r="2679" spans="1:9" x14ac:dyDescent="0.25">
      <c r="A2679" t="s">
        <v>2906</v>
      </c>
      <c r="B2679" s="3">
        <v>78.53240966796875</v>
      </c>
      <c r="C2679" s="3">
        <v>17.420000076293949</v>
      </c>
      <c r="D2679" s="4">
        <v>-9.6842821461760042E-3</v>
      </c>
      <c r="E2679" s="4">
        <v>-3.9691253449840702E-2</v>
      </c>
      <c r="F2679" s="2">
        <v>3</v>
      </c>
      <c r="G2679" s="4">
        <v>0.2971001179227748</v>
      </c>
      <c r="H2679" s="4">
        <v>-0.2167189645416451</v>
      </c>
      <c r="I2679" s="4">
        <v>0.31633271654081763</v>
      </c>
    </row>
    <row r="2680" spans="1:9" x14ac:dyDescent="0.25">
      <c r="A2680" t="s">
        <v>2907</v>
      </c>
      <c r="B2680" s="3">
        <v>79.300376892089844</v>
      </c>
      <c r="C2680" s="3">
        <v>18.139999389648441</v>
      </c>
      <c r="D2680" s="4">
        <v>-1.9665341263743641E-2</v>
      </c>
      <c r="E2680" s="4">
        <v>0.3173564841401959</v>
      </c>
      <c r="F2680" s="2">
        <v>3</v>
      </c>
      <c r="G2680" s="4">
        <v>0.31646455407011193</v>
      </c>
      <c r="H2680" s="4">
        <v>-0.2090592713646382</v>
      </c>
      <c r="I2680" s="4">
        <v>0.33479846988325068</v>
      </c>
    </row>
    <row r="2681" spans="1:9" x14ac:dyDescent="0.25">
      <c r="A2681" t="s">
        <v>2908</v>
      </c>
      <c r="B2681" s="3">
        <v>80.891128540039063</v>
      </c>
      <c r="C2681" s="3">
        <v>13.77000045776367</v>
      </c>
      <c r="D2681" s="4">
        <v>-3.3790446218502361E-3</v>
      </c>
      <c r="E2681" s="4">
        <v>7.2429929448898145E-2</v>
      </c>
      <c r="F2681" s="2">
        <v>2</v>
      </c>
      <c r="G2681" s="4">
        <v>0.3243966488869825</v>
      </c>
      <c r="H2681" s="4">
        <v>-0.19319313911133279</v>
      </c>
      <c r="I2681" s="4">
        <v>0.36157429301125749</v>
      </c>
    </row>
    <row r="2682" spans="1:9" x14ac:dyDescent="0.25">
      <c r="A2682" t="s">
        <v>2909</v>
      </c>
      <c r="B2682" s="3">
        <v>81.165390014648438</v>
      </c>
      <c r="C2682" s="3">
        <v>12.840000152587891</v>
      </c>
      <c r="D2682" s="4">
        <v>2.5972224355761409E-3</v>
      </c>
      <c r="E2682" s="4">
        <v>-2.3309816035703701E-3</v>
      </c>
      <c r="F2682" s="2">
        <v>1</v>
      </c>
      <c r="G2682" s="4">
        <v>0.3369964290660501</v>
      </c>
      <c r="H2682" s="4">
        <v>-0.19045765941923329</v>
      </c>
      <c r="I2682" s="4">
        <v>0.36619071239038198</v>
      </c>
    </row>
    <row r="2683" spans="1:9" x14ac:dyDescent="0.25">
      <c r="A2683" t="s">
        <v>2910</v>
      </c>
      <c r="B2683" s="3">
        <v>80.955131530761719</v>
      </c>
      <c r="C2683" s="3">
        <v>12.86999988555908</v>
      </c>
      <c r="D2683" s="4">
        <v>7.6243069998829238E-3</v>
      </c>
      <c r="E2683" s="4">
        <v>3.4565942096481228E-2</v>
      </c>
      <c r="F2683" s="2">
        <v>1</v>
      </c>
      <c r="G2683" s="4">
        <v>0.33572000027442123</v>
      </c>
      <c r="H2683" s="4">
        <v>-0.19255477427498521</v>
      </c>
      <c r="I2683" s="4">
        <v>0.36265160307500183</v>
      </c>
    </row>
    <row r="2684" spans="1:9" x14ac:dyDescent="0.25">
      <c r="A2684" t="s">
        <v>2911</v>
      </c>
      <c r="B2684" s="3">
        <v>80.342575073242188</v>
      </c>
      <c r="C2684" s="3">
        <v>12.439999580383301</v>
      </c>
      <c r="D2684" s="4">
        <v>-5.6577632520822263E-3</v>
      </c>
      <c r="E2684" s="4">
        <v>-7.1827737035832229E-3</v>
      </c>
      <c r="F2684" s="2">
        <v>1</v>
      </c>
      <c r="G2684" s="4">
        <v>0.322654958033465</v>
      </c>
      <c r="H2684" s="4">
        <v>-0.19866440287738249</v>
      </c>
      <c r="I2684" s="4">
        <v>0.36916453059656318</v>
      </c>
    </row>
    <row r="2685" spans="1:9" x14ac:dyDescent="0.25">
      <c r="A2685" t="s">
        <v>2912</v>
      </c>
      <c r="B2685" s="3">
        <v>80.799720764160156</v>
      </c>
      <c r="C2685" s="3">
        <v>12.52999973297119</v>
      </c>
      <c r="D2685" s="4">
        <v>1.134155163002859E-4</v>
      </c>
      <c r="E2685" s="4">
        <v>2.0358306631616859E-2</v>
      </c>
      <c r="F2685" s="2">
        <v>1</v>
      </c>
      <c r="G2685" s="4">
        <v>0.33654334333813862</v>
      </c>
      <c r="H2685" s="4">
        <v>-0.19410483884959481</v>
      </c>
      <c r="I2685" s="4">
        <v>0.38142790982183761</v>
      </c>
    </row>
    <row r="2686" spans="1:9" x14ac:dyDescent="0.25">
      <c r="A2686" t="s">
        <v>2913</v>
      </c>
      <c r="B2686" s="3">
        <v>80.790557861328125</v>
      </c>
      <c r="C2686" s="3">
        <v>12.27999973297119</v>
      </c>
      <c r="D2686" s="4">
        <v>8.2141416072540885E-3</v>
      </c>
      <c r="E2686" s="4">
        <v>0</v>
      </c>
      <c r="F2686" s="2">
        <v>1</v>
      </c>
      <c r="G2686" s="4">
        <v>0.34180761698437617</v>
      </c>
      <c r="H2686" s="4">
        <v>-0.1941962295002628</v>
      </c>
      <c r="I2686" s="4">
        <v>0.40066847146113083</v>
      </c>
    </row>
    <row r="2687" spans="1:9" x14ac:dyDescent="0.25">
      <c r="A2687" t="s">
        <v>2914</v>
      </c>
      <c r="B2687" s="3">
        <v>80.132339477539063</v>
      </c>
      <c r="C2687" s="3">
        <v>12.27999973297119</v>
      </c>
      <c r="D2687" s="4">
        <v>1.9067617359932228E-2</v>
      </c>
      <c r="E2687" s="4">
        <v>-7.5301206333402981E-2</v>
      </c>
      <c r="F2687" s="2">
        <v>1</v>
      </c>
      <c r="G2687" s="4">
        <v>0.32431618823710678</v>
      </c>
      <c r="H2687" s="4">
        <v>-0.2007612894467464</v>
      </c>
      <c r="I2687" s="4">
        <v>0.38925691840449889</v>
      </c>
    </row>
    <row r="2688" spans="1:9" x14ac:dyDescent="0.25">
      <c r="A2688" t="s">
        <v>2915</v>
      </c>
      <c r="B2688" s="3">
        <v>78.63299560546875</v>
      </c>
      <c r="C2688" s="3">
        <v>13.27999973297119</v>
      </c>
      <c r="D2688" s="4">
        <v>-1.477636996731335E-2</v>
      </c>
      <c r="E2688" s="4">
        <v>9.3904395173716848E-2</v>
      </c>
      <c r="F2688" s="2">
        <v>2</v>
      </c>
      <c r="G2688" s="4">
        <v>0.29374126929463529</v>
      </c>
      <c r="H2688" s="4">
        <v>-0.2157157219617897</v>
      </c>
      <c r="I2688" s="4">
        <v>0.36326274600266939</v>
      </c>
    </row>
    <row r="2689" spans="1:9" x14ac:dyDescent="0.25">
      <c r="A2689" t="s">
        <v>2916</v>
      </c>
      <c r="B2689" s="3">
        <v>79.812332153320313</v>
      </c>
      <c r="C2689" s="3">
        <v>12.14000034332275</v>
      </c>
      <c r="D2689" s="4">
        <v>3.21770791367415E-3</v>
      </c>
      <c r="E2689" s="4">
        <v>-5.8184637705499642E-2</v>
      </c>
      <c r="F2689" s="2">
        <v>1</v>
      </c>
      <c r="G2689" s="4">
        <v>0.31490434379295201</v>
      </c>
      <c r="H2689" s="4">
        <v>-0.2039530375330216</v>
      </c>
      <c r="I2689" s="4">
        <v>0.38466920538610921</v>
      </c>
    </row>
    <row r="2690" spans="1:9" x14ac:dyDescent="0.25">
      <c r="A2690" t="s">
        <v>2917</v>
      </c>
      <c r="B2690" s="3">
        <v>79.556343078613281</v>
      </c>
      <c r="C2690" s="3">
        <v>12.89000034332275</v>
      </c>
      <c r="D2690" s="4">
        <v>-3.321525927228675E-3</v>
      </c>
      <c r="E2690" s="4">
        <v>1.554037136092923E-3</v>
      </c>
      <c r="F2690" s="2">
        <v>1</v>
      </c>
      <c r="G2690" s="4">
        <v>0.31853866853201113</v>
      </c>
      <c r="H2690" s="4">
        <v>-0.20650626859202389</v>
      </c>
      <c r="I2690" s="4">
        <v>0.38527498965455181</v>
      </c>
    </row>
    <row r="2691" spans="1:9" x14ac:dyDescent="0.25">
      <c r="A2691" t="s">
        <v>2918</v>
      </c>
      <c r="B2691" s="3">
        <v>79.82147216796875</v>
      </c>
      <c r="C2691" s="3">
        <v>12.86999988555908</v>
      </c>
      <c r="D2691" s="4">
        <v>2.1810241416546639E-3</v>
      </c>
      <c r="E2691" s="4">
        <v>-3.8699837801553501E-3</v>
      </c>
      <c r="F2691" s="2">
        <v>1</v>
      </c>
      <c r="G2691" s="4">
        <v>0.3279045373312437</v>
      </c>
      <c r="H2691" s="4">
        <v>-0.20386187516874171</v>
      </c>
      <c r="I2691" s="4">
        <v>0.39061794505320829</v>
      </c>
    </row>
    <row r="2692" spans="1:9" x14ac:dyDescent="0.25">
      <c r="A2692" t="s">
        <v>2919</v>
      </c>
      <c r="B2692" s="3">
        <v>79.647758483886719</v>
      </c>
      <c r="C2692" s="3">
        <v>12.920000076293951</v>
      </c>
      <c r="D2692" s="4">
        <v>9.2675466200298207E-3</v>
      </c>
      <c r="E2692" s="4">
        <v>-4.6494472736000048E-2</v>
      </c>
      <c r="F2692" s="2">
        <v>1</v>
      </c>
      <c r="G2692" s="4">
        <v>0.32243024572197959</v>
      </c>
      <c r="H2692" s="4">
        <v>-0.20559449275829919</v>
      </c>
      <c r="I2692" s="4">
        <v>0.40224928791757081</v>
      </c>
    </row>
    <row r="2693" spans="1:9" x14ac:dyDescent="0.25">
      <c r="A2693" t="s">
        <v>2920</v>
      </c>
      <c r="B2693" s="3">
        <v>78.916397094726563</v>
      </c>
      <c r="C2693" s="3">
        <v>13.55000019073486</v>
      </c>
      <c r="D2693" s="4">
        <v>-3.693384992884408E-3</v>
      </c>
      <c r="E2693" s="4">
        <v>-1.526163042542605E-2</v>
      </c>
      <c r="F2693" s="2">
        <v>2</v>
      </c>
      <c r="G2693" s="4">
        <v>0.31068067271453131</v>
      </c>
      <c r="H2693" s="4">
        <v>-0.21288907990541031</v>
      </c>
      <c r="I2693" s="4">
        <v>0.39526865591613602</v>
      </c>
    </row>
    <row r="2694" spans="1:9" x14ac:dyDescent="0.25">
      <c r="A2694" t="s">
        <v>2921</v>
      </c>
      <c r="B2694" s="3">
        <v>79.208946228027344</v>
      </c>
      <c r="C2694" s="3">
        <v>13.760000228881839</v>
      </c>
      <c r="D2694" s="4">
        <v>-7.2185077919205698E-3</v>
      </c>
      <c r="E2694" s="4">
        <v>-3.3028765177361967E-2</v>
      </c>
      <c r="F2694" s="2">
        <v>2</v>
      </c>
      <c r="G2694" s="4">
        <v>0.31121017876697249</v>
      </c>
      <c r="H2694" s="4">
        <v>-0.20997119938928821</v>
      </c>
      <c r="I2694" s="4">
        <v>0.40044102377677282</v>
      </c>
    </row>
    <row r="2695" spans="1:9" x14ac:dyDescent="0.25">
      <c r="A2695" t="s">
        <v>2922</v>
      </c>
      <c r="B2695" s="3">
        <v>79.784873962402344</v>
      </c>
      <c r="C2695" s="3">
        <v>14.22999954223633</v>
      </c>
      <c r="D2695" s="4">
        <v>-7.8448803396503619E-3</v>
      </c>
      <c r="E2695" s="4">
        <v>3.7171958110899128E-2</v>
      </c>
      <c r="F2695" s="2">
        <v>2</v>
      </c>
      <c r="G2695" s="4">
        <v>0.31386471653421721</v>
      </c>
      <c r="H2695" s="4">
        <v>-0.20422690510317479</v>
      </c>
      <c r="I2695" s="4">
        <v>0.42932415619128372</v>
      </c>
    </row>
    <row r="2696" spans="1:9" x14ac:dyDescent="0.25">
      <c r="A2696" t="s">
        <v>2923</v>
      </c>
      <c r="B2696" s="3">
        <v>80.415725708007813</v>
      </c>
      <c r="C2696" s="3">
        <v>13.72000026702881</v>
      </c>
      <c r="D2696" s="4">
        <v>6.5224738054918694E-3</v>
      </c>
      <c r="E2696" s="4">
        <v>1.179939841156963E-2</v>
      </c>
      <c r="F2696" s="2">
        <v>2</v>
      </c>
      <c r="G2696" s="4">
        <v>0.36634167129826922</v>
      </c>
      <c r="H2696" s="4">
        <v>-0.19793479958129229</v>
      </c>
      <c r="I2696" s="4">
        <v>0.44893199473887951</v>
      </c>
    </row>
    <row r="2697" spans="1:9" x14ac:dyDescent="0.25">
      <c r="A2697" t="s">
        <v>2924</v>
      </c>
      <c r="B2697" s="3">
        <v>79.894615173339844</v>
      </c>
      <c r="C2697" s="3">
        <v>13.560000419616699</v>
      </c>
      <c r="D2697" s="4">
        <v>-1.485479034807669E-3</v>
      </c>
      <c r="E2697" s="4">
        <v>8.8282534358107068E-2</v>
      </c>
      <c r="F2697" s="2">
        <v>2</v>
      </c>
      <c r="G2697" s="4">
        <v>0.3862207739842427</v>
      </c>
      <c r="H2697" s="4">
        <v>-0.20313234796811419</v>
      </c>
      <c r="I2697" s="4">
        <v>0.44110059798683898</v>
      </c>
    </row>
    <row r="2698" spans="1:9" x14ac:dyDescent="0.25">
      <c r="A2698" t="s">
        <v>2925</v>
      </c>
      <c r="B2698" s="3">
        <v>80.013473510742188</v>
      </c>
      <c r="C2698" s="3">
        <v>12.460000038146971</v>
      </c>
      <c r="D2698" s="4">
        <v>-2.5075400256232561E-3</v>
      </c>
      <c r="E2698" s="4">
        <v>1.054339945217486E-2</v>
      </c>
      <c r="F2698" s="2">
        <v>1</v>
      </c>
      <c r="G2698" s="4">
        <v>0.37491773456595578</v>
      </c>
      <c r="H2698" s="4">
        <v>-0.20194685675516169</v>
      </c>
      <c r="I2698" s="4">
        <v>0.4432445074447493</v>
      </c>
    </row>
    <row r="2699" spans="1:9" x14ac:dyDescent="0.25">
      <c r="A2699" t="s">
        <v>2926</v>
      </c>
      <c r="B2699" s="3">
        <v>80.214614868164063</v>
      </c>
      <c r="C2699" s="3">
        <v>12.329999923706049</v>
      </c>
      <c r="D2699" s="4">
        <v>3.316207562472417E-3</v>
      </c>
      <c r="E2699" s="4">
        <v>-1.2019200643607951E-2</v>
      </c>
      <c r="F2699" s="2">
        <v>1</v>
      </c>
      <c r="G2699" s="4">
        <v>0.37623701787758979</v>
      </c>
      <c r="H2699" s="4">
        <v>-0.19994067597730161</v>
      </c>
      <c r="I2699" s="4">
        <v>0.44687259839720789</v>
      </c>
    </row>
    <row r="2700" spans="1:9" x14ac:dyDescent="0.25">
      <c r="A2700" t="s">
        <v>2927</v>
      </c>
      <c r="B2700" s="3">
        <v>79.949485778808594</v>
      </c>
      <c r="C2700" s="3">
        <v>12.47999954223633</v>
      </c>
      <c r="D2700" s="4">
        <v>4.5788074726971217E-4</v>
      </c>
      <c r="E2700" s="4">
        <v>-4.2944817580898298E-2</v>
      </c>
      <c r="F2700" s="2">
        <v>1</v>
      </c>
      <c r="G2700" s="4">
        <v>0.3596727123443515</v>
      </c>
      <c r="H2700" s="4">
        <v>-0.20258506940058391</v>
      </c>
      <c r="I2700" s="4">
        <v>0.44914787805469653</v>
      </c>
    </row>
    <row r="2701" spans="1:9" x14ac:dyDescent="0.25">
      <c r="A2701" t="s">
        <v>2928</v>
      </c>
      <c r="B2701" s="3">
        <v>79.912895202636719</v>
      </c>
      <c r="C2701" s="3">
        <v>13.039999961853029</v>
      </c>
      <c r="D2701" s="4">
        <v>1.0520004244932711E-2</v>
      </c>
      <c r="E2701" s="4">
        <v>-5.4387237278804117E-2</v>
      </c>
      <c r="F2701" s="2">
        <v>1</v>
      </c>
      <c r="G2701" s="4">
        <v>0.35634060049450289</v>
      </c>
      <c r="H2701" s="4">
        <v>-0.20295002323955419</v>
      </c>
      <c r="I2701" s="4">
        <v>0.46656070363485541</v>
      </c>
    </row>
    <row r="2702" spans="1:9" x14ac:dyDescent="0.25">
      <c r="A2702" t="s">
        <v>2929</v>
      </c>
      <c r="B2702" s="3">
        <v>79.080963134765625</v>
      </c>
      <c r="C2702" s="3">
        <v>13.789999961853029</v>
      </c>
      <c r="D2702" s="4">
        <v>1.018399727740626E-2</v>
      </c>
      <c r="E2702" s="4">
        <v>-2.5441672535863939E-2</v>
      </c>
      <c r="F2702" s="2">
        <v>2</v>
      </c>
      <c r="G2702" s="4">
        <v>0.32810392865219612</v>
      </c>
      <c r="H2702" s="4">
        <v>-0.2112477007755954</v>
      </c>
      <c r="I2702" s="4">
        <v>0.45129309412402918</v>
      </c>
    </row>
    <row r="2703" spans="1:9" x14ac:dyDescent="0.25">
      <c r="A2703" t="s">
        <v>2930</v>
      </c>
      <c r="B2703" s="3">
        <v>78.283721923828125</v>
      </c>
      <c r="C2703" s="3">
        <v>14.14999961853027</v>
      </c>
      <c r="D2703" s="4">
        <v>-2.7866333731053632E-3</v>
      </c>
      <c r="E2703" s="4">
        <v>2.536227702593763E-2</v>
      </c>
      <c r="F2703" s="2">
        <v>2</v>
      </c>
      <c r="G2703" s="4">
        <v>0.31471487593510727</v>
      </c>
      <c r="H2703" s="4">
        <v>-0.21919937224287109</v>
      </c>
      <c r="I2703" s="4">
        <v>0.44514905981124397</v>
      </c>
    </row>
    <row r="2704" spans="1:9" x14ac:dyDescent="0.25">
      <c r="A2704" t="s">
        <v>2931</v>
      </c>
      <c r="B2704" s="3">
        <v>78.502479553222656</v>
      </c>
      <c r="C2704" s="3">
        <v>13.80000019073486</v>
      </c>
      <c r="D2704" s="4">
        <v>1.162692723987702E-2</v>
      </c>
      <c r="E2704" s="4">
        <v>-0.14867359838695479</v>
      </c>
      <c r="F2704" s="2">
        <v>2</v>
      </c>
      <c r="G2704" s="4">
        <v>0.31264349794791763</v>
      </c>
      <c r="H2704" s="4">
        <v>-0.21701748704170359</v>
      </c>
      <c r="I2704" s="4">
        <v>0.44918741382248578</v>
      </c>
    </row>
    <row r="2705" spans="1:9" x14ac:dyDescent="0.25">
      <c r="A2705" t="s">
        <v>2932</v>
      </c>
      <c r="B2705" s="3">
        <v>77.600227355957031</v>
      </c>
      <c r="C2705" s="3">
        <v>16.20999908447266</v>
      </c>
      <c r="D2705" s="4">
        <v>-1.992342262519764E-3</v>
      </c>
      <c r="E2705" s="4">
        <v>1.1228845297374329E-2</v>
      </c>
      <c r="F2705" s="2">
        <v>3</v>
      </c>
      <c r="G2705" s="4">
        <v>0.31735219283106808</v>
      </c>
      <c r="H2705" s="4">
        <v>-0.226016536457184</v>
      </c>
      <c r="I2705" s="4">
        <v>0.43253147459849561</v>
      </c>
    </row>
    <row r="2706" spans="1:9" x14ac:dyDescent="0.25">
      <c r="A2706" t="s">
        <v>2933</v>
      </c>
      <c r="B2706" s="3">
        <v>77.755142211914063</v>
      </c>
      <c r="C2706" s="3">
        <v>16.030000686645511</v>
      </c>
      <c r="D2706" s="4">
        <v>5.5391109618869727E-3</v>
      </c>
      <c r="E2706" s="4">
        <v>1.7132008492542369E-2</v>
      </c>
      <c r="F2706" s="2">
        <v>2</v>
      </c>
      <c r="G2706" s="4">
        <v>0.33752993408235188</v>
      </c>
      <c r="H2706" s="4">
        <v>-0.22447141808764789</v>
      </c>
      <c r="I2706" s="4">
        <v>0.43539126527956368</v>
      </c>
    </row>
    <row r="2707" spans="1:9" x14ac:dyDescent="0.25">
      <c r="A2707" t="s">
        <v>2934</v>
      </c>
      <c r="B2707" s="3">
        <v>77.326820373535156</v>
      </c>
      <c r="C2707" s="3">
        <v>15.760000228881839</v>
      </c>
      <c r="D2707" s="4">
        <v>-1.2952619917414589E-3</v>
      </c>
      <c r="E2707" s="4">
        <v>1.415703137508739E-2</v>
      </c>
      <c r="F2707" s="2">
        <v>2</v>
      </c>
      <c r="G2707" s="4">
        <v>0.31753447673521129</v>
      </c>
      <c r="H2707" s="4">
        <v>-0.22874349345746439</v>
      </c>
      <c r="I2707" s="4">
        <v>0.42748427150335838</v>
      </c>
    </row>
    <row r="2708" spans="1:9" x14ac:dyDescent="0.25">
      <c r="A2708" t="s">
        <v>2935</v>
      </c>
      <c r="B2708" s="3">
        <v>77.427108764648438</v>
      </c>
      <c r="C2708" s="3">
        <v>15.539999961853029</v>
      </c>
      <c r="D2708" s="4">
        <v>-2.5822620592050871E-3</v>
      </c>
      <c r="E2708" s="4">
        <v>7.7820937072214944E-3</v>
      </c>
      <c r="F2708" s="2">
        <v>2</v>
      </c>
      <c r="G2708" s="4">
        <v>0.30882242845295421</v>
      </c>
      <c r="H2708" s="4">
        <v>-0.22774321860065319</v>
      </c>
      <c r="I2708" s="4">
        <v>0.42933563562562588</v>
      </c>
    </row>
    <row r="2709" spans="1:9" x14ac:dyDescent="0.25">
      <c r="A2709" t="s">
        <v>2936</v>
      </c>
      <c r="B2709" s="3">
        <v>77.6275634765625</v>
      </c>
      <c r="C2709" s="3">
        <v>15.420000076293951</v>
      </c>
      <c r="D2709" s="4">
        <v>-1.286349045330493E-2</v>
      </c>
      <c r="E2709" s="4">
        <v>0.1085550140507561</v>
      </c>
      <c r="F2709" s="2">
        <v>2</v>
      </c>
      <c r="G2709" s="4">
        <v>0.30942619430220469</v>
      </c>
      <c r="H2709" s="4">
        <v>-0.22574388641443349</v>
      </c>
      <c r="I2709" s="4">
        <v>0.43303611040299028</v>
      </c>
    </row>
    <row r="2710" spans="1:9" x14ac:dyDescent="0.25">
      <c r="A2710" t="s">
        <v>2937</v>
      </c>
      <c r="B2710" s="3">
        <v>78.639137268066406</v>
      </c>
      <c r="C2710" s="3">
        <v>13.909999847412109</v>
      </c>
      <c r="D2710" s="4">
        <v>-6.9523081934663722E-4</v>
      </c>
      <c r="E2710" s="4">
        <v>3.1134179645663011E-2</v>
      </c>
      <c r="F2710" s="2">
        <v>2</v>
      </c>
      <c r="G2710" s="4">
        <v>0.34380405789520929</v>
      </c>
      <c r="H2710" s="4">
        <v>-0.2156544651143395</v>
      </c>
      <c r="I2710" s="4">
        <v>0.4517101703198656</v>
      </c>
    </row>
    <row r="2711" spans="1:9" x14ac:dyDescent="0.25">
      <c r="A2711" t="s">
        <v>2938</v>
      </c>
      <c r="B2711" s="3">
        <v>78.69384765625</v>
      </c>
      <c r="C2711" s="3">
        <v>13.489999771118161</v>
      </c>
      <c r="D2711" s="4">
        <v>4.0696977723497776E-3</v>
      </c>
      <c r="E2711" s="4">
        <v>-2.1754908742911309E-2</v>
      </c>
      <c r="F2711" s="2">
        <v>2</v>
      </c>
      <c r="G2711" s="4">
        <v>0.3486739609308509</v>
      </c>
      <c r="H2711" s="4">
        <v>-0.21510878455152529</v>
      </c>
      <c r="I2711" s="4">
        <v>0.45272014613734601</v>
      </c>
    </row>
    <row r="2712" spans="1:9" x14ac:dyDescent="0.25">
      <c r="A2712" t="s">
        <v>2939</v>
      </c>
      <c r="B2712" s="3">
        <v>78.374885559082031</v>
      </c>
      <c r="C2712" s="3">
        <v>13.789999961853029</v>
      </c>
      <c r="D2712" s="4">
        <v>7.2620111014258804E-3</v>
      </c>
      <c r="E2712" s="4">
        <v>-8.5543764481399109E-2</v>
      </c>
      <c r="F2712" s="2">
        <v>2</v>
      </c>
      <c r="G2712" s="4">
        <v>0.33518792835276628</v>
      </c>
      <c r="H2712" s="4">
        <v>-0.21829010755941461</v>
      </c>
      <c r="I2712" s="4">
        <v>0.44683197726251622</v>
      </c>
    </row>
    <row r="2713" spans="1:9" x14ac:dyDescent="0.25">
      <c r="A2713" t="s">
        <v>2940</v>
      </c>
      <c r="B2713" s="3">
        <v>77.809829711914063</v>
      </c>
      <c r="C2713" s="3">
        <v>15.079999923706049</v>
      </c>
      <c r="D2713" s="4">
        <v>-1.2869385238613029E-3</v>
      </c>
      <c r="E2713" s="4">
        <v>2.585034825656329E-2</v>
      </c>
      <c r="F2713" s="2">
        <v>2</v>
      </c>
      <c r="G2713" s="4">
        <v>0.33413967581081788</v>
      </c>
      <c r="H2713" s="4">
        <v>-0.22392596581122179</v>
      </c>
      <c r="I2713" s="4">
        <v>0.43640081857194968</v>
      </c>
    </row>
    <row r="2714" spans="1:9" x14ac:dyDescent="0.25">
      <c r="A2714" t="s">
        <v>2941</v>
      </c>
      <c r="B2714" s="3">
        <v>77.91009521484375</v>
      </c>
      <c r="C2714" s="3">
        <v>14.69999980926514</v>
      </c>
      <c r="D2714" s="4">
        <v>9.3645752448612285E-4</v>
      </c>
      <c r="E2714" s="4">
        <v>1.030925199752164E-2</v>
      </c>
      <c r="F2714" s="2">
        <v>2</v>
      </c>
      <c r="G2714" s="4">
        <v>0.32099991714508752</v>
      </c>
      <c r="H2714" s="4">
        <v>-0.2229259192407986</v>
      </c>
      <c r="I2714" s="4">
        <v>0.43825176016912271</v>
      </c>
    </row>
    <row r="2715" spans="1:9" x14ac:dyDescent="0.25">
      <c r="A2715" t="s">
        <v>2942</v>
      </c>
      <c r="B2715" s="3">
        <v>77.837203979492188</v>
      </c>
      <c r="C2715" s="3">
        <v>14.55000019073486</v>
      </c>
      <c r="D2715" s="4">
        <v>-8.1894964468431919E-4</v>
      </c>
      <c r="E2715" s="4">
        <v>2.248774833398515E-2</v>
      </c>
      <c r="F2715" s="2">
        <v>2</v>
      </c>
      <c r="G2715" s="4">
        <v>0.31896030699574179</v>
      </c>
      <c r="H2715" s="4">
        <v>-0.2236529352911579</v>
      </c>
      <c r="I2715" s="4">
        <v>0.4369061585849352</v>
      </c>
    </row>
    <row r="2716" spans="1:9" x14ac:dyDescent="0.25">
      <c r="A2716" t="s">
        <v>2943</v>
      </c>
      <c r="B2716" s="3">
        <v>77.9010009765625</v>
      </c>
      <c r="C2716" s="3">
        <v>14.22999954223633</v>
      </c>
      <c r="D2716" s="4">
        <v>-2.9159706151095088E-3</v>
      </c>
      <c r="E2716" s="4">
        <v>3.8686112434305198E-2</v>
      </c>
      <c r="F2716" s="2">
        <v>2</v>
      </c>
      <c r="G2716" s="4">
        <v>0.31743342894556581</v>
      </c>
      <c r="H2716" s="4">
        <v>-0.2230166250323026</v>
      </c>
      <c r="I2716" s="4">
        <v>0.43808387686492017</v>
      </c>
    </row>
    <row r="2717" spans="1:9" x14ac:dyDescent="0.25">
      <c r="A2717" t="s">
        <v>2944</v>
      </c>
      <c r="B2717" s="3">
        <v>78.128822326660156</v>
      </c>
      <c r="C2717" s="3">
        <v>13.69999980926514</v>
      </c>
      <c r="D2717" s="4">
        <v>5.9850233447837908E-3</v>
      </c>
      <c r="E2717" s="4">
        <v>5.5469976303617052E-2</v>
      </c>
      <c r="F2717" s="2">
        <v>2</v>
      </c>
      <c r="G2717" s="4">
        <v>0.31908104222913791</v>
      </c>
      <c r="H2717" s="4">
        <v>-0.22074433842148181</v>
      </c>
      <c r="I2717" s="4">
        <v>0.44228955081357202</v>
      </c>
    </row>
    <row r="2718" spans="1:9" x14ac:dyDescent="0.25">
      <c r="A2718" t="s">
        <v>2945</v>
      </c>
      <c r="B2718" s="3">
        <v>77.66400146484375</v>
      </c>
      <c r="C2718" s="3">
        <v>12.97999954223633</v>
      </c>
      <c r="D2718" s="4">
        <v>6.9709428311464086E-3</v>
      </c>
      <c r="E2718" s="4">
        <v>1.327081319679735E-2</v>
      </c>
      <c r="F2718" s="2">
        <v>1</v>
      </c>
      <c r="G2718" s="4">
        <v>0.31903823335846693</v>
      </c>
      <c r="H2718" s="4">
        <v>-0.22538045448471661</v>
      </c>
      <c r="I2718" s="4">
        <v>0.43450318323596249</v>
      </c>
    </row>
    <row r="2719" spans="1:9" x14ac:dyDescent="0.25">
      <c r="A2719" t="s">
        <v>2946</v>
      </c>
      <c r="B2719" s="3">
        <v>77.126358032226563</v>
      </c>
      <c r="C2719" s="3">
        <v>12.810000419616699</v>
      </c>
      <c r="D2719" s="4">
        <v>5.2264465354208136E-3</v>
      </c>
      <c r="E2719" s="4">
        <v>1.5637574529574481E-3</v>
      </c>
      <c r="F2719" s="2">
        <v>1</v>
      </c>
      <c r="G2719" s="4">
        <v>0.32119935518201342</v>
      </c>
      <c r="H2719" s="4">
        <v>-0.23074290173914661</v>
      </c>
      <c r="I2719" s="4">
        <v>0.45879250218242967</v>
      </c>
    </row>
    <row r="2720" spans="1:9" x14ac:dyDescent="0.25">
      <c r="A2720" t="s">
        <v>2947</v>
      </c>
      <c r="B2720" s="3">
        <v>76.725357055664063</v>
      </c>
      <c r="C2720" s="3">
        <v>12.789999961853029</v>
      </c>
      <c r="D2720" s="4">
        <v>2.3813237871730402E-3</v>
      </c>
      <c r="E2720" s="4">
        <v>4.3229993725663267E-2</v>
      </c>
      <c r="F2720" s="2">
        <v>1</v>
      </c>
      <c r="G2720" s="4">
        <v>0.30989415259620712</v>
      </c>
      <c r="H2720" s="4">
        <v>-0.2347424792571379</v>
      </c>
      <c r="I2720" s="4">
        <v>0.45120784198451419</v>
      </c>
    </row>
    <row r="2721" spans="1:9" x14ac:dyDescent="0.25">
      <c r="A2721" t="s">
        <v>2948</v>
      </c>
      <c r="B2721" s="3">
        <v>76.543083190917969</v>
      </c>
      <c r="C2721" s="3">
        <v>12.260000228881839</v>
      </c>
      <c r="D2721" s="4">
        <v>5.3864632829416781E-3</v>
      </c>
      <c r="E2721" s="4">
        <v>-3.1595546868196767E-2</v>
      </c>
      <c r="F2721" s="2">
        <v>1</v>
      </c>
      <c r="G2721" s="4">
        <v>0.3124198391383386</v>
      </c>
      <c r="H2721" s="4">
        <v>-0.23656047595581231</v>
      </c>
      <c r="I2721" s="4">
        <v>0.44776025604866199</v>
      </c>
    </row>
    <row r="2722" spans="1:9" x14ac:dyDescent="0.25">
      <c r="A2722" t="s">
        <v>2949</v>
      </c>
      <c r="B2722" s="3">
        <v>76.13299560546875</v>
      </c>
      <c r="C2722" s="3">
        <v>12.659999847412109</v>
      </c>
      <c r="D2722" s="4">
        <v>1.015744901358628E-2</v>
      </c>
      <c r="E2722" s="4">
        <v>-5.5223865088387843E-2</v>
      </c>
      <c r="F2722" s="2">
        <v>1</v>
      </c>
      <c r="G2722" s="4">
        <v>0.32519484030909918</v>
      </c>
      <c r="H2722" s="4">
        <v>-0.2406506831698447</v>
      </c>
      <c r="I2722" s="4">
        <v>0.44000372883598771</v>
      </c>
    </row>
    <row r="2723" spans="1:9" x14ac:dyDescent="0.25">
      <c r="A2723" t="s">
        <v>2950</v>
      </c>
      <c r="B2723" s="3">
        <v>75.367454528808594</v>
      </c>
      <c r="C2723" s="3">
        <v>13.39999961853027</v>
      </c>
      <c r="D2723" s="4">
        <v>-2.412432799472342E-3</v>
      </c>
      <c r="E2723" s="4">
        <v>7.4677184101079597E-4</v>
      </c>
      <c r="F2723" s="2">
        <v>2</v>
      </c>
      <c r="G2723" s="4">
        <v>0.31454261966573022</v>
      </c>
      <c r="H2723" s="4">
        <v>-0.24828617798972219</v>
      </c>
      <c r="I2723" s="4">
        <v>0.42552404107116581</v>
      </c>
    </row>
    <row r="2724" spans="1:9" x14ac:dyDescent="0.25">
      <c r="A2724" t="s">
        <v>2951</v>
      </c>
      <c r="B2724" s="3">
        <v>75.549713134765625</v>
      </c>
      <c r="C2724" s="3">
        <v>13.39000034332275</v>
      </c>
      <c r="D2724" s="4">
        <v>-2.88688428155448E-3</v>
      </c>
      <c r="E2724" s="4">
        <v>2.213740102353268E-2</v>
      </c>
      <c r="F2724" s="2">
        <v>2</v>
      </c>
      <c r="G2724" s="4">
        <v>0.31813487503614812</v>
      </c>
      <c r="H2724" s="4">
        <v>-0.2464683334819732</v>
      </c>
      <c r="I2724" s="4">
        <v>0.42897133839742158</v>
      </c>
    </row>
    <row r="2725" spans="1:9" x14ac:dyDescent="0.25">
      <c r="A2725" t="s">
        <v>2952</v>
      </c>
      <c r="B2725" s="3">
        <v>75.768447875976563</v>
      </c>
      <c r="C2725" s="3">
        <v>13.10000038146973</v>
      </c>
      <c r="D2725" s="4">
        <v>-9.7666065215206155E-3</v>
      </c>
      <c r="E2725" s="4">
        <v>7.4651421854914579E-2</v>
      </c>
      <c r="F2725" s="2">
        <v>1</v>
      </c>
      <c r="G2725" s="4">
        <v>0.35335546198819251</v>
      </c>
      <c r="H2725" s="4">
        <v>-0.24428667656719369</v>
      </c>
      <c r="I2725" s="4">
        <v>0.43310855696428302</v>
      </c>
    </row>
    <row r="2726" spans="1:9" x14ac:dyDescent="0.25">
      <c r="A2726" t="s">
        <v>2953</v>
      </c>
      <c r="B2726" s="3">
        <v>76.5157470703125</v>
      </c>
      <c r="C2726" s="3">
        <v>12.189999580383301</v>
      </c>
      <c r="D2726" s="4">
        <v>1.909398430103515E-3</v>
      </c>
      <c r="E2726" s="4">
        <v>-1.455135867753043E-2</v>
      </c>
      <c r="F2726" s="2">
        <v>1</v>
      </c>
      <c r="G2726" s="4">
        <v>0.37265258794275219</v>
      </c>
      <c r="H2726" s="4">
        <v>-0.23683312599856271</v>
      </c>
      <c r="I2726" s="4">
        <v>0.44724321195640288</v>
      </c>
    </row>
    <row r="2727" spans="1:9" x14ac:dyDescent="0.25">
      <c r="A2727" t="s">
        <v>2954</v>
      </c>
      <c r="B2727" s="3">
        <v>76.369926452636719</v>
      </c>
      <c r="C2727" s="3">
        <v>12.36999988555908</v>
      </c>
      <c r="D2727" s="4">
        <v>3.1120652127729631E-3</v>
      </c>
      <c r="E2727" s="4">
        <v>-1.1980875936116631E-2</v>
      </c>
      <c r="F2727" s="2">
        <v>1</v>
      </c>
      <c r="G2727" s="4">
        <v>0.36541359106336557</v>
      </c>
      <c r="H2727" s="4">
        <v>-0.23828753857659479</v>
      </c>
      <c r="I2727" s="4">
        <v>0.44448511434676141</v>
      </c>
    </row>
    <row r="2728" spans="1:9" x14ac:dyDescent="0.25">
      <c r="A2728" t="s">
        <v>2955</v>
      </c>
      <c r="B2728" s="3">
        <v>76.13299560546875</v>
      </c>
      <c r="C2728" s="3">
        <v>12.52000045776367</v>
      </c>
      <c r="D2728" s="4">
        <v>1.2115275348918869E-2</v>
      </c>
      <c r="E2728" s="4">
        <v>-2.3400877082833671E-2</v>
      </c>
      <c r="F2728" s="2">
        <v>1</v>
      </c>
      <c r="G2728" s="4">
        <v>0.34518438835074478</v>
      </c>
      <c r="H2728" s="4">
        <v>-0.2406506831698447</v>
      </c>
      <c r="I2728" s="4">
        <v>0.44000372883598771</v>
      </c>
    </row>
    <row r="2729" spans="1:9" x14ac:dyDescent="0.25">
      <c r="A2729" t="s">
        <v>2956</v>
      </c>
      <c r="B2729" s="3">
        <v>75.221664428710938</v>
      </c>
      <c r="C2729" s="3">
        <v>12.819999694824221</v>
      </c>
      <c r="D2729" s="4">
        <v>1.577724653067714E-3</v>
      </c>
      <c r="E2729" s="4">
        <v>2.314445076083493E-2</v>
      </c>
      <c r="F2729" s="2">
        <v>1</v>
      </c>
      <c r="G2729" s="4">
        <v>0.31986108027508992</v>
      </c>
      <c r="H2729" s="4">
        <v>-0.2497402861859036</v>
      </c>
      <c r="I2729" s="4">
        <v>0.42276652068071741</v>
      </c>
    </row>
    <row r="2730" spans="1:9" x14ac:dyDescent="0.25">
      <c r="A2730" t="s">
        <v>2957</v>
      </c>
      <c r="B2730" s="3">
        <v>75.103172302246094</v>
      </c>
      <c r="C2730" s="3">
        <v>12.52999973297119</v>
      </c>
      <c r="D2730" s="4">
        <v>-1.5752393590963141E-3</v>
      </c>
      <c r="E2730" s="4">
        <v>-2.8682162519415359E-2</v>
      </c>
      <c r="F2730" s="2">
        <v>1</v>
      </c>
      <c r="G2730" s="4">
        <v>0.31757411880853098</v>
      </c>
      <c r="H2730" s="4">
        <v>-0.250922124816648</v>
      </c>
      <c r="I2730" s="4">
        <v>0.42052532285853661</v>
      </c>
    </row>
    <row r="2731" spans="1:9" x14ac:dyDescent="0.25">
      <c r="A2731" t="s">
        <v>2958</v>
      </c>
      <c r="B2731" s="3">
        <v>75.221664428710938</v>
      </c>
      <c r="C2731" s="3">
        <v>12.89999961853027</v>
      </c>
      <c r="D2731" s="4">
        <v>1.3506909601073589E-2</v>
      </c>
      <c r="E2731" s="4">
        <v>-7.2609650608281062E-2</v>
      </c>
      <c r="F2731" s="2">
        <v>1</v>
      </c>
      <c r="G2731" s="4">
        <v>0.32529411464240748</v>
      </c>
      <c r="H2731" s="4">
        <v>-0.2497402861859036</v>
      </c>
      <c r="I2731" s="4">
        <v>0.42276652068071741</v>
      </c>
    </row>
    <row r="2732" spans="1:9" x14ac:dyDescent="0.25">
      <c r="A2732" t="s">
        <v>2959</v>
      </c>
      <c r="B2732" s="3">
        <v>74.219192504882813</v>
      </c>
      <c r="C2732" s="3">
        <v>13.909999847412109</v>
      </c>
      <c r="D2732" s="4">
        <v>-1.8795085935608861E-2</v>
      </c>
      <c r="E2732" s="4">
        <v>9.7868963192687897E-2</v>
      </c>
      <c r="F2732" s="2">
        <v>2</v>
      </c>
      <c r="G2732" s="4">
        <v>0.28705093313613128</v>
      </c>
      <c r="H2732" s="4">
        <v>-0.25973892559903111</v>
      </c>
      <c r="I2732" s="4">
        <v>0.40380544740512198</v>
      </c>
    </row>
    <row r="2733" spans="1:9" x14ac:dyDescent="0.25">
      <c r="A2733" t="s">
        <v>2960</v>
      </c>
      <c r="B2733" s="3">
        <v>75.640869140625</v>
      </c>
      <c r="C2733" s="3">
        <v>12.670000076293951</v>
      </c>
      <c r="D2733" s="4">
        <v>-2.4110622075224081E-4</v>
      </c>
      <c r="E2733" s="4">
        <v>-4.5214797345292768E-2</v>
      </c>
      <c r="F2733" s="2">
        <v>1</v>
      </c>
      <c r="G2733" s="4">
        <v>0.28076823357872432</v>
      </c>
      <c r="H2733" s="4">
        <v>-0.2455591448939792</v>
      </c>
      <c r="I2733" s="4">
        <v>0.43069549212734359</v>
      </c>
    </row>
    <row r="2734" spans="1:9" x14ac:dyDescent="0.25">
      <c r="A2734" t="s">
        <v>2961</v>
      </c>
      <c r="B2734" s="3">
        <v>75.659111022949219</v>
      </c>
      <c r="C2734" s="3">
        <v>13.27000045776367</v>
      </c>
      <c r="D2734" s="4">
        <v>1.0857016873349059E-3</v>
      </c>
      <c r="E2734" s="4">
        <v>2.6295448148736082E-2</v>
      </c>
      <c r="F2734" s="2">
        <v>2</v>
      </c>
      <c r="G2734" s="4">
        <v>0.28342054767635089</v>
      </c>
      <c r="H2734" s="4">
        <v>-0.24537720064273269</v>
      </c>
      <c r="I2734" s="4">
        <v>0.43104052490004552</v>
      </c>
    </row>
    <row r="2735" spans="1:9" x14ac:dyDescent="0.25">
      <c r="A2735" t="s">
        <v>2962</v>
      </c>
      <c r="B2735" s="3">
        <v>75.577056884765625</v>
      </c>
      <c r="C2735" s="3">
        <v>12.930000305175779</v>
      </c>
      <c r="D2735" s="4">
        <v>1.448890908988032E-3</v>
      </c>
      <c r="E2735" s="4">
        <v>-2.6355379128995101E-2</v>
      </c>
      <c r="F2735" s="2">
        <v>1</v>
      </c>
      <c r="G2735" s="4">
        <v>0.29048746403981029</v>
      </c>
      <c r="H2735" s="4">
        <v>-0.24619560734376</v>
      </c>
      <c r="I2735" s="4">
        <v>0.4294885267944788</v>
      </c>
    </row>
    <row r="2736" spans="1:9" x14ac:dyDescent="0.25">
      <c r="A2736" t="s">
        <v>2963</v>
      </c>
      <c r="B2736" s="3">
        <v>75.46771240234375</v>
      </c>
      <c r="C2736" s="3">
        <v>13.27999973297119</v>
      </c>
      <c r="D2736" s="4">
        <v>2.4157386027234831E-4</v>
      </c>
      <c r="E2736" s="4">
        <v>-3.4181837602095137E-2</v>
      </c>
      <c r="F2736" s="2">
        <v>2</v>
      </c>
      <c r="G2736" s="4">
        <v>0.27492641436064819</v>
      </c>
      <c r="H2736" s="4">
        <v>-0.24728620751476171</v>
      </c>
      <c r="I2736" s="4">
        <v>0.42742035042544302</v>
      </c>
    </row>
    <row r="2737" spans="1:9" x14ac:dyDescent="0.25">
      <c r="A2737" t="s">
        <v>2964</v>
      </c>
      <c r="B2737" s="3">
        <v>75.449485778808594</v>
      </c>
      <c r="C2737" s="3">
        <v>13.75</v>
      </c>
      <c r="D2737" s="4">
        <v>-2.2897472571408168E-3</v>
      </c>
      <c r="E2737" s="4">
        <v>7.3260354772444192E-3</v>
      </c>
      <c r="F2737" s="2">
        <v>2</v>
      </c>
      <c r="G2737" s="4">
        <v>0.292672925606422</v>
      </c>
      <c r="H2737" s="4">
        <v>-0.24746799957508289</v>
      </c>
      <c r="I2737" s="4">
        <v>0.42707560626233748</v>
      </c>
    </row>
    <row r="2738" spans="1:9" x14ac:dyDescent="0.25">
      <c r="A2738" t="s">
        <v>2965</v>
      </c>
      <c r="B2738" s="3">
        <v>75.622642517089844</v>
      </c>
      <c r="C2738" s="3">
        <v>13.64999961853027</v>
      </c>
      <c r="D2738" s="4">
        <v>-9.6295292123771414E-4</v>
      </c>
      <c r="E2738" s="4">
        <v>1.7897074858243212E-2</v>
      </c>
      <c r="F2738" s="2">
        <v>2</v>
      </c>
      <c r="G2738" s="4">
        <v>0.2877094685385202</v>
      </c>
      <c r="H2738" s="4">
        <v>-0.24574093695430041</v>
      </c>
      <c r="I2738" s="4">
        <v>0.43035074796423811</v>
      </c>
    </row>
    <row r="2739" spans="1:9" x14ac:dyDescent="0.25">
      <c r="A2739" t="s">
        <v>2966</v>
      </c>
      <c r="B2739" s="3">
        <v>75.695533752441406</v>
      </c>
      <c r="C2739" s="3">
        <v>13.409999847412109</v>
      </c>
      <c r="D2739" s="4">
        <v>1.6883661546545079E-3</v>
      </c>
      <c r="E2739" s="4">
        <v>7.5131047815766294E-3</v>
      </c>
      <c r="F2739" s="2">
        <v>2</v>
      </c>
      <c r="G2739" s="4">
        <v>0.29270859927996268</v>
      </c>
      <c r="H2739" s="4">
        <v>-0.245013920903941</v>
      </c>
      <c r="I2739" s="4">
        <v>0.43172943600706309</v>
      </c>
    </row>
    <row r="2740" spans="1:9" x14ac:dyDescent="0.25">
      <c r="A2740" t="s">
        <v>2967</v>
      </c>
      <c r="B2740" s="3">
        <v>75.567947387695313</v>
      </c>
      <c r="C2740" s="3">
        <v>13.310000419616699</v>
      </c>
      <c r="D2740" s="4">
        <v>2.4135436354555401E-4</v>
      </c>
      <c r="E2740" s="4">
        <v>1.6806742892612862E-2</v>
      </c>
      <c r="F2740" s="2">
        <v>2</v>
      </c>
      <c r="G2740" s="4">
        <v>0.29052971259164712</v>
      </c>
      <c r="H2740" s="4">
        <v>-0.24628646532618931</v>
      </c>
      <c r="I2740" s="4">
        <v>0.42931622686532522</v>
      </c>
    </row>
    <row r="2741" spans="1:9" x14ac:dyDescent="0.25">
      <c r="A2741" t="s">
        <v>2968</v>
      </c>
      <c r="B2741" s="3">
        <v>75.549713134765625</v>
      </c>
      <c r="C2741" s="3">
        <v>13.090000152587891</v>
      </c>
      <c r="D2741" s="4">
        <v>7.1678354040254364E-3</v>
      </c>
      <c r="E2741" s="4">
        <v>-8.3333074444468247E-3</v>
      </c>
      <c r="F2741" s="2">
        <v>1</v>
      </c>
      <c r="G2741" s="4">
        <v>0.28568058436981358</v>
      </c>
      <c r="H2741" s="4">
        <v>-0.2464683334819732</v>
      </c>
      <c r="I2741" s="4">
        <v>0.42897133839742158</v>
      </c>
    </row>
    <row r="2742" spans="1:9" x14ac:dyDescent="0.25">
      <c r="A2742" t="s">
        <v>2969</v>
      </c>
      <c r="B2742" s="3">
        <v>75.012039184570313</v>
      </c>
      <c r="C2742" s="3">
        <v>13.19999980926514</v>
      </c>
      <c r="D2742" s="4">
        <v>4.3927981442799524E-3</v>
      </c>
      <c r="E2742" s="4">
        <v>-1.6393462427577221E-2</v>
      </c>
      <c r="F2742" s="2">
        <v>1</v>
      </c>
      <c r="G2742" s="4">
        <v>0.26434908252185219</v>
      </c>
      <c r="H2742" s="4">
        <v>-0.25183108511825392</v>
      </c>
      <c r="I2742" s="4">
        <v>0.41880160204300959</v>
      </c>
    </row>
    <row r="2743" spans="1:9" x14ac:dyDescent="0.25">
      <c r="A2743" t="s">
        <v>2970</v>
      </c>
      <c r="B2743" s="3">
        <v>74.683967590332031</v>
      </c>
      <c r="C2743" s="3">
        <v>13.420000076293951</v>
      </c>
      <c r="D2743" s="4">
        <v>-6.0645536646696252E-3</v>
      </c>
      <c r="E2743" s="4">
        <v>6.7516994075771386E-3</v>
      </c>
      <c r="F2743" s="2">
        <v>2</v>
      </c>
      <c r="G2743" s="4">
        <v>0.2653356546934964</v>
      </c>
      <c r="H2743" s="4">
        <v>-0.25510326610857242</v>
      </c>
      <c r="I2743" s="4">
        <v>0.41259635141191059</v>
      </c>
    </row>
    <row r="2744" spans="1:9" x14ac:dyDescent="0.25">
      <c r="A2744" t="s">
        <v>2971</v>
      </c>
      <c r="B2744" s="3">
        <v>75.139656066894531</v>
      </c>
      <c r="C2744" s="3">
        <v>13.329999923706049</v>
      </c>
      <c r="D2744" s="4">
        <v>1.4581521023471209E-3</v>
      </c>
      <c r="E2744" s="4">
        <v>1.291793907789263E-2</v>
      </c>
      <c r="F2744" s="2">
        <v>2</v>
      </c>
      <c r="G2744" s="4">
        <v>0.24259666701846649</v>
      </c>
      <c r="H2744" s="4">
        <v>-0.25055823631415503</v>
      </c>
      <c r="I2744" s="4">
        <v>0.42121538840394068</v>
      </c>
    </row>
    <row r="2745" spans="1:9" x14ac:dyDescent="0.25">
      <c r="A2745" t="s">
        <v>2972</v>
      </c>
      <c r="B2745" s="3">
        <v>75.030250549316406</v>
      </c>
      <c r="C2745" s="3">
        <v>13.159999847412109</v>
      </c>
      <c r="D2745" s="4">
        <v>2.1905927817849058E-3</v>
      </c>
      <c r="E2745" s="4">
        <v>9.2024452385066624E-3</v>
      </c>
      <c r="F2745" s="2">
        <v>1</v>
      </c>
      <c r="G2745" s="4">
        <v>0.22638977108677061</v>
      </c>
      <c r="H2745" s="4">
        <v>-0.25164944524885802</v>
      </c>
      <c r="I2745" s="4">
        <v>0.41914605759651852</v>
      </c>
    </row>
    <row r="2746" spans="1:9" x14ac:dyDescent="0.25">
      <c r="A2746" t="s">
        <v>2973</v>
      </c>
      <c r="B2746" s="3">
        <v>74.866249084472656</v>
      </c>
      <c r="C2746" s="3">
        <v>13.039999961853029</v>
      </c>
      <c r="D2746" s="4">
        <v>1.620523622452907E-2</v>
      </c>
      <c r="E2746" s="4">
        <v>-3.2640919534504993E-2</v>
      </c>
      <c r="F2746" s="2">
        <v>1</v>
      </c>
      <c r="G2746" s="4">
        <v>0.2229903316668678</v>
      </c>
      <c r="H2746" s="4">
        <v>-0.25328519331443528</v>
      </c>
      <c r="I2746" s="4">
        <v>0.41604408165256118</v>
      </c>
    </row>
    <row r="2747" spans="1:9" x14ac:dyDescent="0.25">
      <c r="A2747" t="s">
        <v>2974</v>
      </c>
      <c r="B2747" s="3">
        <v>73.672370910644531</v>
      </c>
      <c r="C2747" s="3">
        <v>13.47999954223633</v>
      </c>
      <c r="D2747" s="4">
        <v>5.7227886072899192E-3</v>
      </c>
      <c r="E2747" s="4">
        <v>-8.3616620851184487E-2</v>
      </c>
      <c r="F2747" s="2">
        <v>2</v>
      </c>
      <c r="G2747" s="4">
        <v>0.22050865729051061</v>
      </c>
      <c r="H2747" s="4">
        <v>-0.26519291569505438</v>
      </c>
      <c r="I2747" s="4">
        <v>0.39346268959756497</v>
      </c>
    </row>
    <row r="2748" spans="1:9" x14ac:dyDescent="0.25">
      <c r="A2748" t="s">
        <v>2975</v>
      </c>
      <c r="B2748" s="3">
        <v>73.253158569335938</v>
      </c>
      <c r="C2748" s="3">
        <v>14.710000038146971</v>
      </c>
      <c r="D2748" s="4">
        <v>1.132354736440622E-2</v>
      </c>
      <c r="E2748" s="4">
        <v>-0.2116827353464823</v>
      </c>
      <c r="F2748" s="2">
        <v>2</v>
      </c>
      <c r="G2748" s="4">
        <v>0.2224817909324279</v>
      </c>
      <c r="H2748" s="4">
        <v>-0.26937413308244151</v>
      </c>
      <c r="I2748" s="4">
        <v>0.38553357384614068</v>
      </c>
    </row>
    <row r="2749" spans="1:9" x14ac:dyDescent="0.25">
      <c r="A2749" t="s">
        <v>2976</v>
      </c>
      <c r="B2749" s="3">
        <v>72.432960510253906</v>
      </c>
      <c r="C2749" s="3">
        <v>18.659999847412109</v>
      </c>
      <c r="D2749" s="4">
        <v>-3.8849182034128571E-3</v>
      </c>
      <c r="E2749" s="4">
        <v>0.16116989432315121</v>
      </c>
      <c r="F2749" s="2">
        <v>3</v>
      </c>
      <c r="G2749" s="4">
        <v>0.2082504463520416</v>
      </c>
      <c r="H2749" s="4">
        <v>-0.27755477579689453</v>
      </c>
      <c r="I2749" s="4">
        <v>0.37002008650639739</v>
      </c>
    </row>
    <row r="2750" spans="1:9" x14ac:dyDescent="0.25">
      <c r="A2750" t="s">
        <v>2977</v>
      </c>
      <c r="B2750" s="3">
        <v>72.7154541015625</v>
      </c>
      <c r="C2750" s="3">
        <v>16.069999694824219</v>
      </c>
      <c r="D2750" s="4">
        <v>7.0675709145069376E-3</v>
      </c>
      <c r="E2750" s="4">
        <v>2.2264594265275051E-2</v>
      </c>
      <c r="F2750" s="2">
        <v>3</v>
      </c>
      <c r="G2750" s="4">
        <v>0.20915608137904501</v>
      </c>
      <c r="H2750" s="4">
        <v>-0.27473718910057299</v>
      </c>
      <c r="I2750" s="4">
        <v>0.37536326027253542</v>
      </c>
    </row>
    <row r="2751" spans="1:9" x14ac:dyDescent="0.25">
      <c r="A2751" t="s">
        <v>2978</v>
      </c>
      <c r="B2751" s="3">
        <v>72.20513916015625</v>
      </c>
      <c r="C2751" s="3">
        <v>15.72000026702881</v>
      </c>
      <c r="D2751" s="4">
        <v>7.887318543856825E-3</v>
      </c>
      <c r="E2751" s="4">
        <v>-4.6116462155216031E-2</v>
      </c>
      <c r="F2751" s="2">
        <v>2</v>
      </c>
      <c r="G2751" s="4">
        <v>0.19460073355551</v>
      </c>
      <c r="H2751" s="4">
        <v>-0.27982706240771532</v>
      </c>
      <c r="I2751" s="4">
        <v>0.36571100092477732</v>
      </c>
    </row>
    <row r="2752" spans="1:9" x14ac:dyDescent="0.25">
      <c r="A2752" t="s">
        <v>2979</v>
      </c>
      <c r="B2752" s="3">
        <v>71.640090942382813</v>
      </c>
      <c r="C2752" s="3">
        <v>16.479999542236332</v>
      </c>
      <c r="D2752" s="4">
        <v>2.117339331750934E-2</v>
      </c>
      <c r="E2752" s="4">
        <v>-0.1591837131892668</v>
      </c>
      <c r="F2752" s="2">
        <v>3</v>
      </c>
      <c r="G2752" s="4">
        <v>0.16635068202562969</v>
      </c>
      <c r="H2752" s="4">
        <v>-0.28546284456405979</v>
      </c>
      <c r="I2752" s="4">
        <v>0.355023498954115</v>
      </c>
    </row>
    <row r="2753" spans="1:9" x14ac:dyDescent="0.25">
      <c r="A2753" t="s">
        <v>2980</v>
      </c>
      <c r="B2753" s="3">
        <v>70.154678344726563</v>
      </c>
      <c r="C2753" s="3">
        <v>19.60000038146973</v>
      </c>
      <c r="D2753" s="4">
        <v>-3.1075529451609629E-3</v>
      </c>
      <c r="E2753" s="4">
        <v>-3.6381502731897108E-2</v>
      </c>
      <c r="F2753" s="2">
        <v>4</v>
      </c>
      <c r="G2753" s="4">
        <v>0.13173506291499759</v>
      </c>
      <c r="H2753" s="4">
        <v>-0.30027832676426569</v>
      </c>
      <c r="I2753" s="4">
        <v>0.32692793194701147</v>
      </c>
    </row>
    <row r="2754" spans="1:9" x14ac:dyDescent="0.25">
      <c r="A2754" t="s">
        <v>2981</v>
      </c>
      <c r="B2754" s="3">
        <v>70.373367309570313</v>
      </c>
      <c r="C2754" s="3">
        <v>20.340000152587891</v>
      </c>
      <c r="D2754" s="4">
        <v>-1.9303729504100749E-2</v>
      </c>
      <c r="E2754" s="4">
        <v>4.7913462776238758E-2</v>
      </c>
      <c r="F2754" s="2">
        <v>4</v>
      </c>
      <c r="G2754" s="4">
        <v>0.1292064233194905</v>
      </c>
      <c r="H2754" s="4">
        <v>-0.29809712642226233</v>
      </c>
      <c r="I2754" s="4">
        <v>0.33106428468508331</v>
      </c>
    </row>
    <row r="2755" spans="1:9" x14ac:dyDescent="0.25">
      <c r="A2755" t="s">
        <v>2982</v>
      </c>
      <c r="B2755" s="3">
        <v>71.758575439453125</v>
      </c>
      <c r="C2755" s="3">
        <v>19.409999847412109</v>
      </c>
      <c r="D2755" s="4">
        <v>-8.3127196176534524E-3</v>
      </c>
      <c r="E2755" s="4">
        <v>0.1594982146236672</v>
      </c>
      <c r="F2755" s="2">
        <v>3</v>
      </c>
      <c r="G2755" s="4">
        <v>0.1554322127922281</v>
      </c>
      <c r="H2755" s="4">
        <v>-0.28428108202877811</v>
      </c>
      <c r="I2755" s="4">
        <v>0.38905489065826709</v>
      </c>
    </row>
    <row r="2756" spans="1:9" x14ac:dyDescent="0.25">
      <c r="A2756" t="s">
        <v>2983</v>
      </c>
      <c r="B2756" s="3">
        <v>72.360084533691406</v>
      </c>
      <c r="C2756" s="3">
        <v>16.739999771118161</v>
      </c>
      <c r="D2756" s="4">
        <v>8.6383790628525858E-3</v>
      </c>
      <c r="E2756" s="4">
        <v>-5.2631595990962572E-2</v>
      </c>
      <c r="F2756" s="2">
        <v>3</v>
      </c>
      <c r="G2756" s="4">
        <v>0.17258310645635369</v>
      </c>
      <c r="H2756" s="4">
        <v>-0.27828163965632863</v>
      </c>
      <c r="I2756" s="4">
        <v>0.44431310853369888</v>
      </c>
    </row>
    <row r="2757" spans="1:9" x14ac:dyDescent="0.25">
      <c r="A2757" t="s">
        <v>2984</v>
      </c>
      <c r="B2757" s="3">
        <v>71.740364074707031</v>
      </c>
      <c r="C2757" s="3">
        <v>17.670000076293949</v>
      </c>
      <c r="D2757" s="4">
        <v>-1.1675555275740931E-2</v>
      </c>
      <c r="E2757" s="4">
        <v>6.445781145997076E-2</v>
      </c>
      <c r="F2757" s="2">
        <v>3</v>
      </c>
      <c r="G2757" s="4">
        <v>0.165936413171482</v>
      </c>
      <c r="H2757" s="4">
        <v>-0.2844627218981739</v>
      </c>
      <c r="I2757" s="4">
        <v>0.43194343831695248</v>
      </c>
    </row>
    <row r="2758" spans="1:9" x14ac:dyDescent="0.25">
      <c r="A2758" t="s">
        <v>2985</v>
      </c>
      <c r="B2758" s="3">
        <v>72.587867736816406</v>
      </c>
      <c r="C2758" s="3">
        <v>16.60000038146973</v>
      </c>
      <c r="D2758" s="4">
        <v>-3.7676682997778149E-4</v>
      </c>
      <c r="E2758" s="4">
        <v>6.8211095380871667E-2</v>
      </c>
      <c r="F2758" s="2">
        <v>3</v>
      </c>
      <c r="G2758" s="4">
        <v>0.1779896981089675</v>
      </c>
      <c r="H2758" s="4">
        <v>-0.27600973352282121</v>
      </c>
      <c r="I2758" s="4">
        <v>0.44885967959283102</v>
      </c>
    </row>
    <row r="2759" spans="1:9" x14ac:dyDescent="0.25">
      <c r="A2759" t="s">
        <v>2986</v>
      </c>
      <c r="B2759" s="3">
        <v>72.615226745605469</v>
      </c>
      <c r="C2759" s="3">
        <v>15.539999961853029</v>
      </c>
      <c r="D2759" s="4">
        <v>1.01415084076899E-2</v>
      </c>
      <c r="E2759" s="4">
        <v>-6.3855445497456587E-2</v>
      </c>
      <c r="F2759" s="2">
        <v>2</v>
      </c>
      <c r="G2759" s="4">
        <v>0.16871790624431521</v>
      </c>
      <c r="H2759" s="4">
        <v>-0.27573685519368268</v>
      </c>
      <c r="I2759" s="4">
        <v>0.44940576760924472</v>
      </c>
    </row>
    <row r="2760" spans="1:9" x14ac:dyDescent="0.25">
      <c r="A2760" t="s">
        <v>2987</v>
      </c>
      <c r="B2760" s="3">
        <v>71.886192321777344</v>
      </c>
      <c r="C2760" s="3">
        <v>16.60000038146973</v>
      </c>
      <c r="D2760" s="4">
        <v>-2.402128967263439E-3</v>
      </c>
      <c r="E2760" s="4">
        <v>7.3738702490934394E-2</v>
      </c>
      <c r="F2760" s="2">
        <v>3</v>
      </c>
      <c r="G2760" s="4">
        <v>0.17293161667584631</v>
      </c>
      <c r="H2760" s="4">
        <v>-0.28300823322467922</v>
      </c>
      <c r="I2760" s="4">
        <v>0.43485418186010127</v>
      </c>
    </row>
    <row r="2761" spans="1:9" x14ac:dyDescent="0.25">
      <c r="A2761" t="s">
        <v>2988</v>
      </c>
      <c r="B2761" s="3">
        <v>72.059288024902344</v>
      </c>
      <c r="C2761" s="3">
        <v>15.460000038146971</v>
      </c>
      <c r="D2761" s="4">
        <v>-1.2633101199526211E-3</v>
      </c>
      <c r="E2761" s="4">
        <v>9.957322736470009E-2</v>
      </c>
      <c r="F2761" s="2">
        <v>2</v>
      </c>
      <c r="G2761" s="4">
        <v>0.16618052943366621</v>
      </c>
      <c r="H2761" s="4">
        <v>-0.28128177936759802</v>
      </c>
      <c r="I2761" s="4">
        <v>0.43830918601972041</v>
      </c>
    </row>
    <row r="2762" spans="1:9" x14ac:dyDescent="0.25">
      <c r="A2762" t="s">
        <v>2989</v>
      </c>
      <c r="B2762" s="3">
        <v>72.150436401367188</v>
      </c>
      <c r="C2762" s="3">
        <v>14.060000419616699</v>
      </c>
      <c r="D2762" s="4">
        <v>7.764889222505067E-3</v>
      </c>
      <c r="E2762" s="4">
        <v>3.568892927766409E-3</v>
      </c>
      <c r="F2762" s="2">
        <v>2</v>
      </c>
      <c r="G2762" s="4">
        <v>0.15124681553455499</v>
      </c>
      <c r="H2762" s="4">
        <v>-0.28037266687506679</v>
      </c>
      <c r="I2762" s="4">
        <v>0.44012851494668492</v>
      </c>
    </row>
    <row r="2763" spans="1:9" x14ac:dyDescent="0.25">
      <c r="A2763" t="s">
        <v>2990</v>
      </c>
      <c r="B2763" s="3">
        <v>71.594512939453125</v>
      </c>
      <c r="C2763" s="3">
        <v>14.010000228881839</v>
      </c>
      <c r="D2763" s="4">
        <v>-3.425340553445122E-3</v>
      </c>
      <c r="E2763" s="4">
        <v>-4.9715692616135732E-3</v>
      </c>
      <c r="F2763" s="2">
        <v>2</v>
      </c>
      <c r="G2763" s="4">
        <v>0.135700019497077</v>
      </c>
      <c r="H2763" s="4">
        <v>-0.28591743885805659</v>
      </c>
      <c r="I2763" s="4">
        <v>0.42903223792381778</v>
      </c>
    </row>
    <row r="2764" spans="1:9" x14ac:dyDescent="0.25">
      <c r="A2764" t="s">
        <v>2991</v>
      </c>
      <c r="B2764" s="3">
        <v>71.840591430664063</v>
      </c>
      <c r="C2764" s="3">
        <v>14.079999923706049</v>
      </c>
      <c r="D2764" s="4">
        <v>0</v>
      </c>
      <c r="E2764" s="4">
        <v>-1.6072710633561641E-2</v>
      </c>
      <c r="F2764" s="2">
        <v>2</v>
      </c>
      <c r="G2764" s="4">
        <v>0.1399288583303098</v>
      </c>
      <c r="H2764" s="4">
        <v>-0.28346305580506409</v>
      </c>
      <c r="I2764" s="4">
        <v>0.43394398440496879</v>
      </c>
    </row>
    <row r="2765" spans="1:9" x14ac:dyDescent="0.25">
      <c r="A2765" t="s">
        <v>2992</v>
      </c>
      <c r="B2765" s="3">
        <v>71.840591430664063</v>
      </c>
      <c r="C2765" s="3">
        <v>14.310000419616699</v>
      </c>
      <c r="D2765" s="4">
        <v>-2.025668643936052E-3</v>
      </c>
      <c r="E2765" s="4">
        <v>9.0701261008959921E-2</v>
      </c>
      <c r="F2765" s="2">
        <v>2</v>
      </c>
      <c r="G2765" s="4">
        <v>0.13879535947926641</v>
      </c>
      <c r="H2765" s="4">
        <v>-0.28346305580506409</v>
      </c>
      <c r="I2765" s="4">
        <v>0.43394398440496879</v>
      </c>
    </row>
    <row r="2766" spans="1:9" x14ac:dyDescent="0.25">
      <c r="A2766" t="s">
        <v>2993</v>
      </c>
      <c r="B2766" s="3">
        <v>71.986412048339844</v>
      </c>
      <c r="C2766" s="3">
        <v>13.11999988555908</v>
      </c>
      <c r="D2766" s="4">
        <v>-3.4314924589338158E-3</v>
      </c>
      <c r="E2766" s="4">
        <v>-3.039510814348056E-3</v>
      </c>
      <c r="F2766" s="2">
        <v>1</v>
      </c>
      <c r="G2766" s="4">
        <v>0.14321753222166689</v>
      </c>
      <c r="H2766" s="4">
        <v>-0.28200864322703201</v>
      </c>
      <c r="I2766" s="4">
        <v>0.43685457566478902</v>
      </c>
    </row>
    <row r="2767" spans="1:9" x14ac:dyDescent="0.25">
      <c r="A2767" t="s">
        <v>2994</v>
      </c>
      <c r="B2767" s="3">
        <v>72.234283447265625</v>
      </c>
      <c r="C2767" s="3">
        <v>13.159999847412109</v>
      </c>
      <c r="D2767" s="4">
        <v>2.395697992136681E-3</v>
      </c>
      <c r="E2767" s="4">
        <v>-3.1640934536258818E-2</v>
      </c>
      <c r="F2767" s="2">
        <v>1</v>
      </c>
      <c r="G2767" s="4">
        <v>0.14813422725034539</v>
      </c>
      <c r="H2767" s="4">
        <v>-0.2795363777403117</v>
      </c>
      <c r="I2767" s="4">
        <v>0.44180210872816472</v>
      </c>
    </row>
    <row r="2768" spans="1:9" x14ac:dyDescent="0.25">
      <c r="A2768" t="s">
        <v>2995</v>
      </c>
      <c r="B2768" s="3">
        <v>72.0616455078125</v>
      </c>
      <c r="C2768" s="3">
        <v>13.590000152587891</v>
      </c>
      <c r="D2768" s="4">
        <v>1.199423399052724E-2</v>
      </c>
      <c r="E2768" s="4">
        <v>-6.4693709405257094E-2</v>
      </c>
      <c r="F2768" s="2">
        <v>2</v>
      </c>
      <c r="G2768" s="4">
        <v>0.14588017849511739</v>
      </c>
      <c r="H2768" s="4">
        <v>-0.28125826586963271</v>
      </c>
      <c r="I2768" s="4">
        <v>0.43835624156826247</v>
      </c>
    </row>
    <row r="2769" spans="1:9" x14ac:dyDescent="0.25">
      <c r="A2769" t="s">
        <v>2996</v>
      </c>
      <c r="B2769" s="3">
        <v>71.207565307617188</v>
      </c>
      <c r="C2769" s="3">
        <v>14.52999973297119</v>
      </c>
      <c r="D2769" s="4">
        <v>6.6792559305011157E-3</v>
      </c>
      <c r="E2769" s="4">
        <v>1.0431127770272891E-2</v>
      </c>
      <c r="F2769" s="2">
        <v>2</v>
      </c>
      <c r="G2769" s="4">
        <v>0.1423912213291971</v>
      </c>
      <c r="H2769" s="4">
        <v>-0.28977684853380781</v>
      </c>
      <c r="I2769" s="4">
        <v>0.4213087320631177</v>
      </c>
    </row>
    <row r="2770" spans="1:9" x14ac:dyDescent="0.25">
      <c r="A2770" t="s">
        <v>2997</v>
      </c>
      <c r="B2770" s="3">
        <v>70.735107421875</v>
      </c>
      <c r="C2770" s="3">
        <v>14.38000011444092</v>
      </c>
      <c r="D2770" s="4">
        <v>-2.6896444600681409E-3</v>
      </c>
      <c r="E2770" s="4">
        <v>1.553674218923207E-2</v>
      </c>
      <c r="F2770" s="2">
        <v>2</v>
      </c>
      <c r="G2770" s="4">
        <v>0.1501892471963073</v>
      </c>
      <c r="H2770" s="4">
        <v>-0.29448913615517641</v>
      </c>
      <c r="I2770" s="4">
        <v>0.41187843465529989</v>
      </c>
    </row>
    <row r="2771" spans="1:9" x14ac:dyDescent="0.25">
      <c r="A2771" t="s">
        <v>2998</v>
      </c>
      <c r="B2771" s="3">
        <v>70.925872802734375</v>
      </c>
      <c r="C2771" s="3">
        <v>14.159999847412109</v>
      </c>
      <c r="D2771" s="4">
        <v>6.4065829361870108E-4</v>
      </c>
      <c r="E2771" s="4">
        <v>-9.0972788515011338E-3</v>
      </c>
      <c r="F2771" s="2">
        <v>2</v>
      </c>
      <c r="G2771" s="4">
        <v>0.1566619853463789</v>
      </c>
      <c r="H2771" s="4">
        <v>-0.29258644520654897</v>
      </c>
      <c r="I2771" s="4">
        <v>0.41568612700399149</v>
      </c>
    </row>
    <row r="2772" spans="1:9" x14ac:dyDescent="0.25">
      <c r="A2772" t="s">
        <v>2999</v>
      </c>
      <c r="B2772" s="3">
        <v>70.880462646484375</v>
      </c>
      <c r="C2772" s="3">
        <v>14.289999961853029</v>
      </c>
      <c r="D2772" s="4">
        <v>-6.4024811335494647E-4</v>
      </c>
      <c r="E2772" s="4">
        <v>3.4008703140914642E-2</v>
      </c>
      <c r="F2772" s="2">
        <v>2</v>
      </c>
      <c r="G2772" s="4">
        <v>0.15406647378487509</v>
      </c>
      <c r="H2772" s="4">
        <v>-0.29303936540036712</v>
      </c>
      <c r="I2772" s="4">
        <v>0.41477973663207451</v>
      </c>
    </row>
    <row r="2773" spans="1:9" x14ac:dyDescent="0.25">
      <c r="A2773" t="s">
        <v>3000</v>
      </c>
      <c r="B2773" s="3">
        <v>70.925872802734375</v>
      </c>
      <c r="C2773" s="3">
        <v>13.819999694824221</v>
      </c>
      <c r="D2773" s="4">
        <v>-1.918240874237753E-3</v>
      </c>
      <c r="E2773" s="4">
        <v>-4.8864421968009657E-2</v>
      </c>
      <c r="F2773" s="2">
        <v>2</v>
      </c>
      <c r="G2773" s="4">
        <v>0.14000228334104059</v>
      </c>
      <c r="H2773" s="4">
        <v>-0.29258644520654897</v>
      </c>
      <c r="I2773" s="4">
        <v>0.41568612700399149</v>
      </c>
    </row>
    <row r="2774" spans="1:9" x14ac:dyDescent="0.25">
      <c r="A2774" t="s">
        <v>3001</v>
      </c>
      <c r="B2774" s="3">
        <v>71.062187194824219</v>
      </c>
      <c r="C2774" s="3">
        <v>14.52999973297119</v>
      </c>
      <c r="D2774" s="4">
        <v>4.8821826710727656E-3</v>
      </c>
      <c r="E2774" s="4">
        <v>-7.0377503097611038E-2</v>
      </c>
      <c r="F2774" s="2">
        <v>2</v>
      </c>
      <c r="G2774" s="4">
        <v>0.14055086291979621</v>
      </c>
      <c r="H2774" s="4">
        <v>-0.29122684757500511</v>
      </c>
      <c r="I2774" s="4">
        <v>0.41840697323635728</v>
      </c>
    </row>
    <row r="2775" spans="1:9" x14ac:dyDescent="0.25">
      <c r="A2775" t="s">
        <v>3002</v>
      </c>
      <c r="B2775" s="3">
        <v>70.716934204101563</v>
      </c>
      <c r="C2775" s="3">
        <v>15.63000011444092</v>
      </c>
      <c r="D2775" s="4">
        <v>1.169953003884272E-2</v>
      </c>
      <c r="E2775" s="4">
        <v>-1.3880142696148569E-2</v>
      </c>
      <c r="F2775" s="2">
        <v>2</v>
      </c>
      <c r="G2775" s="4">
        <v>0.16020623335115561</v>
      </c>
      <c r="H2775" s="4">
        <v>-0.29467039554725882</v>
      </c>
      <c r="I2775" s="4">
        <v>0.41151569576653868</v>
      </c>
    </row>
    <row r="2776" spans="1:9" x14ac:dyDescent="0.25">
      <c r="A2776" t="s">
        <v>3003</v>
      </c>
      <c r="B2776" s="3">
        <v>69.899147033691406</v>
      </c>
      <c r="C2776" s="3">
        <v>15.85000038146973</v>
      </c>
      <c r="D2776" s="4">
        <v>1.1711155287930099E-3</v>
      </c>
      <c r="E2776" s="4">
        <v>5.072918286864736E-3</v>
      </c>
      <c r="F2776" s="2">
        <v>2</v>
      </c>
      <c r="G2776" s="4">
        <v>0.14561061694937891</v>
      </c>
      <c r="H2776" s="4">
        <v>-0.30282699209550767</v>
      </c>
      <c r="I2776" s="4">
        <v>0.39519259805561591</v>
      </c>
    </row>
    <row r="2777" spans="1:9" x14ac:dyDescent="0.25">
      <c r="A2777" t="s">
        <v>3004</v>
      </c>
      <c r="B2777" s="3">
        <v>69.8173828125</v>
      </c>
      <c r="C2777" s="3">
        <v>15.77000045776367</v>
      </c>
      <c r="D2777" s="4">
        <v>1.694136592923501E-3</v>
      </c>
      <c r="E2777" s="4">
        <v>-6.9269304713175384E-3</v>
      </c>
      <c r="F2777" s="2">
        <v>2</v>
      </c>
      <c r="G2777" s="4">
        <v>0.14309497785911021</v>
      </c>
      <c r="H2777" s="4">
        <v>-0.30364250716895358</v>
      </c>
      <c r="I2777" s="4">
        <v>0.39356057762284807</v>
      </c>
    </row>
    <row r="2778" spans="1:9" x14ac:dyDescent="0.25">
      <c r="A2778" t="s">
        <v>3005</v>
      </c>
      <c r="B2778" s="3">
        <v>69.699302673339844</v>
      </c>
      <c r="C2778" s="3">
        <v>15.88000011444092</v>
      </c>
      <c r="D2778" s="4">
        <v>1.0672343596604961E-2</v>
      </c>
      <c r="E2778" s="4">
        <v>-4.3949456296569878E-2</v>
      </c>
      <c r="F2778" s="2">
        <v>2</v>
      </c>
      <c r="G2778" s="4">
        <v>0.14874598178692991</v>
      </c>
      <c r="H2778" s="4">
        <v>-0.30482023664471358</v>
      </c>
      <c r="I2778" s="4">
        <v>0.39120368854587229</v>
      </c>
    </row>
    <row r="2779" spans="1:9" x14ac:dyDescent="0.25">
      <c r="A2779" t="s">
        <v>3006</v>
      </c>
      <c r="B2779" s="3">
        <v>68.963302612304688</v>
      </c>
      <c r="C2779" s="3">
        <v>16.610000610351559</v>
      </c>
      <c r="D2779" s="4">
        <v>5.6975178653104752E-3</v>
      </c>
      <c r="E2779" s="4">
        <v>-2.3515556328511988E-2</v>
      </c>
      <c r="F2779" s="2">
        <v>3</v>
      </c>
      <c r="G2779" s="4">
        <v>0.12514943226940381</v>
      </c>
      <c r="H2779" s="4">
        <v>-0.31216108983312868</v>
      </c>
      <c r="I2779" s="4">
        <v>0.37651306811770341</v>
      </c>
    </row>
    <row r="2780" spans="1:9" x14ac:dyDescent="0.25">
      <c r="A2780" t="s">
        <v>3007</v>
      </c>
      <c r="B2780" s="3">
        <v>68.572608947753906</v>
      </c>
      <c r="C2780" s="3">
        <v>17.010000228881839</v>
      </c>
      <c r="D2780" s="4">
        <v>-6.4508105795680892E-3</v>
      </c>
      <c r="E2780" s="4">
        <v>1.189772571644987E-2</v>
      </c>
      <c r="F2780" s="2">
        <v>3</v>
      </c>
      <c r="G2780" s="4">
        <v>0.11877519063350329</v>
      </c>
      <c r="H2780" s="4">
        <v>-0.31605786238105138</v>
      </c>
      <c r="I2780" s="4">
        <v>0.36871479114265338</v>
      </c>
    </row>
    <row r="2781" spans="1:9" x14ac:dyDescent="0.25">
      <c r="A2781" t="s">
        <v>3008</v>
      </c>
      <c r="B2781" s="3">
        <v>69.017829895019531</v>
      </c>
      <c r="C2781" s="3">
        <v>16.809999465942379</v>
      </c>
      <c r="D2781" s="4">
        <v>7.0264611048309611E-3</v>
      </c>
      <c r="E2781" s="4">
        <v>1.9405682187133119E-2</v>
      </c>
      <c r="F2781" s="2">
        <v>3</v>
      </c>
      <c r="G2781" s="4">
        <v>0.1260390552843382</v>
      </c>
      <c r="H2781" s="4">
        <v>-0.31161723556141863</v>
      </c>
      <c r="I2781" s="4">
        <v>0.37760143706731553</v>
      </c>
    </row>
    <row r="2782" spans="1:9" x14ac:dyDescent="0.25">
      <c r="A2782" t="s">
        <v>3009</v>
      </c>
      <c r="B2782" s="3">
        <v>68.536262512207031</v>
      </c>
      <c r="C2782" s="3">
        <v>16.489999771118161</v>
      </c>
      <c r="D2782" s="4">
        <v>3.8594656980586168E-3</v>
      </c>
      <c r="E2782" s="4">
        <v>-1.6696522301875131E-2</v>
      </c>
      <c r="F2782" s="2">
        <v>3</v>
      </c>
      <c r="G2782" s="4">
        <v>0.11998350791858051</v>
      </c>
      <c r="H2782" s="4">
        <v>-0.31642038116521631</v>
      </c>
      <c r="I2782" s="4">
        <v>0.36798931336513108</v>
      </c>
    </row>
    <row r="2783" spans="1:9" x14ac:dyDescent="0.25">
      <c r="A2783" t="s">
        <v>3010</v>
      </c>
      <c r="B2783" s="3">
        <v>68.27276611328125</v>
      </c>
      <c r="C2783" s="3">
        <v>16.770000457763668</v>
      </c>
      <c r="D2783" s="4">
        <v>-2.0467013375217721E-2</v>
      </c>
      <c r="E2783" s="4">
        <v>0.11874587817373471</v>
      </c>
      <c r="F2783" s="2">
        <v>3</v>
      </c>
      <c r="G2783" s="4">
        <v>0.1225822338885267</v>
      </c>
      <c r="H2783" s="4">
        <v>-0.319048490159487</v>
      </c>
      <c r="I2783" s="4">
        <v>0.36272990404475181</v>
      </c>
    </row>
    <row r="2784" spans="1:9" x14ac:dyDescent="0.25">
      <c r="A2784" t="s">
        <v>3011</v>
      </c>
      <c r="B2784" s="3">
        <v>69.699302673339844</v>
      </c>
      <c r="C2784" s="3">
        <v>14.989999771118161</v>
      </c>
      <c r="D2784" s="4">
        <v>5.221852620875822E-4</v>
      </c>
      <c r="E2784" s="4">
        <v>7.2246084546027767E-2</v>
      </c>
      <c r="F2784" s="2">
        <v>2</v>
      </c>
      <c r="G2784" s="4">
        <v>0.1366590303601507</v>
      </c>
      <c r="H2784" s="4">
        <v>-0.30482023664471358</v>
      </c>
      <c r="I2784" s="4">
        <v>0.39120368854587229</v>
      </c>
    </row>
    <row r="2785" spans="1:9" x14ac:dyDescent="0.25">
      <c r="A2785" t="s">
        <v>3012</v>
      </c>
      <c r="B2785" s="3">
        <v>69.662925720214844</v>
      </c>
      <c r="C2785" s="3">
        <v>13.97999954223633</v>
      </c>
      <c r="D2785" s="4">
        <v>6.6961598319934526E-3</v>
      </c>
      <c r="E2785" s="4">
        <v>-5.2845574156511921E-2</v>
      </c>
      <c r="F2785" s="2">
        <v>2</v>
      </c>
      <c r="G2785" s="4">
        <v>0.14073303754938629</v>
      </c>
      <c r="H2785" s="4">
        <v>-0.30518305981072918</v>
      </c>
      <c r="I2785" s="4">
        <v>0.39047760163503548</v>
      </c>
    </row>
    <row r="2786" spans="1:9" x14ac:dyDescent="0.25">
      <c r="A2786" t="s">
        <v>3013</v>
      </c>
      <c r="B2786" s="3">
        <v>69.199554443359375</v>
      </c>
      <c r="C2786" s="3">
        <v>14.760000228881839</v>
      </c>
      <c r="D2786" s="4">
        <v>9.8120773209329215E-3</v>
      </c>
      <c r="E2786" s="4">
        <v>-7.4027564778210042E-2</v>
      </c>
      <c r="F2786" s="2">
        <v>2</v>
      </c>
      <c r="G2786" s="4">
        <v>0.12867398112900319</v>
      </c>
      <c r="H2786" s="4">
        <v>-0.30980471773605639</v>
      </c>
      <c r="I2786" s="4">
        <v>0.38233225219766109</v>
      </c>
    </row>
    <row r="2787" spans="1:9" x14ac:dyDescent="0.25">
      <c r="A2787" t="s">
        <v>3014</v>
      </c>
      <c r="B2787" s="3">
        <v>68.52716064453125</v>
      </c>
      <c r="C2787" s="3">
        <v>15.939999580383301</v>
      </c>
      <c r="D2787" s="4">
        <v>-3.4359411336564172E-3</v>
      </c>
      <c r="E2787" s="4">
        <v>6.9081136385790387E-2</v>
      </c>
      <c r="F2787" s="2">
        <v>2</v>
      </c>
      <c r="G2787" s="4">
        <v>0.1193431884722254</v>
      </c>
      <c r="H2787" s="4">
        <v>-0.31651116305218302</v>
      </c>
      <c r="I2787" s="4">
        <v>0.37081733033926539</v>
      </c>
    </row>
    <row r="2788" spans="1:9" x14ac:dyDescent="0.25">
      <c r="A2788" t="s">
        <v>3015</v>
      </c>
      <c r="B2788" s="3">
        <v>68.763427734375</v>
      </c>
      <c r="C2788" s="3">
        <v>14.909999847412109</v>
      </c>
      <c r="D2788" s="4">
        <v>4.3799316577324277E-3</v>
      </c>
      <c r="E2788" s="4">
        <v>-1.258281650712934E-2</v>
      </c>
      <c r="F2788" s="2">
        <v>2</v>
      </c>
      <c r="G2788" s="4">
        <v>0.12815633740222851</v>
      </c>
      <c r="H2788" s="4">
        <v>-0.31415463876418542</v>
      </c>
      <c r="I2788" s="4">
        <v>0.37554361723486118</v>
      </c>
    </row>
    <row r="2789" spans="1:9" x14ac:dyDescent="0.25">
      <c r="A2789" t="s">
        <v>3016</v>
      </c>
      <c r="B2789" s="3">
        <v>68.46356201171875</v>
      </c>
      <c r="C2789" s="3">
        <v>15.10000038146973</v>
      </c>
      <c r="D2789" s="4">
        <v>-1.722300847978975E-3</v>
      </c>
      <c r="E2789" s="4">
        <v>5.0800313272392428E-2</v>
      </c>
      <c r="F2789" s="2">
        <v>2</v>
      </c>
      <c r="G2789" s="4">
        <v>0.1366041869270056</v>
      </c>
      <c r="H2789" s="4">
        <v>-0.31714549482900889</v>
      </c>
      <c r="I2789" s="4">
        <v>0.36954510328031143</v>
      </c>
    </row>
    <row r="2790" spans="1:9" x14ac:dyDescent="0.25">
      <c r="A2790" t="s">
        <v>3017</v>
      </c>
      <c r="B2790" s="3">
        <v>68.581680297851563</v>
      </c>
      <c r="C2790" s="3">
        <v>14.36999988555908</v>
      </c>
      <c r="D2790" s="4">
        <v>-3.9743294347693858E-4</v>
      </c>
      <c r="E2790" s="4">
        <v>-2.4439895985400081E-2</v>
      </c>
      <c r="F2790" s="2">
        <v>2</v>
      </c>
      <c r="G2790" s="4">
        <v>0.14145175094410531</v>
      </c>
      <c r="H2790" s="4">
        <v>-0.31596738487593551</v>
      </c>
      <c r="I2790" s="4">
        <v>0.37190794149129092</v>
      </c>
    </row>
    <row r="2791" spans="1:9" x14ac:dyDescent="0.25">
      <c r="A2791" t="s">
        <v>3018</v>
      </c>
      <c r="B2791" s="3">
        <v>68.60894775390625</v>
      </c>
      <c r="C2791" s="3">
        <v>14.72999954223633</v>
      </c>
      <c r="D2791" s="4">
        <v>-1.6924783646561688E-2</v>
      </c>
      <c r="E2791" s="4">
        <v>0.1296011951938032</v>
      </c>
      <c r="F2791" s="2">
        <v>2</v>
      </c>
      <c r="G2791" s="4">
        <v>0.14241701029942311</v>
      </c>
      <c r="H2791" s="4">
        <v>-0.31569541969234899</v>
      </c>
      <c r="I2791" s="4">
        <v>0.37245339968571289</v>
      </c>
    </row>
    <row r="2792" spans="1:9" x14ac:dyDescent="0.25">
      <c r="A2792" t="s">
        <v>3019</v>
      </c>
      <c r="B2792" s="3">
        <v>69.790130615234375</v>
      </c>
      <c r="C2792" s="3">
        <v>13.039999961853029</v>
      </c>
      <c r="D2792" s="4">
        <v>-3.7613526973060418E-3</v>
      </c>
      <c r="E2792" s="4">
        <v>5.9301341783305928E-2</v>
      </c>
      <c r="F2792" s="2">
        <v>1</v>
      </c>
      <c r="G2792" s="4">
        <v>0.16486578430912499</v>
      </c>
      <c r="H2792" s="4">
        <v>-0.30391432016161463</v>
      </c>
      <c r="I2792" s="4">
        <v>0.39608178179550818</v>
      </c>
    </row>
    <row r="2793" spans="1:9" x14ac:dyDescent="0.25">
      <c r="A2793" t="s">
        <v>3020</v>
      </c>
      <c r="B2793" s="3">
        <v>70.053627014160156</v>
      </c>
      <c r="C2793" s="3">
        <v>12.310000419616699</v>
      </c>
      <c r="D2793" s="4">
        <v>5.6084537062723872E-3</v>
      </c>
      <c r="E2793" s="4">
        <v>-3.9032004966551008E-2</v>
      </c>
      <c r="F2793" s="2">
        <v>1</v>
      </c>
      <c r="G2793" s="4">
        <v>0.16996425405082111</v>
      </c>
      <c r="H2793" s="4">
        <v>-0.301286211167344</v>
      </c>
      <c r="I2793" s="4">
        <v>0.40135276379348023</v>
      </c>
    </row>
    <row r="2794" spans="1:9" x14ac:dyDescent="0.25">
      <c r="A2794" t="s">
        <v>3021</v>
      </c>
      <c r="B2794" s="3">
        <v>69.662925720214844</v>
      </c>
      <c r="C2794" s="3">
        <v>12.810000419616699</v>
      </c>
      <c r="D2794" s="4">
        <v>2.35283759920768E-3</v>
      </c>
      <c r="E2794" s="4">
        <v>-4.4742687145607918E-2</v>
      </c>
      <c r="F2794" s="2">
        <v>1</v>
      </c>
      <c r="G2794" s="4">
        <v>0.16693170436643159</v>
      </c>
      <c r="H2794" s="4">
        <v>-0.30518305981072918</v>
      </c>
      <c r="I2794" s="4">
        <v>0.39353717505919122</v>
      </c>
    </row>
    <row r="2795" spans="1:9" x14ac:dyDescent="0.25">
      <c r="A2795" t="s">
        <v>3022</v>
      </c>
      <c r="B2795" s="3">
        <v>69.499404907226563</v>
      </c>
      <c r="C2795" s="3">
        <v>13.409999847412109</v>
      </c>
      <c r="D2795" s="4">
        <v>-4.0361490965459268E-3</v>
      </c>
      <c r="E2795" s="4">
        <v>5.3417150795617603E-2</v>
      </c>
      <c r="F2795" s="2">
        <v>2</v>
      </c>
      <c r="G2795" s="4">
        <v>0.1636685410234657</v>
      </c>
      <c r="H2795" s="4">
        <v>-0.30681401386215817</v>
      </c>
      <c r="I2795" s="4">
        <v>0.39193680117046181</v>
      </c>
    </row>
    <row r="2796" spans="1:9" x14ac:dyDescent="0.25">
      <c r="A2796" t="s">
        <v>3023</v>
      </c>
      <c r="B2796" s="3">
        <v>69.781051635742188</v>
      </c>
      <c r="C2796" s="3">
        <v>12.72999954223633</v>
      </c>
      <c r="D2796" s="4">
        <v>4.9724829572554974E-3</v>
      </c>
      <c r="E2796" s="4">
        <v>-1.9260401295586479E-2</v>
      </c>
      <c r="F2796" s="2">
        <v>1</v>
      </c>
      <c r="G2796" s="4">
        <v>0.17810623091332539</v>
      </c>
      <c r="H2796" s="4">
        <v>-0.30400487376219321</v>
      </c>
      <c r="I2796" s="4">
        <v>0.39757763287072589</v>
      </c>
    </row>
    <row r="2797" spans="1:9" x14ac:dyDescent="0.25">
      <c r="A2797" t="s">
        <v>3024</v>
      </c>
      <c r="B2797" s="3">
        <v>69.435783386230469</v>
      </c>
      <c r="C2797" s="3">
        <v>12.97999954223633</v>
      </c>
      <c r="D2797" s="4">
        <v>-1.8285194859833931E-3</v>
      </c>
      <c r="E2797" s="4">
        <v>2.0440194162688611E-2</v>
      </c>
      <c r="F2797" s="2">
        <v>1</v>
      </c>
      <c r="G2797" s="4">
        <v>0.18121188897025869</v>
      </c>
      <c r="H2797" s="4">
        <v>-0.30744857392537228</v>
      </c>
      <c r="I2797" s="4">
        <v>0.39066258685827998</v>
      </c>
    </row>
    <row r="2798" spans="1:9" x14ac:dyDescent="0.25">
      <c r="A2798" t="s">
        <v>3025</v>
      </c>
      <c r="B2798" s="3">
        <v>69.562980651855469</v>
      </c>
      <c r="C2798" s="3">
        <v>12.72000026702881</v>
      </c>
      <c r="D2798" s="4">
        <v>-5.9723908565794126E-3</v>
      </c>
      <c r="E2798" s="4">
        <v>7.4324333032088186E-2</v>
      </c>
      <c r="F2798" s="2">
        <v>1</v>
      </c>
      <c r="G2798" s="4">
        <v>0.20580045286819601</v>
      </c>
      <c r="H2798" s="4">
        <v>-0.30617991037172021</v>
      </c>
      <c r="I2798" s="4">
        <v>0.39321009867177009</v>
      </c>
    </row>
    <row r="2799" spans="1:9" x14ac:dyDescent="0.25">
      <c r="A2799" t="s">
        <v>3026</v>
      </c>
      <c r="B2799" s="3">
        <v>69.980934143066406</v>
      </c>
      <c r="C2799" s="3">
        <v>11.840000152587891</v>
      </c>
      <c r="D2799" s="4">
        <v>6.4920542971824702E-4</v>
      </c>
      <c r="E2799" s="4">
        <v>-1.16860930716115E-2</v>
      </c>
      <c r="F2799" s="2">
        <v>1</v>
      </c>
      <c r="G2799" s="4">
        <v>0.2087269365290407</v>
      </c>
      <c r="H2799" s="4">
        <v>-0.30201124873567392</v>
      </c>
      <c r="I2799" s="4">
        <v>0.4015808875493263</v>
      </c>
    </row>
    <row r="2800" spans="1:9" x14ac:dyDescent="0.25">
      <c r="A2800" t="s">
        <v>3027</v>
      </c>
      <c r="B2800" s="3">
        <v>69.935531616210938</v>
      </c>
      <c r="C2800" s="3">
        <v>11.97999954223633</v>
      </c>
      <c r="D2800" s="4">
        <v>5.6184188123451504E-3</v>
      </c>
      <c r="E2800" s="4">
        <v>-7.418856795036588E-2</v>
      </c>
      <c r="F2800" s="2">
        <v>1</v>
      </c>
      <c r="G2800" s="4">
        <v>0.20440091776117519</v>
      </c>
      <c r="H2800" s="4">
        <v>-0.30246409283402942</v>
      </c>
      <c r="I2800" s="4">
        <v>0.40067156396474868</v>
      </c>
    </row>
    <row r="2801" spans="1:9" x14ac:dyDescent="0.25">
      <c r="A2801" t="s">
        <v>3028</v>
      </c>
      <c r="B2801" s="3">
        <v>69.5447998046875</v>
      </c>
      <c r="C2801" s="3">
        <v>12.939999580383301</v>
      </c>
      <c r="D2801" s="4">
        <v>1.016237953631749E-2</v>
      </c>
      <c r="E2801" s="4">
        <v>-3.7918233168339421E-2</v>
      </c>
      <c r="F2801" s="2">
        <v>1</v>
      </c>
      <c r="G2801" s="4">
        <v>0.19730275825372551</v>
      </c>
      <c r="H2801" s="4">
        <v>-0.30636124585926539</v>
      </c>
      <c r="I2801" s="4">
        <v>0.39284597195322729</v>
      </c>
    </row>
    <row r="2802" spans="1:9" x14ac:dyDescent="0.25">
      <c r="A2802" t="s">
        <v>3029</v>
      </c>
      <c r="B2802" s="3">
        <v>68.845169067382813</v>
      </c>
      <c r="C2802" s="3">
        <v>13.44999980926514</v>
      </c>
      <c r="D2802" s="4">
        <v>1.8506706724377151E-3</v>
      </c>
      <c r="E2802" s="4">
        <v>4.4809159375640562E-3</v>
      </c>
      <c r="F2802" s="2">
        <v>2</v>
      </c>
      <c r="G2802" s="4">
        <v>0.18434425133259949</v>
      </c>
      <c r="H2802" s="4">
        <v>-0.31333935197712748</v>
      </c>
      <c r="I2802" s="4">
        <v>0.37883374016815829</v>
      </c>
    </row>
    <row r="2803" spans="1:9" x14ac:dyDescent="0.25">
      <c r="A2803" t="s">
        <v>3030</v>
      </c>
      <c r="B2803" s="3">
        <v>68.717994689941406</v>
      </c>
      <c r="C2803" s="3">
        <v>13.39000034332275</v>
      </c>
      <c r="D2803" s="4">
        <v>5.3171167114820514E-3</v>
      </c>
      <c r="E2803" s="4">
        <v>0</v>
      </c>
      <c r="F2803" s="2">
        <v>2</v>
      </c>
      <c r="G2803" s="4">
        <v>0.21013879976654429</v>
      </c>
      <c r="H2803" s="4">
        <v>-0.31460778724439148</v>
      </c>
      <c r="I2803" s="4">
        <v>0.3762866867601049</v>
      </c>
    </row>
    <row r="2804" spans="1:9" x14ac:dyDescent="0.25">
      <c r="A2804" t="s">
        <v>3031</v>
      </c>
      <c r="B2804" s="3">
        <v>68.354545593261719</v>
      </c>
      <c r="C2804" s="3">
        <v>13.39000034332275</v>
      </c>
      <c r="D2804" s="4">
        <v>-1.857500635023879E-3</v>
      </c>
      <c r="E2804" s="4">
        <v>5.2672960867039993E-2</v>
      </c>
      <c r="F2804" s="2">
        <v>2</v>
      </c>
      <c r="G2804" s="4">
        <v>0.21971357032662861</v>
      </c>
      <c r="H2804" s="4">
        <v>-0.31823282289511579</v>
      </c>
      <c r="I2804" s="4">
        <v>0.36900751402911652</v>
      </c>
    </row>
    <row r="2805" spans="1:9" x14ac:dyDescent="0.25">
      <c r="A2805" t="s">
        <v>3032</v>
      </c>
      <c r="B2805" s="3">
        <v>68.48175048828125</v>
      </c>
      <c r="C2805" s="3">
        <v>12.72000026702881</v>
      </c>
      <c r="D2805" s="4">
        <v>5.3356698472659669E-3</v>
      </c>
      <c r="E2805" s="4">
        <v>-1.9275250181415071E-2</v>
      </c>
      <c r="F2805" s="2">
        <v>1</v>
      </c>
      <c r="G2805" s="4">
        <v>0.2138317513089438</v>
      </c>
      <c r="H2805" s="4">
        <v>-0.31696408324600112</v>
      </c>
      <c r="I2805" s="4">
        <v>0.37155517864441873</v>
      </c>
    </row>
    <row r="2806" spans="1:9" x14ac:dyDescent="0.25">
      <c r="A2806" t="s">
        <v>3033</v>
      </c>
      <c r="B2806" s="3">
        <v>68.118293762207031</v>
      </c>
      <c r="C2806" s="3">
        <v>12.97000026702881</v>
      </c>
      <c r="D2806" s="4">
        <v>6.3083049053860307E-3</v>
      </c>
      <c r="E2806" s="4">
        <v>-1.593323469533647E-2</v>
      </c>
      <c r="F2806" s="2">
        <v>1</v>
      </c>
      <c r="G2806" s="4">
        <v>0.197876708630047</v>
      </c>
      <c r="H2806" s="4">
        <v>-0.32058919499218808</v>
      </c>
      <c r="I2806" s="4">
        <v>0.36427585311161792</v>
      </c>
    </row>
    <row r="2807" spans="1:9" x14ac:dyDescent="0.25">
      <c r="A2807" t="s">
        <v>3034</v>
      </c>
      <c r="B2807" s="3">
        <v>67.691276550292969</v>
      </c>
      <c r="C2807" s="3">
        <v>13.180000305175779</v>
      </c>
      <c r="D2807" s="4">
        <v>3.2320776241379079E-3</v>
      </c>
      <c r="E2807" s="4">
        <v>4.1074286258381498E-2</v>
      </c>
      <c r="F2807" s="2">
        <v>1</v>
      </c>
      <c r="G2807" s="4">
        <v>0.1759135252511583</v>
      </c>
      <c r="H2807" s="4">
        <v>-0.32484825803788758</v>
      </c>
      <c r="I2807" s="4">
        <v>0.35572353568113319</v>
      </c>
    </row>
    <row r="2808" spans="1:9" x14ac:dyDescent="0.25">
      <c r="A2808" t="s">
        <v>3035</v>
      </c>
      <c r="B2808" s="3">
        <v>67.473197937011719</v>
      </c>
      <c r="C2808" s="3">
        <v>12.659999847412109</v>
      </c>
      <c r="D2808" s="4">
        <v>-7.3513838225781614E-3</v>
      </c>
      <c r="E2808" s="4">
        <v>3.010576783625107E-2</v>
      </c>
      <c r="F2808" s="2">
        <v>1</v>
      </c>
      <c r="G2808" s="4">
        <v>0.1566411365935205</v>
      </c>
      <c r="H2808" s="4">
        <v>-0.32702337074287741</v>
      </c>
      <c r="I2808" s="4">
        <v>0.3513558486803654</v>
      </c>
    </row>
    <row r="2809" spans="1:9" x14ac:dyDescent="0.25">
      <c r="A2809" t="s">
        <v>3036</v>
      </c>
      <c r="B2809" s="3">
        <v>67.972892761230469</v>
      </c>
      <c r="C2809" s="3">
        <v>12.289999961853029</v>
      </c>
      <c r="D2809" s="4">
        <v>2.948729104960357E-3</v>
      </c>
      <c r="E2809" s="4">
        <v>-1.9936204207376851E-2</v>
      </c>
      <c r="F2809" s="2">
        <v>1</v>
      </c>
      <c r="G2809" s="4">
        <v>0.178055141409768</v>
      </c>
      <c r="H2809" s="4">
        <v>-0.32203942231977323</v>
      </c>
      <c r="I2809" s="4">
        <v>0.36136375617414829</v>
      </c>
    </row>
    <row r="2810" spans="1:9" x14ac:dyDescent="0.25">
      <c r="A2810" t="s">
        <v>3037</v>
      </c>
      <c r="B2810" s="3">
        <v>67.773048400878906</v>
      </c>
      <c r="C2810" s="3">
        <v>12.539999961853029</v>
      </c>
      <c r="D2810" s="4">
        <v>-1.0348772955557251E-2</v>
      </c>
      <c r="E2810" s="4">
        <v>-8.9324651780759878E-2</v>
      </c>
      <c r="F2810" s="2">
        <v>1</v>
      </c>
      <c r="G2810" s="4">
        <v>0.1904918513050631</v>
      </c>
      <c r="H2810" s="4">
        <v>-0.32403266686897908</v>
      </c>
      <c r="I2810" s="4">
        <v>0.35736126550460878</v>
      </c>
    </row>
    <row r="2811" spans="1:9" x14ac:dyDescent="0.25">
      <c r="A2811" t="s">
        <v>3038</v>
      </c>
      <c r="B2811" s="3">
        <v>68.48175048828125</v>
      </c>
      <c r="C2811" s="3">
        <v>13.77000045776367</v>
      </c>
      <c r="D2811" s="4">
        <v>-2.5143726859070399E-3</v>
      </c>
      <c r="E2811" s="4">
        <v>-7.2563682157367193E-4</v>
      </c>
      <c r="F2811" s="2">
        <v>2</v>
      </c>
      <c r="G2811" s="4">
        <v>0.20922219109518789</v>
      </c>
      <c r="H2811" s="4">
        <v>-0.31696408324600112</v>
      </c>
      <c r="I2811" s="4">
        <v>0.37155517864441873</v>
      </c>
    </row>
    <row r="2812" spans="1:9" x14ac:dyDescent="0.25">
      <c r="A2812" t="s">
        <v>3039</v>
      </c>
      <c r="B2812" s="3">
        <v>68.654373168945313</v>
      </c>
      <c r="C2812" s="3">
        <v>13.77999973297119</v>
      </c>
      <c r="D2812" s="4">
        <v>2.520710692019978E-3</v>
      </c>
      <c r="E2812" s="4">
        <v>-4.438282523832271E-2</v>
      </c>
      <c r="F2812" s="2">
        <v>2</v>
      </c>
      <c r="G2812" s="4">
        <v>0.20882733284359609</v>
      </c>
      <c r="H2812" s="4">
        <v>-0.31524234730760559</v>
      </c>
      <c r="I2812" s="4">
        <v>0.37501247244792307</v>
      </c>
    </row>
    <row r="2813" spans="1:9" x14ac:dyDescent="0.25">
      <c r="A2813" t="s">
        <v>3040</v>
      </c>
      <c r="B2813" s="3">
        <v>68.48175048828125</v>
      </c>
      <c r="C2813" s="3">
        <v>14.420000076293951</v>
      </c>
      <c r="D2813" s="4">
        <v>-1.324996392391586E-3</v>
      </c>
      <c r="E2813" s="4">
        <v>4.5685287613029153E-2</v>
      </c>
      <c r="F2813" s="2">
        <v>2</v>
      </c>
      <c r="G2813" s="4">
        <v>0.2241365484412785</v>
      </c>
      <c r="H2813" s="4">
        <v>-0.31696408324600112</v>
      </c>
      <c r="I2813" s="4">
        <v>0.37155517864441873</v>
      </c>
    </row>
    <row r="2814" spans="1:9" x14ac:dyDescent="0.25">
      <c r="A2814" t="s">
        <v>3041</v>
      </c>
      <c r="B2814" s="3">
        <v>68.572608947753906</v>
      </c>
      <c r="C2814" s="3">
        <v>13.789999961853029</v>
      </c>
      <c r="D2814" s="4">
        <v>2.2577690471874412E-3</v>
      </c>
      <c r="E2814" s="4">
        <v>-3.612730504595651E-3</v>
      </c>
      <c r="F2814" s="2">
        <v>2</v>
      </c>
      <c r="G2814" s="4">
        <v>0.21428495192752631</v>
      </c>
      <c r="H2814" s="4">
        <v>-0.31605786238105138</v>
      </c>
      <c r="I2814" s="4">
        <v>0.37337489542625968</v>
      </c>
    </row>
    <row r="2815" spans="1:9" x14ac:dyDescent="0.25">
      <c r="A2815" t="s">
        <v>3042</v>
      </c>
      <c r="B2815" s="3">
        <v>68.418136596679688</v>
      </c>
      <c r="C2815" s="3">
        <v>13.840000152587891</v>
      </c>
      <c r="D2815" s="4">
        <v>4.4017960214823848E-3</v>
      </c>
      <c r="E2815" s="4">
        <v>-1.2134195111823559E-2</v>
      </c>
      <c r="F2815" s="2">
        <v>2</v>
      </c>
      <c r="G2815" s="4">
        <v>0.20485823366857669</v>
      </c>
      <c r="H2815" s="4">
        <v>-0.31759856721375251</v>
      </c>
      <c r="I2815" s="4">
        <v>0.37028111713404921</v>
      </c>
    </row>
    <row r="2816" spans="1:9" x14ac:dyDescent="0.25">
      <c r="A2816" t="s">
        <v>3043</v>
      </c>
      <c r="B2816" s="3">
        <v>68.118293762207031</v>
      </c>
      <c r="C2816" s="3">
        <v>14.010000228881839</v>
      </c>
      <c r="D2816" s="4">
        <v>1.9861271742327439E-2</v>
      </c>
      <c r="E2816" s="4">
        <v>-1.4074581895019979E-2</v>
      </c>
      <c r="F2816" s="2">
        <v>2</v>
      </c>
      <c r="G2816" s="4">
        <v>0.1877693454997065</v>
      </c>
      <c r="H2816" s="4">
        <v>-0.32058919499218808</v>
      </c>
      <c r="I2816" s="4">
        <v>0.36427585311161792</v>
      </c>
    </row>
    <row r="2817" spans="1:9" x14ac:dyDescent="0.25">
      <c r="A2817" t="s">
        <v>3044</v>
      </c>
      <c r="B2817" s="3">
        <v>66.791725158691406</v>
      </c>
      <c r="C2817" s="3">
        <v>14.210000038146971</v>
      </c>
      <c r="D2817" s="4">
        <v>5.7462185968717439E-3</v>
      </c>
      <c r="E2817" s="4">
        <v>-9.7561212265567798E-3</v>
      </c>
      <c r="F2817" s="2">
        <v>2</v>
      </c>
      <c r="G2817" s="4">
        <v>0.16245858392115031</v>
      </c>
      <c r="H2817" s="4">
        <v>-0.33382036965958239</v>
      </c>
      <c r="I2817" s="4">
        <v>0.33770728520840271</v>
      </c>
    </row>
    <row r="2818" spans="1:9" x14ac:dyDescent="0.25">
      <c r="A2818" t="s">
        <v>3045</v>
      </c>
      <c r="B2818" s="3">
        <v>66.410118103027344</v>
      </c>
      <c r="C2818" s="3">
        <v>14.35000038146973</v>
      </c>
      <c r="D2818" s="4">
        <v>6.0560956871902327E-3</v>
      </c>
      <c r="E2818" s="4">
        <v>-2.9093326066997331E-2</v>
      </c>
      <c r="F2818" s="2">
        <v>2</v>
      </c>
      <c r="G2818" s="4">
        <v>0.14139827700072849</v>
      </c>
      <c r="H2818" s="4">
        <v>-0.33762651251146381</v>
      </c>
      <c r="I2818" s="4">
        <v>0.33006444416430769</v>
      </c>
    </row>
    <row r="2819" spans="1:9" x14ac:dyDescent="0.25">
      <c r="A2819" t="s">
        <v>3046</v>
      </c>
      <c r="B2819" s="3">
        <v>66.010353088378906</v>
      </c>
      <c r="C2819" s="3">
        <v>14.77999973297119</v>
      </c>
      <c r="D2819" s="4">
        <v>9.6474107941335596E-4</v>
      </c>
      <c r="E2819" s="4">
        <v>-7.3875492152618571E-3</v>
      </c>
      <c r="F2819" s="2">
        <v>2</v>
      </c>
      <c r="G2819" s="4">
        <v>0.13522673611598579</v>
      </c>
      <c r="H2819" s="4">
        <v>-0.34161376256450232</v>
      </c>
      <c r="I2819" s="4">
        <v>0.32205793480710693</v>
      </c>
    </row>
    <row r="2820" spans="1:9" x14ac:dyDescent="0.25">
      <c r="A2820" t="s">
        <v>3047</v>
      </c>
      <c r="B2820" s="3">
        <v>65.946731567382813</v>
      </c>
      <c r="C2820" s="3">
        <v>14.89000034332275</v>
      </c>
      <c r="D2820" s="4">
        <v>7.6354547437356146E-3</v>
      </c>
      <c r="E2820" s="4">
        <v>-8.0864219624826927E-2</v>
      </c>
      <c r="F2820" s="2">
        <v>2</v>
      </c>
      <c r="G2820" s="4">
        <v>0.1436499771667461</v>
      </c>
      <c r="H2820" s="4">
        <v>-0.34224832262771632</v>
      </c>
      <c r="I2820" s="4">
        <v>0.3207837204949251</v>
      </c>
    </row>
    <row r="2821" spans="1:9" x14ac:dyDescent="0.25">
      <c r="A2821" t="s">
        <v>3048</v>
      </c>
      <c r="B2821" s="3">
        <v>65.447013854980469</v>
      </c>
      <c r="C2821" s="3">
        <v>16.20000076293945</v>
      </c>
      <c r="D2821" s="4">
        <v>4.0426127598571782E-3</v>
      </c>
      <c r="E2821" s="4">
        <v>-1.459852574949572E-2</v>
      </c>
      <c r="F2821" s="2">
        <v>3</v>
      </c>
      <c r="G2821" s="4">
        <v>0.13834464730511259</v>
      </c>
      <c r="H2821" s="4">
        <v>-0.34723249933720862</v>
      </c>
      <c r="I2821" s="4">
        <v>0.31077535459570549</v>
      </c>
    </row>
    <row r="2822" spans="1:9" x14ac:dyDescent="0.25">
      <c r="A2822" t="s">
        <v>3049</v>
      </c>
      <c r="B2822" s="3">
        <v>65.183502197265625</v>
      </c>
      <c r="C2822" s="3">
        <v>16.440000534057621</v>
      </c>
      <c r="D2822" s="4">
        <v>4.1861057121073131E-4</v>
      </c>
      <c r="E2822" s="4">
        <v>4.2760959826253497E-3</v>
      </c>
      <c r="F2822" s="2">
        <v>3</v>
      </c>
      <c r="G2822" s="4">
        <v>0.16948759875133021</v>
      </c>
      <c r="H2822" s="4">
        <v>-0.34986076052240439</v>
      </c>
      <c r="I2822" s="4">
        <v>0.30549773280311099</v>
      </c>
    </row>
    <row r="2823" spans="1:9" x14ac:dyDescent="0.25">
      <c r="A2823" t="s">
        <v>3050</v>
      </c>
      <c r="B2823" s="3">
        <v>65.156227111816406</v>
      </c>
      <c r="C2823" s="3">
        <v>16.370000839233398</v>
      </c>
      <c r="D2823" s="4">
        <v>6.1731238662352528E-3</v>
      </c>
      <c r="E2823" s="4">
        <v>-2.9062856072337159E-2</v>
      </c>
      <c r="F2823" s="2">
        <v>3</v>
      </c>
      <c r="G2823" s="4">
        <v>0.15598882230795419</v>
      </c>
      <c r="H2823" s="4">
        <v>-0.35013280180145362</v>
      </c>
      <c r="I2823" s="4">
        <v>0.30495146632439057</v>
      </c>
    </row>
    <row r="2824" spans="1:9" x14ac:dyDescent="0.25">
      <c r="A2824" t="s">
        <v>3051</v>
      </c>
      <c r="B2824" s="3">
        <v>64.756477355957031</v>
      </c>
      <c r="C2824" s="3">
        <v>16.860000610351559</v>
      </c>
      <c r="D2824" s="4">
        <v>1.4052867853961979E-3</v>
      </c>
      <c r="E2824" s="4">
        <v>0</v>
      </c>
      <c r="F2824" s="2">
        <v>3</v>
      </c>
      <c r="G2824" s="4">
        <v>0.15587961708639189</v>
      </c>
      <c r="H2824" s="4">
        <v>-0.35411989966356672</v>
      </c>
      <c r="I2824" s="4">
        <v>0.29694526257081399</v>
      </c>
    </row>
    <row r="2825" spans="1:9" x14ac:dyDescent="0.25">
      <c r="A2825" t="s">
        <v>3052</v>
      </c>
      <c r="B2825" s="3">
        <v>64.665603637695313</v>
      </c>
      <c r="C2825" s="3">
        <v>16.860000610351559</v>
      </c>
      <c r="D2825" s="4">
        <v>4.2332331491456987E-3</v>
      </c>
      <c r="E2825" s="4">
        <v>-2.0336925783852711E-2</v>
      </c>
      <c r="F2825" s="2">
        <v>3</v>
      </c>
      <c r="G2825" s="4">
        <v>0.16150287098826641</v>
      </c>
      <c r="H2825" s="4">
        <v>-0.35502627271944182</v>
      </c>
      <c r="I2825" s="4">
        <v>0.29512524018534858</v>
      </c>
    </row>
    <row r="2826" spans="1:9" x14ac:dyDescent="0.25">
      <c r="A2826" t="s">
        <v>3053</v>
      </c>
      <c r="B2826" s="3">
        <v>64.393013000488281</v>
      </c>
      <c r="C2826" s="3">
        <v>17.20999908447266</v>
      </c>
      <c r="D2826" s="4">
        <v>8.9691770312654295E-3</v>
      </c>
      <c r="E2826" s="4">
        <v>-6.8218748008875618E-2</v>
      </c>
      <c r="F2826" s="2">
        <v>3</v>
      </c>
      <c r="G2826" s="4">
        <v>0.1343325486077713</v>
      </c>
      <c r="H2826" s="4">
        <v>-0.35774508750521639</v>
      </c>
      <c r="I2826" s="4">
        <v>0.28966578423620121</v>
      </c>
    </row>
    <row r="2827" spans="1:9" x14ac:dyDescent="0.25">
      <c r="A2827" t="s">
        <v>3054</v>
      </c>
      <c r="B2827" s="3">
        <v>63.820594787597663</v>
      </c>
      <c r="C2827" s="3">
        <v>18.469999313354489</v>
      </c>
      <c r="D2827" s="4">
        <v>7.3136904330046706E-3</v>
      </c>
      <c r="E2827" s="4">
        <v>-8.1551528951863128E-2</v>
      </c>
      <c r="F2827" s="2">
        <v>3</v>
      </c>
      <c r="G2827" s="4">
        <v>0.13608511865234771</v>
      </c>
      <c r="H2827" s="4">
        <v>-0.3634543778785011</v>
      </c>
      <c r="I2827" s="4">
        <v>0.27820136986824662</v>
      </c>
    </row>
    <row r="2828" spans="1:9" x14ac:dyDescent="0.25">
      <c r="A2828" t="s">
        <v>3055</v>
      </c>
      <c r="B2828" s="3">
        <v>63.357219696044922</v>
      </c>
      <c r="C2828" s="3">
        <v>20.110000610351559</v>
      </c>
      <c r="D2828" s="4">
        <v>-9.9386364828583096E-3</v>
      </c>
      <c r="E2828" s="4">
        <v>6.4021217790658502E-2</v>
      </c>
      <c r="F2828" s="2">
        <v>4</v>
      </c>
      <c r="G2828" s="4">
        <v>9.976756094200101E-2</v>
      </c>
      <c r="H2828" s="4">
        <v>-0.36807607385155972</v>
      </c>
      <c r="I2828" s="4">
        <v>0.26892087540158222</v>
      </c>
    </row>
    <row r="2829" spans="1:9" x14ac:dyDescent="0.25">
      <c r="A2829" t="s">
        <v>3056</v>
      </c>
      <c r="B2829" s="3">
        <v>63.99322509765625</v>
      </c>
      <c r="C2829" s="3">
        <v>18.89999961853027</v>
      </c>
      <c r="D2829" s="4">
        <v>-5.3104061666172653E-3</v>
      </c>
      <c r="E2829" s="4">
        <v>-7.7598837010681043E-2</v>
      </c>
      <c r="F2829" s="2">
        <v>3</v>
      </c>
      <c r="G2829" s="4">
        <v>0.11167203148941331</v>
      </c>
      <c r="H2829" s="4">
        <v>-0.36173256584464292</v>
      </c>
      <c r="I2829" s="4">
        <v>0.28165881647356339</v>
      </c>
    </row>
    <row r="2830" spans="1:9" x14ac:dyDescent="0.25">
      <c r="A2830" t="s">
        <v>3057</v>
      </c>
      <c r="B2830" s="3">
        <v>64.334869384765625</v>
      </c>
      <c r="C2830" s="3">
        <v>20.489999771118161</v>
      </c>
      <c r="D2830" s="4">
        <v>-2.3776554406469419E-2</v>
      </c>
      <c r="E2830" s="4">
        <v>0.2313702237191648</v>
      </c>
      <c r="F2830" s="2">
        <v>4</v>
      </c>
      <c r="G2830" s="4">
        <v>0.12920865405693571</v>
      </c>
      <c r="H2830" s="4">
        <v>-0.35832501102623249</v>
      </c>
      <c r="I2830" s="4">
        <v>0.28850128162520022</v>
      </c>
    </row>
    <row r="2831" spans="1:9" x14ac:dyDescent="0.25">
      <c r="A2831" t="s">
        <v>3058</v>
      </c>
      <c r="B2831" s="3">
        <v>65.901786804199219</v>
      </c>
      <c r="C2831" s="3">
        <v>16.639999389648441</v>
      </c>
      <c r="D2831" s="4">
        <v>-1.114430111547182E-2</v>
      </c>
      <c r="E2831" s="4">
        <v>1.80606732056221E-3</v>
      </c>
      <c r="F2831" s="2">
        <v>3</v>
      </c>
      <c r="G2831" s="4">
        <v>0.16754569482106901</v>
      </c>
      <c r="H2831" s="4">
        <v>-0.34269660099831162</v>
      </c>
      <c r="I2831" s="4">
        <v>0.31988356501908122</v>
      </c>
    </row>
    <row r="2832" spans="1:9" x14ac:dyDescent="0.25">
      <c r="A2832" t="s">
        <v>3059</v>
      </c>
      <c r="B2832" s="3">
        <v>66.644493103027344</v>
      </c>
      <c r="C2832" s="3">
        <v>16.610000610351559</v>
      </c>
      <c r="D2832" s="4">
        <v>8.2212622856099316E-3</v>
      </c>
      <c r="E2832" s="4">
        <v>-1.130944257960742E-2</v>
      </c>
      <c r="F2832" s="2">
        <v>3</v>
      </c>
      <c r="G2832" s="4">
        <v>0.1953731571324735</v>
      </c>
      <c r="H2832" s="4">
        <v>-0.33528885989820872</v>
      </c>
      <c r="I2832" s="4">
        <v>0.33475851583599781</v>
      </c>
    </row>
    <row r="2833" spans="1:9" x14ac:dyDescent="0.25">
      <c r="A2833" t="s">
        <v>3060</v>
      </c>
      <c r="B2833" s="3">
        <v>66.101058959960938</v>
      </c>
      <c r="C2833" s="3">
        <v>16.79999923706055</v>
      </c>
      <c r="D2833" s="4">
        <v>9.6845364400175438E-3</v>
      </c>
      <c r="E2833" s="4">
        <v>-2.0408185962380809E-2</v>
      </c>
      <c r="F2833" s="2">
        <v>3</v>
      </c>
      <c r="G2833" s="4">
        <v>0.19001480651266789</v>
      </c>
      <c r="H2833" s="4">
        <v>-0.34070906360880598</v>
      </c>
      <c r="I2833" s="4">
        <v>0.32387459555270309</v>
      </c>
    </row>
    <row r="2834" spans="1:9" x14ac:dyDescent="0.25">
      <c r="A2834" t="s">
        <v>3061</v>
      </c>
      <c r="B2834" s="3">
        <v>65.467041015625</v>
      </c>
      <c r="C2834" s="3">
        <v>17.14999961853027</v>
      </c>
      <c r="D2834" s="4">
        <v>-6.5968740705907303E-3</v>
      </c>
      <c r="E2834" s="4">
        <v>4.5094441072457643E-2</v>
      </c>
      <c r="F2834" s="2">
        <v>3</v>
      </c>
      <c r="G2834" s="4">
        <v>0.17050004051307829</v>
      </c>
      <c r="H2834" s="4">
        <v>-0.34703274874769702</v>
      </c>
      <c r="I2834" s="4">
        <v>0.31117645935280791</v>
      </c>
    </row>
    <row r="2835" spans="1:9" x14ac:dyDescent="0.25">
      <c r="A2835" t="s">
        <v>3062</v>
      </c>
      <c r="B2835" s="3">
        <v>65.901786804199219</v>
      </c>
      <c r="C2835" s="3">
        <v>16.409999847412109</v>
      </c>
      <c r="D2835" s="4">
        <v>1.266505569618581E-2</v>
      </c>
      <c r="E2835" s="4">
        <v>-0.11726736349016691</v>
      </c>
      <c r="F2835" s="2">
        <v>3</v>
      </c>
      <c r="G2835" s="4">
        <v>0.19256962661541219</v>
      </c>
      <c r="H2835" s="4">
        <v>-0.34269660099831162</v>
      </c>
      <c r="I2835" s="4">
        <v>0.31988356501908122</v>
      </c>
    </row>
    <row r="2836" spans="1:9" x14ac:dyDescent="0.25">
      <c r="A2836" t="s">
        <v>3063</v>
      </c>
      <c r="B2836" s="3">
        <v>65.07757568359375</v>
      </c>
      <c r="C2836" s="3">
        <v>18.590000152587891</v>
      </c>
      <c r="D2836" s="4">
        <v>-1.155607717277285E-2</v>
      </c>
      <c r="E2836" s="4">
        <v>8.904513678606274E-2</v>
      </c>
      <c r="F2836" s="2">
        <v>3</v>
      </c>
      <c r="G2836" s="4">
        <v>0.15779940082473989</v>
      </c>
      <c r="H2836" s="4">
        <v>-0.35091726992612959</v>
      </c>
      <c r="I2836" s="4">
        <v>0.30337623244211681</v>
      </c>
    </row>
    <row r="2837" spans="1:9" x14ac:dyDescent="0.25">
      <c r="A2837" t="s">
        <v>3064</v>
      </c>
      <c r="B2837" s="3">
        <v>65.838409423828125</v>
      </c>
      <c r="C2837" s="3">
        <v>17.069999694824219</v>
      </c>
      <c r="D2837" s="4">
        <v>-9.9424831805207114E-3</v>
      </c>
      <c r="E2837" s="4">
        <v>0.105569958467606</v>
      </c>
      <c r="F2837" s="2">
        <v>3</v>
      </c>
      <c r="G2837" s="4">
        <v>0.18262167063668569</v>
      </c>
      <c r="H2837" s="4">
        <v>-0.34332872600672021</v>
      </c>
      <c r="I2837" s="4">
        <v>0.31861424036489078</v>
      </c>
    </row>
    <row r="2838" spans="1:9" x14ac:dyDescent="0.25">
      <c r="A2838" t="s">
        <v>3065</v>
      </c>
      <c r="B2838" s="3">
        <v>66.499580383300781</v>
      </c>
      <c r="C2838" s="3">
        <v>15.439999580383301</v>
      </c>
      <c r="D2838" s="4">
        <v>4.0917431950804328E-4</v>
      </c>
      <c r="E2838" s="4">
        <v>1.9815008603540459E-2</v>
      </c>
      <c r="F2838" s="2">
        <v>2</v>
      </c>
      <c r="G2838" s="4">
        <v>0.18972144186944531</v>
      </c>
      <c r="H2838" s="4">
        <v>-0.3367342171161829</v>
      </c>
      <c r="I2838" s="4">
        <v>0.33185619821451068</v>
      </c>
    </row>
    <row r="2839" spans="1:9" x14ac:dyDescent="0.25">
      <c r="A2839" t="s">
        <v>3066</v>
      </c>
      <c r="B2839" s="3">
        <v>66.472381591796875</v>
      </c>
      <c r="C2839" s="3">
        <v>15.14000034332275</v>
      </c>
      <c r="D2839" s="4">
        <v>1.367341997684046E-2</v>
      </c>
      <c r="E2839" s="4">
        <v>-8.9597047061736768E-2</v>
      </c>
      <c r="F2839" s="2">
        <v>2</v>
      </c>
      <c r="G2839" s="4">
        <v>0.2164752177535916</v>
      </c>
      <c r="H2839" s="4">
        <v>-0.33700549744060532</v>
      </c>
      <c r="I2839" s="4">
        <v>0.33131145975391257</v>
      </c>
    </row>
    <row r="2840" spans="1:9" x14ac:dyDescent="0.25">
      <c r="A2840" t="s">
        <v>3067</v>
      </c>
      <c r="B2840" s="3">
        <v>65.575736999511719</v>
      </c>
      <c r="C2840" s="3">
        <v>16.629999160766602</v>
      </c>
      <c r="D2840" s="4">
        <v>4.8576077912521054E-3</v>
      </c>
      <c r="E2840" s="4">
        <v>-4.9714333670479949E-2</v>
      </c>
      <c r="F2840" s="2">
        <v>3</v>
      </c>
      <c r="G2840" s="4">
        <v>0.2049952284665186</v>
      </c>
      <c r="H2840" s="4">
        <v>-0.34594861669102228</v>
      </c>
      <c r="I2840" s="4">
        <v>0.31335342677164157</v>
      </c>
    </row>
    <row r="2841" spans="1:9" x14ac:dyDescent="0.25">
      <c r="A2841" t="s">
        <v>3068</v>
      </c>
      <c r="B2841" s="3">
        <v>65.258735656738281</v>
      </c>
      <c r="C2841" s="3">
        <v>17.5</v>
      </c>
      <c r="D2841" s="4">
        <v>-1.301340399419737E-2</v>
      </c>
      <c r="E2841" s="4">
        <v>7.5599232183758192E-2</v>
      </c>
      <c r="F2841" s="2">
        <v>3</v>
      </c>
      <c r="G2841" s="4">
        <v>0.20830134327858521</v>
      </c>
      <c r="H2841" s="4">
        <v>-0.34911038316500509</v>
      </c>
      <c r="I2841" s="4">
        <v>0.30700451147350599</v>
      </c>
    </row>
    <row r="2842" spans="1:9" x14ac:dyDescent="0.25">
      <c r="A2842" t="s">
        <v>3069</v>
      </c>
      <c r="B2842" s="3">
        <v>66.119171142578125</v>
      </c>
      <c r="C2842" s="3">
        <v>16.270000457763668</v>
      </c>
      <c r="D2842" s="4">
        <v>-5.178565996497686E-3</v>
      </c>
      <c r="E2842" s="4">
        <v>-6.1426464742342368E-4</v>
      </c>
      <c r="F2842" s="2">
        <v>3</v>
      </c>
      <c r="G2842" s="4">
        <v>0.19168387218755911</v>
      </c>
      <c r="H2842" s="4">
        <v>-0.34052841298042491</v>
      </c>
      <c r="I2842" s="4">
        <v>0.32423734705493601</v>
      </c>
    </row>
    <row r="2843" spans="1:9" x14ac:dyDescent="0.25">
      <c r="A2843" t="s">
        <v>3070</v>
      </c>
      <c r="B2843" s="3">
        <v>66.463356018066406</v>
      </c>
      <c r="C2843" s="3">
        <v>16.280000686645511</v>
      </c>
      <c r="D2843" s="4">
        <v>1.77494379632126E-3</v>
      </c>
      <c r="E2843" s="4">
        <v>-1.226904990864641E-3</v>
      </c>
      <c r="F2843" s="2">
        <v>3</v>
      </c>
      <c r="G2843" s="4">
        <v>0.1926983705602405</v>
      </c>
      <c r="H2843" s="4">
        <v>-0.33709551837294499</v>
      </c>
      <c r="I2843" s="4">
        <v>0.33113069521004518</v>
      </c>
    </row>
    <row r="2844" spans="1:9" x14ac:dyDescent="0.25">
      <c r="A2844" t="s">
        <v>3071</v>
      </c>
      <c r="B2844" s="3">
        <v>66.345596313476563</v>
      </c>
      <c r="C2844" s="3">
        <v>16.29999923706055</v>
      </c>
      <c r="D2844" s="4">
        <v>-9.1982470566372987E-3</v>
      </c>
      <c r="E2844" s="4">
        <v>0.1218168985972454</v>
      </c>
      <c r="F2844" s="2">
        <v>3</v>
      </c>
      <c r="G2844" s="4">
        <v>0.18054624114391779</v>
      </c>
      <c r="H2844" s="4">
        <v>-0.33827005183927289</v>
      </c>
      <c r="I2844" s="4">
        <v>0.32877219923828299</v>
      </c>
    </row>
    <row r="2845" spans="1:9" x14ac:dyDescent="0.25">
      <c r="A2845" t="s">
        <v>3072</v>
      </c>
      <c r="B2845" s="3">
        <v>66.961524963378906</v>
      </c>
      <c r="C2845" s="3">
        <v>14.52999973297119</v>
      </c>
      <c r="D2845" s="4">
        <v>5.3033739267485114E-3</v>
      </c>
      <c r="E2845" s="4">
        <v>-2.0229277968862761E-2</v>
      </c>
      <c r="F2845" s="2">
        <v>2</v>
      </c>
      <c r="G2845" s="4">
        <v>0.2066707999071431</v>
      </c>
      <c r="H2845" s="4">
        <v>-0.33212678904237508</v>
      </c>
      <c r="I2845" s="4">
        <v>0.34110804234138209</v>
      </c>
    </row>
    <row r="2846" spans="1:9" x14ac:dyDescent="0.25">
      <c r="A2846" t="s">
        <v>3073</v>
      </c>
      <c r="B2846" s="3">
        <v>66.6082763671875</v>
      </c>
      <c r="C2846" s="3">
        <v>14.829999923706049</v>
      </c>
      <c r="D2846" s="4">
        <v>-4.7369862835673349E-3</v>
      </c>
      <c r="E2846" s="4">
        <v>2.4171297826966139E-2</v>
      </c>
      <c r="F2846" s="2">
        <v>2</v>
      </c>
      <c r="G2846" s="4">
        <v>0.19876036045140391</v>
      </c>
      <c r="H2846" s="4">
        <v>-0.33565008505950822</v>
      </c>
      <c r="I2846" s="4">
        <v>0.3340331656333444</v>
      </c>
    </row>
    <row r="2847" spans="1:9" x14ac:dyDescent="0.25">
      <c r="A2847" t="s">
        <v>3074</v>
      </c>
      <c r="B2847" s="3">
        <v>66.925300598144531</v>
      </c>
      <c r="C2847" s="3">
        <v>14.47999954223633</v>
      </c>
      <c r="D2847" s="4">
        <v>6.5390368035964652E-3</v>
      </c>
      <c r="E2847" s="4">
        <v>3.5025002082541112E-2</v>
      </c>
      <c r="F2847" s="2">
        <v>2</v>
      </c>
      <c r="G2847" s="4">
        <v>0.19657259357088819</v>
      </c>
      <c r="H2847" s="4">
        <v>-0.3324880902991374</v>
      </c>
      <c r="I2847" s="4">
        <v>0.34038253933691659</v>
      </c>
    </row>
    <row r="2848" spans="1:9" x14ac:dyDescent="0.25">
      <c r="A2848" t="s">
        <v>3075</v>
      </c>
      <c r="B2848" s="3">
        <v>66.490516662597656</v>
      </c>
      <c r="C2848" s="3">
        <v>13.989999771118161</v>
      </c>
      <c r="D2848" s="4">
        <v>-5.450814342259358E-4</v>
      </c>
      <c r="E2848" s="4">
        <v>-5.6858511329949124E-3</v>
      </c>
      <c r="F2848" s="2">
        <v>2</v>
      </c>
      <c r="G2848" s="4">
        <v>0.191083280892</v>
      </c>
      <c r="H2848" s="4">
        <v>-0.33682461852583612</v>
      </c>
      <c r="I2848" s="4">
        <v>0.33167466966158221</v>
      </c>
    </row>
    <row r="2849" spans="1:9" x14ac:dyDescent="0.25">
      <c r="A2849" t="s">
        <v>3076</v>
      </c>
      <c r="B2849" s="3">
        <v>66.526779174804688</v>
      </c>
      <c r="C2849" s="3">
        <v>14.069999694824221</v>
      </c>
      <c r="D2849" s="4">
        <v>-2.3089302970785712E-3</v>
      </c>
      <c r="E2849" s="4">
        <v>1.8089725435640022E-2</v>
      </c>
      <c r="F2849" s="2">
        <v>2</v>
      </c>
      <c r="G2849" s="4">
        <v>0.190398395436846</v>
      </c>
      <c r="H2849" s="4">
        <v>-0.33646293679176048</v>
      </c>
      <c r="I2849" s="4">
        <v>0.33240093667510912</v>
      </c>
    </row>
    <row r="2850" spans="1:9" x14ac:dyDescent="0.25">
      <c r="A2850" t="s">
        <v>3077</v>
      </c>
      <c r="B2850" s="3">
        <v>66.680740356445313</v>
      </c>
      <c r="C2850" s="3">
        <v>13.819999694824221</v>
      </c>
      <c r="D2850" s="4">
        <v>-8.7521507807457599E-3</v>
      </c>
      <c r="E2850" s="4">
        <v>3.3657428056613543E-2</v>
      </c>
      <c r="F2850" s="2">
        <v>2</v>
      </c>
      <c r="G2850" s="4">
        <v>0.22650908183846319</v>
      </c>
      <c r="H2850" s="4">
        <v>-0.33492733035505839</v>
      </c>
      <c r="I2850" s="4">
        <v>0.33548447724590003</v>
      </c>
    </row>
    <row r="2851" spans="1:9" x14ac:dyDescent="0.25">
      <c r="A2851" t="s">
        <v>3078</v>
      </c>
      <c r="B2851" s="3">
        <v>67.269493103027344</v>
      </c>
      <c r="C2851" s="3">
        <v>13.36999988555908</v>
      </c>
      <c r="D2851" s="4">
        <v>1.0784945084090229E-3</v>
      </c>
      <c r="E2851" s="4">
        <v>2.6881675536863051E-2</v>
      </c>
      <c r="F2851" s="2">
        <v>2</v>
      </c>
      <c r="G2851" s="4">
        <v>0.22127196741389901</v>
      </c>
      <c r="H2851" s="4">
        <v>-0.32905511959619482</v>
      </c>
      <c r="I2851" s="4">
        <v>0.34727604029383802</v>
      </c>
    </row>
    <row r="2852" spans="1:9" x14ac:dyDescent="0.25">
      <c r="A2852" t="s">
        <v>3079</v>
      </c>
      <c r="B2852" s="3">
        <v>67.197021484375</v>
      </c>
      <c r="C2852" s="3">
        <v>13.02000045776367</v>
      </c>
      <c r="D2852" s="4">
        <v>-1.4800407631908601E-3</v>
      </c>
      <c r="E2852" s="4">
        <v>4.5783185319757891E-2</v>
      </c>
      <c r="F2852" s="2">
        <v>1</v>
      </c>
      <c r="G2852" s="4">
        <v>0.19417696151031991</v>
      </c>
      <c r="H2852" s="4">
        <v>-0.32977795039610741</v>
      </c>
      <c r="I2852" s="4">
        <v>0.34582457587947002</v>
      </c>
    </row>
    <row r="2853" spans="1:9" x14ac:dyDescent="0.25">
      <c r="A2853" t="s">
        <v>3080</v>
      </c>
      <c r="B2853" s="3">
        <v>67.296623229980469</v>
      </c>
      <c r="C2853" s="3">
        <v>12.44999980926514</v>
      </c>
      <c r="D2853" s="4">
        <v>9.6480088970143374E-3</v>
      </c>
      <c r="E2853" s="4">
        <v>-4.7436870698979838E-2</v>
      </c>
      <c r="F2853" s="2">
        <v>1</v>
      </c>
      <c r="G2853" s="4">
        <v>0.18783204800936831</v>
      </c>
      <c r="H2853" s="4">
        <v>-0.32878452413093651</v>
      </c>
      <c r="I2853" s="4">
        <v>0.3478194035381259</v>
      </c>
    </row>
    <row r="2854" spans="1:9" x14ac:dyDescent="0.25">
      <c r="A2854" t="s">
        <v>3081</v>
      </c>
      <c r="B2854" s="3">
        <v>66.653549194335938</v>
      </c>
      <c r="C2854" s="3">
        <v>13.069999694824221</v>
      </c>
      <c r="D2854" s="4">
        <v>-1.0861073052064189E-3</v>
      </c>
      <c r="E2854" s="4">
        <v>2.0296586002399138E-2</v>
      </c>
      <c r="F2854" s="2">
        <v>1</v>
      </c>
      <c r="G2854" s="4">
        <v>0.17259518814489441</v>
      </c>
      <c r="H2854" s="4">
        <v>-0.33519853458401799</v>
      </c>
      <c r="I2854" s="4">
        <v>0.33493989158711418</v>
      </c>
    </row>
    <row r="2855" spans="1:9" x14ac:dyDescent="0.25">
      <c r="A2855" t="s">
        <v>3082</v>
      </c>
      <c r="B2855" s="3">
        <v>66.726020812988281</v>
      </c>
      <c r="C2855" s="3">
        <v>12.810000419616699</v>
      </c>
      <c r="D2855" s="4">
        <v>2.0403054271229681E-3</v>
      </c>
      <c r="E2855" s="4">
        <v>3.1323383256973698E-3</v>
      </c>
      <c r="F2855" s="2">
        <v>1</v>
      </c>
      <c r="G2855" s="4">
        <v>0.1628960921529197</v>
      </c>
      <c r="H2855" s="4">
        <v>-0.33447570378410563</v>
      </c>
      <c r="I2855" s="4">
        <v>0.33639135600148218</v>
      </c>
    </row>
    <row r="2856" spans="1:9" x14ac:dyDescent="0.25">
      <c r="A2856" t="s">
        <v>3083</v>
      </c>
      <c r="B2856" s="3">
        <v>66.590156555175781</v>
      </c>
      <c r="C2856" s="3">
        <v>12.77000045776367</v>
      </c>
      <c r="D2856" s="4">
        <v>5.1956750847721436E-3</v>
      </c>
      <c r="E2856" s="4">
        <v>1.752990148886413E-2</v>
      </c>
      <c r="F2856" s="2">
        <v>1</v>
      </c>
      <c r="G2856" s="4">
        <v>0.1603474379835457</v>
      </c>
      <c r="H2856" s="4">
        <v>-0.33583081178335189</v>
      </c>
      <c r="I2856" s="4">
        <v>0.33367026132929939</v>
      </c>
    </row>
    <row r="2857" spans="1:9" x14ac:dyDescent="0.25">
      <c r="A2857" t="s">
        <v>3084</v>
      </c>
      <c r="B2857" s="3">
        <v>66.245964050292969</v>
      </c>
      <c r="C2857" s="3">
        <v>12.55000019073486</v>
      </c>
      <c r="D2857" s="4">
        <v>1.2315056505700639E-3</v>
      </c>
      <c r="E2857" s="4">
        <v>-3.177121633696323E-3</v>
      </c>
      <c r="F2857" s="2">
        <v>1</v>
      </c>
      <c r="G2857" s="4">
        <v>0.1520165185780602</v>
      </c>
      <c r="H2857" s="4">
        <v>-0.33926378248629441</v>
      </c>
      <c r="I2857" s="4">
        <v>0.32677676037237791</v>
      </c>
    </row>
    <row r="2858" spans="1:9" x14ac:dyDescent="0.25">
      <c r="A2858" t="s">
        <v>3085</v>
      </c>
      <c r="B2858" s="3">
        <v>66.164482116699219</v>
      </c>
      <c r="C2858" s="3">
        <v>12.590000152587891</v>
      </c>
      <c r="D2858" s="4">
        <v>6.0600414868876573E-3</v>
      </c>
      <c r="E2858" s="4">
        <v>-4.112718637824786E-2</v>
      </c>
      <c r="F2858" s="2">
        <v>1</v>
      </c>
      <c r="G2858" s="4">
        <v>0.14703329855014349</v>
      </c>
      <c r="H2858" s="4">
        <v>-0.34007648202762142</v>
      </c>
      <c r="I2858" s="4">
        <v>0.32514483701776697</v>
      </c>
    </row>
    <row r="2859" spans="1:9" x14ac:dyDescent="0.25">
      <c r="A2859" t="s">
        <v>3086</v>
      </c>
      <c r="B2859" s="3">
        <v>65.765937805175781</v>
      </c>
      <c r="C2859" s="3">
        <v>13.13000011444092</v>
      </c>
      <c r="D2859" s="4">
        <v>-1.3752406178724199E-3</v>
      </c>
      <c r="E2859" s="4">
        <v>3.7124824067425573E-2</v>
      </c>
      <c r="F2859" s="2">
        <v>1</v>
      </c>
      <c r="G2859" s="4">
        <v>0.13589864601896259</v>
      </c>
      <c r="H2859" s="4">
        <v>-0.34405155680663257</v>
      </c>
      <c r="I2859" s="4">
        <v>0.31716277595052272</v>
      </c>
    </row>
    <row r="2860" spans="1:9" x14ac:dyDescent="0.25">
      <c r="A2860" t="s">
        <v>3087</v>
      </c>
      <c r="B2860" s="3">
        <v>65.85650634765625</v>
      </c>
      <c r="C2860" s="3">
        <v>12.659999847412109</v>
      </c>
      <c r="D2860" s="4">
        <v>4.8372658284432379E-3</v>
      </c>
      <c r="E2860" s="4">
        <v>-1.325020088112672E-2</v>
      </c>
      <c r="F2860" s="2">
        <v>1</v>
      </c>
      <c r="G2860" s="4">
        <v>0.13851784379782051</v>
      </c>
      <c r="H2860" s="4">
        <v>-0.34314822756926427</v>
      </c>
      <c r="I2860" s="4">
        <v>0.31897668626349912</v>
      </c>
    </row>
    <row r="2861" spans="1:9" x14ac:dyDescent="0.25">
      <c r="A2861" t="s">
        <v>3088</v>
      </c>
      <c r="B2861" s="3">
        <v>65.539474487304688</v>
      </c>
      <c r="C2861" s="3">
        <v>12.829999923706049</v>
      </c>
      <c r="D2861" s="4">
        <v>-5.5298672750414557E-4</v>
      </c>
      <c r="E2861" s="4">
        <v>1.3428126251415101E-2</v>
      </c>
      <c r="F2861" s="2">
        <v>1</v>
      </c>
      <c r="G2861" s="4">
        <v>0.10486052251485201</v>
      </c>
      <c r="H2861" s="4">
        <v>-0.34631029842509792</v>
      </c>
      <c r="I2861" s="4">
        <v>0.31262715975811473</v>
      </c>
    </row>
    <row r="2862" spans="1:9" x14ac:dyDescent="0.25">
      <c r="A2862" t="s">
        <v>3089</v>
      </c>
      <c r="B2862" s="3">
        <v>65.575736999511719</v>
      </c>
      <c r="C2862" s="3">
        <v>12.659999847412109</v>
      </c>
      <c r="D2862" s="4">
        <v>3.8821972308962231E-3</v>
      </c>
      <c r="E2862" s="4">
        <v>-1.4786033339859389E-2</v>
      </c>
      <c r="F2862" s="2">
        <v>1</v>
      </c>
      <c r="G2862" s="4">
        <v>9.376774002585031E-2</v>
      </c>
      <c r="H2862" s="4">
        <v>-0.34594861669102228</v>
      </c>
      <c r="I2862" s="4">
        <v>0.31335342677164157</v>
      </c>
    </row>
    <row r="2863" spans="1:9" x14ac:dyDescent="0.25">
      <c r="A2863" t="s">
        <v>3090</v>
      </c>
      <c r="B2863" s="3">
        <v>65.3221435546875</v>
      </c>
      <c r="C2863" s="3">
        <v>12.85000038146973</v>
      </c>
      <c r="D2863" s="4">
        <v>1.178478970960084E-2</v>
      </c>
      <c r="E2863" s="4">
        <v>-5.4451785342860992E-2</v>
      </c>
      <c r="F2863" s="2">
        <v>1</v>
      </c>
      <c r="G2863" s="4">
        <v>9.2633294908248676E-2</v>
      </c>
      <c r="H2863" s="4">
        <v>-0.34847795377474589</v>
      </c>
      <c r="I2863" s="4">
        <v>0.30827444733494552</v>
      </c>
    </row>
    <row r="2864" spans="1:9" x14ac:dyDescent="0.25">
      <c r="A2864" t="s">
        <v>3091</v>
      </c>
      <c r="B2864" s="3">
        <v>64.561302185058594</v>
      </c>
      <c r="C2864" s="3">
        <v>13.590000152587891</v>
      </c>
      <c r="D2864" s="4">
        <v>1.264371784360274E-2</v>
      </c>
      <c r="E2864" s="4">
        <v>-6.2111775896931072E-2</v>
      </c>
      <c r="F2864" s="2">
        <v>2</v>
      </c>
      <c r="G2864" s="4">
        <v>8.1686364757455721E-2</v>
      </c>
      <c r="H2864" s="4">
        <v>-0.35606657378961792</v>
      </c>
      <c r="I2864" s="4">
        <v>0.2930362866103593</v>
      </c>
    </row>
    <row r="2865" spans="1:9" x14ac:dyDescent="0.25">
      <c r="A2865" t="s">
        <v>3092</v>
      </c>
      <c r="B2865" s="3">
        <v>63.755199432373047</v>
      </c>
      <c r="C2865" s="3">
        <v>14.489999771118161</v>
      </c>
      <c r="D2865" s="4">
        <v>-4.6663773915668338E-3</v>
      </c>
      <c r="E2865" s="4">
        <v>7.1745508913609868E-2</v>
      </c>
      <c r="F2865" s="2">
        <v>2</v>
      </c>
      <c r="G2865" s="4">
        <v>6.0555514414424527E-2</v>
      </c>
      <c r="H2865" s="4">
        <v>-0.36410663013678612</v>
      </c>
      <c r="I2865" s="4">
        <v>0.27689162913472137</v>
      </c>
    </row>
    <row r="2866" spans="1:9" x14ac:dyDescent="0.25">
      <c r="A2866" t="s">
        <v>3093</v>
      </c>
      <c r="B2866" s="3">
        <v>64.054100036621094</v>
      </c>
      <c r="C2866" s="3">
        <v>13.52000045776367</v>
      </c>
      <c r="D2866" s="4">
        <v>7.2641755380316031E-3</v>
      </c>
      <c r="E2866" s="4">
        <v>-1.3858466801943249E-2</v>
      </c>
      <c r="F2866" s="2">
        <v>2</v>
      </c>
      <c r="G2866" s="4">
        <v>7.1903751950842754E-2</v>
      </c>
      <c r="H2866" s="4">
        <v>-0.36112540014799038</v>
      </c>
      <c r="I2866" s="4">
        <v>0.28287802213334251</v>
      </c>
    </row>
    <row r="2867" spans="1:9" x14ac:dyDescent="0.25">
      <c r="A2867" t="s">
        <v>3094</v>
      </c>
      <c r="B2867" s="3">
        <v>63.592155456542969</v>
      </c>
      <c r="C2867" s="3">
        <v>13.710000038146971</v>
      </c>
      <c r="D2867" s="4">
        <v>9.1994094080745104E-3</v>
      </c>
      <c r="E2867" s="4">
        <v>7.3475667885609663E-3</v>
      </c>
      <c r="F2867" s="2">
        <v>2</v>
      </c>
      <c r="G2867" s="4">
        <v>7.041927762583633E-2</v>
      </c>
      <c r="H2867" s="4">
        <v>-0.3657328282217982</v>
      </c>
      <c r="I2867" s="4">
        <v>0.27362617800647132</v>
      </c>
    </row>
    <row r="2868" spans="1:9" x14ac:dyDescent="0.25">
      <c r="A2868" t="s">
        <v>3095</v>
      </c>
      <c r="B2868" s="3">
        <v>63.012477874755859</v>
      </c>
      <c r="C2868" s="3">
        <v>13.60999965667725</v>
      </c>
      <c r="D2868" s="4">
        <v>-3.1523340252624932E-3</v>
      </c>
      <c r="E2868" s="4">
        <v>-7.3423120160509558E-4</v>
      </c>
      <c r="F2868" s="2">
        <v>2</v>
      </c>
      <c r="G2868" s="4">
        <v>8.8845739378008881E-2</v>
      </c>
      <c r="H2868" s="4">
        <v>-0.37151452342781438</v>
      </c>
      <c r="I2868" s="4">
        <v>0.26201637271418038</v>
      </c>
    </row>
    <row r="2869" spans="1:9" x14ac:dyDescent="0.25">
      <c r="A2869" t="s">
        <v>3096</v>
      </c>
      <c r="B2869" s="3">
        <v>63.211742401123047</v>
      </c>
      <c r="C2869" s="3">
        <v>13.61999988555908</v>
      </c>
      <c r="D2869" s="4">
        <v>5.3299432794100543E-3</v>
      </c>
      <c r="E2869" s="4">
        <v>7.3477069317418042E-4</v>
      </c>
      <c r="F2869" s="2">
        <v>2</v>
      </c>
      <c r="G2869" s="4">
        <v>8.6414393930453581E-2</v>
      </c>
      <c r="H2869" s="4">
        <v>-0.36952706213377151</v>
      </c>
      <c r="I2869" s="4">
        <v>0.26600725044599027</v>
      </c>
    </row>
    <row r="2870" spans="1:9" x14ac:dyDescent="0.25">
      <c r="A2870" t="s">
        <v>3097</v>
      </c>
      <c r="B2870" s="3">
        <v>62.876613616943359</v>
      </c>
      <c r="C2870" s="3">
        <v>13.60999965667725</v>
      </c>
      <c r="D2870" s="4">
        <v>-4.3147775460794508E-4</v>
      </c>
      <c r="E2870" s="4">
        <v>9.6439257311244919E-3</v>
      </c>
      <c r="F2870" s="2">
        <v>2</v>
      </c>
      <c r="G2870" s="4">
        <v>7.0782472813738506E-2</v>
      </c>
      <c r="H2870" s="4">
        <v>-0.37286963142706092</v>
      </c>
      <c r="I2870" s="4">
        <v>0.25929527804199748</v>
      </c>
    </row>
    <row r="2871" spans="1:9" x14ac:dyDescent="0.25">
      <c r="A2871" t="s">
        <v>3098</v>
      </c>
      <c r="B2871" s="3">
        <v>62.903755187988281</v>
      </c>
      <c r="C2871" s="3">
        <v>13.47999954223633</v>
      </c>
      <c r="D2871" s="4">
        <v>9.5941135629769025E-3</v>
      </c>
      <c r="E2871" s="4">
        <v>-6.3238414133095167E-2</v>
      </c>
      <c r="F2871" s="2">
        <v>2</v>
      </c>
      <c r="G2871" s="4">
        <v>6.8317103914237398E-2</v>
      </c>
      <c r="H2871" s="4">
        <v>-0.37259892181860849</v>
      </c>
      <c r="I2871" s="4">
        <v>0.259838870489004</v>
      </c>
    </row>
    <row r="2872" spans="1:9" x14ac:dyDescent="0.25">
      <c r="A2872" t="s">
        <v>3099</v>
      </c>
      <c r="B2872" s="3">
        <v>62.305984497070313</v>
      </c>
      <c r="C2872" s="3">
        <v>14.39000034332275</v>
      </c>
      <c r="D2872" s="4">
        <v>1.028030105142363E-2</v>
      </c>
      <c r="E2872" s="4">
        <v>-3.874414918906155E-2</v>
      </c>
      <c r="F2872" s="2">
        <v>2</v>
      </c>
      <c r="G2872" s="4">
        <v>4.6250700222245422E-2</v>
      </c>
      <c r="H2872" s="4">
        <v>-0.37856107741434919</v>
      </c>
      <c r="I2872" s="4">
        <v>0.24786669569901101</v>
      </c>
    </row>
    <row r="2873" spans="1:9" x14ac:dyDescent="0.25">
      <c r="A2873" t="s">
        <v>3100</v>
      </c>
      <c r="B2873" s="3">
        <v>61.671977996826172</v>
      </c>
      <c r="C2873" s="3">
        <v>14.97000026702881</v>
      </c>
      <c r="D2873" s="4">
        <v>1.369677742653597E-2</v>
      </c>
      <c r="E2873" s="4">
        <v>-0.1474942641050119</v>
      </c>
      <c r="F2873" s="2">
        <v>2</v>
      </c>
      <c r="G2873" s="4">
        <v>3.2967815842107173E-2</v>
      </c>
      <c r="H2873" s="4">
        <v>-0.38488464841004622</v>
      </c>
      <c r="I2873" s="4">
        <v>0.23516878870183411</v>
      </c>
    </row>
    <row r="2874" spans="1:9" x14ac:dyDescent="0.25">
      <c r="A2874" t="s">
        <v>3101</v>
      </c>
      <c r="B2874" s="3">
        <v>60.83868408203125</v>
      </c>
      <c r="C2874" s="3">
        <v>17.559999465942379</v>
      </c>
      <c r="D2874" s="4">
        <v>-1.380158698308054E-2</v>
      </c>
      <c r="E2874" s="4">
        <v>6.3597772410912912E-2</v>
      </c>
      <c r="F2874" s="2">
        <v>3</v>
      </c>
      <c r="G2874" s="4">
        <v>3.9717905428641183E-2</v>
      </c>
      <c r="H2874" s="4">
        <v>-0.39319590898617413</v>
      </c>
      <c r="I2874" s="4">
        <v>0.21847954556741039</v>
      </c>
    </row>
    <row r="2875" spans="1:9" x14ac:dyDescent="0.25">
      <c r="A2875" t="s">
        <v>3102</v>
      </c>
      <c r="B2875" s="3">
        <v>61.690105438232422</v>
      </c>
      <c r="C2875" s="3">
        <v>16.510000228881839</v>
      </c>
      <c r="D2875" s="4">
        <v>-1.9576649327658791E-2</v>
      </c>
      <c r="E2875" s="4">
        <v>0.182664769610799</v>
      </c>
      <c r="F2875" s="2">
        <v>3</v>
      </c>
      <c r="G2875" s="4">
        <v>4.2481884017097522E-2</v>
      </c>
      <c r="H2875" s="4">
        <v>-0.38470384559073978</v>
      </c>
      <c r="I2875" s="4">
        <v>0.2355318458076914</v>
      </c>
    </row>
    <row r="2876" spans="1:9" x14ac:dyDescent="0.25">
      <c r="A2876" t="s">
        <v>3103</v>
      </c>
      <c r="B2876" s="3">
        <v>62.921905517578118</v>
      </c>
      <c r="C2876" s="3">
        <v>13.960000038146971</v>
      </c>
      <c r="D2876" s="4">
        <v>1.327312479570497E-2</v>
      </c>
      <c r="E2876" s="4">
        <v>-0.19166186056055939</v>
      </c>
      <c r="F2876" s="2">
        <v>2</v>
      </c>
      <c r="G2876" s="4">
        <v>4.7160570651913369E-2</v>
      </c>
      <c r="H2876" s="4">
        <v>-0.37241789071291409</v>
      </c>
      <c r="I2876" s="4">
        <v>0.26020238600029799</v>
      </c>
    </row>
    <row r="2877" spans="1:9" x14ac:dyDescent="0.25">
      <c r="A2877" t="s">
        <v>3104</v>
      </c>
      <c r="B2877" s="3">
        <v>62.097675323486328</v>
      </c>
      <c r="C2877" s="3">
        <v>17.270000457763668</v>
      </c>
      <c r="D2877" s="4">
        <v>-1.9731252085818048E-2</v>
      </c>
      <c r="E2877" s="4">
        <v>0.43200662163099351</v>
      </c>
      <c r="F2877" s="2">
        <v>3</v>
      </c>
      <c r="G2877" s="4">
        <v>4.5263339240545257E-2</v>
      </c>
      <c r="H2877" s="4">
        <v>-0.38063874987938873</v>
      </c>
      <c r="I2877" s="4">
        <v>0.2436946714188031</v>
      </c>
    </row>
    <row r="2878" spans="1:9" x14ac:dyDescent="0.25">
      <c r="A2878" t="s">
        <v>3105</v>
      </c>
      <c r="B2878" s="3">
        <v>63.347602844238281</v>
      </c>
      <c r="C2878" s="3">
        <v>12.060000419616699</v>
      </c>
      <c r="D2878" s="4">
        <v>-7.1440322839011472E-4</v>
      </c>
      <c r="E2878" s="4">
        <v>-1.470582964602629E-2</v>
      </c>
      <c r="F2878" s="2">
        <v>1</v>
      </c>
      <c r="G2878" s="4">
        <v>7.1462887852323353E-2</v>
      </c>
      <c r="H2878" s="4">
        <v>-0.3681719921822566</v>
      </c>
      <c r="I2878" s="4">
        <v>0.26872826871726702</v>
      </c>
    </row>
    <row r="2879" spans="1:9" x14ac:dyDescent="0.25">
      <c r="A2879" t="s">
        <v>3106</v>
      </c>
      <c r="B2879" s="3">
        <v>63.392890930175781</v>
      </c>
      <c r="C2879" s="3">
        <v>12.239999771118161</v>
      </c>
      <c r="D2879" s="4">
        <v>-4.2826588526589943E-4</v>
      </c>
      <c r="E2879" s="4">
        <v>-9.7087288747823575E-3</v>
      </c>
      <c r="F2879" s="2">
        <v>1</v>
      </c>
      <c r="G2879" s="4">
        <v>5.499881632116943E-2</v>
      </c>
      <c r="H2879" s="4">
        <v>-0.36772028951584113</v>
      </c>
      <c r="I2879" s="4">
        <v>0.2696353002746612</v>
      </c>
    </row>
    <row r="2880" spans="1:9" x14ac:dyDescent="0.25">
      <c r="A2880" t="s">
        <v>3107</v>
      </c>
      <c r="B2880" s="3">
        <v>63.420051574707031</v>
      </c>
      <c r="C2880" s="3">
        <v>12.35999965667725</v>
      </c>
      <c r="D2880" s="4">
        <v>1.9510483455354329E-2</v>
      </c>
      <c r="E2880" s="4">
        <v>-3.738321574816339E-2</v>
      </c>
      <c r="F2880" s="2">
        <v>1</v>
      </c>
      <c r="G2880" s="4">
        <v>4.750239473695328E-2</v>
      </c>
      <c r="H2880" s="4">
        <v>-0.36744938966873208</v>
      </c>
      <c r="I2880" s="4">
        <v>0.27017927472619818</v>
      </c>
    </row>
    <row r="2881" spans="1:9" x14ac:dyDescent="0.25">
      <c r="A2881" t="s">
        <v>3108</v>
      </c>
      <c r="B2881" s="3">
        <v>62.206375122070313</v>
      </c>
      <c r="C2881" s="3">
        <v>12.840000152587891</v>
      </c>
      <c r="D2881" s="4">
        <v>6.7429498326532222E-3</v>
      </c>
      <c r="E2881" s="4">
        <v>-2.653521144276183E-2</v>
      </c>
      <c r="F2881" s="2">
        <v>1</v>
      </c>
      <c r="G2881" s="4">
        <v>3.3868109417509729E-2</v>
      </c>
      <c r="H2881" s="4">
        <v>-0.37955457977498258</v>
      </c>
      <c r="I2881" s="4">
        <v>0.24587171523854279</v>
      </c>
    </row>
    <row r="2882" spans="1:9" x14ac:dyDescent="0.25">
      <c r="A2882" t="s">
        <v>3109</v>
      </c>
      <c r="B2882" s="3">
        <v>61.789730072021477</v>
      </c>
      <c r="C2882" s="3">
        <v>13.189999580383301</v>
      </c>
      <c r="D2882" s="4">
        <v>5.3048804291717646E-3</v>
      </c>
      <c r="E2882" s="4">
        <v>-5.2442564073965081E-2</v>
      </c>
      <c r="F2882" s="2">
        <v>1</v>
      </c>
      <c r="G2882" s="4">
        <v>1.29460778952184E-2</v>
      </c>
      <c r="H2882" s="4">
        <v>-0.38371019103918091</v>
      </c>
      <c r="I2882" s="4">
        <v>0.23752713187178401</v>
      </c>
    </row>
    <row r="2883" spans="1:9" x14ac:dyDescent="0.25">
      <c r="A2883" t="s">
        <v>3110</v>
      </c>
      <c r="B2883" s="3">
        <v>61.463672637939453</v>
      </c>
      <c r="C2883" s="3">
        <v>13.920000076293951</v>
      </c>
      <c r="D2883" s="4">
        <v>-8.3296861439402514E-3</v>
      </c>
      <c r="E2883" s="4">
        <v>2.1598079359022031E-3</v>
      </c>
      <c r="F2883" s="2">
        <v>2</v>
      </c>
      <c r="G2883" s="4">
        <v>7.3053132944236321E-3</v>
      </c>
      <c r="H2883" s="4">
        <v>-0.38696228282735429</v>
      </c>
      <c r="I2883" s="4">
        <v>0.23099684082253219</v>
      </c>
    </row>
    <row r="2884" spans="1:9" x14ac:dyDescent="0.25">
      <c r="A2884" t="s">
        <v>3111</v>
      </c>
      <c r="B2884" s="3">
        <v>61.979946136474609</v>
      </c>
      <c r="C2884" s="3">
        <v>13.89000034332275</v>
      </c>
      <c r="D2884" s="4">
        <v>2.9249666931807639E-4</v>
      </c>
      <c r="E2884" s="4">
        <v>-2.251933103203196E-2</v>
      </c>
      <c r="F2884" s="2">
        <v>2</v>
      </c>
      <c r="G2884" s="4">
        <v>2.629271410903122E-2</v>
      </c>
      <c r="H2884" s="4">
        <v>-0.3818129789638659</v>
      </c>
      <c r="I2884" s="4">
        <v>0.2413367866542897</v>
      </c>
    </row>
    <row r="2885" spans="1:9" x14ac:dyDescent="0.25">
      <c r="A2885" t="s">
        <v>3112</v>
      </c>
      <c r="B2885" s="3">
        <v>61.961822509765618</v>
      </c>
      <c r="C2885" s="3">
        <v>14.210000038146971</v>
      </c>
      <c r="D2885" s="4">
        <v>-9.1250255757174825E-3</v>
      </c>
      <c r="E2885" s="4">
        <v>0.1118936099416743</v>
      </c>
      <c r="F2885" s="2">
        <v>2</v>
      </c>
      <c r="G2885" s="4">
        <v>2.402159843226781E-2</v>
      </c>
      <c r="H2885" s="4">
        <v>-0.38199374373544098</v>
      </c>
      <c r="I2885" s="4">
        <v>0.24097380594933851</v>
      </c>
    </row>
    <row r="2886" spans="1:9" x14ac:dyDescent="0.25">
      <c r="A2886" t="s">
        <v>3113</v>
      </c>
      <c r="B2886" s="3">
        <v>62.532432556152337</v>
      </c>
      <c r="C2886" s="3">
        <v>12.77999973297119</v>
      </c>
      <c r="D2886" s="4">
        <v>7.8830989783813532E-3</v>
      </c>
      <c r="E2886" s="4">
        <v>-5.8910176379186503E-2</v>
      </c>
      <c r="F2886" s="2">
        <v>1</v>
      </c>
      <c r="G2886" s="4">
        <v>2.9497413146666322E-2</v>
      </c>
      <c r="H2886" s="4">
        <v>-0.37630248798680932</v>
      </c>
      <c r="I2886" s="4">
        <v>0.25240200628779452</v>
      </c>
    </row>
    <row r="2887" spans="1:9" x14ac:dyDescent="0.25">
      <c r="A2887" t="s">
        <v>3114</v>
      </c>
      <c r="B2887" s="3">
        <v>62.043338775634773</v>
      </c>
      <c r="C2887" s="3">
        <v>13.579999923706049</v>
      </c>
      <c r="D2887" s="4">
        <v>-6.8144726494732133E-3</v>
      </c>
      <c r="E2887" s="4">
        <v>6.9291348634424654E-2</v>
      </c>
      <c r="F2887" s="2">
        <v>2</v>
      </c>
      <c r="G2887" s="4">
        <v>1.7401739498362989E-2</v>
      </c>
      <c r="H2887" s="4">
        <v>-0.381180701764532</v>
      </c>
      <c r="I2887" s="4">
        <v>0.24260641691210449</v>
      </c>
    </row>
    <row r="2888" spans="1:9" x14ac:dyDescent="0.25">
      <c r="A2888" t="s">
        <v>3115</v>
      </c>
      <c r="B2888" s="3">
        <v>62.469032287597663</v>
      </c>
      <c r="C2888" s="3">
        <v>12.69999980926514</v>
      </c>
      <c r="D2888" s="4">
        <v>2.4707507033292502E-3</v>
      </c>
      <c r="E2888" s="4">
        <v>-3.4220518807545952E-2</v>
      </c>
      <c r="F2888" s="2">
        <v>1</v>
      </c>
      <c r="G2888" s="4">
        <v>2.5886274149158561E-2</v>
      </c>
      <c r="H2888" s="4">
        <v>-0.37693484128160581</v>
      </c>
      <c r="I2888" s="4">
        <v>0.25113222322816742</v>
      </c>
    </row>
    <row r="2889" spans="1:9" x14ac:dyDescent="0.25">
      <c r="A2889" t="s">
        <v>3116</v>
      </c>
      <c r="B2889" s="3">
        <v>62.315067291259773</v>
      </c>
      <c r="C2889" s="3">
        <v>13.14999961853027</v>
      </c>
      <c r="D2889" s="4">
        <v>1.3099057376628751E-3</v>
      </c>
      <c r="E2889" s="4">
        <v>2.97571767537077E-2</v>
      </c>
      <c r="F2889" s="2">
        <v>1</v>
      </c>
      <c r="G2889" s="4">
        <v>4.1244525115215369E-2</v>
      </c>
      <c r="H2889" s="4">
        <v>-0.37847048576603942</v>
      </c>
      <c r="I2889" s="4">
        <v>0.24804860625647021</v>
      </c>
    </row>
    <row r="2890" spans="1:9" x14ac:dyDescent="0.25">
      <c r="A2890" t="s">
        <v>3117</v>
      </c>
      <c r="B2890" s="3">
        <v>62.233547210693359</v>
      </c>
      <c r="C2890" s="3">
        <v>12.77000045776367</v>
      </c>
      <c r="D2890" s="4">
        <v>5.4142355822628394E-3</v>
      </c>
      <c r="E2890" s="4">
        <v>-7.0596748872838844E-2</v>
      </c>
      <c r="F2890" s="2">
        <v>1</v>
      </c>
      <c r="G2890" s="4">
        <v>3.9261210224212473E-2</v>
      </c>
      <c r="H2890" s="4">
        <v>-0.3792835657846797</v>
      </c>
      <c r="I2890" s="4">
        <v>0.2464159188927981</v>
      </c>
    </row>
    <row r="2891" spans="1:9" x14ac:dyDescent="0.25">
      <c r="A2891" t="s">
        <v>3118</v>
      </c>
      <c r="B2891" s="3">
        <v>61.898414611816413</v>
      </c>
      <c r="C2891" s="3">
        <v>13.739999771118161</v>
      </c>
      <c r="D2891" s="4">
        <v>-3.644618978434599E-3</v>
      </c>
      <c r="E2891" s="4">
        <v>1.2527640391825971E-2</v>
      </c>
      <c r="F2891" s="2">
        <v>2</v>
      </c>
      <c r="G2891" s="4">
        <v>3.1508949221525688E-2</v>
      </c>
      <c r="H2891" s="4">
        <v>-0.38262617312570019</v>
      </c>
      <c r="I2891" s="4">
        <v>0.23970387008789931</v>
      </c>
    </row>
    <row r="2892" spans="1:9" x14ac:dyDescent="0.25">
      <c r="A2892" t="s">
        <v>3119</v>
      </c>
      <c r="B2892" s="3">
        <v>62.124835968017578</v>
      </c>
      <c r="C2892" s="3">
        <v>13.569999694824221</v>
      </c>
      <c r="D2892" s="4">
        <v>9.7155729470566055E-3</v>
      </c>
      <c r="E2892" s="4">
        <v>-3.0021449833117161E-2</v>
      </c>
      <c r="F2892" s="2">
        <v>2</v>
      </c>
      <c r="G2892" s="4">
        <v>3.5436381264115191E-2</v>
      </c>
      <c r="H2892" s="4">
        <v>-0.38036785003227969</v>
      </c>
      <c r="I2892" s="4">
        <v>0.24423864587034011</v>
      </c>
    </row>
    <row r="2893" spans="1:9" x14ac:dyDescent="0.25">
      <c r="A2893" t="s">
        <v>3120</v>
      </c>
      <c r="B2893" s="3">
        <v>61.527065277099609</v>
      </c>
      <c r="C2893" s="3">
        <v>13.989999771118161</v>
      </c>
      <c r="D2893" s="4">
        <v>-1.1352107749891481E-2</v>
      </c>
      <c r="E2893" s="4">
        <v>0.1041830849941341</v>
      </c>
      <c r="F2893" s="2">
        <v>2</v>
      </c>
      <c r="G2893" s="4">
        <v>2.7310007102466779E-2</v>
      </c>
      <c r="H2893" s="4">
        <v>-0.38633000562802039</v>
      </c>
      <c r="I2893" s="4">
        <v>0.23226647108034701</v>
      </c>
    </row>
    <row r="2894" spans="1:9" x14ac:dyDescent="0.25">
      <c r="A2894" t="s">
        <v>3121</v>
      </c>
      <c r="B2894" s="3">
        <v>62.233547210693359</v>
      </c>
      <c r="C2894" s="3">
        <v>12.670000076293951</v>
      </c>
      <c r="D2894" s="4">
        <v>7.0353552309954104E-3</v>
      </c>
      <c r="E2894" s="4">
        <v>-0.1195274653226067</v>
      </c>
      <c r="F2894" s="2">
        <v>1</v>
      </c>
      <c r="G2894" s="4">
        <v>4.6447831908961401E-2</v>
      </c>
      <c r="H2894" s="4">
        <v>-0.3792835657846797</v>
      </c>
      <c r="I2894" s="4">
        <v>0.2464159188927981</v>
      </c>
    </row>
    <row r="2895" spans="1:9" x14ac:dyDescent="0.25">
      <c r="A2895" t="s">
        <v>3122</v>
      </c>
      <c r="B2895" s="3">
        <v>61.798770904541023</v>
      </c>
      <c r="C2895" s="3">
        <v>14.39000034332275</v>
      </c>
      <c r="D2895" s="4">
        <v>-1.902033565421402E-3</v>
      </c>
      <c r="E2895" s="4">
        <v>7.7095861760050344E-2</v>
      </c>
      <c r="F2895" s="2">
        <v>2</v>
      </c>
      <c r="G2895" s="4">
        <v>3.8403790824687478E-2</v>
      </c>
      <c r="H2895" s="4">
        <v>-0.38362001791591571</v>
      </c>
      <c r="I2895" s="4">
        <v>0.237708202019276</v>
      </c>
    </row>
    <row r="2896" spans="1:9" x14ac:dyDescent="0.25">
      <c r="A2896" t="s">
        <v>3123</v>
      </c>
      <c r="B2896" s="3">
        <v>61.916538238525391</v>
      </c>
      <c r="C2896" s="3">
        <v>13.35999965667725</v>
      </c>
      <c r="D2896" s="4">
        <v>-2.1895084210561411E-3</v>
      </c>
      <c r="E2896" s="4">
        <v>0.18230083461692551</v>
      </c>
      <c r="F2896" s="2">
        <v>2</v>
      </c>
      <c r="G2896" s="4">
        <v>4.3355664929759952E-2</v>
      </c>
      <c r="H2896" s="4">
        <v>-0.3824454083541251</v>
      </c>
      <c r="I2896" s="4">
        <v>0.24006685079285051</v>
      </c>
    </row>
    <row r="2897" spans="1:9" x14ac:dyDescent="0.25">
      <c r="A2897" t="s">
        <v>3124</v>
      </c>
      <c r="B2897" s="3">
        <v>62.052402496337891</v>
      </c>
      <c r="C2897" s="3">
        <v>11.30000019073486</v>
      </c>
      <c r="D2897" s="4">
        <v>-2.780098153422395E-3</v>
      </c>
      <c r="E2897" s="4">
        <v>0</v>
      </c>
      <c r="F2897" s="2">
        <v>1</v>
      </c>
      <c r="G2897" s="4">
        <v>4.927440409862105E-2</v>
      </c>
      <c r="H2897" s="4">
        <v>-0.38109030035487879</v>
      </c>
      <c r="I2897" s="4">
        <v>0.24278794546503321</v>
      </c>
    </row>
    <row r="2898" spans="1:9" x14ac:dyDescent="0.25">
      <c r="A2898" t="s">
        <v>3125</v>
      </c>
      <c r="B2898" s="3">
        <v>62.225395202636719</v>
      </c>
      <c r="C2898" s="3">
        <v>11.30000019073486</v>
      </c>
      <c r="D2898" s="4">
        <v>3.3513703097192149E-3</v>
      </c>
      <c r="E2898" s="4">
        <v>-4.4801330210419432E-2</v>
      </c>
      <c r="F2898" s="2">
        <v>1</v>
      </c>
      <c r="G2898" s="4">
        <v>7.1771858391147747E-2</v>
      </c>
      <c r="H2898" s="4">
        <v>-0.37936487378654371</v>
      </c>
      <c r="I2898" s="4">
        <v>0.2462526501564308</v>
      </c>
    </row>
    <row r="2899" spans="1:9" x14ac:dyDescent="0.25">
      <c r="A2899" t="s">
        <v>3126</v>
      </c>
      <c r="B2899" s="3">
        <v>62.017551422119141</v>
      </c>
      <c r="C2899" s="3">
        <v>11.829999923706049</v>
      </c>
      <c r="D2899" s="4">
        <v>-1.309613554964062E-3</v>
      </c>
      <c r="E2899" s="4">
        <v>-3.5859862888530943E-2</v>
      </c>
      <c r="F2899" s="2">
        <v>1</v>
      </c>
      <c r="G2899" s="4">
        <v>6.8684596389295471E-2</v>
      </c>
      <c r="H2899" s="4">
        <v>-0.38143790442836017</v>
      </c>
      <c r="I2899" s="4">
        <v>0.24208994678676901</v>
      </c>
    </row>
    <row r="2900" spans="1:9" x14ac:dyDescent="0.25">
      <c r="A2900" t="s">
        <v>3127</v>
      </c>
      <c r="B2900" s="3">
        <v>62.098876953125</v>
      </c>
      <c r="C2900" s="3">
        <v>12.27000045776367</v>
      </c>
      <c r="D2900" s="4">
        <v>-3.6248465317600949E-3</v>
      </c>
      <c r="E2900" s="4">
        <v>6.1418686191580203E-2</v>
      </c>
      <c r="F2900" s="2">
        <v>1</v>
      </c>
      <c r="G2900" s="4">
        <v>7.4548230398123971E-2</v>
      </c>
      <c r="H2900" s="4">
        <v>-0.38062676484401797</v>
      </c>
      <c r="I2900" s="4">
        <v>0.24371873770422911</v>
      </c>
    </row>
    <row r="2901" spans="1:9" x14ac:dyDescent="0.25">
      <c r="A2901" t="s">
        <v>3128</v>
      </c>
      <c r="B2901" s="3">
        <v>62.324794769287109</v>
      </c>
      <c r="C2901" s="3">
        <v>11.560000419616699</v>
      </c>
      <c r="D2901" s="4">
        <v>2.9086557245867621E-3</v>
      </c>
      <c r="E2901" s="4">
        <v>-8.1810938879097073E-2</v>
      </c>
      <c r="F2901" s="2">
        <v>1</v>
      </c>
      <c r="G2901" s="4">
        <v>9.0073885578100921E-2</v>
      </c>
      <c r="H2901" s="4">
        <v>-0.3783734640511337</v>
      </c>
      <c r="I2901" s="4">
        <v>0.24824342856706269</v>
      </c>
    </row>
    <row r="2902" spans="1:9" x14ac:dyDescent="0.25">
      <c r="A2902" t="s">
        <v>3129</v>
      </c>
      <c r="B2902" s="3">
        <v>62.144039154052727</v>
      </c>
      <c r="C2902" s="3">
        <v>12.590000152587891</v>
      </c>
      <c r="D2902" s="4">
        <v>1.1641653162683949E-3</v>
      </c>
      <c r="E2902" s="4">
        <v>-3.5987768141480858E-2</v>
      </c>
      <c r="F2902" s="2">
        <v>1</v>
      </c>
      <c r="G2902" s="4">
        <v>9.5290342568704611E-2</v>
      </c>
      <c r="H2902" s="4">
        <v>-0.38017631775273658</v>
      </c>
      <c r="I2902" s="4">
        <v>0.24462324803172161</v>
      </c>
    </row>
    <row r="2903" spans="1:9" x14ac:dyDescent="0.25">
      <c r="A2903" t="s">
        <v>3130</v>
      </c>
      <c r="B2903" s="3">
        <v>62.07177734375</v>
      </c>
      <c r="C2903" s="3">
        <v>13.060000419616699</v>
      </c>
      <c r="D2903" s="4">
        <v>2.6276256847268531E-3</v>
      </c>
      <c r="E2903" s="4">
        <v>-3.4737570039203518E-2</v>
      </c>
      <c r="F2903" s="2">
        <v>1</v>
      </c>
      <c r="G2903" s="4">
        <v>8.328136092957017E-2</v>
      </c>
      <c r="H2903" s="4">
        <v>-0.38089705592742562</v>
      </c>
      <c r="I2903" s="4">
        <v>0.24317598566719001</v>
      </c>
    </row>
    <row r="2904" spans="1:9" x14ac:dyDescent="0.25">
      <c r="A2904" t="s">
        <v>3131</v>
      </c>
      <c r="B2904" s="3">
        <v>61.909103393554688</v>
      </c>
      <c r="C2904" s="3">
        <v>13.52999973297119</v>
      </c>
      <c r="D2904" s="4">
        <v>-2.475264716749082E-3</v>
      </c>
      <c r="E2904" s="4">
        <v>3.70921308848704E-3</v>
      </c>
      <c r="F2904" s="2">
        <v>2</v>
      </c>
      <c r="G2904" s="4">
        <v>6.9282827880852382E-2</v>
      </c>
      <c r="H2904" s="4">
        <v>-0.38251956338249821</v>
      </c>
      <c r="I2904" s="4">
        <v>0.23991794542683281</v>
      </c>
    </row>
    <row r="2905" spans="1:9" x14ac:dyDescent="0.25">
      <c r="A2905" t="s">
        <v>3132</v>
      </c>
      <c r="B2905" s="3">
        <v>62.062725067138672</v>
      </c>
      <c r="C2905" s="3">
        <v>13.47999954223633</v>
      </c>
      <c r="D2905" s="4">
        <v>1.477556625355958E-2</v>
      </c>
      <c r="E2905" s="4">
        <v>-3.7830169734965668E-2</v>
      </c>
      <c r="F2905" s="2">
        <v>2</v>
      </c>
      <c r="G2905" s="4">
        <v>7.1110531754190687E-2</v>
      </c>
      <c r="H2905" s="4">
        <v>-0.38098734319388478</v>
      </c>
      <c r="I2905" s="4">
        <v>0.2429946863169796</v>
      </c>
    </row>
    <row r="2906" spans="1:9" x14ac:dyDescent="0.25">
      <c r="A2906" t="s">
        <v>3133</v>
      </c>
      <c r="B2906" s="3">
        <v>61.159065246582031</v>
      </c>
      <c r="C2906" s="3">
        <v>14.010000228881839</v>
      </c>
      <c r="D2906" s="4">
        <v>4.4518584306763032E-3</v>
      </c>
      <c r="E2906" s="4">
        <v>-8.7890589711604794E-2</v>
      </c>
      <c r="F2906" s="2">
        <v>2</v>
      </c>
      <c r="G2906" s="4">
        <v>6.3872148602120538E-2</v>
      </c>
      <c r="H2906" s="4">
        <v>-0.39000043222222802</v>
      </c>
      <c r="I2906" s="4">
        <v>0.22489615206836339</v>
      </c>
    </row>
    <row r="2907" spans="1:9" x14ac:dyDescent="0.25">
      <c r="A2907" t="s">
        <v>3134</v>
      </c>
      <c r="B2907" s="3">
        <v>60.88800048828125</v>
      </c>
      <c r="C2907" s="3">
        <v>15.35999965667725</v>
      </c>
      <c r="D2907" s="4">
        <v>4.1727961773370126E-3</v>
      </c>
      <c r="E2907" s="4">
        <v>-9.6712166338507322E-3</v>
      </c>
      <c r="F2907" s="2">
        <v>2</v>
      </c>
      <c r="G2907" s="4">
        <v>5.4410036559529251E-2</v>
      </c>
      <c r="H2907" s="4">
        <v>-0.39270402791546832</v>
      </c>
      <c r="I2907" s="4">
        <v>0.21946725648166179</v>
      </c>
    </row>
    <row r="2908" spans="1:9" x14ac:dyDescent="0.25">
      <c r="A2908" t="s">
        <v>3135</v>
      </c>
      <c r="B2908" s="3">
        <v>60.634983062744141</v>
      </c>
      <c r="C2908" s="3">
        <v>15.510000228881839</v>
      </c>
      <c r="D2908" s="4">
        <v>-2.0816468647474329E-3</v>
      </c>
      <c r="E2908" s="4">
        <v>5.2953205083880572E-2</v>
      </c>
      <c r="F2908" s="2">
        <v>2</v>
      </c>
      <c r="G2908" s="4">
        <v>6.0683752813013532E-2</v>
      </c>
      <c r="H2908" s="4">
        <v>-0.39522761979176019</v>
      </c>
      <c r="I2908" s="4">
        <v>0.21439981358178911</v>
      </c>
    </row>
    <row r="2909" spans="1:9" x14ac:dyDescent="0.25">
      <c r="A2909" t="s">
        <v>3136</v>
      </c>
      <c r="B2909" s="3">
        <v>60.761466979980469</v>
      </c>
      <c r="C2909" s="3">
        <v>14.72999954223633</v>
      </c>
      <c r="D2909" s="4">
        <v>1.021635396736675E-2</v>
      </c>
      <c r="E2909" s="4">
        <v>-0.1268524712826461</v>
      </c>
      <c r="F2909" s="2">
        <v>2</v>
      </c>
      <c r="G2909" s="4">
        <v>6.4392586204200519E-2</v>
      </c>
      <c r="H2909" s="4">
        <v>-0.39396607116386789</v>
      </c>
      <c r="I2909" s="4">
        <v>0.21693303842583569</v>
      </c>
    </row>
    <row r="2910" spans="1:9" x14ac:dyDescent="0.25">
      <c r="A2910" t="s">
        <v>3137</v>
      </c>
      <c r="B2910" s="3">
        <v>60.146984100341797</v>
      </c>
      <c r="C2910" s="3">
        <v>16.870000839233398</v>
      </c>
      <c r="D2910" s="4">
        <v>3.770065236388787E-3</v>
      </c>
      <c r="E2910" s="4">
        <v>-0.11163764915411251</v>
      </c>
      <c r="F2910" s="2">
        <v>3</v>
      </c>
      <c r="G2910" s="4">
        <v>5.7264816449834832E-2</v>
      </c>
      <c r="H2910" s="4">
        <v>-0.4000949138705896</v>
      </c>
      <c r="I2910" s="4">
        <v>0.20462615126615399</v>
      </c>
    </row>
    <row r="2911" spans="1:9" x14ac:dyDescent="0.25">
      <c r="A2911" t="s">
        <v>3138</v>
      </c>
      <c r="B2911" s="3">
        <v>59.921077728271477</v>
      </c>
      <c r="C2911" s="3">
        <v>18.989999771118161</v>
      </c>
      <c r="D2911" s="4">
        <v>-1.236260791157362E-2</v>
      </c>
      <c r="E2911" s="4">
        <v>0.34015523421823812</v>
      </c>
      <c r="F2911" s="2">
        <v>3</v>
      </c>
      <c r="G2911" s="4">
        <v>6.0280238044050798E-2</v>
      </c>
      <c r="H2911" s="4">
        <v>-0.40234810052027992</v>
      </c>
      <c r="I2911" s="4">
        <v>0.2001016896060388</v>
      </c>
    </row>
    <row r="2912" spans="1:9" x14ac:dyDescent="0.25">
      <c r="A2912" t="s">
        <v>3139</v>
      </c>
      <c r="B2912" s="3">
        <v>60.671131134033203</v>
      </c>
      <c r="C2912" s="3">
        <v>14.170000076293951</v>
      </c>
      <c r="D2912" s="4">
        <v>1.008005027863201E-2</v>
      </c>
      <c r="E2912" s="4">
        <v>-6.8988184777465822E-2</v>
      </c>
      <c r="F2912" s="2">
        <v>2</v>
      </c>
      <c r="G2912" s="4">
        <v>6.8657709052160065E-2</v>
      </c>
      <c r="H2912" s="4">
        <v>-0.39486707948962468</v>
      </c>
      <c r="I2912" s="4">
        <v>0.2151237885681325</v>
      </c>
    </row>
    <row r="2913" spans="1:9" x14ac:dyDescent="0.25">
      <c r="A2913" t="s">
        <v>3140</v>
      </c>
      <c r="B2913" s="3">
        <v>60.065666198730469</v>
      </c>
      <c r="C2913" s="3">
        <v>15.22000026702881</v>
      </c>
      <c r="D2913" s="4">
        <v>-1.071604378247237E-2</v>
      </c>
      <c r="E2913" s="4">
        <v>3.6784737781145438E-2</v>
      </c>
      <c r="F2913" s="2">
        <v>2</v>
      </c>
      <c r="G2913" s="4">
        <v>6.0995545947105663E-2</v>
      </c>
      <c r="H2913" s="4">
        <v>-0.4009059773594692</v>
      </c>
      <c r="I2913" s="4">
        <v>0.20299751315050599</v>
      </c>
    </row>
    <row r="2914" spans="1:9" x14ac:dyDescent="0.25">
      <c r="A2914" t="s">
        <v>3141</v>
      </c>
      <c r="B2914" s="3">
        <v>60.716304779052727</v>
      </c>
      <c r="C2914" s="3">
        <v>14.680000305175779</v>
      </c>
      <c r="D2914" s="4">
        <v>-1.5386626359360171E-2</v>
      </c>
      <c r="E2914" s="4">
        <v>0.19252638544043821</v>
      </c>
      <c r="F2914" s="2">
        <v>2</v>
      </c>
      <c r="G2914" s="4">
        <v>6.9117489899030993E-2</v>
      </c>
      <c r="H2914" s="4">
        <v>-0.39441651825514928</v>
      </c>
      <c r="I2914" s="4">
        <v>0.21602852809834319</v>
      </c>
    </row>
    <row r="2915" spans="1:9" x14ac:dyDescent="0.25">
      <c r="A2915" t="s">
        <v>3142</v>
      </c>
      <c r="B2915" s="3">
        <v>61.665122985839837</v>
      </c>
      <c r="C2915" s="3">
        <v>12.310000419616699</v>
      </c>
      <c r="D2915" s="4">
        <v>7.2328842167153073E-3</v>
      </c>
      <c r="E2915" s="4">
        <v>-1.2038492622073901E-2</v>
      </c>
      <c r="F2915" s="2">
        <v>1</v>
      </c>
      <c r="G2915" s="4">
        <v>0.1007011128729285</v>
      </c>
      <c r="H2915" s="4">
        <v>-0.38495302018325622</v>
      </c>
      <c r="I2915" s="4">
        <v>0.2350314962735458</v>
      </c>
    </row>
    <row r="2916" spans="1:9" x14ac:dyDescent="0.25">
      <c r="A2916" t="s">
        <v>3143</v>
      </c>
      <c r="B2916" s="3">
        <v>61.222309112548828</v>
      </c>
      <c r="C2916" s="3">
        <v>12.460000038146971</v>
      </c>
      <c r="D2916" s="4">
        <v>-2.9436936505976559E-3</v>
      </c>
      <c r="E2916" s="4">
        <v>-1.579777343409838E-2</v>
      </c>
      <c r="F2916" s="2">
        <v>1</v>
      </c>
      <c r="G2916" s="4">
        <v>8.5190402217407035E-2</v>
      </c>
      <c r="H2916" s="4">
        <v>-0.38936963888441611</v>
      </c>
      <c r="I2916" s="4">
        <v>0.22616280269083999</v>
      </c>
    </row>
    <row r="2917" spans="1:9" x14ac:dyDescent="0.25">
      <c r="A2917" t="s">
        <v>3144</v>
      </c>
      <c r="B2917" s="3">
        <v>61.403060913085938</v>
      </c>
      <c r="C2917" s="3">
        <v>12.659999847412109</v>
      </c>
      <c r="D2917" s="4">
        <v>-2.943261995096424E-4</v>
      </c>
      <c r="E2917" s="4">
        <v>-2.4653290147118589E-2</v>
      </c>
      <c r="F2917" s="2">
        <v>1</v>
      </c>
      <c r="G2917" s="4">
        <v>9.1156211351995919E-2</v>
      </c>
      <c r="H2917" s="4">
        <v>-0.38756682323054459</v>
      </c>
      <c r="I2917" s="4">
        <v>0.229782906825275</v>
      </c>
    </row>
    <row r="2918" spans="1:9" x14ac:dyDescent="0.25">
      <c r="A2918" t="s">
        <v>3145</v>
      </c>
      <c r="B2918" s="3">
        <v>61.421138763427727</v>
      </c>
      <c r="C2918" s="3">
        <v>12.97999954223633</v>
      </c>
      <c r="D2918" s="4">
        <v>3.5433697083804279E-3</v>
      </c>
      <c r="E2918" s="4">
        <v>2.6898670069513301E-2</v>
      </c>
      <c r="F2918" s="2">
        <v>1</v>
      </c>
      <c r="G2918" s="4">
        <v>0.1016113200103803</v>
      </c>
      <c r="H2918" s="4">
        <v>-0.38738651503174548</v>
      </c>
      <c r="I2918" s="4">
        <v>0.2301449707193528</v>
      </c>
    </row>
    <row r="2919" spans="1:9" x14ac:dyDescent="0.25">
      <c r="A2919" t="s">
        <v>3146</v>
      </c>
      <c r="B2919" s="3">
        <v>61.204269409179688</v>
      </c>
      <c r="C2919" s="3">
        <v>12.64000034332275</v>
      </c>
      <c r="D2919" s="4">
        <v>-4.1167783608563324E-3</v>
      </c>
      <c r="E2919" s="4">
        <v>-2.3183867603468689E-2</v>
      </c>
      <c r="F2919" s="2">
        <v>1</v>
      </c>
      <c r="G2919" s="4">
        <v>9.0044183786179621E-2</v>
      </c>
      <c r="H2919" s="4">
        <v>-0.3895495666059019</v>
      </c>
      <c r="I2919" s="4">
        <v>0.22580150280582331</v>
      </c>
    </row>
    <row r="2920" spans="1:9" x14ac:dyDescent="0.25">
      <c r="A2920" t="s">
        <v>3147</v>
      </c>
      <c r="B2920" s="3">
        <v>61.457275390625</v>
      </c>
      <c r="C2920" s="3">
        <v>12.939999580383301</v>
      </c>
      <c r="D2920" s="4">
        <v>2.9423968843245158E-4</v>
      </c>
      <c r="E2920" s="4">
        <v>-6.1444604122626867E-3</v>
      </c>
      <c r="F2920" s="2">
        <v>1</v>
      </c>
      <c r="G2920" s="4">
        <v>0.1024358666428533</v>
      </c>
      <c r="H2920" s="4">
        <v>-0.38702608887280399</v>
      </c>
      <c r="I2920" s="4">
        <v>0.23086871650297769</v>
      </c>
    </row>
    <row r="2921" spans="1:9" x14ac:dyDescent="0.25">
      <c r="A2921" t="s">
        <v>3148</v>
      </c>
      <c r="B2921" s="3">
        <v>61.439197540283203</v>
      </c>
      <c r="C2921" s="3">
        <v>13.02000045776367</v>
      </c>
      <c r="D2921" s="4">
        <v>1.0252110823709691E-2</v>
      </c>
      <c r="E2921" s="4">
        <v>-3.555552164713538E-2</v>
      </c>
      <c r="F2921" s="2">
        <v>1</v>
      </c>
      <c r="G2921" s="4">
        <v>0.1079651035284737</v>
      </c>
      <c r="H2921" s="4">
        <v>-0.38720639707160309</v>
      </c>
      <c r="I2921" s="4">
        <v>0.23050665260889991</v>
      </c>
    </row>
    <row r="2922" spans="1:9" x14ac:dyDescent="0.25">
      <c r="A2922" t="s">
        <v>3149</v>
      </c>
      <c r="B2922" s="3">
        <v>60.815708160400391</v>
      </c>
      <c r="C2922" s="3">
        <v>13.5</v>
      </c>
      <c r="D2922" s="4">
        <v>8.9269043549911054E-4</v>
      </c>
      <c r="E2922" s="4">
        <v>6.7114208510046236E-3</v>
      </c>
      <c r="F2922" s="2">
        <v>2</v>
      </c>
      <c r="G2922" s="4">
        <v>9.9021429799486693E-2</v>
      </c>
      <c r="H2922" s="4">
        <v>-0.39342507047200798</v>
      </c>
      <c r="I2922" s="4">
        <v>0.21801938290988129</v>
      </c>
    </row>
    <row r="2923" spans="1:9" x14ac:dyDescent="0.25">
      <c r="A2923" t="s">
        <v>3150</v>
      </c>
      <c r="B2923" s="3">
        <v>60.761466979980469</v>
      </c>
      <c r="C2923" s="3">
        <v>13.409999847412109</v>
      </c>
      <c r="D2923" s="4">
        <v>-3.261126402095416E-3</v>
      </c>
      <c r="E2923" s="4">
        <v>-2.2594782331140099E-2</v>
      </c>
      <c r="F2923" s="2">
        <v>2</v>
      </c>
      <c r="G2923" s="4">
        <v>9.7155994937513146E-2</v>
      </c>
      <c r="H2923" s="4">
        <v>-0.39396607116386789</v>
      </c>
      <c r="I2923" s="4">
        <v>0.21693303842583569</v>
      </c>
    </row>
    <row r="2924" spans="1:9" x14ac:dyDescent="0.25">
      <c r="A2924" t="s">
        <v>3151</v>
      </c>
      <c r="B2924" s="3">
        <v>60.96026611328125</v>
      </c>
      <c r="C2924" s="3">
        <v>13.72000026702881</v>
      </c>
      <c r="D2924" s="4">
        <v>1.474135041818703E-2</v>
      </c>
      <c r="E2924" s="4">
        <v>-6.4757996204805268E-2</v>
      </c>
      <c r="F2924" s="2">
        <v>2</v>
      </c>
      <c r="G2924" s="4">
        <v>0.1158516412347264</v>
      </c>
      <c r="H2924" s="4">
        <v>-0.39198325169304787</v>
      </c>
      <c r="I2924" s="4">
        <v>0.22091459524709969</v>
      </c>
    </row>
    <row r="2925" spans="1:9" x14ac:dyDescent="0.25">
      <c r="A2925" t="s">
        <v>3152</v>
      </c>
      <c r="B2925" s="3">
        <v>60.074684143066413</v>
      </c>
      <c r="C2925" s="3">
        <v>14.670000076293951</v>
      </c>
      <c r="D2925" s="4">
        <v>-1.7440011200579589E-2</v>
      </c>
      <c r="E2925" s="4">
        <v>0.1372093418685956</v>
      </c>
      <c r="F2925" s="2">
        <v>2</v>
      </c>
      <c r="G2925" s="4">
        <v>0.1030652714499027</v>
      </c>
      <c r="H2925" s="4">
        <v>-0.40081603252259201</v>
      </c>
      <c r="I2925" s="4">
        <v>0.20317812489256129</v>
      </c>
    </row>
    <row r="2926" spans="1:9" x14ac:dyDescent="0.25">
      <c r="A2926" t="s">
        <v>3153</v>
      </c>
      <c r="B2926" s="3">
        <v>61.140983581542969</v>
      </c>
      <c r="C2926" s="3">
        <v>12.89999961853027</v>
      </c>
      <c r="D2926" s="4">
        <v>1.181362557634302E-2</v>
      </c>
      <c r="E2926" s="4">
        <v>-9.6638665283349079E-2</v>
      </c>
      <c r="F2926" s="2">
        <v>1</v>
      </c>
      <c r="G2926" s="4">
        <v>0.13173228437639201</v>
      </c>
      <c r="H2926" s="4">
        <v>-0.39018077846875843</v>
      </c>
      <c r="I2926" s="4">
        <v>0.22453401177337959</v>
      </c>
    </row>
    <row r="2927" spans="1:9" x14ac:dyDescent="0.25">
      <c r="A2927" t="s">
        <v>3154</v>
      </c>
      <c r="B2927" s="3">
        <v>60.427120208740227</v>
      </c>
      <c r="C2927" s="3">
        <v>14.27999973297119</v>
      </c>
      <c r="D2927" s="4">
        <v>-2.237887103007985E-3</v>
      </c>
      <c r="E2927" s="4">
        <v>-2.793293485018999E-3</v>
      </c>
      <c r="F2927" s="2">
        <v>2</v>
      </c>
      <c r="G2927" s="4">
        <v>0.119998979029954</v>
      </c>
      <c r="H2927" s="4">
        <v>-0.39730084067223342</v>
      </c>
      <c r="I2927" s="4">
        <v>0.21023672820759651</v>
      </c>
    </row>
    <row r="2928" spans="1:9" x14ac:dyDescent="0.25">
      <c r="A2928" t="s">
        <v>3155</v>
      </c>
      <c r="B2928" s="3">
        <v>60.562652587890618</v>
      </c>
      <c r="C2928" s="3">
        <v>14.319999694824221</v>
      </c>
      <c r="D2928" s="4">
        <v>-2.0851314158270018E-3</v>
      </c>
      <c r="E2928" s="4">
        <v>7.5882738044016129E-2</v>
      </c>
      <c r="F2928" s="2">
        <v>2</v>
      </c>
      <c r="G2928" s="4">
        <v>0.1234400691324393</v>
      </c>
      <c r="H2928" s="4">
        <v>-0.39594904282561327</v>
      </c>
      <c r="I2928" s="4">
        <v>0.21295117600094729</v>
      </c>
    </row>
    <row r="2929" spans="1:9" x14ac:dyDescent="0.25">
      <c r="A2929" t="s">
        <v>3156</v>
      </c>
      <c r="B2929" s="3">
        <v>60.689197540283203</v>
      </c>
      <c r="C2929" s="3">
        <v>13.310000419616699</v>
      </c>
      <c r="D2929" s="4">
        <v>1.4918020667220591E-4</v>
      </c>
      <c r="E2929" s="4">
        <v>-1.915985858914104E-2</v>
      </c>
      <c r="F2929" s="2">
        <v>2</v>
      </c>
      <c r="G2929" s="4">
        <v>0.12915255726546129</v>
      </c>
      <c r="H2929" s="4">
        <v>-0.39468688543401959</v>
      </c>
      <c r="I2929" s="4">
        <v>0.21548562325949189</v>
      </c>
    </row>
    <row r="2930" spans="1:9" x14ac:dyDescent="0.25">
      <c r="A2930" t="s">
        <v>3157</v>
      </c>
      <c r="B2930" s="3">
        <v>60.680145263671882</v>
      </c>
      <c r="C2930" s="3">
        <v>13.569999694824221</v>
      </c>
      <c r="D2930" s="4">
        <v>2.2387433399087002E-3</v>
      </c>
      <c r="E2930" s="4">
        <v>5.2754021209449942E-2</v>
      </c>
      <c r="F2930" s="2">
        <v>2</v>
      </c>
      <c r="G2930" s="4">
        <v>0.12506076392265639</v>
      </c>
      <c r="H2930" s="4">
        <v>-0.39477717270047891</v>
      </c>
      <c r="I2930" s="4">
        <v>0.21530432390928159</v>
      </c>
    </row>
    <row r="2931" spans="1:9" x14ac:dyDescent="0.25">
      <c r="A2931" t="s">
        <v>3158</v>
      </c>
      <c r="B2931" s="3">
        <v>60.544601440429688</v>
      </c>
      <c r="C2931" s="3">
        <v>12.89000034332275</v>
      </c>
      <c r="D2931" s="4">
        <v>5.1001629549434213E-3</v>
      </c>
      <c r="E2931" s="4">
        <v>1.5760501934816599E-2</v>
      </c>
      <c r="F2931" s="2">
        <v>1</v>
      </c>
      <c r="G2931" s="4">
        <v>0.13665453936583999</v>
      </c>
      <c r="H2931" s="4">
        <v>-0.39612908469029301</v>
      </c>
      <c r="I2931" s="4">
        <v>0.2125896469132125</v>
      </c>
    </row>
    <row r="2932" spans="1:9" x14ac:dyDescent="0.25">
      <c r="A2932" t="s">
        <v>3159</v>
      </c>
      <c r="B2932" s="3">
        <v>60.237380981445313</v>
      </c>
      <c r="C2932" s="3">
        <v>12.689999580383301</v>
      </c>
      <c r="D2932" s="4">
        <v>-1.3758530145040139E-2</v>
      </c>
      <c r="E2932" s="4">
        <v>1.8459032225695889E-2</v>
      </c>
      <c r="F2932" s="2">
        <v>1</v>
      </c>
      <c r="G2932" s="4">
        <v>0.12880662675290491</v>
      </c>
      <c r="H2932" s="4">
        <v>-0.39919329678113152</v>
      </c>
      <c r="I2932" s="4">
        <v>0.20643662353835521</v>
      </c>
    </row>
    <row r="2933" spans="1:9" x14ac:dyDescent="0.25">
      <c r="A2933" t="s">
        <v>3160</v>
      </c>
      <c r="B2933" s="3">
        <v>61.077720642089837</v>
      </c>
      <c r="C2933" s="3">
        <v>12.460000038146971</v>
      </c>
      <c r="D2933" s="4">
        <v>6.1024086649503761E-3</v>
      </c>
      <c r="E2933" s="4">
        <v>2.4134941459896808E-3</v>
      </c>
      <c r="F2933" s="2">
        <v>1</v>
      </c>
      <c r="G2933" s="4">
        <v>0.1449367173241283</v>
      </c>
      <c r="H2933" s="4">
        <v>-0.39081176204522677</v>
      </c>
      <c r="I2933" s="4">
        <v>0.22326697914637261</v>
      </c>
    </row>
    <row r="2934" spans="1:9" x14ac:dyDescent="0.25">
      <c r="A2934" t="s">
        <v>3161</v>
      </c>
      <c r="B2934" s="3">
        <v>60.707260131835938</v>
      </c>
      <c r="C2934" s="3">
        <v>12.430000305175779</v>
      </c>
      <c r="D2934" s="4">
        <v>1.6400441415265199E-3</v>
      </c>
      <c r="E2934" s="4">
        <v>-2.4076832166408661E-3</v>
      </c>
      <c r="F2934" s="2">
        <v>1</v>
      </c>
      <c r="G2934" s="4">
        <v>0.1362815834212163</v>
      </c>
      <c r="H2934" s="4">
        <v>-0.39450672942614579</v>
      </c>
      <c r="I2934" s="4">
        <v>0.21584738154994509</v>
      </c>
    </row>
    <row r="2935" spans="1:9" x14ac:dyDescent="0.25">
      <c r="A2935" t="s">
        <v>3162</v>
      </c>
      <c r="B2935" s="3">
        <v>60.607860565185547</v>
      </c>
      <c r="C2935" s="3">
        <v>12.460000038146971</v>
      </c>
      <c r="D2935" s="4">
        <v>-2.2315416295177748E-3</v>
      </c>
      <c r="E2935" s="4">
        <v>-8.1798060548270657E-2</v>
      </c>
      <c r="F2935" s="2">
        <v>1</v>
      </c>
      <c r="G2935" s="4">
        <v>0.1414766155880369</v>
      </c>
      <c r="H2935" s="4">
        <v>-0.39549813916155591</v>
      </c>
      <c r="I2935" s="4">
        <v>0.21385660313931321</v>
      </c>
    </row>
    <row r="2936" spans="1:9" x14ac:dyDescent="0.25">
      <c r="A2936" t="s">
        <v>3163</v>
      </c>
      <c r="B2936" s="3">
        <v>60.743412017822273</v>
      </c>
      <c r="C2936" s="3">
        <v>13.569999694824221</v>
      </c>
      <c r="D2936" s="4">
        <v>4.7832123211681843E-3</v>
      </c>
      <c r="E2936" s="4">
        <v>1.117731875391303E-2</v>
      </c>
      <c r="F2936" s="2">
        <v>2</v>
      </c>
      <c r="G2936" s="4">
        <v>0.15922850891021739</v>
      </c>
      <c r="H2936" s="4">
        <v>-0.39414615107627898</v>
      </c>
      <c r="I2936" s="4">
        <v>0.21657143293719461</v>
      </c>
    </row>
    <row r="2937" spans="1:9" x14ac:dyDescent="0.25">
      <c r="A2937" t="s">
        <v>3164</v>
      </c>
      <c r="B2937" s="3">
        <v>60.454246520996087</v>
      </c>
      <c r="C2937" s="3">
        <v>13.420000076293951</v>
      </c>
      <c r="D2937" s="4">
        <v>4.0525849587229601E-3</v>
      </c>
      <c r="E2937" s="4">
        <v>-9.5941042517334596E-3</v>
      </c>
      <c r="F2937" s="2">
        <v>2</v>
      </c>
      <c r="G2937" s="4">
        <v>0.16422027662918451</v>
      </c>
      <c r="H2937" s="4">
        <v>-0.39703028325470652</v>
      </c>
      <c r="I2937" s="4">
        <v>0.2107800150509784</v>
      </c>
    </row>
    <row r="2938" spans="1:9" x14ac:dyDescent="0.25">
      <c r="A2938" t="s">
        <v>3165</v>
      </c>
      <c r="B2938" s="3">
        <v>60.210239410400391</v>
      </c>
      <c r="C2938" s="3">
        <v>13.55000019073486</v>
      </c>
      <c r="D2938" s="4">
        <v>-4.9286559120702567E-3</v>
      </c>
      <c r="E2938" s="4">
        <v>2.218915085462569E-3</v>
      </c>
      <c r="F2938" s="2">
        <v>2</v>
      </c>
      <c r="G2938" s="4">
        <v>0.15535077639703809</v>
      </c>
      <c r="H2938" s="4">
        <v>-0.39946400638958379</v>
      </c>
      <c r="I2938" s="4">
        <v>0.20589303109134871</v>
      </c>
    </row>
    <row r="2939" spans="1:9" x14ac:dyDescent="0.25">
      <c r="A2939" t="s">
        <v>3166</v>
      </c>
      <c r="B2939" s="3">
        <v>60.508464813232422</v>
      </c>
      <c r="C2939" s="3">
        <v>13.52000045776367</v>
      </c>
      <c r="D2939" s="4">
        <v>-4.4599284591323451E-3</v>
      </c>
      <c r="E2939" s="4">
        <v>1.1976108173510139E-2</v>
      </c>
      <c r="F2939" s="2">
        <v>2</v>
      </c>
      <c r="G2939" s="4">
        <v>0.16566491213565929</v>
      </c>
      <c r="H2939" s="4">
        <v>-0.39648951084923439</v>
      </c>
      <c r="I2939" s="4">
        <v>0.21186590112958739</v>
      </c>
    </row>
    <row r="2940" spans="1:9" x14ac:dyDescent="0.25">
      <c r="A2940" t="s">
        <v>3167</v>
      </c>
      <c r="B2940" s="3">
        <v>60.779537200927727</v>
      </c>
      <c r="C2940" s="3">
        <v>13.35999965667725</v>
      </c>
      <c r="D2940" s="4">
        <v>1.339959916212496E-3</v>
      </c>
      <c r="E2940" s="4">
        <v>-9.6367766231727492E-3</v>
      </c>
      <c r="F2940" s="2">
        <v>2</v>
      </c>
      <c r="G2940" s="4">
        <v>0.1733074719027938</v>
      </c>
      <c r="H2940" s="4">
        <v>-0.39378583906053161</v>
      </c>
      <c r="I2940" s="4">
        <v>0.21729494951810141</v>
      </c>
    </row>
    <row r="2941" spans="1:9" x14ac:dyDescent="0.25">
      <c r="A2941" t="s">
        <v>3168</v>
      </c>
      <c r="B2941" s="3">
        <v>60.698204040527337</v>
      </c>
      <c r="C2941" s="3">
        <v>13.489999771118161</v>
      </c>
      <c r="D2941" s="4">
        <v>5.9905475896124827E-3</v>
      </c>
      <c r="E2941" s="4">
        <v>-2.3171661026453291E-2</v>
      </c>
      <c r="F2941" s="2">
        <v>2</v>
      </c>
      <c r="G2941" s="4">
        <v>0.18027843784921099</v>
      </c>
      <c r="H2941" s="4">
        <v>-0.39459705474033652</v>
      </c>
      <c r="I2941" s="4">
        <v>0.21566600579882869</v>
      </c>
    </row>
    <row r="2942" spans="1:9" x14ac:dyDescent="0.25">
      <c r="A2942" t="s">
        <v>3169</v>
      </c>
      <c r="B2942" s="3">
        <v>60.336753845214837</v>
      </c>
      <c r="C2942" s="3">
        <v>13.810000419616699</v>
      </c>
      <c r="D2942" s="4">
        <v>3.758099453479824E-3</v>
      </c>
      <c r="E2942" s="4">
        <v>1.395011274993241E-2</v>
      </c>
      <c r="F2942" s="2">
        <v>2</v>
      </c>
      <c r="G2942" s="4">
        <v>0.16939399762186749</v>
      </c>
      <c r="H2942" s="4">
        <v>-0.39820215337984088</v>
      </c>
      <c r="I2942" s="4">
        <v>0.20842686714264441</v>
      </c>
    </row>
    <row r="2943" spans="1:9" x14ac:dyDescent="0.25">
      <c r="A2943" t="s">
        <v>3170</v>
      </c>
      <c r="B2943" s="3">
        <v>60.110851287841797</v>
      </c>
      <c r="C2943" s="3">
        <v>13.61999988555908</v>
      </c>
      <c r="D2943" s="4">
        <v>-1.9504710202252751E-3</v>
      </c>
      <c r="E2943" s="4">
        <v>-1.232777931575146E-2</v>
      </c>
      <c r="F2943" s="2">
        <v>2</v>
      </c>
      <c r="G2943" s="4">
        <v>0.16906052418654219</v>
      </c>
      <c r="H2943" s="4">
        <v>-0.40045530198179979</v>
      </c>
      <c r="I2943" s="4">
        <v>0.20390248188343521</v>
      </c>
    </row>
    <row r="2944" spans="1:9" x14ac:dyDescent="0.25">
      <c r="A2944" t="s">
        <v>3171</v>
      </c>
      <c r="B2944" s="3">
        <v>60.228324890136719</v>
      </c>
      <c r="C2944" s="3">
        <v>13.789999961853029</v>
      </c>
      <c r="D2944" s="4">
        <v>3.0037216117095872E-4</v>
      </c>
      <c r="E2944" s="4">
        <v>-2.8922604536290031E-3</v>
      </c>
      <c r="F2944" s="2">
        <v>2</v>
      </c>
      <c r="G2944" s="4">
        <v>0.1809799657819742</v>
      </c>
      <c r="H2944" s="4">
        <v>-0.39928362209532209</v>
      </c>
      <c r="I2944" s="4">
        <v>0.2062552477872388</v>
      </c>
    </row>
    <row r="2945" spans="1:9" x14ac:dyDescent="0.25">
      <c r="A2945" t="s">
        <v>3172</v>
      </c>
      <c r="B2945" s="3">
        <v>60.210239410400391</v>
      </c>
      <c r="C2945" s="3">
        <v>13.829999923706049</v>
      </c>
      <c r="D2945" s="4">
        <v>-3.2908839156075009E-3</v>
      </c>
      <c r="E2945" s="4">
        <v>-5.0137395252208512E-2</v>
      </c>
      <c r="F2945" s="2">
        <v>2</v>
      </c>
      <c r="G2945" s="4">
        <v>0.18560499476219411</v>
      </c>
      <c r="H2945" s="4">
        <v>-0.39946400638958379</v>
      </c>
      <c r="I2945" s="4">
        <v>0.20589303109134871</v>
      </c>
    </row>
    <row r="2946" spans="1:9" x14ac:dyDescent="0.25">
      <c r="A2946" t="s">
        <v>3173</v>
      </c>
      <c r="B2946" s="3">
        <v>60.409038543701172</v>
      </c>
      <c r="C2946" s="3">
        <v>14.560000419616699</v>
      </c>
      <c r="D2946" s="4">
        <v>-5.2086271424535147E-3</v>
      </c>
      <c r="E2946" s="4">
        <v>-8.1743789553446744E-3</v>
      </c>
      <c r="F2946" s="2">
        <v>2</v>
      </c>
      <c r="G2946" s="4">
        <v>0.2123172188309139</v>
      </c>
      <c r="H2946" s="4">
        <v>-0.39748118691876388</v>
      </c>
      <c r="I2946" s="4">
        <v>0.20987458791261271</v>
      </c>
    </row>
    <row r="2947" spans="1:9" x14ac:dyDescent="0.25">
      <c r="A2947" t="s">
        <v>3174</v>
      </c>
      <c r="B2947" s="3">
        <v>60.725334167480469</v>
      </c>
      <c r="C2947" s="3">
        <v>14.680000305175779</v>
      </c>
      <c r="D2947" s="4">
        <v>3.178269978951187E-2</v>
      </c>
      <c r="E2947" s="4">
        <v>-0.18534961530197391</v>
      </c>
      <c r="F2947" s="2">
        <v>2</v>
      </c>
      <c r="G2947" s="4">
        <v>0.21518199047993899</v>
      </c>
      <c r="H2947" s="4">
        <v>-0.39432645927507809</v>
      </c>
      <c r="I2947" s="4">
        <v>0.2162093690431168</v>
      </c>
    </row>
    <row r="2948" spans="1:9" x14ac:dyDescent="0.25">
      <c r="A2948" t="s">
        <v>3175</v>
      </c>
      <c r="B2948" s="3">
        <v>58.854770660400391</v>
      </c>
      <c r="C2948" s="3">
        <v>18.020000457763668</v>
      </c>
      <c r="D2948" s="4">
        <v>2.1166514921143079E-2</v>
      </c>
      <c r="E2948" s="4">
        <v>-0.2068661530649003</v>
      </c>
      <c r="F2948" s="2">
        <v>3</v>
      </c>
      <c r="G2948" s="4">
        <v>0.1862248703015548</v>
      </c>
      <c r="H2948" s="4">
        <v>-0.4129834306695761</v>
      </c>
      <c r="I2948" s="4">
        <v>0.17874564992340811</v>
      </c>
    </row>
    <row r="2949" spans="1:9" x14ac:dyDescent="0.25">
      <c r="A2949" t="s">
        <v>3176</v>
      </c>
      <c r="B2949" s="3">
        <v>57.634841918945313</v>
      </c>
      <c r="C2949" s="3">
        <v>22.719999313354489</v>
      </c>
      <c r="D2949" s="4">
        <v>-9.6272189380142148E-3</v>
      </c>
      <c r="E2949" s="4">
        <v>0.16692347789508261</v>
      </c>
      <c r="F2949" s="2">
        <v>4</v>
      </c>
      <c r="G2949" s="4">
        <v>0.14821111310898891</v>
      </c>
      <c r="H2949" s="4">
        <v>-0.42515098100748572</v>
      </c>
      <c r="I2949" s="4">
        <v>0.1543128693506306</v>
      </c>
    </row>
    <row r="2950" spans="1:9" x14ac:dyDescent="0.25">
      <c r="A2950" t="s">
        <v>3177</v>
      </c>
      <c r="B2950" s="3">
        <v>58.195098876953118</v>
      </c>
      <c r="C2950" s="3">
        <v>19.469999313354489</v>
      </c>
      <c r="D2950" s="4">
        <v>-1.5504099204244339E-3</v>
      </c>
      <c r="E2950" s="4">
        <v>-5.1335878423164338E-4</v>
      </c>
      <c r="F2950" s="2">
        <v>3</v>
      </c>
      <c r="G2950" s="4">
        <v>0.16369733258425859</v>
      </c>
      <c r="H2950" s="4">
        <v>-0.41956298680169862</v>
      </c>
      <c r="I2950" s="4">
        <v>0.165533717629891</v>
      </c>
    </row>
    <row r="2951" spans="1:9" x14ac:dyDescent="0.25">
      <c r="A2951" t="s">
        <v>3178</v>
      </c>
      <c r="B2951" s="3">
        <v>58.285465240478523</v>
      </c>
      <c r="C2951" s="3">
        <v>19.479999542236332</v>
      </c>
      <c r="D2951" s="4">
        <v>-8.7596456464061889E-3</v>
      </c>
      <c r="E2951" s="4">
        <v>9.1928216122270534E-2</v>
      </c>
      <c r="F2951" s="2">
        <v>3</v>
      </c>
      <c r="G2951" s="4">
        <v>0.17556607910873789</v>
      </c>
      <c r="H2951" s="4">
        <v>-0.41866167409409122</v>
      </c>
      <c r="I2951" s="4">
        <v>0.1673435786948434</v>
      </c>
    </row>
    <row r="2952" spans="1:9" x14ac:dyDescent="0.25">
      <c r="A2952" t="s">
        <v>3179</v>
      </c>
      <c r="B2952" s="3">
        <v>58.800537109375</v>
      </c>
      <c r="C2952" s="3">
        <v>17.840000152587891</v>
      </c>
      <c r="D2952" s="4">
        <v>-1.9939133715990431E-3</v>
      </c>
      <c r="E2952" s="4">
        <v>0</v>
      </c>
      <c r="F2952" s="2">
        <v>3</v>
      </c>
      <c r="G2952" s="4">
        <v>0.19606503482889101</v>
      </c>
      <c r="H2952" s="4">
        <v>-0.41352435526597342</v>
      </c>
      <c r="I2952" s="4">
        <v>0.17765945824117479</v>
      </c>
    </row>
    <row r="2953" spans="1:9" x14ac:dyDescent="0.25">
      <c r="A2953" t="s">
        <v>3180</v>
      </c>
      <c r="B2953" s="3">
        <v>58.918014526367188</v>
      </c>
      <c r="C2953" s="3">
        <v>17.840000152587891</v>
      </c>
      <c r="D2953" s="4">
        <v>-1.05172792659699E-2</v>
      </c>
      <c r="E2953" s="4">
        <v>9.6208305353668866E-3</v>
      </c>
      <c r="F2953" s="2">
        <v>3</v>
      </c>
      <c r="G2953" s="4">
        <v>0.18131267093463729</v>
      </c>
      <c r="H2953" s="4">
        <v>-0.4123526373317643</v>
      </c>
      <c r="I2953" s="4">
        <v>0.18001230054588449</v>
      </c>
    </row>
    <row r="2954" spans="1:9" x14ac:dyDescent="0.25">
      <c r="A2954" t="s">
        <v>3181</v>
      </c>
      <c r="B2954" s="3">
        <v>59.544258117675781</v>
      </c>
      <c r="C2954" s="3">
        <v>17.670000076293949</v>
      </c>
      <c r="D2954" s="4">
        <v>0</v>
      </c>
      <c r="E2954" s="4">
        <v>1.7857111465626071E-2</v>
      </c>
      <c r="F2954" s="2">
        <v>3</v>
      </c>
      <c r="G2954" s="4">
        <v>0.22925395673867019</v>
      </c>
      <c r="H2954" s="4">
        <v>-0.40610649346933531</v>
      </c>
      <c r="I2954" s="4">
        <v>0.19255473169911791</v>
      </c>
    </row>
    <row r="2955" spans="1:9" x14ac:dyDescent="0.25">
      <c r="A2955" t="s">
        <v>3182</v>
      </c>
      <c r="B2955" s="3">
        <v>59.544258117675781</v>
      </c>
      <c r="C2955" s="3">
        <v>17.360000610351559</v>
      </c>
      <c r="D2955" s="4">
        <v>-4.3577769373653874E-3</v>
      </c>
      <c r="E2955" s="4">
        <v>0.1149647367123825</v>
      </c>
      <c r="F2955" s="2">
        <v>3</v>
      </c>
      <c r="G2955" s="4">
        <v>0.21715419364276431</v>
      </c>
      <c r="H2955" s="4">
        <v>-0.40610649346933531</v>
      </c>
      <c r="I2955" s="4">
        <v>0.19255473169911791</v>
      </c>
    </row>
    <row r="2956" spans="1:9" x14ac:dyDescent="0.25">
      <c r="A2956" t="s">
        <v>3183</v>
      </c>
      <c r="B2956" s="3">
        <v>59.804874420166023</v>
      </c>
      <c r="C2956" s="3">
        <v>15.569999694824221</v>
      </c>
      <c r="D2956" s="4">
        <v>1.5255820037806119E-2</v>
      </c>
      <c r="E2956" s="4">
        <v>-4.7123650585873533E-2</v>
      </c>
      <c r="F2956" s="2">
        <v>2</v>
      </c>
      <c r="G2956" s="4">
        <v>0.2287753645003707</v>
      </c>
      <c r="H2956" s="4">
        <v>-0.40350711051222288</v>
      </c>
      <c r="I2956" s="4">
        <v>0.1977743652039714</v>
      </c>
    </row>
    <row r="2957" spans="1:9" x14ac:dyDescent="0.25">
      <c r="A2957" t="s">
        <v>3184</v>
      </c>
      <c r="B2957" s="3">
        <v>58.906211853027337</v>
      </c>
      <c r="C2957" s="3">
        <v>16.340000152587891</v>
      </c>
      <c r="D2957" s="4">
        <v>1.329403323692047E-2</v>
      </c>
      <c r="E2957" s="4">
        <v>-3.8823520436006453E-2</v>
      </c>
      <c r="F2957" s="2">
        <v>3</v>
      </c>
      <c r="G2957" s="4">
        <v>0.2070042296200971</v>
      </c>
      <c r="H2957" s="4">
        <v>-0.41247035701251639</v>
      </c>
      <c r="I2957" s="4">
        <v>0.17977591614236549</v>
      </c>
    </row>
    <row r="2958" spans="1:9" x14ac:dyDescent="0.25">
      <c r="A2958" t="s">
        <v>3185</v>
      </c>
      <c r="B2958" s="3">
        <v>58.133384704589837</v>
      </c>
      <c r="C2958" s="3">
        <v>17</v>
      </c>
      <c r="D2958" s="4">
        <v>-9.4932362714591489E-3</v>
      </c>
      <c r="E2958" s="4">
        <v>2.657008141591621E-2</v>
      </c>
      <c r="F2958" s="2">
        <v>3</v>
      </c>
      <c r="G2958" s="4">
        <v>0.1725831030445821</v>
      </c>
      <c r="H2958" s="4">
        <v>-0.42017852299924491</v>
      </c>
      <c r="I2958" s="4">
        <v>0.16429770377076669</v>
      </c>
    </row>
    <row r="2959" spans="1:9" x14ac:dyDescent="0.25">
      <c r="A2959" t="s">
        <v>3186</v>
      </c>
      <c r="B2959" s="3">
        <v>58.690547943115227</v>
      </c>
      <c r="C2959" s="3">
        <v>16.559999465942379</v>
      </c>
      <c r="D2959" s="4">
        <v>-7.8990845488611239E-3</v>
      </c>
      <c r="E2959" s="4">
        <v>3.8244493038984688E-2</v>
      </c>
      <c r="F2959" s="2">
        <v>3</v>
      </c>
      <c r="G2959" s="4">
        <v>0.17080346817246261</v>
      </c>
      <c r="H2959" s="4">
        <v>-0.41462138550357092</v>
      </c>
      <c r="I2959" s="4">
        <v>0.17545659091516819</v>
      </c>
    </row>
    <row r="2960" spans="1:9" x14ac:dyDescent="0.25">
      <c r="A2960" t="s">
        <v>3187</v>
      </c>
      <c r="B2960" s="3">
        <v>59.157840728759773</v>
      </c>
      <c r="C2960" s="3">
        <v>15.94999980926514</v>
      </c>
      <c r="D2960" s="4">
        <v>-2.122148636242827E-3</v>
      </c>
      <c r="E2960" s="4">
        <v>2.4405916627425309E-2</v>
      </c>
      <c r="F2960" s="2">
        <v>2</v>
      </c>
      <c r="G2960" s="4">
        <v>0.16687933219162621</v>
      </c>
      <c r="H2960" s="4">
        <v>-0.40996061451043081</v>
      </c>
      <c r="I2960" s="4">
        <v>0.18481554911241241</v>
      </c>
    </row>
    <row r="2961" spans="1:9" x14ac:dyDescent="0.25">
      <c r="A2961" t="s">
        <v>3188</v>
      </c>
      <c r="B2961" s="3">
        <v>59.283649444580078</v>
      </c>
      <c r="C2961" s="3">
        <v>15.569999694824221</v>
      </c>
      <c r="D2961" s="4">
        <v>1.3052933412765141E-2</v>
      </c>
      <c r="E2961" s="4">
        <v>-2.9906514956584921E-2</v>
      </c>
      <c r="F2961" s="2">
        <v>2</v>
      </c>
      <c r="G2961" s="4">
        <v>0.18811426493707931</v>
      </c>
      <c r="H2961" s="4">
        <v>-0.4087058003309848</v>
      </c>
      <c r="I2961" s="4">
        <v>0.18733525099607681</v>
      </c>
    </row>
    <row r="2962" spans="1:9" x14ac:dyDescent="0.25">
      <c r="A2962" t="s">
        <v>3189</v>
      </c>
      <c r="B2962" s="3">
        <v>58.519794464111328</v>
      </c>
      <c r="C2962" s="3">
        <v>16.04999923706055</v>
      </c>
      <c r="D2962" s="4">
        <v>2.9262177842439559E-3</v>
      </c>
      <c r="E2962" s="4">
        <v>9.4339384986814601E-3</v>
      </c>
      <c r="F2962" s="2">
        <v>2</v>
      </c>
      <c r="G2962" s="4">
        <v>0.1530806769440585</v>
      </c>
      <c r="H2962" s="4">
        <v>-0.41632447805361189</v>
      </c>
      <c r="I2962" s="4">
        <v>0.1720367335556601</v>
      </c>
    </row>
    <row r="2963" spans="1:9" x14ac:dyDescent="0.25">
      <c r="A2963" t="s">
        <v>3190</v>
      </c>
      <c r="B2963" s="3">
        <v>58.349052429199219</v>
      </c>
      <c r="C2963" s="3">
        <v>15.89999961853027</v>
      </c>
      <c r="D2963" s="4">
        <v>-5.9704728300984389E-3</v>
      </c>
      <c r="E2963" s="4">
        <v>-4.1013287593778418E-2</v>
      </c>
      <c r="F2963" s="2">
        <v>2</v>
      </c>
      <c r="G2963" s="4">
        <v>0.14971635649484691</v>
      </c>
      <c r="H2963" s="4">
        <v>-0.41802745646045908</v>
      </c>
      <c r="I2963" s="4">
        <v>0.16861710539887009</v>
      </c>
    </row>
    <row r="2964" spans="1:9" x14ac:dyDescent="0.25">
      <c r="A2964" t="s">
        <v>3191</v>
      </c>
      <c r="B2964" s="3">
        <v>58.699516296386719</v>
      </c>
      <c r="C2964" s="3">
        <v>16.579999923706051</v>
      </c>
      <c r="D2964" s="4">
        <v>6.4712123373538164E-3</v>
      </c>
      <c r="E2964" s="4">
        <v>7.2904523637913332E-3</v>
      </c>
      <c r="F2964" s="2">
        <v>3</v>
      </c>
      <c r="G2964" s="4">
        <v>0.15338874315116399</v>
      </c>
      <c r="H2964" s="4">
        <v>-0.414531935287201</v>
      </c>
      <c r="I2964" s="4">
        <v>0.175636209445444</v>
      </c>
    </row>
    <row r="2965" spans="1:9" x14ac:dyDescent="0.25">
      <c r="A2965" t="s">
        <v>3192</v>
      </c>
      <c r="B2965" s="3">
        <v>58.322101593017578</v>
      </c>
      <c r="C2965" s="3">
        <v>16.45999908447266</v>
      </c>
      <c r="D2965" s="4">
        <v>-1.1123126474822279E-2</v>
      </c>
      <c r="E2965" s="4">
        <v>-3.8551502477046418E-2</v>
      </c>
      <c r="F2965" s="2">
        <v>3</v>
      </c>
      <c r="G2965" s="4">
        <v>0.15852130359049579</v>
      </c>
      <c r="H2965" s="4">
        <v>-0.41829626368234463</v>
      </c>
      <c r="I2965" s="4">
        <v>0.1680773329971694</v>
      </c>
    </row>
    <row r="2966" spans="1:9" x14ac:dyDescent="0.25">
      <c r="A2966" t="s">
        <v>3193</v>
      </c>
      <c r="B2966" s="3">
        <v>58.978122711181641</v>
      </c>
      <c r="C2966" s="3">
        <v>17.120000839233398</v>
      </c>
      <c r="D2966" s="4">
        <v>-6.0897796806791415E-4</v>
      </c>
      <c r="E2966" s="4">
        <v>2.884624201870856E-2</v>
      </c>
      <c r="F2966" s="2">
        <v>3</v>
      </c>
      <c r="G2966" s="4">
        <v>0.16825143583577701</v>
      </c>
      <c r="H2966" s="4">
        <v>-0.4117531192291104</v>
      </c>
      <c r="I2966" s="4">
        <v>0.18121614962353449</v>
      </c>
    </row>
    <row r="2967" spans="1:9" x14ac:dyDescent="0.25">
      <c r="A2967" t="s">
        <v>3194</v>
      </c>
      <c r="B2967" s="3">
        <v>59.014060974121087</v>
      </c>
      <c r="C2967" s="3">
        <v>16.639999389648441</v>
      </c>
      <c r="D2967" s="4">
        <v>-1.9756392022453051E-3</v>
      </c>
      <c r="E2967" s="4">
        <v>4.8519187753115027E-2</v>
      </c>
      <c r="F2967" s="2">
        <v>3</v>
      </c>
      <c r="G2967" s="4">
        <v>0.1770481804966553</v>
      </c>
      <c r="H2967" s="4">
        <v>-0.41139467155219828</v>
      </c>
      <c r="I2967" s="4">
        <v>0.18193592256004171</v>
      </c>
    </row>
    <row r="2968" spans="1:9" x14ac:dyDescent="0.25">
      <c r="A2968" t="s">
        <v>3195</v>
      </c>
      <c r="B2968" s="3">
        <v>59.130882263183587</v>
      </c>
      <c r="C2968" s="3">
        <v>15.86999988555908</v>
      </c>
      <c r="D2968" s="4">
        <v>-1.6689938377197899E-3</v>
      </c>
      <c r="E2968" s="4">
        <v>5.3784823597169407E-2</v>
      </c>
      <c r="F2968" s="2">
        <v>2</v>
      </c>
      <c r="G2968" s="4">
        <v>0.22297067642383461</v>
      </c>
      <c r="H2968" s="4">
        <v>-0.41022949782777901</v>
      </c>
      <c r="I2968" s="4">
        <v>0.18427562390889959</v>
      </c>
    </row>
    <row r="2969" spans="1:9" x14ac:dyDescent="0.25">
      <c r="A2969" t="s">
        <v>3196</v>
      </c>
      <c r="B2969" s="3">
        <v>59.229736328125</v>
      </c>
      <c r="C2969" s="3">
        <v>15.060000419616699</v>
      </c>
      <c r="D2969" s="4">
        <v>5.9523755533421596E-3</v>
      </c>
      <c r="E2969" s="4">
        <v>-2.9013526926142341E-2</v>
      </c>
      <c r="F2969" s="2">
        <v>2</v>
      </c>
      <c r="G2969" s="4">
        <v>0.21740327675328611</v>
      </c>
      <c r="H2969" s="4">
        <v>-0.40924352891794991</v>
      </c>
      <c r="I2969" s="4">
        <v>0.18625547698995709</v>
      </c>
    </row>
    <row r="2970" spans="1:9" x14ac:dyDescent="0.25">
      <c r="A2970" t="s">
        <v>3197</v>
      </c>
      <c r="B2970" s="3">
        <v>58.879264831542969</v>
      </c>
      <c r="C2970" s="3">
        <v>15.510000228881839</v>
      </c>
      <c r="D2970" s="4">
        <v>8.6207713389134799E-3</v>
      </c>
      <c r="E2970" s="4">
        <v>-2.575375913613398E-2</v>
      </c>
      <c r="F2970" s="2">
        <v>2</v>
      </c>
      <c r="G2970" s="4">
        <v>0.25230969672220999</v>
      </c>
      <c r="H2970" s="4">
        <v>-0.41273912618667069</v>
      </c>
      <c r="I2970" s="4">
        <v>0.1792362201415709</v>
      </c>
    </row>
    <row r="2971" spans="1:9" x14ac:dyDescent="0.25">
      <c r="A2971" t="s">
        <v>3198</v>
      </c>
      <c r="B2971" s="3">
        <v>58.376018524169922</v>
      </c>
      <c r="C2971" s="3">
        <v>15.920000076293951</v>
      </c>
      <c r="D2971" s="4">
        <v>-3.37504768883834E-3</v>
      </c>
      <c r="E2971" s="4">
        <v>2.7096779115738379E-2</v>
      </c>
      <c r="F2971" s="2">
        <v>2</v>
      </c>
      <c r="G2971" s="4">
        <v>0.23205363514008881</v>
      </c>
      <c r="H2971" s="4">
        <v>-0.41775849704764823</v>
      </c>
      <c r="I2971" s="4">
        <v>0.16915718340419519</v>
      </c>
    </row>
    <row r="2972" spans="1:9" x14ac:dyDescent="0.25">
      <c r="A2972" t="s">
        <v>3199</v>
      </c>
      <c r="B2972" s="3">
        <v>58.573707580566413</v>
      </c>
      <c r="C2972" s="3">
        <v>15.5</v>
      </c>
      <c r="D2972" s="4">
        <v>4.3140761508317924E-3</v>
      </c>
      <c r="E2972" s="4">
        <v>2.377804811847439E-2</v>
      </c>
      <c r="F2972" s="2">
        <v>2</v>
      </c>
      <c r="G2972" s="4">
        <v>0.2083362811035665</v>
      </c>
      <c r="H2972" s="4">
        <v>-0.41578674946664701</v>
      </c>
      <c r="I2972" s="4">
        <v>0.17311650756177979</v>
      </c>
    </row>
    <row r="2973" spans="1:9" x14ac:dyDescent="0.25">
      <c r="A2973" t="s">
        <v>3200</v>
      </c>
      <c r="B2973" s="3">
        <v>58.322101593017578</v>
      </c>
      <c r="C2973" s="3">
        <v>15.14000034332275</v>
      </c>
      <c r="D2973" s="4">
        <v>1.5172823457090701E-2</v>
      </c>
      <c r="E2973" s="4">
        <v>-1.1103858369339029E-2</v>
      </c>
      <c r="F2973" s="2">
        <v>2</v>
      </c>
      <c r="G2973" s="4">
        <v>0.20713075216913859</v>
      </c>
      <c r="H2973" s="4">
        <v>-0.41829626368234463</v>
      </c>
      <c r="I2973" s="4">
        <v>0.1680773329971694</v>
      </c>
    </row>
    <row r="2974" spans="1:9" x14ac:dyDescent="0.25">
      <c r="A2974" t="s">
        <v>3201</v>
      </c>
      <c r="B2974" s="3">
        <v>57.450416564941413</v>
      </c>
      <c r="C2974" s="3">
        <v>15.310000419616699</v>
      </c>
      <c r="D2974" s="4">
        <v>2.037571313997955E-3</v>
      </c>
      <c r="E2974" s="4">
        <v>1.5252022352405969E-2</v>
      </c>
      <c r="F2974" s="2">
        <v>2</v>
      </c>
      <c r="G2974" s="4">
        <v>0.1663376174399058</v>
      </c>
      <c r="H2974" s="4">
        <v>-0.42699043662663339</v>
      </c>
      <c r="I2974" s="4">
        <v>0.150619191143607</v>
      </c>
    </row>
    <row r="2975" spans="1:9" x14ac:dyDescent="0.25">
      <c r="A2975" t="s">
        <v>3202</v>
      </c>
      <c r="B2975" s="3">
        <v>57.333595275878913</v>
      </c>
      <c r="C2975" s="3">
        <v>15.079999923706049</v>
      </c>
      <c r="D2975" s="4">
        <v>3.1367835289919382E-4</v>
      </c>
      <c r="E2975" s="4">
        <v>-1.049867780938751E-2</v>
      </c>
      <c r="F2975" s="2">
        <v>2</v>
      </c>
      <c r="G2975" s="4">
        <v>0.1550009682863176</v>
      </c>
      <c r="H2975" s="4">
        <v>-0.42815561035105282</v>
      </c>
      <c r="I2975" s="4">
        <v>0.148279489794749</v>
      </c>
    </row>
    <row r="2976" spans="1:9" x14ac:dyDescent="0.25">
      <c r="A2976" t="s">
        <v>3203</v>
      </c>
      <c r="B2976" s="3">
        <v>57.315616607666023</v>
      </c>
      <c r="C2976" s="3">
        <v>15.239999771118161</v>
      </c>
      <c r="D2976" s="4">
        <v>2.3755995637863681E-2</v>
      </c>
      <c r="E2976" s="4">
        <v>-7.1297994343275772E-2</v>
      </c>
      <c r="F2976" s="2">
        <v>2</v>
      </c>
      <c r="G2976" s="4">
        <v>0.12757527127196361</v>
      </c>
      <c r="H2976" s="4">
        <v>-0.4283349293088371</v>
      </c>
      <c r="I2976" s="4">
        <v>0.1479194123242302</v>
      </c>
    </row>
    <row r="2977" spans="1:9" x14ac:dyDescent="0.25">
      <c r="A2977" t="s">
        <v>3204</v>
      </c>
      <c r="B2977" s="3">
        <v>55.985622406005859</v>
      </c>
      <c r="C2977" s="3">
        <v>16.409999847412109</v>
      </c>
      <c r="D2977" s="4">
        <v>4.3528610205050278E-3</v>
      </c>
      <c r="E2977" s="4">
        <v>-8.7826567193327487E-2</v>
      </c>
      <c r="F2977" s="2">
        <v>3</v>
      </c>
      <c r="G2977" s="4">
        <v>8.3220610832327901E-2</v>
      </c>
      <c r="H2977" s="4">
        <v>-0.44160027083897069</v>
      </c>
      <c r="I2977" s="4">
        <v>0.1212822364073238</v>
      </c>
    </row>
    <row r="2978" spans="1:9" x14ac:dyDescent="0.25">
      <c r="A2978" t="s">
        <v>3205</v>
      </c>
      <c r="B2978" s="3">
        <v>55.74298095703125</v>
      </c>
      <c r="C2978" s="3">
        <v>17.989999771118161</v>
      </c>
      <c r="D2978" s="4">
        <v>-3.374399577033782E-3</v>
      </c>
      <c r="E2978" s="4">
        <v>3.9062329534707012E-3</v>
      </c>
      <c r="F2978" s="2">
        <v>3</v>
      </c>
      <c r="G2978" s="4">
        <v>9.0532715672505537E-2</v>
      </c>
      <c r="H2978" s="4">
        <v>-0.44402037288603002</v>
      </c>
      <c r="I2978" s="4">
        <v>0.116422603972083</v>
      </c>
    </row>
    <row r="2979" spans="1:9" x14ac:dyDescent="0.25">
      <c r="A2979" t="s">
        <v>3206</v>
      </c>
      <c r="B2979" s="3">
        <v>55.931716918945313</v>
      </c>
      <c r="C2979" s="3">
        <v>17.920000076293949</v>
      </c>
      <c r="D2979" s="4">
        <v>-1.174948109339913E-2</v>
      </c>
      <c r="E2979" s="4">
        <v>7.6276305517163578E-2</v>
      </c>
      <c r="F2979" s="2">
        <v>3</v>
      </c>
      <c r="G2979" s="4">
        <v>8.7415527292363349E-2</v>
      </c>
      <c r="H2979" s="4">
        <v>-0.44213792333047319</v>
      </c>
      <c r="I2979" s="4">
        <v>0.1202026152030162</v>
      </c>
    </row>
    <row r="2980" spans="1:9" x14ac:dyDescent="0.25">
      <c r="A2980" t="s">
        <v>3207</v>
      </c>
      <c r="B2980" s="3">
        <v>56.596698760986328</v>
      </c>
      <c r="C2980" s="3">
        <v>16.64999961853027</v>
      </c>
      <c r="D2980" s="4">
        <v>-6.9379541917247156E-3</v>
      </c>
      <c r="E2980" s="4">
        <v>-1.7986022839698861E-3</v>
      </c>
      <c r="F2980" s="2">
        <v>3</v>
      </c>
      <c r="G2980" s="4">
        <v>0.12107967415096629</v>
      </c>
      <c r="H2980" s="4">
        <v>-0.4355054047563317</v>
      </c>
      <c r="I2980" s="4">
        <v>0.13352089755784499</v>
      </c>
    </row>
    <row r="2981" spans="1:9" x14ac:dyDescent="0.25">
      <c r="A2981" t="s">
        <v>3208</v>
      </c>
      <c r="B2981" s="3">
        <v>56.992107391357422</v>
      </c>
      <c r="C2981" s="3">
        <v>16.680000305175781</v>
      </c>
      <c r="D2981" s="4">
        <v>-1.5773803787533239E-4</v>
      </c>
      <c r="E2981" s="4">
        <v>-0.103707697038024</v>
      </c>
      <c r="F2981" s="2">
        <v>3</v>
      </c>
      <c r="G2981" s="4">
        <v>0.1283159738677202</v>
      </c>
      <c r="H2981" s="4">
        <v>-0.43156160521247833</v>
      </c>
      <c r="I2981" s="4">
        <v>0.141440157080263</v>
      </c>
    </row>
    <row r="2982" spans="1:9" x14ac:dyDescent="0.25">
      <c r="A2982" t="s">
        <v>3209</v>
      </c>
      <c r="B2982" s="3">
        <v>57.0010986328125</v>
      </c>
      <c r="C2982" s="3">
        <v>18.610000610351559</v>
      </c>
      <c r="D2982" s="4">
        <v>4.2747806758729467E-3</v>
      </c>
      <c r="E2982" s="4">
        <v>6.4900400605110153E-3</v>
      </c>
      <c r="F2982" s="2">
        <v>3</v>
      </c>
      <c r="G2982" s="4">
        <v>8.8820288314297446E-2</v>
      </c>
      <c r="H2982" s="4">
        <v>-0.43147192670972051</v>
      </c>
      <c r="I2982" s="4">
        <v>0.14162023401597529</v>
      </c>
    </row>
    <row r="2983" spans="1:9" x14ac:dyDescent="0.25">
      <c r="A2983" t="s">
        <v>3210</v>
      </c>
      <c r="B2983" s="3">
        <v>56.758468627929688</v>
      </c>
      <c r="C2983" s="3">
        <v>18.489999771118161</v>
      </c>
      <c r="D2983" s="4">
        <v>-1.5739223972979999E-2</v>
      </c>
      <c r="E2983" s="4">
        <v>-3.0922439986744491E-2</v>
      </c>
      <c r="F2983" s="2">
        <v>3</v>
      </c>
      <c r="G2983" s="4">
        <v>9.6664785196163505E-2</v>
      </c>
      <c r="H2983" s="4">
        <v>-0.43389191461358573</v>
      </c>
      <c r="I2983" s="4">
        <v>0.13676083078345311</v>
      </c>
    </row>
    <row r="2984" spans="1:9" x14ac:dyDescent="0.25">
      <c r="A2984" t="s">
        <v>3211</v>
      </c>
      <c r="B2984" s="3">
        <v>57.666088104248047</v>
      </c>
      <c r="C2984" s="3">
        <v>19.079999923706051</v>
      </c>
      <c r="D2984" s="4">
        <v>-2.358480755470338E-2</v>
      </c>
      <c r="E2984" s="4">
        <v>8.5324232452202553E-2</v>
      </c>
      <c r="F2984" s="2">
        <v>3</v>
      </c>
      <c r="G2984" s="4">
        <v>0.12210474840005189</v>
      </c>
      <c r="H2984" s="4">
        <v>-0.42483933204011631</v>
      </c>
      <c r="I2984" s="4">
        <v>0.15493866917261639</v>
      </c>
    </row>
    <row r="2985" spans="1:9" x14ac:dyDescent="0.25">
      <c r="A2985" t="s">
        <v>3212</v>
      </c>
      <c r="B2985" s="3">
        <v>59.058982849121087</v>
      </c>
      <c r="C2985" s="3">
        <v>17.579999923706051</v>
      </c>
      <c r="D2985" s="4">
        <v>1.8292719621832989E-3</v>
      </c>
      <c r="E2985" s="4">
        <v>-4.560261395812637E-2</v>
      </c>
      <c r="F2985" s="2">
        <v>3</v>
      </c>
      <c r="G2985" s="4">
        <v>0.143275256929325</v>
      </c>
      <c r="H2985" s="4">
        <v>-0.4109466214679911</v>
      </c>
      <c r="I2985" s="4">
        <v>0.18283561963044881</v>
      </c>
    </row>
    <row r="2986" spans="1:9" x14ac:dyDescent="0.25">
      <c r="A2986" t="s">
        <v>3213</v>
      </c>
      <c r="B2986" s="3">
        <v>58.951145172119141</v>
      </c>
      <c r="C2986" s="3">
        <v>18.420000076293949</v>
      </c>
      <c r="D2986" s="4">
        <v>6.5979937721765136E-3</v>
      </c>
      <c r="E2986" s="4">
        <v>4.7185896333488353E-2</v>
      </c>
      <c r="F2986" s="2">
        <v>3</v>
      </c>
      <c r="G2986" s="4">
        <v>0.16484536882864129</v>
      </c>
      <c r="H2986" s="4">
        <v>-0.4120221927851152</v>
      </c>
      <c r="I2986" s="4">
        <v>0.18067584241549109</v>
      </c>
    </row>
    <row r="2987" spans="1:9" x14ac:dyDescent="0.25">
      <c r="A2987" t="s">
        <v>3214</v>
      </c>
      <c r="B2987" s="3">
        <v>58.564735412597663</v>
      </c>
      <c r="C2987" s="3">
        <v>17.590000152587891</v>
      </c>
      <c r="D2987" s="4">
        <v>-1.0626852852050121E-2</v>
      </c>
      <c r="E2987" s="4">
        <v>5.392448111033521E-2</v>
      </c>
      <c r="F2987" s="2">
        <v>3</v>
      </c>
      <c r="G2987" s="4">
        <v>0.16705129010134501</v>
      </c>
      <c r="H2987" s="4">
        <v>-0.41587623773074811</v>
      </c>
      <c r="I2987" s="4">
        <v>0.1729368126305979</v>
      </c>
    </row>
    <row r="2988" spans="1:9" x14ac:dyDescent="0.25">
      <c r="A2988" t="s">
        <v>3215</v>
      </c>
      <c r="B2988" s="3">
        <v>59.193778991699219</v>
      </c>
      <c r="C2988" s="3">
        <v>16.690000534057621</v>
      </c>
      <c r="D2988" s="4">
        <v>1.4164572191045499E-2</v>
      </c>
      <c r="E2988" s="4">
        <v>-0.10268816173331639</v>
      </c>
      <c r="F2988" s="2">
        <v>3</v>
      </c>
      <c r="G2988" s="4">
        <v>0.14885033481648741</v>
      </c>
      <c r="H2988" s="4">
        <v>-0.40960216683351869</v>
      </c>
      <c r="I2988" s="4">
        <v>0.18553532204891951</v>
      </c>
    </row>
    <row r="2989" spans="1:9" x14ac:dyDescent="0.25">
      <c r="A2989" t="s">
        <v>3216</v>
      </c>
      <c r="B2989" s="3">
        <v>58.367034912109382</v>
      </c>
      <c r="C2989" s="3">
        <v>18.60000038146973</v>
      </c>
      <c r="D2989" s="4">
        <v>-6.1206405230235239E-3</v>
      </c>
      <c r="E2989" s="4">
        <v>4.4357155486615341E-2</v>
      </c>
      <c r="F2989" s="2">
        <v>3</v>
      </c>
      <c r="G2989" s="4">
        <v>0.11377705631644661</v>
      </c>
      <c r="H2989" s="4">
        <v>-0.41784809945494339</v>
      </c>
      <c r="I2989" s="4">
        <v>0.16897725927029489</v>
      </c>
    </row>
    <row r="2990" spans="1:9" x14ac:dyDescent="0.25">
      <c r="A2990" t="s">
        <v>3217</v>
      </c>
      <c r="B2990" s="3">
        <v>58.726478576660163</v>
      </c>
      <c r="C2990" s="3">
        <v>17.809999465942379</v>
      </c>
      <c r="D2990" s="4">
        <v>2.9154970986722262E-3</v>
      </c>
      <c r="E2990" s="4">
        <v>-1.710824276673328E-2</v>
      </c>
      <c r="F2990" s="2">
        <v>3</v>
      </c>
      <c r="G2990" s="4">
        <v>0.1223500392335664</v>
      </c>
      <c r="H2990" s="4">
        <v>-0.4142630139221215</v>
      </c>
      <c r="I2990" s="4">
        <v>0.176176211049863</v>
      </c>
    </row>
    <row r="2991" spans="1:9" x14ac:dyDescent="0.25">
      <c r="A2991" t="s">
        <v>3218</v>
      </c>
      <c r="B2991" s="3">
        <v>58.555759429931641</v>
      </c>
      <c r="C2991" s="3">
        <v>18.120000839233398</v>
      </c>
      <c r="D2991" s="4">
        <v>0</v>
      </c>
      <c r="E2991" s="4">
        <v>-1.145657857865379E-2</v>
      </c>
      <c r="F2991" s="2">
        <v>3</v>
      </c>
      <c r="G2991" s="4">
        <v>0.1499612085782831</v>
      </c>
      <c r="H2991" s="4">
        <v>-0.41596576404258062</v>
      </c>
      <c r="I2991" s="4">
        <v>0.1727570412985098</v>
      </c>
    </row>
    <row r="2992" spans="1:9" x14ac:dyDescent="0.25">
      <c r="A2992" t="s">
        <v>3219</v>
      </c>
      <c r="B2992" s="3">
        <v>58.555759429931641</v>
      </c>
      <c r="C2992" s="3">
        <v>18.329999923706051</v>
      </c>
      <c r="D2992" s="4">
        <v>-3.5170237138945071E-3</v>
      </c>
      <c r="E2992" s="4">
        <v>-2.6553372385866299E-2</v>
      </c>
      <c r="F2992" s="2">
        <v>3</v>
      </c>
      <c r="G2992" s="4">
        <v>0.148557725870756</v>
      </c>
      <c r="H2992" s="4">
        <v>-0.41596576404258062</v>
      </c>
      <c r="I2992" s="4">
        <v>0.1727570412985098</v>
      </c>
    </row>
    <row r="2993" spans="1:9" x14ac:dyDescent="0.25">
      <c r="A2993" t="s">
        <v>3220</v>
      </c>
      <c r="B2993" s="3">
        <v>58.762428283691413</v>
      </c>
      <c r="C2993" s="3">
        <v>18.829999923706051</v>
      </c>
      <c r="D2993" s="4">
        <v>-9.5426934810777242E-3</v>
      </c>
      <c r="E2993" s="4">
        <v>0.13297226070264109</v>
      </c>
      <c r="F2993" s="2">
        <v>3</v>
      </c>
      <c r="G2993" s="4">
        <v>0.1299489674324181</v>
      </c>
      <c r="H2993" s="4">
        <v>-0.41390445210201537</v>
      </c>
      <c r="I2993" s="4">
        <v>0.1768962131890883</v>
      </c>
    </row>
    <row r="2994" spans="1:9" x14ac:dyDescent="0.25">
      <c r="A2994" t="s">
        <v>3221</v>
      </c>
      <c r="B2994" s="3">
        <v>59.328582763671882</v>
      </c>
      <c r="C2994" s="3">
        <v>16.620000839233398</v>
      </c>
      <c r="D2994" s="4">
        <v>5.1765263074488033E-3</v>
      </c>
      <c r="E2994" s="4">
        <v>-2.5791245045896579E-2</v>
      </c>
      <c r="F2994" s="2">
        <v>3</v>
      </c>
      <c r="G2994" s="4">
        <v>0.16452892593419291</v>
      </c>
      <c r="H2994" s="4">
        <v>-0.40825763610358362</v>
      </c>
      <c r="I2994" s="4">
        <v>0.18823517726920239</v>
      </c>
    </row>
    <row r="2995" spans="1:9" x14ac:dyDescent="0.25">
      <c r="A2995" t="s">
        <v>3222</v>
      </c>
      <c r="B2995" s="3">
        <v>59.023048400878913</v>
      </c>
      <c r="C2995" s="3">
        <v>17.059999465942379</v>
      </c>
      <c r="D2995" s="4">
        <v>-2.3926285277273921E-2</v>
      </c>
      <c r="E2995" s="4">
        <v>0.13506319155269161</v>
      </c>
      <c r="F2995" s="2">
        <v>3</v>
      </c>
      <c r="G2995" s="4">
        <v>0.173066919730577</v>
      </c>
      <c r="H2995" s="4">
        <v>-0.41130503109717181</v>
      </c>
      <c r="I2995" s="4">
        <v>0.18211592309484789</v>
      </c>
    </row>
    <row r="2996" spans="1:9" x14ac:dyDescent="0.25">
      <c r="A2996" t="s">
        <v>3223</v>
      </c>
      <c r="B2996" s="3">
        <v>60.469867706298828</v>
      </c>
      <c r="C2996" s="3">
        <v>15.02999973297119</v>
      </c>
      <c r="D2996" s="4">
        <v>-1.160363092175787E-2</v>
      </c>
      <c r="E2996" s="4">
        <v>-2.6542775489747368E-3</v>
      </c>
      <c r="F2996" s="2">
        <v>2</v>
      </c>
      <c r="G2996" s="4">
        <v>0.1959045594738682</v>
      </c>
      <c r="H2996" s="4">
        <v>-0.39687447779488738</v>
      </c>
      <c r="I2996" s="4">
        <v>0.21109287676151831</v>
      </c>
    </row>
    <row r="2997" spans="1:9" x14ac:dyDescent="0.25">
      <c r="A2997" t="s">
        <v>3224</v>
      </c>
      <c r="B2997" s="3">
        <v>61.179775238037109</v>
      </c>
      <c r="C2997" s="3">
        <v>15.069999694824221</v>
      </c>
      <c r="D2997" s="4">
        <v>-5.8738717832118592E-4</v>
      </c>
      <c r="E2997" s="4">
        <v>-9.8554907735144415E-3</v>
      </c>
      <c r="F2997" s="2">
        <v>2</v>
      </c>
      <c r="G2997" s="4">
        <v>0.18657610816709669</v>
      </c>
      <c r="H2997" s="4">
        <v>-0.38979387108880742</v>
      </c>
      <c r="I2997" s="4">
        <v>0.22531093258766061</v>
      </c>
    </row>
    <row r="2998" spans="1:9" x14ac:dyDescent="0.25">
      <c r="A2998" t="s">
        <v>3225</v>
      </c>
      <c r="B2998" s="3">
        <v>61.215732574462891</v>
      </c>
      <c r="C2998" s="3">
        <v>15.22000026702881</v>
      </c>
      <c r="D2998" s="4">
        <v>1.414316718722008E-2</v>
      </c>
      <c r="E2998" s="4">
        <v>-3.274406629728777E-3</v>
      </c>
      <c r="F2998" s="2">
        <v>2</v>
      </c>
      <c r="G2998" s="4">
        <v>0.20199018189316639</v>
      </c>
      <c r="H2998" s="4">
        <v>-0.38943523317323858</v>
      </c>
      <c r="I2998" s="4">
        <v>0.22603108752869819</v>
      </c>
    </row>
    <row r="2999" spans="1:9" x14ac:dyDescent="0.25">
      <c r="A2999" t="s">
        <v>3226</v>
      </c>
      <c r="B2999" s="3">
        <v>60.362022399902337</v>
      </c>
      <c r="C2999" s="3">
        <v>15.27000045776367</v>
      </c>
      <c r="D2999" s="4">
        <v>7.348688970052919E-3</v>
      </c>
      <c r="E2999" s="4">
        <v>-5.3903281585174552E-2</v>
      </c>
      <c r="F2999" s="2">
        <v>2</v>
      </c>
      <c r="G2999" s="4">
        <v>0.16689268000692301</v>
      </c>
      <c r="H2999" s="4">
        <v>-0.3979501252074743</v>
      </c>
      <c r="I2999" s="4">
        <v>0.20893294674474849</v>
      </c>
    </row>
    <row r="3000" spans="1:9" x14ac:dyDescent="0.25">
      <c r="A3000" t="s">
        <v>3227</v>
      </c>
      <c r="B3000" s="3">
        <v>59.921676635742188</v>
      </c>
      <c r="C3000" s="3">
        <v>16.139999389648441</v>
      </c>
      <c r="D3000" s="4">
        <v>-4.4962912914614522E-4</v>
      </c>
      <c r="E3000" s="4">
        <v>3.5278975732995647E-2</v>
      </c>
      <c r="F3000" s="2">
        <v>3</v>
      </c>
      <c r="G3000" s="4">
        <v>0.1798766170613133</v>
      </c>
      <c r="H3000" s="4">
        <v>-0.40234212702646022</v>
      </c>
      <c r="I3000" s="4">
        <v>0.2001136845482987</v>
      </c>
    </row>
    <row r="3001" spans="1:9" x14ac:dyDescent="0.25">
      <c r="A3001" t="s">
        <v>3228</v>
      </c>
      <c r="B3001" s="3">
        <v>59.948631286621087</v>
      </c>
      <c r="C3001" s="3">
        <v>15.590000152587891</v>
      </c>
      <c r="D3001" s="4">
        <v>-3.1382876420710248E-3</v>
      </c>
      <c r="E3001" s="4">
        <v>-4.2971192363299722E-2</v>
      </c>
      <c r="F3001" s="2">
        <v>2</v>
      </c>
      <c r="G3001" s="4">
        <v>0.1912523702551783</v>
      </c>
      <c r="H3001" s="4">
        <v>-0.40207328175684331</v>
      </c>
      <c r="I3001" s="4">
        <v>0.20065353335090561</v>
      </c>
    </row>
    <row r="3002" spans="1:9" x14ac:dyDescent="0.25">
      <c r="A3002" t="s">
        <v>3229</v>
      </c>
      <c r="B3002" s="3">
        <v>60.137359619140618</v>
      </c>
      <c r="C3002" s="3">
        <v>16.29000091552734</v>
      </c>
      <c r="D3002" s="4">
        <v>-5.0551144874846354E-3</v>
      </c>
      <c r="E3002" s="4">
        <v>-4.8869834822684588E-3</v>
      </c>
      <c r="F3002" s="2">
        <v>3</v>
      </c>
      <c r="G3002" s="4">
        <v>0.20094374269961879</v>
      </c>
      <c r="H3002" s="4">
        <v>-0.40019090829674919</v>
      </c>
      <c r="I3002" s="4">
        <v>0.20443339178002651</v>
      </c>
    </row>
    <row r="3003" spans="1:9" x14ac:dyDescent="0.25">
      <c r="A3003" t="s">
        <v>3230</v>
      </c>
      <c r="B3003" s="3">
        <v>60.442905426025391</v>
      </c>
      <c r="C3003" s="3">
        <v>16.370000839233398</v>
      </c>
      <c r="D3003" s="4">
        <v>-1.5947313300401889E-2</v>
      </c>
      <c r="E3003" s="4">
        <v>8.3388564605251014E-2</v>
      </c>
      <c r="F3003" s="2">
        <v>3</v>
      </c>
      <c r="G3003" s="4">
        <v>0.21524455838552181</v>
      </c>
      <c r="H3003" s="4">
        <v>-0.39714339915996699</v>
      </c>
      <c r="I3003" s="4">
        <v>0.2270180163527078</v>
      </c>
    </row>
    <row r="3004" spans="1:9" x14ac:dyDescent="0.25">
      <c r="A3004" t="s">
        <v>3231</v>
      </c>
      <c r="B3004" s="3">
        <v>61.422428131103523</v>
      </c>
      <c r="C3004" s="3">
        <v>15.10999965667725</v>
      </c>
      <c r="D3004" s="4">
        <v>-9.1335716234293152E-3</v>
      </c>
      <c r="E3004" s="4">
        <v>5.4431244739983731E-2</v>
      </c>
      <c r="F3004" s="2">
        <v>2</v>
      </c>
      <c r="G3004" s="4">
        <v>0.27764864077374091</v>
      </c>
      <c r="H3004" s="4">
        <v>-0.38737365489855408</v>
      </c>
      <c r="I3004" s="4">
        <v>0.24690276540780351</v>
      </c>
    </row>
    <row r="3005" spans="1:9" x14ac:dyDescent="0.25">
      <c r="A3005" t="s">
        <v>3232</v>
      </c>
      <c r="B3005" s="3">
        <v>61.988605499267578</v>
      </c>
      <c r="C3005" s="3">
        <v>14.329999923706049</v>
      </c>
      <c r="D3005" s="4">
        <v>-5.3349132140848576E-3</v>
      </c>
      <c r="E3005" s="4">
        <v>-1.5120293068374041E-2</v>
      </c>
      <c r="F3005" s="2">
        <v>2</v>
      </c>
      <c r="G3005" s="4">
        <v>0.28089750804229202</v>
      </c>
      <c r="H3005" s="4">
        <v>-0.38172661061373431</v>
      </c>
      <c r="I3005" s="4">
        <v>0.26301147487009979</v>
      </c>
    </row>
    <row r="3006" spans="1:9" x14ac:dyDescent="0.25">
      <c r="A3006" t="s">
        <v>3233</v>
      </c>
      <c r="B3006" s="3">
        <v>62.321083068847663</v>
      </c>
      <c r="C3006" s="3">
        <v>14.55000019073486</v>
      </c>
      <c r="D3006" s="4">
        <v>3.4729155765371722E-3</v>
      </c>
      <c r="E3006" s="4">
        <v>-5.7031762607660741E-2</v>
      </c>
      <c r="F3006" s="2">
        <v>2</v>
      </c>
      <c r="G3006" s="4">
        <v>0.30941854775397643</v>
      </c>
      <c r="H3006" s="4">
        <v>-0.37841048449372322</v>
      </c>
      <c r="I3006" s="4">
        <v>0.27185883813974798</v>
      </c>
    </row>
    <row r="3007" spans="1:9" x14ac:dyDescent="0.25">
      <c r="A3007" t="s">
        <v>3234</v>
      </c>
      <c r="B3007" s="3">
        <v>62.105396270751953</v>
      </c>
      <c r="C3007" s="3">
        <v>15.430000305175779</v>
      </c>
      <c r="D3007" s="4">
        <v>6.4075927516900064E-3</v>
      </c>
      <c r="E3007" s="4">
        <v>-1.782302560733906E-2</v>
      </c>
      <c r="F3007" s="2">
        <v>2</v>
      </c>
      <c r="G3007" s="4">
        <v>0.33839095725877982</v>
      </c>
      <c r="H3007" s="4">
        <v>-0.3805617412711656</v>
      </c>
      <c r="I3007" s="4">
        <v>0.26978933683308992</v>
      </c>
    </row>
    <row r="3008" spans="1:9" x14ac:dyDescent="0.25">
      <c r="A3008" t="s">
        <v>3235</v>
      </c>
      <c r="B3008" s="3">
        <v>61.709983825683587</v>
      </c>
      <c r="C3008" s="3">
        <v>15.710000038146971</v>
      </c>
      <c r="D3008" s="4">
        <v>2.9209933150389218E-3</v>
      </c>
      <c r="E3008" s="4">
        <v>-3.7377430642397853E-2</v>
      </c>
      <c r="F3008" s="2">
        <v>2</v>
      </c>
      <c r="G3008" s="4">
        <v>0.35717422818165828</v>
      </c>
      <c r="H3008" s="4">
        <v>-0.38450557886275027</v>
      </c>
      <c r="I3008" s="4">
        <v>0.26170484600704302</v>
      </c>
    </row>
    <row r="3009" spans="1:9" x14ac:dyDescent="0.25">
      <c r="A3009" t="s">
        <v>3236</v>
      </c>
      <c r="B3009" s="3">
        <v>61.530254364013672</v>
      </c>
      <c r="C3009" s="3">
        <v>16.319999694824219</v>
      </c>
      <c r="D3009" s="4">
        <v>-1.458397626002528E-3</v>
      </c>
      <c r="E3009" s="4">
        <v>3.7507957390824583E-2</v>
      </c>
      <c r="F3009" s="2">
        <v>3</v>
      </c>
      <c r="G3009" s="4">
        <v>0.31841736495484302</v>
      </c>
      <c r="H3009" s="4">
        <v>-0.38629819772462393</v>
      </c>
      <c r="I3009" s="4">
        <v>0.27656127365300232</v>
      </c>
    </row>
    <row r="3010" spans="1:9" x14ac:dyDescent="0.25">
      <c r="A3010" t="s">
        <v>3237</v>
      </c>
      <c r="B3010" s="3">
        <v>61.620121002197273</v>
      </c>
      <c r="C3010" s="3">
        <v>15.72999954223633</v>
      </c>
      <c r="D3010" s="4">
        <v>-8.2446612401766428E-3</v>
      </c>
      <c r="E3010" s="4">
        <v>5.9973004076636423E-2</v>
      </c>
      <c r="F3010" s="2">
        <v>2</v>
      </c>
      <c r="G3010" s="4">
        <v>0.28628093979875108</v>
      </c>
      <c r="H3010" s="4">
        <v>-0.38540186926982151</v>
      </c>
      <c r="I3010" s="4">
        <v>0.27842572669783888</v>
      </c>
    </row>
    <row r="3011" spans="1:9" x14ac:dyDescent="0.25">
      <c r="A3011" t="s">
        <v>3238</v>
      </c>
      <c r="B3011" s="3">
        <v>62.132381439208977</v>
      </c>
      <c r="C3011" s="3">
        <v>14.840000152587891</v>
      </c>
      <c r="D3011" s="4">
        <v>1.3783485473805481E-2</v>
      </c>
      <c r="E3011" s="4">
        <v>-0.11719211040700959</v>
      </c>
      <c r="F3011" s="2">
        <v>2</v>
      </c>
      <c r="G3011" s="4">
        <v>0.28151425732646529</v>
      </c>
      <c r="H3011" s="4">
        <v>-0.38029259161969797</v>
      </c>
      <c r="I3011" s="4">
        <v>0.28905353642612419</v>
      </c>
    </row>
    <row r="3012" spans="1:9" x14ac:dyDescent="0.25">
      <c r="A3012" t="s">
        <v>3239</v>
      </c>
      <c r="B3012" s="3">
        <v>61.287624359130859</v>
      </c>
      <c r="C3012" s="3">
        <v>16.809999465942379</v>
      </c>
      <c r="D3012" s="4">
        <v>-8.1440410823466758E-3</v>
      </c>
      <c r="E3012" s="4">
        <v>8.9436107159615474E-2</v>
      </c>
      <c r="F3012" s="2">
        <v>3</v>
      </c>
      <c r="G3012" s="4">
        <v>0.2453635038700708</v>
      </c>
      <c r="H3012" s="4">
        <v>-0.38871818562848909</v>
      </c>
      <c r="I3012" s="4">
        <v>0.27152745620399149</v>
      </c>
    </row>
    <row r="3013" spans="1:9" x14ac:dyDescent="0.25">
      <c r="A3013" t="s">
        <v>3240</v>
      </c>
      <c r="B3013" s="3">
        <v>61.790851593017578</v>
      </c>
      <c r="C3013" s="3">
        <v>15.430000305175779</v>
      </c>
      <c r="D3013" s="4">
        <v>-1.4052794775863631E-2</v>
      </c>
      <c r="E3013" s="4">
        <v>9.0459414922476E-2</v>
      </c>
      <c r="F3013" s="2">
        <v>2</v>
      </c>
      <c r="G3013" s="4">
        <v>0.26865372618694711</v>
      </c>
      <c r="H3013" s="4">
        <v>-0.38369900500616833</v>
      </c>
      <c r="I3013" s="4">
        <v>0.28196785508202749</v>
      </c>
    </row>
    <row r="3014" spans="1:9" x14ac:dyDescent="0.25">
      <c r="A3014" t="s">
        <v>3241</v>
      </c>
      <c r="B3014" s="3">
        <v>62.671562194824219</v>
      </c>
      <c r="C3014" s="3">
        <v>14.14999961853027</v>
      </c>
      <c r="D3014" s="4">
        <v>-5.8442821342026274E-3</v>
      </c>
      <c r="E3014" s="4">
        <v>1.2160234753967099E-2</v>
      </c>
      <c r="F3014" s="2">
        <v>2</v>
      </c>
      <c r="G3014" s="4">
        <v>0.30170595137828599</v>
      </c>
      <c r="H3014" s="4">
        <v>-0.37491481112953973</v>
      </c>
      <c r="I3014" s="4">
        <v>0.30023985897966671</v>
      </c>
    </row>
    <row r="3015" spans="1:9" x14ac:dyDescent="0.25">
      <c r="A3015" t="s">
        <v>3242</v>
      </c>
      <c r="B3015" s="3">
        <v>63.039985656738281</v>
      </c>
      <c r="C3015" s="3">
        <v>13.97999954223633</v>
      </c>
      <c r="D3015" s="4">
        <v>2.8545767472576422E-4</v>
      </c>
      <c r="E3015" s="4">
        <v>-6.396599469792319E-3</v>
      </c>
      <c r="F3015" s="2">
        <v>2</v>
      </c>
      <c r="G3015" s="4">
        <v>0.32328725725499452</v>
      </c>
      <c r="H3015" s="4">
        <v>-0.37124016123715398</v>
      </c>
      <c r="I3015" s="4">
        <v>0.3078834991473518</v>
      </c>
    </row>
    <row r="3016" spans="1:9" x14ac:dyDescent="0.25">
      <c r="A3016" t="s">
        <v>3243</v>
      </c>
      <c r="B3016" s="3">
        <v>63.021995544433587</v>
      </c>
      <c r="C3016" s="3">
        <v>14.069999694824221</v>
      </c>
      <c r="D3016" s="4">
        <v>-9.9435929072266838E-4</v>
      </c>
      <c r="E3016" s="4">
        <v>1.36887304623019E-2</v>
      </c>
      <c r="F3016" s="2">
        <v>2</v>
      </c>
      <c r="G3016" s="4">
        <v>0.27991171226379108</v>
      </c>
      <c r="H3016" s="4">
        <v>-0.37141959433813232</v>
      </c>
      <c r="I3016" s="4">
        <v>0.30751026030876399</v>
      </c>
    </row>
    <row r="3017" spans="1:9" x14ac:dyDescent="0.25">
      <c r="A3017" t="s">
        <v>3244</v>
      </c>
      <c r="B3017" s="3">
        <v>63.084724426269531</v>
      </c>
      <c r="C3017" s="3">
        <v>13.88000011444092</v>
      </c>
      <c r="D3017" s="4">
        <v>1.8496675602404089E-3</v>
      </c>
      <c r="E3017" s="4">
        <v>-2.1156571528800461E-2</v>
      </c>
      <c r="F3017" s="2">
        <v>2</v>
      </c>
      <c r="G3017" s="4">
        <v>0.25890816300896541</v>
      </c>
      <c r="H3017" s="4">
        <v>-0.37079393744405081</v>
      </c>
      <c r="I3017" s="4">
        <v>0.30881168937189751</v>
      </c>
    </row>
    <row r="3018" spans="1:9" x14ac:dyDescent="0.25">
      <c r="A3018" t="s">
        <v>3245</v>
      </c>
      <c r="B3018" s="3">
        <v>62.968254089355469</v>
      </c>
      <c r="C3018" s="3">
        <v>14.180000305175779</v>
      </c>
      <c r="D3018" s="4">
        <v>8.5450149117871632E-4</v>
      </c>
      <c r="E3018" s="4">
        <v>-2.8101428589730752E-2</v>
      </c>
      <c r="F3018" s="2">
        <v>2</v>
      </c>
      <c r="G3018" s="4">
        <v>0.25103490278810631</v>
      </c>
      <c r="H3018" s="4">
        <v>-0.37195561077718731</v>
      </c>
      <c r="I3018" s="4">
        <v>0.30639529237873359</v>
      </c>
    </row>
    <row r="3019" spans="1:9" x14ac:dyDescent="0.25">
      <c r="A3019" t="s">
        <v>3246</v>
      </c>
      <c r="B3019" s="3">
        <v>62.914493560791023</v>
      </c>
      <c r="C3019" s="3">
        <v>14.590000152587891</v>
      </c>
      <c r="D3019" s="4">
        <v>4.2776713381154069E-4</v>
      </c>
      <c r="E3019" s="4">
        <v>5.5134336625863867E-3</v>
      </c>
      <c r="F3019" s="2">
        <v>2</v>
      </c>
      <c r="G3019" s="4">
        <v>0.25040832636267818</v>
      </c>
      <c r="H3019" s="4">
        <v>-0.37249181745489901</v>
      </c>
      <c r="I3019" s="4">
        <v>0.30772173690752469</v>
      </c>
    </row>
    <row r="3020" spans="1:9" x14ac:dyDescent="0.25">
      <c r="A3020" t="s">
        <v>3247</v>
      </c>
      <c r="B3020" s="3">
        <v>62.887592315673828</v>
      </c>
      <c r="C3020" s="3">
        <v>14.510000228881839</v>
      </c>
      <c r="D3020" s="4">
        <v>8.9129305516388868E-3</v>
      </c>
      <c r="E3020" s="4">
        <v>3.2740215793755967E-2</v>
      </c>
      <c r="F3020" s="2">
        <v>2</v>
      </c>
      <c r="G3020" s="4">
        <v>0.26133022800662431</v>
      </c>
      <c r="H3020" s="4">
        <v>-0.37276013005627717</v>
      </c>
      <c r="I3020" s="4">
        <v>0.31701764011882361</v>
      </c>
    </row>
    <row r="3021" spans="1:9" x14ac:dyDescent="0.25">
      <c r="A3021" t="s">
        <v>3248</v>
      </c>
      <c r="B3021" s="3">
        <v>62.33203125</v>
      </c>
      <c r="C3021" s="3">
        <v>14.05000019073486</v>
      </c>
      <c r="D3021" s="4">
        <v>1.355090439125828E-2</v>
      </c>
      <c r="E3021" s="4">
        <v>-0.1107594923338167</v>
      </c>
      <c r="F3021" s="2">
        <v>2</v>
      </c>
      <c r="G3021" s="4">
        <v>0.26870512936780161</v>
      </c>
      <c r="H3021" s="4">
        <v>-0.3783012875047902</v>
      </c>
      <c r="I3021" s="4">
        <v>0.31114913861184501</v>
      </c>
    </row>
    <row r="3022" spans="1:9" x14ac:dyDescent="0.25">
      <c r="A3022" t="s">
        <v>3249</v>
      </c>
      <c r="B3022" s="3">
        <v>61.498668670654297</v>
      </c>
      <c r="C3022" s="3">
        <v>15.80000019073486</v>
      </c>
      <c r="D3022" s="4">
        <v>2.922761325762302E-3</v>
      </c>
      <c r="E3022" s="4">
        <v>-3.7172435243711721E-2</v>
      </c>
      <c r="F3022" s="2">
        <v>2</v>
      </c>
      <c r="G3022" s="4">
        <v>0.26963153570733289</v>
      </c>
      <c r="H3022" s="4">
        <v>-0.3866132329400821</v>
      </c>
      <c r="I3022" s="4">
        <v>0.30321403815101561</v>
      </c>
    </row>
    <row r="3023" spans="1:9" x14ac:dyDescent="0.25">
      <c r="A3023" t="s">
        <v>3250</v>
      </c>
      <c r="B3023" s="3">
        <v>61.319446563720703</v>
      </c>
      <c r="C3023" s="3">
        <v>16.409999847412109</v>
      </c>
      <c r="D3023" s="4">
        <v>-1.604746526817191E-3</v>
      </c>
      <c r="E3023" s="4">
        <v>7.9852060985010631E-3</v>
      </c>
      <c r="F3023" s="2">
        <v>3</v>
      </c>
      <c r="G3023" s="4">
        <v>0.28285441346881313</v>
      </c>
      <c r="H3023" s="4">
        <v>-0.38840079145368811</v>
      </c>
      <c r="I3023" s="4">
        <v>0.30245208536235579</v>
      </c>
    </row>
    <row r="3024" spans="1:9" x14ac:dyDescent="0.25">
      <c r="A3024" t="s">
        <v>3251</v>
      </c>
      <c r="B3024" s="3">
        <v>61.418006896972663</v>
      </c>
      <c r="C3024" s="3">
        <v>16.280000686645511</v>
      </c>
      <c r="D3024" s="4">
        <v>-1.2819083727859559E-2</v>
      </c>
      <c r="E3024" s="4">
        <v>0.13212799423391799</v>
      </c>
      <c r="F3024" s="2">
        <v>3</v>
      </c>
      <c r="G3024" s="4">
        <v>0.30134652389465022</v>
      </c>
      <c r="H3024" s="4">
        <v>-0.38741775221917202</v>
      </c>
      <c r="I3024" s="4">
        <v>0.30843648687338582</v>
      </c>
    </row>
    <row r="3025" spans="1:9" x14ac:dyDescent="0.25">
      <c r="A3025" t="s">
        <v>3252</v>
      </c>
      <c r="B3025" s="3">
        <v>62.215553283691413</v>
      </c>
      <c r="C3025" s="3">
        <v>14.38000011444092</v>
      </c>
      <c r="D3025" s="4">
        <v>-1.437954756406068E-3</v>
      </c>
      <c r="E3025" s="4">
        <v>-7.8205143409994515E-2</v>
      </c>
      <c r="F3025" s="2">
        <v>2</v>
      </c>
      <c r="G3025" s="4">
        <v>0.28891855111359788</v>
      </c>
      <c r="H3025" s="4">
        <v>-0.37946303693338929</v>
      </c>
      <c r="I3025" s="4">
        <v>0.34520115207981422</v>
      </c>
    </row>
    <row r="3026" spans="1:9" x14ac:dyDescent="0.25">
      <c r="A3026" t="s">
        <v>3253</v>
      </c>
      <c r="B3026" s="3">
        <v>62.305145263671882</v>
      </c>
      <c r="C3026" s="3">
        <v>15.60000038146973</v>
      </c>
      <c r="D3026" s="4">
        <v>2.2199544116672461E-2</v>
      </c>
      <c r="E3026" s="4">
        <v>-0.1206313087519026</v>
      </c>
      <c r="F3026" s="2">
        <v>2</v>
      </c>
      <c r="G3026" s="4">
        <v>0.28486874576277588</v>
      </c>
      <c r="H3026" s="4">
        <v>-0.37856944791524311</v>
      </c>
      <c r="I3026" s="4">
        <v>0.34713827597128383</v>
      </c>
    </row>
    <row r="3027" spans="1:9" x14ac:dyDescent="0.25">
      <c r="A3027" t="s">
        <v>3254</v>
      </c>
      <c r="B3027" s="3">
        <v>60.952037811279297</v>
      </c>
      <c r="C3027" s="3">
        <v>17.739999771118161</v>
      </c>
      <c r="D3027" s="4">
        <v>-1.0278436209705259E-3</v>
      </c>
      <c r="E3027" s="4">
        <v>-1.3348152237400599E-2</v>
      </c>
      <c r="F3027" s="2">
        <v>3</v>
      </c>
      <c r="G3027" s="4">
        <v>0.28880788619342651</v>
      </c>
      <c r="H3027" s="4">
        <v>-0.3920653206495387</v>
      </c>
      <c r="I3027" s="4">
        <v>0.33024963372412192</v>
      </c>
    </row>
    <row r="3028" spans="1:9" x14ac:dyDescent="0.25">
      <c r="A3028" t="s">
        <v>3255</v>
      </c>
      <c r="B3028" s="3">
        <v>61.014751434326172</v>
      </c>
      <c r="C3028" s="3">
        <v>17.979999542236332</v>
      </c>
      <c r="D3028" s="4">
        <v>-1.0273497760928669E-3</v>
      </c>
      <c r="E3028" s="4">
        <v>2.9192916366744152E-2</v>
      </c>
      <c r="F3028" s="2">
        <v>3</v>
      </c>
      <c r="G3028" s="4">
        <v>0.29037562084798768</v>
      </c>
      <c r="H3028" s="4">
        <v>-0.39143981594638261</v>
      </c>
      <c r="I3028" s="4">
        <v>0.33716305075787728</v>
      </c>
    </row>
    <row r="3029" spans="1:9" x14ac:dyDescent="0.25">
      <c r="A3029" t="s">
        <v>3256</v>
      </c>
      <c r="B3029" s="3">
        <v>61.077499389648438</v>
      </c>
      <c r="C3029" s="3">
        <v>17.469999313354489</v>
      </c>
      <c r="D3029" s="4">
        <v>6.6461113719240572E-3</v>
      </c>
      <c r="E3029" s="4">
        <v>-2.0190724166684989E-2</v>
      </c>
      <c r="F3029" s="2">
        <v>3</v>
      </c>
      <c r="G3029" s="4">
        <v>0.26139858457324922</v>
      </c>
      <c r="H3029" s="4">
        <v>-0.39081396881364439</v>
      </c>
      <c r="I3029" s="4">
        <v>0.34088914188069519</v>
      </c>
    </row>
    <row r="3030" spans="1:9" x14ac:dyDescent="0.25">
      <c r="A3030" t="s">
        <v>3257</v>
      </c>
      <c r="B3030" s="3">
        <v>60.674251556396477</v>
      </c>
      <c r="C3030" s="3">
        <v>17.829999923706051</v>
      </c>
      <c r="D3030" s="4">
        <v>-1.008801629129152E-2</v>
      </c>
      <c r="E3030" s="4">
        <v>4.5134846533896773E-2</v>
      </c>
      <c r="F3030" s="2">
        <v>3</v>
      </c>
      <c r="G3030" s="4">
        <v>0.2416913723736589</v>
      </c>
      <c r="H3030" s="4">
        <v>-0.39483595644539232</v>
      </c>
      <c r="I3030" s="4">
        <v>0.3564554477382631</v>
      </c>
    </row>
    <row r="3031" spans="1:9" x14ac:dyDescent="0.25">
      <c r="A3031" t="s">
        <v>3258</v>
      </c>
      <c r="B3031" s="3">
        <v>61.292572021484382</v>
      </c>
      <c r="C3031" s="3">
        <v>17.059999465942379</v>
      </c>
      <c r="D3031" s="4">
        <v>0</v>
      </c>
      <c r="E3031" s="4">
        <v>3.4566385854204677E-2</v>
      </c>
      <c r="F3031" s="2">
        <v>3</v>
      </c>
      <c r="G3031" s="4">
        <v>0.25639910056804083</v>
      </c>
      <c r="H3031" s="4">
        <v>-0.38866883772094701</v>
      </c>
      <c r="I3031" s="4">
        <v>0.39080037317728528</v>
      </c>
    </row>
    <row r="3032" spans="1:9" x14ac:dyDescent="0.25">
      <c r="A3032" t="s">
        <v>3259</v>
      </c>
      <c r="B3032" s="3">
        <v>61.292572021484382</v>
      </c>
      <c r="C3032" s="3">
        <v>16.489999771118161</v>
      </c>
      <c r="D3032" s="4">
        <v>0</v>
      </c>
      <c r="E3032" s="4">
        <v>8.5626536013483356E-3</v>
      </c>
      <c r="F3032" s="2">
        <v>3</v>
      </c>
      <c r="G3032" s="4">
        <v>0.26468120194569478</v>
      </c>
      <c r="H3032" s="4">
        <v>-0.38866883772094701</v>
      </c>
      <c r="I3032" s="4">
        <v>0.41946668801059572</v>
      </c>
    </row>
    <row r="3033" spans="1:9" x14ac:dyDescent="0.25">
      <c r="A3033" t="s">
        <v>3260</v>
      </c>
      <c r="B3033" s="3">
        <v>61.292572021484382</v>
      </c>
      <c r="C3033" s="3">
        <v>16.35000038146973</v>
      </c>
      <c r="D3033" s="4">
        <v>1.610932748887572E-3</v>
      </c>
      <c r="E3033" s="4">
        <v>7.7075102290677933E-2</v>
      </c>
      <c r="F3033" s="2">
        <v>3</v>
      </c>
      <c r="G3033" s="4">
        <v>0.29991123296218158</v>
      </c>
      <c r="H3033" s="4">
        <v>-0.38866883772094701</v>
      </c>
      <c r="I3033" s="4">
        <v>0.41946668801059572</v>
      </c>
    </row>
    <row r="3034" spans="1:9" x14ac:dyDescent="0.25">
      <c r="A3034" t="s">
        <v>3261</v>
      </c>
      <c r="B3034" s="3">
        <v>61.193992614746087</v>
      </c>
      <c r="C3034" s="3">
        <v>15.180000305175779</v>
      </c>
      <c r="D3034" s="4">
        <v>6.1887461251732834E-3</v>
      </c>
      <c r="E3034" s="4">
        <v>-4.8872163603187142E-2</v>
      </c>
      <c r="F3034" s="2">
        <v>2</v>
      </c>
      <c r="G3034" s="4">
        <v>0.3303717063807865</v>
      </c>
      <c r="H3034" s="4">
        <v>-0.38965206719411982</v>
      </c>
      <c r="I3034" s="4">
        <v>0.42410963175077998</v>
      </c>
    </row>
    <row r="3035" spans="1:9" x14ac:dyDescent="0.25">
      <c r="A3035" t="s">
        <v>3262</v>
      </c>
      <c r="B3035" s="3">
        <v>60.817607879638672</v>
      </c>
      <c r="C3035" s="3">
        <v>15.960000038146971</v>
      </c>
      <c r="D3035" s="4">
        <v>-8.1840054371746795E-3</v>
      </c>
      <c r="E3035" s="4">
        <v>5.6254162857912737E-2</v>
      </c>
      <c r="F3035" s="2">
        <v>2</v>
      </c>
      <c r="G3035" s="4">
        <v>0.30060861871980832</v>
      </c>
      <c r="H3035" s="4">
        <v>-0.39340612270180292</v>
      </c>
      <c r="I3035" s="4">
        <v>0.41535038752422682</v>
      </c>
    </row>
    <row r="3036" spans="1:9" x14ac:dyDescent="0.25">
      <c r="A3036" t="s">
        <v>3263</v>
      </c>
      <c r="B3036" s="3">
        <v>61.319446563720703</v>
      </c>
      <c r="C3036" s="3">
        <v>15.10999965667725</v>
      </c>
      <c r="D3036" s="4">
        <v>4.1082515025994137E-3</v>
      </c>
      <c r="E3036" s="4">
        <v>5.9919571351980672E-3</v>
      </c>
      <c r="F3036" s="2">
        <v>2</v>
      </c>
      <c r="G3036" s="4">
        <v>0.32162515613314691</v>
      </c>
      <c r="H3036" s="4">
        <v>-0.38840079145368811</v>
      </c>
      <c r="I3036" s="4">
        <v>0.42702920227464958</v>
      </c>
    </row>
    <row r="3037" spans="1:9" x14ac:dyDescent="0.25">
      <c r="A3037" t="s">
        <v>3264</v>
      </c>
      <c r="B3037" s="3">
        <v>61.068561553955078</v>
      </c>
      <c r="C3037" s="3">
        <v>15.02000045776367</v>
      </c>
      <c r="D3037" s="4">
        <v>-3.9459495748460638E-3</v>
      </c>
      <c r="E3037" s="4">
        <v>7.132667384802005E-2</v>
      </c>
      <c r="F3037" s="2">
        <v>2</v>
      </c>
      <c r="G3037" s="4">
        <v>0.37048122350586049</v>
      </c>
      <c r="H3037" s="4">
        <v>-0.39090311464816352</v>
      </c>
      <c r="I3037" s="4">
        <v>0.42119059388185431</v>
      </c>
    </row>
    <row r="3038" spans="1:9" x14ac:dyDescent="0.25">
      <c r="A3038" t="s">
        <v>3265</v>
      </c>
      <c r="B3038" s="3">
        <v>61.310489654541023</v>
      </c>
      <c r="C3038" s="3">
        <v>14.02000045776367</v>
      </c>
      <c r="D3038" s="4">
        <v>1.4639207466431441E-3</v>
      </c>
      <c r="E3038" s="4">
        <v>4.2379230972619419E-2</v>
      </c>
      <c r="F3038" s="2">
        <v>2</v>
      </c>
      <c r="G3038" s="4">
        <v>0.38086066743498681</v>
      </c>
      <c r="H3038" s="4">
        <v>-0.38849012752686402</v>
      </c>
      <c r="I3038" s="4">
        <v>0.42682075663989888</v>
      </c>
    </row>
    <row r="3039" spans="1:9" x14ac:dyDescent="0.25">
      <c r="A3039" t="s">
        <v>3266</v>
      </c>
      <c r="B3039" s="3">
        <v>61.220867156982422</v>
      </c>
      <c r="C3039" s="3">
        <v>13.44999980926514</v>
      </c>
      <c r="D3039" s="4">
        <v>4.4105062825869901E-3</v>
      </c>
      <c r="E3039" s="4">
        <v>-5.8782376125280589E-2</v>
      </c>
      <c r="F3039" s="2">
        <v>2</v>
      </c>
      <c r="G3039" s="4">
        <v>0.35394413513960638</v>
      </c>
      <c r="H3039" s="4">
        <v>-0.38938402092686097</v>
      </c>
      <c r="I3039" s="4">
        <v>0.42473505743085621</v>
      </c>
    </row>
    <row r="3040" spans="1:9" x14ac:dyDescent="0.25">
      <c r="A3040" t="s">
        <v>3267</v>
      </c>
      <c r="B3040" s="3">
        <v>60.952037811279297</v>
      </c>
      <c r="C3040" s="3">
        <v>14.289999961853029</v>
      </c>
      <c r="D3040" s="4">
        <v>1.190091988165887E-2</v>
      </c>
      <c r="E3040" s="4">
        <v>-2.3239928224763621E-2</v>
      </c>
      <c r="F3040" s="2">
        <v>2</v>
      </c>
      <c r="G3040" s="4">
        <v>0.28183154927810272</v>
      </c>
      <c r="H3040" s="4">
        <v>-0.3920653206495387</v>
      </c>
      <c r="I3040" s="4">
        <v>0.4184788475619674</v>
      </c>
    </row>
    <row r="3041" spans="1:9" x14ac:dyDescent="0.25">
      <c r="A3041" t="s">
        <v>3268</v>
      </c>
      <c r="B3041" s="3">
        <v>60.235183715820313</v>
      </c>
      <c r="C3041" s="3">
        <v>14.63000011444092</v>
      </c>
      <c r="D3041" s="4">
        <v>2.535307129487796E-3</v>
      </c>
      <c r="E3041" s="4">
        <v>-1.4814832415986469E-2</v>
      </c>
      <c r="F3041" s="2">
        <v>2</v>
      </c>
      <c r="G3041" s="4">
        <v>0.25923561266182249</v>
      </c>
      <c r="H3041" s="4">
        <v>-0.39921521227438073</v>
      </c>
      <c r="I3041" s="4">
        <v>0.40179618349181601</v>
      </c>
    </row>
    <row r="3042" spans="1:9" x14ac:dyDescent="0.25">
      <c r="A3042" t="s">
        <v>3269</v>
      </c>
      <c r="B3042" s="3">
        <v>60.082855224609382</v>
      </c>
      <c r="C3042" s="3">
        <v>14.85000038146973</v>
      </c>
      <c r="D3042" s="4">
        <v>4.4787280742575319E-4</v>
      </c>
      <c r="E3042" s="4">
        <v>8.3941648774831235E-2</v>
      </c>
      <c r="F3042" s="2">
        <v>2</v>
      </c>
      <c r="G3042" s="4">
        <v>0.2454222881371613</v>
      </c>
      <c r="H3042" s="4">
        <v>-0.40073453428207129</v>
      </c>
      <c r="I3042" s="4">
        <v>0.39825118728787018</v>
      </c>
    </row>
    <row r="3043" spans="1:9" x14ac:dyDescent="0.25">
      <c r="A3043" t="s">
        <v>3270</v>
      </c>
      <c r="B3043" s="3">
        <v>60.055957794189453</v>
      </c>
      <c r="C3043" s="3">
        <v>13.69999980926514</v>
      </c>
      <c r="D3043" s="4">
        <v>2.3928850921706162E-3</v>
      </c>
      <c r="E3043" s="4">
        <v>-7.055630786988365E-2</v>
      </c>
      <c r="F3043" s="2">
        <v>2</v>
      </c>
      <c r="G3043" s="4">
        <v>0.26322275717368138</v>
      </c>
      <c r="H3043" s="4">
        <v>-0.40100280883571809</v>
      </c>
      <c r="I3043" s="4">
        <v>0.39762522895285007</v>
      </c>
    </row>
    <row r="3044" spans="1:9" x14ac:dyDescent="0.25">
      <c r="A3044" t="s">
        <v>3271</v>
      </c>
      <c r="B3044" s="3">
        <v>59.912593841552727</v>
      </c>
      <c r="C3044" s="3">
        <v>14.739999771118161</v>
      </c>
      <c r="D3044" s="4">
        <v>5.990574608423227E-4</v>
      </c>
      <c r="E3044" s="4">
        <v>-3.5340312257193029E-2</v>
      </c>
      <c r="F3044" s="2">
        <v>2</v>
      </c>
      <c r="G3044" s="4">
        <v>0.27136167177009152</v>
      </c>
      <c r="H3044" s="4">
        <v>-0.40243271867477021</v>
      </c>
      <c r="I3044" s="4">
        <v>0.39428885593530311</v>
      </c>
    </row>
    <row r="3045" spans="1:9" x14ac:dyDescent="0.25">
      <c r="A3045" t="s">
        <v>3272</v>
      </c>
      <c r="B3045" s="3">
        <v>59.876724243164063</v>
      </c>
      <c r="C3045" s="3">
        <v>15.27999973297119</v>
      </c>
      <c r="D3045" s="4">
        <v>3.001914584801257E-3</v>
      </c>
      <c r="E3045" s="4">
        <v>-2.6109636194405761E-3</v>
      </c>
      <c r="F3045" s="2">
        <v>2</v>
      </c>
      <c r="G3045" s="4">
        <v>0.32656115979078032</v>
      </c>
      <c r="H3045" s="4">
        <v>-0.40279048149251823</v>
      </c>
      <c r="I3045" s="4">
        <v>0.3934540968622362</v>
      </c>
    </row>
    <row r="3046" spans="1:9" x14ac:dyDescent="0.25">
      <c r="A3046" t="s">
        <v>3273</v>
      </c>
      <c r="B3046" s="3">
        <v>59.697517395019531</v>
      </c>
      <c r="C3046" s="3">
        <v>15.319999694824221</v>
      </c>
      <c r="D3046" s="4">
        <v>-4.501036733045582E-4</v>
      </c>
      <c r="E3046" s="4">
        <v>-4.1901193613781529E-2</v>
      </c>
      <c r="F3046" s="2">
        <v>2</v>
      </c>
      <c r="G3046" s="4">
        <v>0.26846985503336912</v>
      </c>
      <c r="H3046" s="4">
        <v>-0.40457788781519882</v>
      </c>
      <c r="I3046" s="4">
        <v>0.38928358620239051</v>
      </c>
    </row>
    <row r="3047" spans="1:9" x14ac:dyDescent="0.25">
      <c r="A3047" t="s">
        <v>3274</v>
      </c>
      <c r="B3047" s="3">
        <v>59.724399566650391</v>
      </c>
      <c r="C3047" s="3">
        <v>15.989999771118161</v>
      </c>
      <c r="D3047" s="4">
        <v>8.3208208772300729E-3</v>
      </c>
      <c r="E3047" s="4">
        <v>2.5078346289253428E-3</v>
      </c>
      <c r="F3047" s="2">
        <v>2</v>
      </c>
      <c r="G3047" s="4">
        <v>0.33024827590777428</v>
      </c>
      <c r="H3047" s="4">
        <v>-0.40430976545247732</v>
      </c>
      <c r="I3047" s="4">
        <v>0.38990918943411451</v>
      </c>
    </row>
    <row r="3048" spans="1:9" x14ac:dyDescent="0.25">
      <c r="A3048" t="s">
        <v>3275</v>
      </c>
      <c r="B3048" s="3">
        <v>59.231544494628913</v>
      </c>
      <c r="C3048" s="3">
        <v>15.94999980926514</v>
      </c>
      <c r="D3048" s="4">
        <v>7.6217354667451609E-3</v>
      </c>
      <c r="E3048" s="4">
        <v>1.9820937285000229E-2</v>
      </c>
      <c r="F3048" s="2">
        <v>2</v>
      </c>
      <c r="G3048" s="4">
        <v>0.239864511739279</v>
      </c>
      <c r="H3048" s="4">
        <v>-0.40922549429329691</v>
      </c>
      <c r="I3048" s="4">
        <v>0.37843944174921051</v>
      </c>
    </row>
    <row r="3049" spans="1:9" x14ac:dyDescent="0.25">
      <c r="A3049" t="s">
        <v>3276</v>
      </c>
      <c r="B3049" s="3">
        <v>58.783512115478523</v>
      </c>
      <c r="C3049" s="3">
        <v>15.64000034332275</v>
      </c>
      <c r="D3049" s="4">
        <v>1.8949804419233999E-2</v>
      </c>
      <c r="E3049" s="4">
        <v>-0.10984629396834911</v>
      </c>
      <c r="F3049" s="2">
        <v>2</v>
      </c>
      <c r="G3049" s="4">
        <v>0.22276282476058731</v>
      </c>
      <c r="H3049" s="4">
        <v>-0.41369416229092387</v>
      </c>
      <c r="I3049" s="4">
        <v>0.36801280999629982</v>
      </c>
    </row>
    <row r="3050" spans="1:9" x14ac:dyDescent="0.25">
      <c r="A3050" t="s">
        <v>3277</v>
      </c>
      <c r="B3050" s="3">
        <v>57.690292358398438</v>
      </c>
      <c r="C3050" s="3">
        <v>17.569999694824219</v>
      </c>
      <c r="D3050" s="4">
        <v>-3.559880934504767E-3</v>
      </c>
      <c r="E3050" s="4">
        <v>-7.3312207635430782E-2</v>
      </c>
      <c r="F3050" s="2">
        <v>3</v>
      </c>
      <c r="G3050" s="4">
        <v>0.14425672656843291</v>
      </c>
      <c r="H3050" s="4">
        <v>-0.42459791918479239</v>
      </c>
      <c r="I3050" s="4">
        <v>0.34257134557871538</v>
      </c>
    </row>
    <row r="3051" spans="1:9" x14ac:dyDescent="0.25">
      <c r="A3051" t="s">
        <v>3278</v>
      </c>
      <c r="B3051" s="3">
        <v>57.896396636962891</v>
      </c>
      <c r="C3051" s="3">
        <v>18.95999908447266</v>
      </c>
      <c r="D3051" s="4">
        <v>-2.932105710057753E-3</v>
      </c>
      <c r="E3051" s="4">
        <v>1.58472154322542E-3</v>
      </c>
      <c r="F3051" s="2">
        <v>3</v>
      </c>
      <c r="G3051" s="4">
        <v>0.15936510958102981</v>
      </c>
      <c r="H3051" s="4">
        <v>-0.42254223830846482</v>
      </c>
      <c r="I3051" s="4">
        <v>0.34736781457358118</v>
      </c>
    </row>
    <row r="3052" spans="1:9" x14ac:dyDescent="0.25">
      <c r="A3052" t="s">
        <v>3279</v>
      </c>
      <c r="B3052" s="3">
        <v>58.066654205322273</v>
      </c>
      <c r="C3052" s="3">
        <v>18.930000305175781</v>
      </c>
      <c r="D3052" s="4">
        <v>-3.0821229121458238E-4</v>
      </c>
      <c r="E3052" s="4">
        <v>4.9916782265953419E-2</v>
      </c>
      <c r="F3052" s="2">
        <v>3</v>
      </c>
      <c r="G3052" s="4">
        <v>0.13336742955536371</v>
      </c>
      <c r="H3052" s="4">
        <v>-0.42084409196349731</v>
      </c>
      <c r="I3052" s="4">
        <v>0.35133005715032439</v>
      </c>
    </row>
    <row r="3053" spans="1:9" x14ac:dyDescent="0.25">
      <c r="A3053" t="s">
        <v>3280</v>
      </c>
      <c r="B3053" s="3">
        <v>58.084556579589837</v>
      </c>
      <c r="C3053" s="3">
        <v>18.030000686645511</v>
      </c>
      <c r="D3053" s="4">
        <v>-7.7069156574416375E-4</v>
      </c>
      <c r="E3053" s="4">
        <v>7.9640710355988853E-2</v>
      </c>
      <c r="F3053" s="2">
        <v>3</v>
      </c>
      <c r="G3053" s="4">
        <v>0.12843922880405809</v>
      </c>
      <c r="H3053" s="4">
        <v>-0.42066553396033968</v>
      </c>
      <c r="I3053" s="4">
        <v>0.35174668209235382</v>
      </c>
    </row>
    <row r="3054" spans="1:9" x14ac:dyDescent="0.25">
      <c r="A3054" t="s">
        <v>3281</v>
      </c>
      <c r="B3054" s="3">
        <v>58.129356384277337</v>
      </c>
      <c r="C3054" s="3">
        <v>16.70000076293945</v>
      </c>
      <c r="D3054" s="4">
        <v>2.367058124249621E-2</v>
      </c>
      <c r="E3054" s="4">
        <v>-4.7347398242736823E-2</v>
      </c>
      <c r="F3054" s="2">
        <v>3</v>
      </c>
      <c r="G3054" s="4">
        <v>0.12562224684165629</v>
      </c>
      <c r="H3054" s="4">
        <v>-0.42021870140353512</v>
      </c>
      <c r="I3054" s="4">
        <v>0.35278926536940342</v>
      </c>
    </row>
    <row r="3055" spans="1:9" x14ac:dyDescent="0.25">
      <c r="A3055" t="s">
        <v>3282</v>
      </c>
      <c r="B3055" s="3">
        <v>56.78521728515625</v>
      </c>
      <c r="C3055" s="3">
        <v>17.530000686645511</v>
      </c>
      <c r="D3055" s="4">
        <v>1.327131232482404E-2</v>
      </c>
      <c r="E3055" s="4">
        <v>-9.3588389434432706E-2</v>
      </c>
      <c r="F3055" s="2">
        <v>3</v>
      </c>
      <c r="G3055" s="4">
        <v>0.1014870837486319</v>
      </c>
      <c r="H3055" s="4">
        <v>-0.43362512392146091</v>
      </c>
      <c r="I3055" s="4">
        <v>0.32150839357660738</v>
      </c>
    </row>
    <row r="3056" spans="1:9" x14ac:dyDescent="0.25">
      <c r="A3056" t="s">
        <v>3283</v>
      </c>
      <c r="B3056" s="3">
        <v>56.041473388671882</v>
      </c>
      <c r="C3056" s="3">
        <v>19.340000152587891</v>
      </c>
      <c r="D3056" s="4">
        <v>-6.6708385185666463E-3</v>
      </c>
      <c r="E3056" s="4">
        <v>-5.52026965643031E-2</v>
      </c>
      <c r="F3056" s="2">
        <v>3</v>
      </c>
      <c r="G3056" s="4">
        <v>5.8986168604365341E-2</v>
      </c>
      <c r="H3056" s="4">
        <v>-0.44104321400448721</v>
      </c>
      <c r="I3056" s="4">
        <v>0.30419994872308398</v>
      </c>
    </row>
    <row r="3057" spans="1:9" x14ac:dyDescent="0.25">
      <c r="A3057" t="s">
        <v>3284</v>
      </c>
      <c r="B3057" s="3">
        <v>56.417827606201172</v>
      </c>
      <c r="C3057" s="3">
        <v>20.469999313354489</v>
      </c>
      <c r="D3057" s="4">
        <v>-7.8788250790146064E-3</v>
      </c>
      <c r="E3057" s="4">
        <v>9.9355445259865061E-2</v>
      </c>
      <c r="F3057" s="2">
        <v>4</v>
      </c>
      <c r="G3057" s="4">
        <v>6.8786728354958582E-2</v>
      </c>
      <c r="H3057" s="4">
        <v>-0.43728946287865478</v>
      </c>
      <c r="I3057" s="4">
        <v>0.31295848274304522</v>
      </c>
    </row>
    <row r="3058" spans="1:9" x14ac:dyDescent="0.25">
      <c r="A3058" t="s">
        <v>3285</v>
      </c>
      <c r="B3058" s="3">
        <v>56.865863800048828</v>
      </c>
      <c r="C3058" s="3">
        <v>18.620000839233398</v>
      </c>
      <c r="D3058" s="4">
        <v>-1.2142453571763251E-2</v>
      </c>
      <c r="E3058" s="4">
        <v>0.14443763462516429</v>
      </c>
      <c r="F3058" s="2">
        <v>3</v>
      </c>
      <c r="G3058" s="4">
        <v>7.5105022016976664E-2</v>
      </c>
      <c r="H3058" s="4">
        <v>-0.43282075683329652</v>
      </c>
      <c r="I3058" s="4">
        <v>0.32338520327177972</v>
      </c>
    </row>
    <row r="3059" spans="1:9" x14ac:dyDescent="0.25">
      <c r="A3059" t="s">
        <v>3286</v>
      </c>
      <c r="B3059" s="3">
        <v>57.564842224121087</v>
      </c>
      <c r="C3059" s="3">
        <v>16.270000457763668</v>
      </c>
      <c r="D3059" s="4">
        <v>-1.3210184581879499E-2</v>
      </c>
      <c r="E3059" s="4">
        <v>5.3074476286193439E-2</v>
      </c>
      <c r="F3059" s="2">
        <v>3</v>
      </c>
      <c r="G3059" s="4">
        <v>9.95742707566869E-2</v>
      </c>
      <c r="H3059" s="4">
        <v>-0.4258491568774927</v>
      </c>
      <c r="I3059" s="4">
        <v>0.33965186383066981</v>
      </c>
    </row>
    <row r="3060" spans="1:9" x14ac:dyDescent="0.25">
      <c r="A3060" t="s">
        <v>3287</v>
      </c>
      <c r="B3060" s="3">
        <v>58.335464477539063</v>
      </c>
      <c r="C3060" s="3">
        <v>15.44999980926514</v>
      </c>
      <c r="D3060" s="4">
        <v>1.102647044453575E-2</v>
      </c>
      <c r="E3060" s="4">
        <v>-4.3935646339790857E-2</v>
      </c>
      <c r="F3060" s="2">
        <v>2</v>
      </c>
      <c r="G3060" s="4">
        <v>0.12171020130176639</v>
      </c>
      <c r="H3060" s="4">
        <v>-0.41816298247947631</v>
      </c>
      <c r="I3060" s="4">
        <v>0.35758582314009318</v>
      </c>
    </row>
    <row r="3061" spans="1:9" x14ac:dyDescent="0.25">
      <c r="A3061" t="s">
        <v>3288</v>
      </c>
      <c r="B3061" s="3">
        <v>57.699245452880859</v>
      </c>
      <c r="C3061" s="3">
        <v>16.159999847412109</v>
      </c>
      <c r="D3061" s="4">
        <v>1.3536843315647079E-2</v>
      </c>
      <c r="E3061" s="4">
        <v>-1.94174577495646E-2</v>
      </c>
      <c r="F3061" s="2">
        <v>3</v>
      </c>
      <c r="G3061" s="4">
        <v>0.1047632201726381</v>
      </c>
      <c r="H3061" s="4">
        <v>-0.42450862115934779</v>
      </c>
      <c r="I3061" s="4">
        <v>0.342779702437642</v>
      </c>
    </row>
    <row r="3062" spans="1:9" x14ac:dyDescent="0.25">
      <c r="A3062" t="s">
        <v>3289</v>
      </c>
      <c r="B3062" s="3">
        <v>56.928611755371087</v>
      </c>
      <c r="C3062" s="3">
        <v>16.479999542236332</v>
      </c>
      <c r="D3062" s="4">
        <v>5.2216853688202844E-3</v>
      </c>
      <c r="E3062" s="4">
        <v>-3.6820633877364339E-2</v>
      </c>
      <c r="F3062" s="2">
        <v>3</v>
      </c>
      <c r="G3062" s="4">
        <v>0.1148240469514907</v>
      </c>
      <c r="H3062" s="4">
        <v>-0.43219490970055829</v>
      </c>
      <c r="I3062" s="4">
        <v>0.32484547680074649</v>
      </c>
    </row>
    <row r="3063" spans="1:9" x14ac:dyDescent="0.25">
      <c r="A3063" t="s">
        <v>3290</v>
      </c>
      <c r="B3063" s="3">
        <v>56.632892608642578</v>
      </c>
      <c r="C3063" s="3">
        <v>17.110000610351559</v>
      </c>
      <c r="D3063" s="4">
        <v>-2.8400906835501778E-3</v>
      </c>
      <c r="E3063" s="4">
        <v>2.2102798344822538E-2</v>
      </c>
      <c r="F3063" s="2">
        <v>3</v>
      </c>
      <c r="G3063" s="4">
        <v>0.10308990563162369</v>
      </c>
      <c r="H3063" s="4">
        <v>-0.43514440788142023</v>
      </c>
      <c r="I3063" s="4">
        <v>0.31796348614848569</v>
      </c>
    </row>
    <row r="3064" spans="1:9" x14ac:dyDescent="0.25">
      <c r="A3064" t="s">
        <v>3291</v>
      </c>
      <c r="B3064" s="3">
        <v>56.794193267822273</v>
      </c>
      <c r="C3064" s="3">
        <v>16.739999771118161</v>
      </c>
      <c r="D3064" s="4">
        <v>1.521715234595122E-2</v>
      </c>
      <c r="E3064" s="4">
        <v>-8.674305287538786E-2</v>
      </c>
      <c r="F3064" s="2">
        <v>3</v>
      </c>
      <c r="G3064" s="4">
        <v>0.1209582521785766</v>
      </c>
      <c r="H3064" s="4">
        <v>-0.43353559760962851</v>
      </c>
      <c r="I3064" s="4">
        <v>0.3217172830904782</v>
      </c>
    </row>
    <row r="3065" spans="1:9" x14ac:dyDescent="0.25">
      <c r="A3065" t="s">
        <v>3292</v>
      </c>
      <c r="B3065" s="3">
        <v>55.942901611328118</v>
      </c>
      <c r="C3065" s="3">
        <v>18.329999923706051</v>
      </c>
      <c r="D3065" s="4">
        <v>-9.3621252539063393E-3</v>
      </c>
      <c r="E3065" s="4">
        <v>2.1169868780795079E-2</v>
      </c>
      <c r="F3065" s="2">
        <v>3</v>
      </c>
      <c r="G3065" s="4">
        <v>9.1348265816911356E-2</v>
      </c>
      <c r="H3065" s="4">
        <v>-0.44202636738219742</v>
      </c>
      <c r="I3065" s="4">
        <v>0.30190598143093839</v>
      </c>
    </row>
    <row r="3066" spans="1:9" x14ac:dyDescent="0.25">
      <c r="A3066" t="s">
        <v>3293</v>
      </c>
      <c r="B3066" s="3">
        <v>56.471595764160163</v>
      </c>
      <c r="C3066" s="3">
        <v>17.95000076293945</v>
      </c>
      <c r="D3066" s="4">
        <v>-5.5229430473285879E-3</v>
      </c>
      <c r="E3066" s="4">
        <v>-4.113240270611207E-2</v>
      </c>
      <c r="F3066" s="2">
        <v>3</v>
      </c>
      <c r="G3066" s="4">
        <v>0.1062588179731216</v>
      </c>
      <c r="H3066" s="4">
        <v>-0.43675318010548048</v>
      </c>
      <c r="I3066" s="4">
        <v>0.3142097779823172</v>
      </c>
    </row>
    <row r="3067" spans="1:9" x14ac:dyDescent="0.25">
      <c r="A3067" t="s">
        <v>3294</v>
      </c>
      <c r="B3067" s="3">
        <v>56.78521728515625</v>
      </c>
      <c r="C3067" s="3">
        <v>18.719999313354489</v>
      </c>
      <c r="D3067" s="4">
        <v>-9.8439546313241477E-3</v>
      </c>
      <c r="E3067" s="4">
        <v>4.1156829252406268E-2</v>
      </c>
      <c r="F3067" s="2">
        <v>3</v>
      </c>
      <c r="G3067" s="4">
        <v>0.10395797368193491</v>
      </c>
      <c r="H3067" s="4">
        <v>-0.43362512392146091</v>
      </c>
      <c r="I3067" s="4">
        <v>0.32150839357660738</v>
      </c>
    </row>
    <row r="3068" spans="1:9" x14ac:dyDescent="0.25">
      <c r="A3068" t="s">
        <v>3295</v>
      </c>
      <c r="B3068" s="3">
        <v>57.349765777587891</v>
      </c>
      <c r="C3068" s="3">
        <v>17.979999542236332</v>
      </c>
      <c r="D3068" s="4">
        <v>-1.871454051680099E-3</v>
      </c>
      <c r="E3068" s="4">
        <v>5.1461938078095397E-2</v>
      </c>
      <c r="F3068" s="2">
        <v>3</v>
      </c>
      <c r="G3068" s="4">
        <v>9.4723424613095908E-2</v>
      </c>
      <c r="H3068" s="4">
        <v>-0.42799432601792142</v>
      </c>
      <c r="I3068" s="4">
        <v>0.33464659409775699</v>
      </c>
    </row>
    <row r="3069" spans="1:9" x14ac:dyDescent="0.25">
      <c r="A3069" t="s">
        <v>3296</v>
      </c>
      <c r="B3069" s="3">
        <v>57.457294464111328</v>
      </c>
      <c r="C3069" s="3">
        <v>17.10000038146973</v>
      </c>
      <c r="D3069" s="4">
        <v>-1.247492436742725E-2</v>
      </c>
      <c r="E3069" s="4">
        <v>-2.285712105887272E-2</v>
      </c>
      <c r="F3069" s="2">
        <v>3</v>
      </c>
      <c r="G3069" s="4">
        <v>9.3811012280722528E-2</v>
      </c>
      <c r="H3069" s="4">
        <v>-0.42692183656703542</v>
      </c>
      <c r="I3069" s="4">
        <v>0.33714900702465339</v>
      </c>
    </row>
    <row r="3070" spans="1:9" x14ac:dyDescent="0.25">
      <c r="A3070" t="s">
        <v>3297</v>
      </c>
      <c r="B3070" s="3">
        <v>58.183124542236328</v>
      </c>
      <c r="C3070" s="3">
        <v>17.5</v>
      </c>
      <c r="D3070" s="4">
        <v>6.163500243587805E-4</v>
      </c>
      <c r="E3070" s="4">
        <v>5.0420177687959138E-2</v>
      </c>
      <c r="F3070" s="2">
        <v>3</v>
      </c>
      <c r="G3070" s="4">
        <v>0.1228043273626795</v>
      </c>
      <c r="H3070" s="4">
        <v>-0.41968241863036082</v>
      </c>
      <c r="I3070" s="4">
        <v>0.35404056060867539</v>
      </c>
    </row>
    <row r="3071" spans="1:9" x14ac:dyDescent="0.25">
      <c r="A3071" t="s">
        <v>223</v>
      </c>
      <c r="B3071" s="3">
        <v>58.147285461425781</v>
      </c>
      <c r="C3071" s="3">
        <v>16.659999847412109</v>
      </c>
      <c r="D3071" s="4">
        <v>8.3917748420874183E-3</v>
      </c>
      <c r="E3071" s="4">
        <v>-8.3332973813237121E-3</v>
      </c>
      <c r="F3071" s="2">
        <v>3</v>
      </c>
      <c r="G3071" s="4">
        <v>0.12577599933825501</v>
      </c>
      <c r="H3071" s="4">
        <v>-0.42003987706625812</v>
      </c>
      <c r="I3071" s="4">
        <v>0.36176310122910982</v>
      </c>
    </row>
    <row r="3072" spans="1:9" x14ac:dyDescent="0.25">
      <c r="A3072" t="s">
        <v>3298</v>
      </c>
      <c r="B3072" s="3">
        <v>57.663387298583977</v>
      </c>
      <c r="C3072" s="3">
        <v>16.79999923706055</v>
      </c>
      <c r="D3072" s="4">
        <v>2.9610888324658191E-3</v>
      </c>
      <c r="E3072" s="4">
        <v>-1.6393482897905761E-2</v>
      </c>
      <c r="F3072" s="2">
        <v>3</v>
      </c>
      <c r="G3072" s="4">
        <v>0.12199772618245899</v>
      </c>
      <c r="H3072" s="4">
        <v>-0.42486626983390191</v>
      </c>
      <c r="I3072" s="4">
        <v>0.36481390055820068</v>
      </c>
    </row>
    <row r="3073" spans="1:9" x14ac:dyDescent="0.25">
      <c r="A3073" t="s">
        <v>3299</v>
      </c>
      <c r="B3073" s="3">
        <v>57.493144989013672</v>
      </c>
      <c r="C3073" s="3">
        <v>17.079999923706051</v>
      </c>
      <c r="D3073" s="4">
        <v>3.1511315154284743E-2</v>
      </c>
      <c r="E3073" s="4">
        <v>-0.13343476828664541</v>
      </c>
      <c r="F3073" s="2">
        <v>3</v>
      </c>
      <c r="G3073" s="4">
        <v>0.13554923718867479</v>
      </c>
      <c r="H3073" s="4">
        <v>-0.426564263987944</v>
      </c>
      <c r="I3073" s="4">
        <v>0.36595734807757491</v>
      </c>
    </row>
    <row r="3074" spans="1:9" x14ac:dyDescent="0.25">
      <c r="A3074" t="s">
        <v>3300</v>
      </c>
      <c r="B3074" s="3">
        <v>55.736804962158203</v>
      </c>
      <c r="C3074" s="3">
        <v>19.70999908447266</v>
      </c>
      <c r="D3074" s="4">
        <v>-1.11286920152488E-2</v>
      </c>
      <c r="E3074" s="4">
        <v>1.3367522433655131E-2</v>
      </c>
      <c r="F3074" s="2">
        <v>4</v>
      </c>
      <c r="G3074" s="4">
        <v>0.1155247079424893</v>
      </c>
      <c r="H3074" s="4">
        <v>-0.44408197216306222</v>
      </c>
      <c r="I3074" s="4">
        <v>0.3343740567711333</v>
      </c>
    </row>
    <row r="3075" spans="1:9" x14ac:dyDescent="0.25">
      <c r="A3075" t="s">
        <v>3301</v>
      </c>
      <c r="B3075" s="3">
        <v>56.364063262939453</v>
      </c>
      <c r="C3075" s="3">
        <v>19.45000076293945</v>
      </c>
      <c r="D3075" s="4">
        <v>6.0780715985995224E-3</v>
      </c>
      <c r="E3075" s="4">
        <v>-1.3691610538352991E-2</v>
      </c>
      <c r="F3075" s="2">
        <v>3</v>
      </c>
      <c r="G3075" s="4">
        <v>0.1327058470708069</v>
      </c>
      <c r="H3075" s="4">
        <v>-0.43782570760409778</v>
      </c>
      <c r="I3075" s="4">
        <v>0.34939101377154103</v>
      </c>
    </row>
    <row r="3076" spans="1:9" x14ac:dyDescent="0.25">
      <c r="A3076" t="s">
        <v>3302</v>
      </c>
      <c r="B3076" s="3">
        <v>56.023548126220703</v>
      </c>
      <c r="C3076" s="3">
        <v>19.719999313354489</v>
      </c>
      <c r="D3076" s="4">
        <v>6.2770364927473574E-3</v>
      </c>
      <c r="E3076" s="4">
        <v>-3.2384684719843897E-2</v>
      </c>
      <c r="F3076" s="2">
        <v>4</v>
      </c>
      <c r="G3076" s="4">
        <v>0.1425730990694318</v>
      </c>
      <c r="H3076" s="4">
        <v>-0.44122200029403291</v>
      </c>
      <c r="I3076" s="4">
        <v>0.34123886790161051</v>
      </c>
    </row>
    <row r="3077" spans="1:9" x14ac:dyDescent="0.25">
      <c r="A3077" t="s">
        <v>3303</v>
      </c>
      <c r="B3077" s="3">
        <v>55.674079895019531</v>
      </c>
      <c r="C3077" s="3">
        <v>20.379999160766602</v>
      </c>
      <c r="D3077" s="4">
        <v>-1.9258177308284941E-2</v>
      </c>
      <c r="E3077" s="4">
        <v>0.12534502892934871</v>
      </c>
      <c r="F3077" s="2">
        <v>4</v>
      </c>
      <c r="G3077" s="4">
        <v>0.153611108717848</v>
      </c>
      <c r="H3077" s="4">
        <v>-0.44470759100941237</v>
      </c>
      <c r="I3077" s="4">
        <v>0.33287237933634128</v>
      </c>
    </row>
    <row r="3078" spans="1:9" x14ac:dyDescent="0.25">
      <c r="A3078" t="s">
        <v>3304</v>
      </c>
      <c r="B3078" s="3">
        <v>56.767314910888672</v>
      </c>
      <c r="C3078" s="3">
        <v>18.110000610351559</v>
      </c>
      <c r="D3078" s="4">
        <v>1.0528057764906061E-2</v>
      </c>
      <c r="E3078" s="4">
        <v>-9.8107535898381615E-2</v>
      </c>
      <c r="F3078" s="2">
        <v>3</v>
      </c>
      <c r="G3078" s="4">
        <v>0.1558586624168499</v>
      </c>
      <c r="H3078" s="4">
        <v>-0.4338036819246186</v>
      </c>
      <c r="I3078" s="4">
        <v>0.35904511105499609</v>
      </c>
    </row>
    <row r="3079" spans="1:9" x14ac:dyDescent="0.25">
      <c r="A3079" t="s">
        <v>3305</v>
      </c>
      <c r="B3079" s="3">
        <v>56.175891876220703</v>
      </c>
      <c r="C3079" s="3">
        <v>20.079999923706051</v>
      </c>
      <c r="D3079" s="4">
        <v>-2.4887394225263759E-2</v>
      </c>
      <c r="E3079" s="4">
        <v>0.16473318969213019</v>
      </c>
      <c r="F3079" s="2">
        <v>4</v>
      </c>
      <c r="G3079" s="4">
        <v>0.15445593904393731</v>
      </c>
      <c r="H3079" s="4">
        <v>-0.43970252609541699</v>
      </c>
      <c r="I3079" s="4">
        <v>0.34488607279340949</v>
      </c>
    </row>
    <row r="3080" spans="1:9" x14ac:dyDescent="0.25">
      <c r="A3080" t="s">
        <v>3306</v>
      </c>
      <c r="B3080" s="3">
        <v>57.609645843505859</v>
      </c>
      <c r="C3080" s="3">
        <v>17.239999771118161</v>
      </c>
      <c r="D3080" s="4">
        <v>7.7831568112918248E-4</v>
      </c>
      <c r="E3080" s="4">
        <v>-6.2023908688845109E-2</v>
      </c>
      <c r="F3080" s="2">
        <v>3</v>
      </c>
      <c r="G3080" s="4">
        <v>0.1753459003784186</v>
      </c>
      <c r="H3080" s="4">
        <v>-0.42540228627295679</v>
      </c>
      <c r="I3080" s="4">
        <v>0.37921104170823899</v>
      </c>
    </row>
    <row r="3081" spans="1:9" x14ac:dyDescent="0.25">
      <c r="A3081" t="s">
        <v>3307</v>
      </c>
      <c r="B3081" s="3">
        <v>57.564842224121087</v>
      </c>
      <c r="C3081" s="3">
        <v>18.379999160766602</v>
      </c>
      <c r="D3081" s="4">
        <v>1.038081883931152E-2</v>
      </c>
      <c r="E3081" s="4">
        <v>3.275080073245507E-3</v>
      </c>
      <c r="F3081" s="2">
        <v>3</v>
      </c>
      <c r="G3081" s="4">
        <v>0.19962773271991541</v>
      </c>
      <c r="H3081" s="4">
        <v>-0.4258491568774927</v>
      </c>
      <c r="I3081" s="4">
        <v>0.37813841496910211</v>
      </c>
    </row>
    <row r="3082" spans="1:9" x14ac:dyDescent="0.25">
      <c r="A3082" t="s">
        <v>3308</v>
      </c>
      <c r="B3082" s="3">
        <v>56.973411560058587</v>
      </c>
      <c r="C3082" s="3">
        <v>18.319999694824219</v>
      </c>
      <c r="D3082" s="4">
        <v>9.366583395532091E-3</v>
      </c>
      <c r="E3082" s="4">
        <v>-0.1321648903297156</v>
      </c>
      <c r="F3082" s="2">
        <v>3</v>
      </c>
      <c r="G3082" s="4">
        <v>0.19348300738221599</v>
      </c>
      <c r="H3082" s="4">
        <v>-0.43174807714375368</v>
      </c>
      <c r="I3082" s="4">
        <v>0.36397919405502682</v>
      </c>
    </row>
    <row r="3083" spans="1:9" x14ac:dyDescent="0.25">
      <c r="A3083" t="s">
        <v>3309</v>
      </c>
      <c r="B3083" s="3">
        <v>56.444717407226563</v>
      </c>
      <c r="C3083" s="3">
        <v>21.110000610351559</v>
      </c>
      <c r="D3083" s="4">
        <v>1.2424236556489721E-2</v>
      </c>
      <c r="E3083" s="4">
        <v>-2.6291498468666519E-2</v>
      </c>
      <c r="F3083" s="2">
        <v>4</v>
      </c>
      <c r="G3083" s="4">
        <v>0.17870467460013931</v>
      </c>
      <c r="H3083" s="4">
        <v>-0.43702126442047062</v>
      </c>
      <c r="I3083" s="4">
        <v>0.35132192455447631</v>
      </c>
    </row>
    <row r="3084" spans="1:9" x14ac:dyDescent="0.25">
      <c r="A3084" t="s">
        <v>3310</v>
      </c>
      <c r="B3084" s="3">
        <v>55.752040863037109</v>
      </c>
      <c r="C3084" s="3">
        <v>21.680000305175781</v>
      </c>
      <c r="D3084" s="4">
        <v>3.7018341945285189E-3</v>
      </c>
      <c r="E3084" s="4">
        <v>-0.1067161146986869</v>
      </c>
      <c r="F3084" s="2">
        <v>4</v>
      </c>
      <c r="G3084" s="4">
        <v>0.15973630336698211</v>
      </c>
      <c r="H3084" s="4">
        <v>-0.4439300095241081</v>
      </c>
      <c r="I3084" s="4">
        <v>0.33473881379081089</v>
      </c>
    </row>
    <row r="3085" spans="1:9" x14ac:dyDescent="0.25">
      <c r="A3085" t="s">
        <v>3311</v>
      </c>
      <c r="B3085" s="3">
        <v>55.546417236328118</v>
      </c>
      <c r="C3085" s="3">
        <v>24.270000457763668</v>
      </c>
      <c r="D3085" s="4">
        <v>-6.8730369231012611E-3</v>
      </c>
      <c r="E3085" s="4">
        <v>9.868720190662339E-2</v>
      </c>
      <c r="F3085" s="2">
        <v>4</v>
      </c>
      <c r="G3085" s="4">
        <v>0.13353566682435769</v>
      </c>
      <c r="H3085" s="4">
        <v>-0.44598089638628741</v>
      </c>
      <c r="I3085" s="4">
        <v>0.32981605524507168</v>
      </c>
    </row>
    <row r="3086" spans="1:9" x14ac:dyDescent="0.25">
      <c r="A3086" t="s">
        <v>3312</v>
      </c>
      <c r="B3086" s="3">
        <v>55.930831909179688</v>
      </c>
      <c r="C3086" s="3">
        <v>22.090000152587891</v>
      </c>
      <c r="D3086" s="4">
        <v>1.213357878135146E-2</v>
      </c>
      <c r="E3086" s="4">
        <v>-6.2393860215467223E-2</v>
      </c>
      <c r="F3086" s="2">
        <v>4</v>
      </c>
      <c r="G3086" s="4">
        <v>0.15600275070324751</v>
      </c>
      <c r="H3086" s="4">
        <v>-0.44214675040414297</v>
      </c>
      <c r="I3086" s="4">
        <v>0.33901918353424348</v>
      </c>
    </row>
    <row r="3087" spans="1:9" x14ac:dyDescent="0.25">
      <c r="A3087" t="s">
        <v>3313</v>
      </c>
      <c r="B3087" s="3">
        <v>55.260326385498047</v>
      </c>
      <c r="C3087" s="3">
        <v>23.559999465942379</v>
      </c>
      <c r="D3087" s="4">
        <v>-1.6859922846836461E-2</v>
      </c>
      <c r="E3087" s="4">
        <v>0.10975035204643339</v>
      </c>
      <c r="F3087" s="2">
        <v>4</v>
      </c>
      <c r="G3087" s="4">
        <v>0.14214445102702761</v>
      </c>
      <c r="H3087" s="4">
        <v>-0.44883436209325828</v>
      </c>
      <c r="I3087" s="4">
        <v>0.32296686090236731</v>
      </c>
    </row>
    <row r="3088" spans="1:9" x14ac:dyDescent="0.25">
      <c r="A3088" t="s">
        <v>3314</v>
      </c>
      <c r="B3088" s="3">
        <v>56.207988739013672</v>
      </c>
      <c r="C3088" s="3">
        <v>21.229999542236332</v>
      </c>
      <c r="D3088" s="4">
        <v>9.6353500545327542E-3</v>
      </c>
      <c r="E3088" s="4">
        <v>-2.2559842845708E-2</v>
      </c>
      <c r="F3088" s="2">
        <v>4</v>
      </c>
      <c r="G3088" s="4">
        <v>0.14393549684370541</v>
      </c>
      <c r="H3088" s="4">
        <v>-0.43938239248395983</v>
      </c>
      <c r="I3088" s="4">
        <v>0.34565449181283059</v>
      </c>
    </row>
    <row r="3089" spans="1:9" x14ac:dyDescent="0.25">
      <c r="A3089" t="s">
        <v>3315</v>
      </c>
      <c r="B3089" s="3">
        <v>55.671573638916023</v>
      </c>
      <c r="C3089" s="3">
        <v>21.719999313354489</v>
      </c>
      <c r="D3089" s="4">
        <v>-3.998754893427825E-3</v>
      </c>
      <c r="E3089" s="4">
        <v>-1.9855619904663561E-2</v>
      </c>
      <c r="F3089" s="2">
        <v>4</v>
      </c>
      <c r="G3089" s="4">
        <v>0.1350642179072821</v>
      </c>
      <c r="H3089" s="4">
        <v>-0.44473258836889978</v>
      </c>
      <c r="I3089" s="4">
        <v>0.33281237799384539</v>
      </c>
    </row>
    <row r="3090" spans="1:9" x14ac:dyDescent="0.25">
      <c r="A3090" t="s">
        <v>3316</v>
      </c>
      <c r="B3090" s="3">
        <v>55.895084381103523</v>
      </c>
      <c r="C3090" s="3">
        <v>22.159999847412109</v>
      </c>
      <c r="D3090" s="4">
        <v>2.2905804118944051E-2</v>
      </c>
      <c r="E3090" s="4">
        <v>-0.10210698649121119</v>
      </c>
      <c r="F3090" s="2">
        <v>4</v>
      </c>
      <c r="G3090" s="4">
        <v>0.1314506608099941</v>
      </c>
      <c r="H3090" s="4">
        <v>-0.44250329569448832</v>
      </c>
      <c r="I3090" s="4">
        <v>0.33816336529904101</v>
      </c>
    </row>
    <row r="3091" spans="1:9" x14ac:dyDescent="0.25">
      <c r="A3091" t="s">
        <v>3317</v>
      </c>
      <c r="B3091" s="3">
        <v>54.6434326171875</v>
      </c>
      <c r="C3091" s="3">
        <v>24.680000305175781</v>
      </c>
      <c r="D3091" s="4">
        <v>4.1072900367549181E-3</v>
      </c>
      <c r="E3091" s="4">
        <v>-5.5130187128274222E-2</v>
      </c>
      <c r="F3091" s="2">
        <v>5</v>
      </c>
      <c r="G3091" s="4">
        <v>0.1041352595846874</v>
      </c>
      <c r="H3091" s="4">
        <v>-0.45498725096618409</v>
      </c>
      <c r="I3091" s="4">
        <v>0.30819803730768403</v>
      </c>
    </row>
    <row r="3092" spans="1:9" x14ac:dyDescent="0.25">
      <c r="A3092" t="s">
        <v>3318</v>
      </c>
      <c r="B3092" s="3">
        <v>54.419914245605469</v>
      </c>
      <c r="C3092" s="3">
        <v>26.120000839233398</v>
      </c>
      <c r="D3092" s="4">
        <v>7.6146100952065856E-3</v>
      </c>
      <c r="E3092" s="4">
        <v>-2.02550266792717E-2</v>
      </c>
      <c r="F3092" s="2">
        <v>5</v>
      </c>
      <c r="G3092" s="4">
        <v>9.0641942545990783E-2</v>
      </c>
      <c r="H3092" s="4">
        <v>-0.45721661973605832</v>
      </c>
      <c r="I3092" s="4">
        <v>0.30284686734999999</v>
      </c>
    </row>
    <row r="3093" spans="1:9" x14ac:dyDescent="0.25">
      <c r="A3093" t="s">
        <v>3319</v>
      </c>
      <c r="B3093" s="3">
        <v>54.008659362792969</v>
      </c>
      <c r="C3093" s="3">
        <v>26.659999847412109</v>
      </c>
      <c r="D3093" s="4">
        <v>-2.658718781690983E-2</v>
      </c>
      <c r="E3093" s="4">
        <v>0.1080631936484497</v>
      </c>
      <c r="F3093" s="2">
        <v>5</v>
      </c>
      <c r="G3093" s="4">
        <v>6.6129241281853934E-2</v>
      </c>
      <c r="H3093" s="4">
        <v>-0.46131846955587952</v>
      </c>
      <c r="I3093" s="4">
        <v>0.29300116760603312</v>
      </c>
    </row>
    <row r="3094" spans="1:9" x14ac:dyDescent="0.25">
      <c r="A3094" t="s">
        <v>3320</v>
      </c>
      <c r="B3094" s="3">
        <v>55.483818054199219</v>
      </c>
      <c r="C3094" s="3">
        <v>24.059999465942379</v>
      </c>
      <c r="D3094" s="4">
        <v>-4.3316595731921481E-3</v>
      </c>
      <c r="E3094" s="4">
        <v>-3.313998580313116E-3</v>
      </c>
      <c r="F3094" s="2">
        <v>4</v>
      </c>
      <c r="G3094" s="4">
        <v>9.7550816080222091E-2</v>
      </c>
      <c r="H3094" s="4">
        <v>-0.44660525965750342</v>
      </c>
      <c r="I3094" s="4">
        <v>0.3283173915763411</v>
      </c>
    </row>
    <row r="3095" spans="1:9" x14ac:dyDescent="0.25">
      <c r="A3095" t="s">
        <v>3321</v>
      </c>
      <c r="B3095" s="3">
        <v>55.725200653076172</v>
      </c>
      <c r="C3095" s="3">
        <v>24.139999389648441</v>
      </c>
      <c r="D3095" s="4">
        <v>-8.4319107307995189E-3</v>
      </c>
      <c r="E3095" s="4">
        <v>0.14788390877123669</v>
      </c>
      <c r="F3095" s="2">
        <v>4</v>
      </c>
      <c r="G3095" s="4">
        <v>7.8337438237281676E-2</v>
      </c>
      <c r="H3095" s="4">
        <v>-0.44419771336178487</v>
      </c>
      <c r="I3095" s="4">
        <v>0.33409624233601559</v>
      </c>
    </row>
    <row r="3096" spans="1:9" x14ac:dyDescent="0.25">
      <c r="A3096" t="s">
        <v>3322</v>
      </c>
      <c r="B3096" s="3">
        <v>56.199066162109382</v>
      </c>
      <c r="C3096" s="3">
        <v>21.030000686645511</v>
      </c>
      <c r="D3096" s="4">
        <v>1.2727415586101911E-2</v>
      </c>
      <c r="E3096" s="4">
        <v>-3.3547772727842477E-2</v>
      </c>
      <c r="F3096" s="2">
        <v>4</v>
      </c>
      <c r="G3096" s="4">
        <v>0.1051182119770384</v>
      </c>
      <c r="H3096" s="4">
        <v>-0.43947138612755371</v>
      </c>
      <c r="I3096" s="4">
        <v>0.34544087972744603</v>
      </c>
    </row>
    <row r="3097" spans="1:9" x14ac:dyDescent="0.25">
      <c r="A3097" t="s">
        <v>3323</v>
      </c>
      <c r="B3097" s="3">
        <v>55.492786407470703</v>
      </c>
      <c r="C3097" s="3">
        <v>21.760000228881839</v>
      </c>
      <c r="D3097" s="4">
        <v>-1.286983173721334E-3</v>
      </c>
      <c r="E3097" s="4">
        <v>1.021352386275454E-2</v>
      </c>
      <c r="F3097" s="2">
        <v>4</v>
      </c>
      <c r="G3097" s="4">
        <v>9.6767517510687462E-2</v>
      </c>
      <c r="H3097" s="4">
        <v>-0.44651580944113373</v>
      </c>
      <c r="I3097" s="4">
        <v>0.32853209957665719</v>
      </c>
    </row>
    <row r="3098" spans="1:9" x14ac:dyDescent="0.25">
      <c r="A3098" t="s">
        <v>3324</v>
      </c>
      <c r="B3098" s="3">
        <v>55.564296722412109</v>
      </c>
      <c r="C3098" s="3">
        <v>21.54000091552734</v>
      </c>
      <c r="D3098" s="4">
        <v>-6.5533655455501938E-3</v>
      </c>
      <c r="E3098" s="4">
        <v>-3.5378370393097443E-2</v>
      </c>
      <c r="F3098" s="2">
        <v>4</v>
      </c>
      <c r="G3098" s="4">
        <v>0.1049492856631893</v>
      </c>
      <c r="H3098" s="4">
        <v>-0.44580256666951767</v>
      </c>
      <c r="I3098" s="4">
        <v>0.33024410135203941</v>
      </c>
    </row>
    <row r="3099" spans="1:9" x14ac:dyDescent="0.25">
      <c r="A3099" t="s">
        <v>3325</v>
      </c>
      <c r="B3099" s="3">
        <v>55.930831909179688</v>
      </c>
      <c r="C3099" s="3">
        <v>22.329999923706051</v>
      </c>
      <c r="D3099" s="4">
        <v>1.921508768767177E-3</v>
      </c>
      <c r="E3099" s="4">
        <v>-6.6725810313496003E-3</v>
      </c>
      <c r="F3099" s="2">
        <v>4</v>
      </c>
      <c r="G3099" s="4">
        <v>0.11656363040978431</v>
      </c>
      <c r="H3099" s="4">
        <v>-0.44214675040414297</v>
      </c>
      <c r="I3099" s="4">
        <v>0.33901918353424348</v>
      </c>
    </row>
    <row r="3100" spans="1:9" x14ac:dyDescent="0.25">
      <c r="A3100" t="s">
        <v>3326</v>
      </c>
      <c r="B3100" s="3">
        <v>55.823566436767578</v>
      </c>
      <c r="C3100" s="3">
        <v>22.479999542236332</v>
      </c>
      <c r="D3100" s="4">
        <v>-1.1197785589265321E-3</v>
      </c>
      <c r="E3100" s="4">
        <v>2.1353898612765709E-2</v>
      </c>
      <c r="F3100" s="2">
        <v>4</v>
      </c>
      <c r="G3100" s="4">
        <v>0.10756975398301449</v>
      </c>
      <c r="H3100" s="4">
        <v>-0.44321661456156691</v>
      </c>
      <c r="I3100" s="4">
        <v>0.3364511808711701</v>
      </c>
    </row>
    <row r="3101" spans="1:9" x14ac:dyDescent="0.25">
      <c r="A3101" t="s">
        <v>3327</v>
      </c>
      <c r="B3101" s="3">
        <v>55.886146545410163</v>
      </c>
      <c r="C3101" s="3">
        <v>22.010000228881839</v>
      </c>
      <c r="D3101" s="4">
        <v>2.7955987298442061E-2</v>
      </c>
      <c r="E3101" s="4">
        <v>-0.12310757392932579</v>
      </c>
      <c r="F3101" s="2">
        <v>4</v>
      </c>
      <c r="G3101" s="4">
        <v>9.2496702610640469E-2</v>
      </c>
      <c r="H3101" s="4">
        <v>-0.44259244152900751</v>
      </c>
      <c r="I3101" s="4">
        <v>0.33794938790867918</v>
      </c>
    </row>
    <row r="3102" spans="1:9" x14ac:dyDescent="0.25">
      <c r="A3102" t="s">
        <v>3328</v>
      </c>
      <c r="B3102" s="3">
        <v>54.366283416748047</v>
      </c>
      <c r="C3102" s="3">
        <v>25.10000038146973</v>
      </c>
      <c r="D3102" s="4">
        <v>-1.2984714963379379E-2</v>
      </c>
      <c r="E3102" s="4">
        <v>2.490815092088949E-2</v>
      </c>
      <c r="F3102" s="2">
        <v>5</v>
      </c>
      <c r="G3102" s="4">
        <v>5.4751976892813747E-2</v>
      </c>
      <c r="H3102" s="4">
        <v>-0.45775153279090458</v>
      </c>
      <c r="I3102" s="4">
        <v>0.30156291168158572</v>
      </c>
    </row>
    <row r="3103" spans="1:9" x14ac:dyDescent="0.25">
      <c r="A3103" t="s">
        <v>3329</v>
      </c>
      <c r="B3103" s="3">
        <v>55.081501007080078</v>
      </c>
      <c r="C3103" s="3">
        <v>24.489999771118161</v>
      </c>
      <c r="D3103" s="4">
        <v>-2.1131323159057861E-2</v>
      </c>
      <c r="E3103" s="4">
        <v>9.9685642915223527E-2</v>
      </c>
      <c r="F3103" s="2">
        <v>5</v>
      </c>
      <c r="G3103" s="4">
        <v>7.1757733348762232E-2</v>
      </c>
      <c r="H3103" s="4">
        <v>-0.45061796364280549</v>
      </c>
      <c r="I3103" s="4">
        <v>0.318685669222736</v>
      </c>
    </row>
    <row r="3104" spans="1:9" x14ac:dyDescent="0.25">
      <c r="A3104" t="s">
        <v>3330</v>
      </c>
      <c r="B3104" s="3">
        <v>56.270572662353523</v>
      </c>
      <c r="C3104" s="3">
        <v>22.270000457763668</v>
      </c>
      <c r="D3104" s="4">
        <v>-6.7853874367010958E-3</v>
      </c>
      <c r="E3104" s="4">
        <v>1.3655036585587201E-2</v>
      </c>
      <c r="F3104" s="2">
        <v>4</v>
      </c>
      <c r="G3104" s="4">
        <v>0.10402492907585099</v>
      </c>
      <c r="H3104" s="4">
        <v>-0.43875818140366912</v>
      </c>
      <c r="I3104" s="4">
        <v>0.34715279017658379</v>
      </c>
    </row>
    <row r="3105" spans="1:9" x14ac:dyDescent="0.25">
      <c r="A3105" t="s">
        <v>3331</v>
      </c>
      <c r="B3105" s="3">
        <v>56.654998779296882</v>
      </c>
      <c r="C3105" s="3">
        <v>21.969999313354489</v>
      </c>
      <c r="D3105" s="4">
        <v>-3.3032035658840941E-3</v>
      </c>
      <c r="E3105" s="4">
        <v>4.572403762404198E-3</v>
      </c>
      <c r="F3105" s="2">
        <v>4</v>
      </c>
      <c r="G3105" s="4">
        <v>0.11466587571086211</v>
      </c>
      <c r="H3105" s="4">
        <v>-0.43492392127833068</v>
      </c>
      <c r="I3105" s="4">
        <v>0.35635619244448852</v>
      </c>
    </row>
    <row r="3106" spans="1:9" x14ac:dyDescent="0.25">
      <c r="A3106" t="s">
        <v>3332</v>
      </c>
      <c r="B3106" s="3">
        <v>56.842761993408203</v>
      </c>
      <c r="C3106" s="3">
        <v>21.870000839233398</v>
      </c>
      <c r="D3106" s="4">
        <v>-9.348602180604737E-3</v>
      </c>
      <c r="E3106" s="4">
        <v>9.9547587247058145E-2</v>
      </c>
      <c r="F3106" s="2">
        <v>4</v>
      </c>
      <c r="G3106" s="4">
        <v>9.9022104882970474E-2</v>
      </c>
      <c r="H3106" s="4">
        <v>-0.4330511738942644</v>
      </c>
      <c r="I3106" s="4">
        <v>0.36085136151448127</v>
      </c>
    </row>
    <row r="3107" spans="1:9" x14ac:dyDescent="0.25">
      <c r="A3107" t="s">
        <v>3333</v>
      </c>
      <c r="B3107" s="3">
        <v>57.379177093505859</v>
      </c>
      <c r="C3107" s="3">
        <v>19.889999389648441</v>
      </c>
      <c r="D3107" s="4">
        <v>-1.558101325908057E-4</v>
      </c>
      <c r="E3107" s="4">
        <v>5.6293121095974952E-2</v>
      </c>
      <c r="F3107" s="2">
        <v>4</v>
      </c>
      <c r="G3107" s="4">
        <v>9.6255049139994497E-2</v>
      </c>
      <c r="H3107" s="4">
        <v>-0.42770097800932438</v>
      </c>
      <c r="I3107" s="4">
        <v>0.37369347533346642</v>
      </c>
    </row>
    <row r="3108" spans="1:9" x14ac:dyDescent="0.25">
      <c r="A3108" t="s">
        <v>3334</v>
      </c>
      <c r="B3108" s="3">
        <v>57.388118743896477</v>
      </c>
      <c r="C3108" s="3">
        <v>18.829999923706051</v>
      </c>
      <c r="D3108" s="4">
        <v>-2.02130483154217E-3</v>
      </c>
      <c r="E3108" s="4">
        <v>-6.225099625245889E-2</v>
      </c>
      <c r="F3108" s="2">
        <v>3</v>
      </c>
      <c r="G3108" s="4">
        <v>0.1029569371774386</v>
      </c>
      <c r="H3108" s="4">
        <v>-0.42761179412707401</v>
      </c>
      <c r="I3108" s="4">
        <v>0.37390754405007232</v>
      </c>
    </row>
    <row r="3109" spans="1:9" x14ac:dyDescent="0.25">
      <c r="A3109" t="s">
        <v>3335</v>
      </c>
      <c r="B3109" s="3">
        <v>57.504352569580078</v>
      </c>
      <c r="C3109" s="3">
        <v>20.079999923706051</v>
      </c>
      <c r="D3109" s="4">
        <v>-3.0994712157145221E-3</v>
      </c>
      <c r="E3109" s="4">
        <v>5.4068279679597493E-2</v>
      </c>
      <c r="F3109" s="2">
        <v>4</v>
      </c>
      <c r="G3109" s="4">
        <v>9.7161593982650896E-2</v>
      </c>
      <c r="H3109" s="4">
        <v>-0.42645247975328032</v>
      </c>
      <c r="I3109" s="4">
        <v>0.37669025471346163</v>
      </c>
    </row>
    <row r="3110" spans="1:9" x14ac:dyDescent="0.25">
      <c r="A3110" t="s">
        <v>3336</v>
      </c>
      <c r="B3110" s="3">
        <v>57.683139801025391</v>
      </c>
      <c r="C3110" s="3">
        <v>19.04999923706055</v>
      </c>
      <c r="D3110" s="4">
        <v>-3.706134439845576E-3</v>
      </c>
      <c r="E3110" s="4">
        <v>5.8077455069303063E-3</v>
      </c>
      <c r="F3110" s="2">
        <v>3</v>
      </c>
      <c r="G3110" s="4">
        <v>0.1099492300236813</v>
      </c>
      <c r="H3110" s="4">
        <v>-0.42466925868104638</v>
      </c>
      <c r="I3110" s="4">
        <v>0.38097053313064988</v>
      </c>
    </row>
    <row r="3111" spans="1:9" x14ac:dyDescent="0.25">
      <c r="A3111" t="s">
        <v>221</v>
      </c>
      <c r="B3111" s="3">
        <v>57.897716522216797</v>
      </c>
      <c r="C3111" s="3">
        <v>18.940000534057621</v>
      </c>
      <c r="D3111" s="4">
        <v>9.2742587517524733E-4</v>
      </c>
      <c r="E3111" s="4">
        <v>-1.148221895128076E-2</v>
      </c>
      <c r="F3111" s="2">
        <v>3</v>
      </c>
      <c r="G3111" s="4">
        <v>0.1182700430832182</v>
      </c>
      <c r="H3111" s="4">
        <v>-0.42252907379342269</v>
      </c>
      <c r="I3111" s="4">
        <v>0.38610763437172801</v>
      </c>
    </row>
    <row r="3112" spans="1:9" x14ac:dyDescent="0.25">
      <c r="A3112" t="s">
        <v>3337</v>
      </c>
      <c r="B3112" s="3">
        <v>57.844070434570313</v>
      </c>
      <c r="C3112" s="3">
        <v>19.159999847412109</v>
      </c>
      <c r="D3112" s="4">
        <v>-2.4868136574624829E-2</v>
      </c>
      <c r="E3112" s="4">
        <v>9.1116197615662031E-2</v>
      </c>
      <c r="F3112" s="2">
        <v>3</v>
      </c>
      <c r="G3112" s="4">
        <v>0.12087631843715289</v>
      </c>
      <c r="H3112" s="4">
        <v>-0.42306413903919438</v>
      </c>
      <c r="I3112" s="4">
        <v>0.38482331339833631</v>
      </c>
    </row>
    <row r="3113" spans="1:9" x14ac:dyDescent="0.25">
      <c r="A3113" t="s">
        <v>3338</v>
      </c>
      <c r="B3113" s="3">
        <v>59.319229125976563</v>
      </c>
      <c r="C3113" s="3">
        <v>17.559999465942379</v>
      </c>
      <c r="D3113" s="4">
        <v>-1.05874192206471E-2</v>
      </c>
      <c r="E3113" s="4">
        <v>4.0284380271550901E-2</v>
      </c>
      <c r="F3113" s="2">
        <v>3</v>
      </c>
      <c r="G3113" s="4">
        <v>0.1431844353454714</v>
      </c>
      <c r="H3113" s="4">
        <v>-0.40835092914081828</v>
      </c>
      <c r="I3113" s="4">
        <v>0.42013953736864429</v>
      </c>
    </row>
    <row r="3114" spans="1:9" x14ac:dyDescent="0.25">
      <c r="A3114" t="s">
        <v>3339</v>
      </c>
      <c r="B3114" s="3">
        <v>59.953987121582031</v>
      </c>
      <c r="C3114" s="3">
        <v>16.879999160766602</v>
      </c>
      <c r="D3114" s="4">
        <v>2.8409805121907268E-3</v>
      </c>
      <c r="E3114" s="4">
        <v>1.6867395955570741E-2</v>
      </c>
      <c r="F3114" s="2">
        <v>3</v>
      </c>
      <c r="G3114" s="4">
        <v>0.15364527784021109</v>
      </c>
      <c r="H3114" s="4">
        <v>-0.40201986274204832</v>
      </c>
      <c r="I3114" s="4">
        <v>0.43533604176531798</v>
      </c>
    </row>
    <row r="3115" spans="1:9" x14ac:dyDescent="0.25">
      <c r="A3115" t="s">
        <v>3340</v>
      </c>
      <c r="B3115" s="3">
        <v>59.784141540527337</v>
      </c>
      <c r="C3115" s="3">
        <v>16.60000038146973</v>
      </c>
      <c r="D3115" s="4">
        <v>1.647868683854359E-3</v>
      </c>
      <c r="E3115" s="4">
        <v>-3.2069927072551192E-2</v>
      </c>
      <c r="F3115" s="2">
        <v>3</v>
      </c>
      <c r="G3115" s="4">
        <v>0.14491462993056009</v>
      </c>
      <c r="H3115" s="4">
        <v>-0.40371389993203161</v>
      </c>
      <c r="I3115" s="4">
        <v>0.43126983206473568</v>
      </c>
    </row>
    <row r="3116" spans="1:9" x14ac:dyDescent="0.25">
      <c r="A3116" t="s">
        <v>3341</v>
      </c>
      <c r="B3116" s="3">
        <v>59.685787200927727</v>
      </c>
      <c r="C3116" s="3">
        <v>17.14999961853027</v>
      </c>
      <c r="D3116" s="4">
        <v>-7.1383775490500012E-3</v>
      </c>
      <c r="E3116" s="4">
        <v>5.0857839413396722E-2</v>
      </c>
      <c r="F3116" s="2">
        <v>3</v>
      </c>
      <c r="G3116" s="4">
        <v>0.14090335288230979</v>
      </c>
      <c r="H3116" s="4">
        <v>-0.40469488458905561</v>
      </c>
      <c r="I3116" s="4">
        <v>0.42891516750831399</v>
      </c>
    </row>
    <row r="3117" spans="1:9" x14ac:dyDescent="0.25">
      <c r="A3117" t="s">
        <v>3342</v>
      </c>
      <c r="B3117" s="3">
        <v>60.114910125732422</v>
      </c>
      <c r="C3117" s="3">
        <v>16.319999694824219</v>
      </c>
      <c r="D3117" s="4">
        <v>5.98396785092703E-3</v>
      </c>
      <c r="E3117" s="4">
        <v>4.9261037459082946E-3</v>
      </c>
      <c r="F3117" s="2">
        <v>3</v>
      </c>
      <c r="G3117" s="4">
        <v>0.14813419740613501</v>
      </c>
      <c r="H3117" s="4">
        <v>-0.4004148191956588</v>
      </c>
      <c r="I3117" s="4">
        <v>0.43918863938051578</v>
      </c>
    </row>
    <row r="3118" spans="1:9" x14ac:dyDescent="0.25">
      <c r="A3118" t="s">
        <v>3343</v>
      </c>
      <c r="B3118" s="3">
        <v>59.75732421875</v>
      </c>
      <c r="C3118" s="3">
        <v>16.239999771118161</v>
      </c>
      <c r="D3118" s="4">
        <v>5.8692202499623916E-3</v>
      </c>
      <c r="E3118" s="4">
        <v>-3.4482754710425501E-2</v>
      </c>
      <c r="F3118" s="2">
        <v>3</v>
      </c>
      <c r="G3118" s="4">
        <v>0.13957026372881809</v>
      </c>
      <c r="H3118" s="4">
        <v>-0.40398137548332042</v>
      </c>
      <c r="I3118" s="4">
        <v>0.43062780856740618</v>
      </c>
    </row>
    <row r="3119" spans="1:9" x14ac:dyDescent="0.25">
      <c r="A3119" t="s">
        <v>3344</v>
      </c>
      <c r="B3119" s="3">
        <v>59.408641815185547</v>
      </c>
      <c r="C3119" s="3">
        <v>16.819999694824219</v>
      </c>
      <c r="D3119" s="4">
        <v>2.6572017232382669E-2</v>
      </c>
      <c r="E3119" s="4">
        <v>-7.071826848997953E-2</v>
      </c>
      <c r="F3119" s="2">
        <v>3</v>
      </c>
      <c r="G3119" s="4">
        <v>0.14062489814946039</v>
      </c>
      <c r="H3119" s="4">
        <v>-0.4074591283660447</v>
      </c>
      <c r="I3119" s="4">
        <v>0.42228013320845981</v>
      </c>
    </row>
    <row r="3120" spans="1:9" x14ac:dyDescent="0.25">
      <c r="A3120" t="s">
        <v>3345</v>
      </c>
      <c r="B3120" s="3">
        <v>57.870895385742188</v>
      </c>
      <c r="C3120" s="3">
        <v>18.10000038146973</v>
      </c>
      <c r="D3120" s="4">
        <v>-5.3782517534783914E-3</v>
      </c>
      <c r="E3120" s="4">
        <v>-4.5861832544838547E-2</v>
      </c>
      <c r="F3120" s="2">
        <v>3</v>
      </c>
      <c r="G3120" s="4">
        <v>0.1173696775910875</v>
      </c>
      <c r="H3120" s="4">
        <v>-0.42279658739244291</v>
      </c>
      <c r="I3120" s="4">
        <v>0.38546551954815422</v>
      </c>
    </row>
    <row r="3121" spans="1:9" x14ac:dyDescent="0.25">
      <c r="A3121" t="s">
        <v>3346</v>
      </c>
      <c r="B3121" s="3">
        <v>58.183822631835938</v>
      </c>
      <c r="C3121" s="3">
        <v>18.969999313354489</v>
      </c>
      <c r="D3121" s="4">
        <v>-9.1352906657703459E-3</v>
      </c>
      <c r="E3121" s="4">
        <v>8.7729285117223776E-2</v>
      </c>
      <c r="F3121" s="2">
        <v>3</v>
      </c>
      <c r="G3121" s="4">
        <v>0.12630046656519101</v>
      </c>
      <c r="H3121" s="4">
        <v>-0.41967545589552652</v>
      </c>
      <c r="I3121" s="4">
        <v>0.39295719401940971</v>
      </c>
    </row>
    <row r="3122" spans="1:9" x14ac:dyDescent="0.25">
      <c r="A3122" t="s">
        <v>3347</v>
      </c>
      <c r="B3122" s="3">
        <v>58.720249176025391</v>
      </c>
      <c r="C3122" s="3">
        <v>17.440000534057621</v>
      </c>
      <c r="D3122" s="4">
        <v>-2.73288369860758E-3</v>
      </c>
      <c r="E3122" s="4">
        <v>-5.0108934951518469E-2</v>
      </c>
      <c r="F3122" s="2">
        <v>3</v>
      </c>
      <c r="G3122" s="4">
        <v>0.14571763762981771</v>
      </c>
      <c r="H3122" s="4">
        <v>-0.41432514586739239</v>
      </c>
      <c r="I3122" s="4">
        <v>0.40579958181712739</v>
      </c>
    </row>
    <row r="3123" spans="1:9" x14ac:dyDescent="0.25">
      <c r="A3123" t="s">
        <v>3348</v>
      </c>
      <c r="B3123" s="3">
        <v>58.88116455078125</v>
      </c>
      <c r="C3123" s="3">
        <v>18.360000610351559</v>
      </c>
      <c r="D3123" s="4">
        <v>-1.1259349508347061E-2</v>
      </c>
      <c r="E3123" s="4">
        <v>-1.5021394230966051E-2</v>
      </c>
      <c r="F3123" s="2">
        <v>3</v>
      </c>
      <c r="G3123" s="4">
        <v>0.17483883907045561</v>
      </c>
      <c r="H3123" s="4">
        <v>-0.41272017841646558</v>
      </c>
      <c r="I3123" s="4">
        <v>0.40965199677983671</v>
      </c>
    </row>
    <row r="3124" spans="1:9" x14ac:dyDescent="0.25">
      <c r="A3124" t="s">
        <v>3349</v>
      </c>
      <c r="B3124" s="3">
        <v>59.551677703857422</v>
      </c>
      <c r="C3124" s="3">
        <v>18.639999389648441</v>
      </c>
      <c r="D3124" s="4">
        <v>-2.54591395378212E-3</v>
      </c>
      <c r="E3124" s="4">
        <v>9.7508295830408542E-3</v>
      </c>
      <c r="F3124" s="2">
        <v>3</v>
      </c>
      <c r="G3124" s="4">
        <v>0.195610592092853</v>
      </c>
      <c r="H3124" s="4">
        <v>-0.40603249063188762</v>
      </c>
      <c r="I3124" s="4">
        <v>0.42570450206420141</v>
      </c>
    </row>
    <row r="3125" spans="1:9" x14ac:dyDescent="0.25">
      <c r="A3125" t="s">
        <v>3350</v>
      </c>
      <c r="B3125" s="3">
        <v>59.703678131103523</v>
      </c>
      <c r="C3125" s="3">
        <v>18.45999908447266</v>
      </c>
      <c r="D3125" s="4">
        <v>2.032093740158003E-2</v>
      </c>
      <c r="E3125" s="4">
        <v>-5.5754485684152873E-2</v>
      </c>
      <c r="F3125" s="2">
        <v>3</v>
      </c>
      <c r="G3125" s="4">
        <v>0.190198642983092</v>
      </c>
      <c r="H3125" s="4">
        <v>-0.40451644072909199</v>
      </c>
      <c r="I3125" s="4">
        <v>0.42934348759401469</v>
      </c>
    </row>
    <row r="3126" spans="1:9" x14ac:dyDescent="0.25">
      <c r="A3126" t="s">
        <v>3351</v>
      </c>
      <c r="B3126" s="3">
        <v>58.514606475830078</v>
      </c>
      <c r="C3126" s="3">
        <v>19.54999923706055</v>
      </c>
      <c r="D3126" s="4">
        <v>-1.117988422763494E-2</v>
      </c>
      <c r="E3126" s="4">
        <v>0</v>
      </c>
      <c r="F3126" s="2">
        <v>3</v>
      </c>
      <c r="G3126" s="4">
        <v>0.1644390182283815</v>
      </c>
      <c r="H3126" s="4">
        <v>-0.41637622296822829</v>
      </c>
      <c r="I3126" s="4">
        <v>0.4008763666401669</v>
      </c>
    </row>
    <row r="3127" spans="1:9" x14ac:dyDescent="0.25">
      <c r="A3127" t="s">
        <v>3352</v>
      </c>
      <c r="B3127" s="3">
        <v>59.176189422607422</v>
      </c>
      <c r="C3127" s="3">
        <v>19.54999923706055</v>
      </c>
      <c r="D3127" s="4">
        <v>-1.5176483053712331E-2</v>
      </c>
      <c r="E3127" s="4">
        <v>0.13662781220246201</v>
      </c>
      <c r="F3127" s="2">
        <v>3</v>
      </c>
      <c r="G3127" s="4">
        <v>0.17553320837401709</v>
      </c>
      <c r="H3127" s="4">
        <v>-0.40977760492270682</v>
      </c>
      <c r="I3127" s="4">
        <v>0.41671507718665862</v>
      </c>
    </row>
    <row r="3128" spans="1:9" x14ac:dyDescent="0.25">
      <c r="A3128" t="s">
        <v>3353</v>
      </c>
      <c r="B3128" s="3">
        <v>60.088115692138672</v>
      </c>
      <c r="C3128" s="3">
        <v>17.20000076293945</v>
      </c>
      <c r="D3128" s="4">
        <v>1.1437290202104039E-2</v>
      </c>
      <c r="E3128" s="4">
        <v>-0.14085912239480669</v>
      </c>
      <c r="F3128" s="2">
        <v>3</v>
      </c>
      <c r="G3128" s="4">
        <v>0.20381253870403221</v>
      </c>
      <c r="H3128" s="4">
        <v>-0.40068206646055959</v>
      </c>
      <c r="I3128" s="4">
        <v>0.43854716384065218</v>
      </c>
    </row>
    <row r="3129" spans="1:9" x14ac:dyDescent="0.25">
      <c r="A3129" t="s">
        <v>3354</v>
      </c>
      <c r="B3129" s="3">
        <v>59.408641815185547</v>
      </c>
      <c r="C3129" s="3">
        <v>20.020000457763668</v>
      </c>
      <c r="D3129" s="4">
        <v>4.8392056633694844E-3</v>
      </c>
      <c r="E3129" s="4">
        <v>-1.814609823247992E-2</v>
      </c>
      <c r="F3129" s="2">
        <v>4</v>
      </c>
      <c r="G3129" s="4">
        <v>0.18202194300502009</v>
      </c>
      <c r="H3129" s="4">
        <v>-0.4074591283660447</v>
      </c>
      <c r="I3129" s="4">
        <v>0.42228013320845981</v>
      </c>
    </row>
    <row r="3130" spans="1:9" x14ac:dyDescent="0.25">
      <c r="A3130" t="s">
        <v>3355</v>
      </c>
      <c r="B3130" s="3">
        <v>59.122535705566413</v>
      </c>
      <c r="C3130" s="3">
        <v>20.389999389648441</v>
      </c>
      <c r="D3130" s="4">
        <v>-1.6069400337321519E-2</v>
      </c>
      <c r="E3130" s="4">
        <v>8.3997871800412405E-2</v>
      </c>
      <c r="F3130" s="2">
        <v>4</v>
      </c>
      <c r="G3130" s="4">
        <v>0.17240487733660309</v>
      </c>
      <c r="H3130" s="4">
        <v>-0.4103127462639411</v>
      </c>
      <c r="I3130" s="4">
        <v>0.41543057356077839</v>
      </c>
    </row>
    <row r="3131" spans="1:9" x14ac:dyDescent="0.25">
      <c r="A3131" t="s">
        <v>3356</v>
      </c>
      <c r="B3131" s="3">
        <v>60.088115692138672</v>
      </c>
      <c r="C3131" s="3">
        <v>18.809999465942379</v>
      </c>
      <c r="D3131" s="4">
        <v>-7.5308436385937982E-3</v>
      </c>
      <c r="E3131" s="4">
        <v>0.12634722195255391</v>
      </c>
      <c r="F3131" s="2">
        <v>3</v>
      </c>
      <c r="G3131" s="4">
        <v>0.185929978528379</v>
      </c>
      <c r="H3131" s="4">
        <v>-0.40068206646055959</v>
      </c>
      <c r="I3131" s="4">
        <v>0.43854716384065218</v>
      </c>
    </row>
    <row r="3132" spans="1:9" x14ac:dyDescent="0.25">
      <c r="A3132" t="s">
        <v>3357</v>
      </c>
      <c r="B3132" s="3">
        <v>60.544063568115227</v>
      </c>
      <c r="C3132" s="3">
        <v>16.70000076293945</v>
      </c>
      <c r="D3132" s="4">
        <v>6.2405406968133459E-3</v>
      </c>
      <c r="E3132" s="4">
        <v>1.5815098566646091E-2</v>
      </c>
      <c r="F3132" s="2">
        <v>3</v>
      </c>
      <c r="G3132" s="4">
        <v>0.1940941507810989</v>
      </c>
      <c r="H3132" s="4">
        <v>-0.39613444942041132</v>
      </c>
      <c r="I3132" s="4">
        <v>0.44946284186267182</v>
      </c>
    </row>
    <row r="3133" spans="1:9" x14ac:dyDescent="0.25">
      <c r="A3133" t="s">
        <v>3358</v>
      </c>
      <c r="B3133" s="3">
        <v>60.1685791015625</v>
      </c>
      <c r="C3133" s="3">
        <v>16.440000534057621</v>
      </c>
      <c r="D3133" s="4">
        <v>-1.3630159212281501E-2</v>
      </c>
      <c r="E3133" s="4">
        <v>4.980847345119277E-2</v>
      </c>
      <c r="F3133" s="2">
        <v>3</v>
      </c>
      <c r="G3133" s="4">
        <v>0.1895972597565663</v>
      </c>
      <c r="H3133" s="4">
        <v>-0.39987952566349921</v>
      </c>
      <c r="I3133" s="4">
        <v>0.44047350831137311</v>
      </c>
    </row>
    <row r="3134" spans="1:9" x14ac:dyDescent="0.25">
      <c r="A3134" t="s">
        <v>3359</v>
      </c>
      <c r="B3134" s="3">
        <v>61.000019073486328</v>
      </c>
      <c r="C3134" s="3">
        <v>15.659999847412109</v>
      </c>
      <c r="D3134" s="4">
        <v>-2.9333284819632599E-4</v>
      </c>
      <c r="E3134" s="4">
        <v>1.2787406426044701E-3</v>
      </c>
      <c r="F3134" s="2">
        <v>2</v>
      </c>
      <c r="G3134" s="4">
        <v>0.20287642532694949</v>
      </c>
      <c r="H3134" s="4">
        <v>-0.39158675628480027</v>
      </c>
      <c r="I3134" s="4">
        <v>0.46037870253718022</v>
      </c>
    </row>
    <row r="3135" spans="1:9" x14ac:dyDescent="0.25">
      <c r="A3135" t="s">
        <v>3360</v>
      </c>
      <c r="B3135" s="3">
        <v>61.017917633056641</v>
      </c>
      <c r="C3135" s="3">
        <v>15.64000034332275</v>
      </c>
      <c r="D3135" s="4">
        <v>1.0362999655116219E-2</v>
      </c>
      <c r="E3135" s="4">
        <v>9.0322802143711911E-3</v>
      </c>
      <c r="F3135" s="2">
        <v>2</v>
      </c>
      <c r="G3135" s="4">
        <v>0.19925096115255991</v>
      </c>
      <c r="H3135" s="4">
        <v>-0.39140823632937399</v>
      </c>
      <c r="I3135" s="4">
        <v>0.46080720527536911</v>
      </c>
    </row>
    <row r="3136" spans="1:9" x14ac:dyDescent="0.25">
      <c r="A3136" t="s">
        <v>3361</v>
      </c>
      <c r="B3136" s="3">
        <v>60.392074584960938</v>
      </c>
      <c r="C3136" s="3">
        <v>15.5</v>
      </c>
      <c r="D3136" s="4">
        <v>-1.9210823021617029E-3</v>
      </c>
      <c r="E3136" s="4">
        <v>1.2920192735859091E-3</v>
      </c>
      <c r="F3136" s="2">
        <v>2</v>
      </c>
      <c r="G3136" s="4">
        <v>0.18757100501278029</v>
      </c>
      <c r="H3136" s="4">
        <v>-0.39765038518001289</v>
      </c>
      <c r="I3136" s="4">
        <v>0.44582413031159152</v>
      </c>
    </row>
    <row r="3137" spans="1:9" x14ac:dyDescent="0.25">
      <c r="A3137" t="s">
        <v>3362</v>
      </c>
      <c r="B3137" s="3">
        <v>60.508316040039063</v>
      </c>
      <c r="C3137" s="3">
        <v>15.47999954223633</v>
      </c>
      <c r="D3137" s="4">
        <v>-3.8264578761801889E-3</v>
      </c>
      <c r="E3137" s="4">
        <v>6.4636554847585792E-4</v>
      </c>
      <c r="F3137" s="2">
        <v>2</v>
      </c>
      <c r="G3137" s="4">
        <v>0.19151624441618509</v>
      </c>
      <c r="H3137" s="4">
        <v>-0.39649099471075661</v>
      </c>
      <c r="I3137" s="4">
        <v>0.44860702362746929</v>
      </c>
    </row>
    <row r="3138" spans="1:9" x14ac:dyDescent="0.25">
      <c r="A3138" t="s">
        <v>3363</v>
      </c>
      <c r="B3138" s="3">
        <v>60.740737915039063</v>
      </c>
      <c r="C3138" s="3">
        <v>15.47000026702881</v>
      </c>
      <c r="D3138" s="4">
        <v>-3.9586258139334696E-3</v>
      </c>
      <c r="E3138" s="4">
        <v>-7.6972344056817077E-3</v>
      </c>
      <c r="F3138" s="2">
        <v>2</v>
      </c>
      <c r="G3138" s="4">
        <v>0.20175092477677209</v>
      </c>
      <c r="H3138" s="4">
        <v>-0.39417282253594521</v>
      </c>
      <c r="I3138" s="4">
        <v>0.45417134903931639</v>
      </c>
    </row>
    <row r="3139" spans="1:9" x14ac:dyDescent="0.25">
      <c r="A3139" t="s">
        <v>3364</v>
      </c>
      <c r="B3139" s="3">
        <v>60.982143402099609</v>
      </c>
      <c r="C3139" s="3">
        <v>15.590000152587891</v>
      </c>
      <c r="D3139" s="4">
        <v>1.468112974597924E-3</v>
      </c>
      <c r="E3139" s="4">
        <v>9.326787534072456E-2</v>
      </c>
      <c r="F3139" s="2">
        <v>2</v>
      </c>
      <c r="G3139" s="4">
        <v>0.21826586846608539</v>
      </c>
      <c r="H3139" s="4">
        <v>-0.39176504795383871</v>
      </c>
      <c r="I3139" s="4">
        <v>0.45995074775645661</v>
      </c>
    </row>
    <row r="3140" spans="1:9" x14ac:dyDescent="0.25">
      <c r="A3140" t="s">
        <v>3365</v>
      </c>
      <c r="B3140" s="3">
        <v>60.892745971679688</v>
      </c>
      <c r="C3140" s="3">
        <v>14.260000228881839</v>
      </c>
      <c r="D3140" s="4">
        <v>1.747845454282371E-2</v>
      </c>
      <c r="E3140" s="4">
        <v>-3.7786739370713973E-2</v>
      </c>
      <c r="F3140" s="2">
        <v>2</v>
      </c>
      <c r="G3140" s="4">
        <v>0.20984534303311489</v>
      </c>
      <c r="H3140" s="4">
        <v>-0.39265669653768692</v>
      </c>
      <c r="I3140" s="4">
        <v>0.45781051722161831</v>
      </c>
    </row>
    <row r="3141" spans="1:9" x14ac:dyDescent="0.25">
      <c r="A3141" t="s">
        <v>3366</v>
      </c>
      <c r="B3141" s="3">
        <v>59.846717834472663</v>
      </c>
      <c r="C3141" s="3">
        <v>14.819999694824221</v>
      </c>
      <c r="D3141" s="4">
        <v>-5.9734351902662741E-4</v>
      </c>
      <c r="E3141" s="4">
        <v>-4.8169557784212058E-2</v>
      </c>
      <c r="F3141" s="2">
        <v>2</v>
      </c>
      <c r="G3141" s="4">
        <v>0.19199837465038111</v>
      </c>
      <c r="H3141" s="4">
        <v>-0.4030897649472035</v>
      </c>
      <c r="I3141" s="4">
        <v>0.43276794777600047</v>
      </c>
    </row>
    <row r="3142" spans="1:9" x14ac:dyDescent="0.25">
      <c r="A3142" t="s">
        <v>3367</v>
      </c>
      <c r="B3142" s="3">
        <v>59.882488250732422</v>
      </c>
      <c r="C3142" s="3">
        <v>15.569999694824221</v>
      </c>
      <c r="D3142" s="4">
        <v>-2.0855474302955419E-3</v>
      </c>
      <c r="E3142" s="4">
        <v>2.9081267485473461E-2</v>
      </c>
      <c r="F3142" s="2">
        <v>2</v>
      </c>
      <c r="G3142" s="4">
        <v>0.2139054962550104</v>
      </c>
      <c r="H3142" s="4">
        <v>-0.40273299137047008</v>
      </c>
      <c r="I3142" s="4">
        <v>0.43362431396866857</v>
      </c>
    </row>
    <row r="3143" spans="1:9" x14ac:dyDescent="0.25">
      <c r="A3143" t="s">
        <v>3368</v>
      </c>
      <c r="B3143" s="3">
        <v>60.007637023925781</v>
      </c>
      <c r="C3143" s="3">
        <v>15.13000011444092</v>
      </c>
      <c r="D3143" s="4">
        <v>1.4896715785983619E-4</v>
      </c>
      <c r="E3143" s="4">
        <v>-2.8883171467827151E-2</v>
      </c>
      <c r="F3143" s="2">
        <v>2</v>
      </c>
      <c r="G3143" s="4">
        <v>0.22324975501010361</v>
      </c>
      <c r="H3143" s="4">
        <v>-0.40148475944854528</v>
      </c>
      <c r="I3143" s="4">
        <v>0.43662045406495392</v>
      </c>
    </row>
    <row r="3144" spans="1:9" x14ac:dyDescent="0.25">
      <c r="A3144" t="s">
        <v>3369</v>
      </c>
      <c r="B3144" s="3">
        <v>59.998699188232422</v>
      </c>
      <c r="C3144" s="3">
        <v>15.579999923706049</v>
      </c>
      <c r="D3144" s="4">
        <v>1.7910623821550951E-3</v>
      </c>
      <c r="E3144" s="4">
        <v>3.5904252873847582E-2</v>
      </c>
      <c r="F3144" s="2">
        <v>2</v>
      </c>
      <c r="G3144" s="4">
        <v>0.2208636887515012</v>
      </c>
      <c r="H3144" s="4">
        <v>-0.40157390528306453</v>
      </c>
      <c r="I3144" s="4">
        <v>0.43640647667459231</v>
      </c>
    </row>
    <row r="3145" spans="1:9" x14ac:dyDescent="0.25">
      <c r="A3145" t="s">
        <v>3370</v>
      </c>
      <c r="B3145" s="3">
        <v>59.891429901123047</v>
      </c>
      <c r="C3145" s="3">
        <v>15.039999961853029</v>
      </c>
      <c r="D3145" s="4">
        <v>7.0654780094043801E-3</v>
      </c>
      <c r="E3145" s="4">
        <v>3.9391823379783419E-2</v>
      </c>
      <c r="F3145" s="2">
        <v>2</v>
      </c>
      <c r="G3145" s="4">
        <v>0.2421821743035473</v>
      </c>
      <c r="H3145" s="4">
        <v>-0.40264380748821971</v>
      </c>
      <c r="I3145" s="4">
        <v>0.43383838268527469</v>
      </c>
    </row>
    <row r="3146" spans="1:9" x14ac:dyDescent="0.25">
      <c r="A3146" t="s">
        <v>3371</v>
      </c>
      <c r="B3146" s="3">
        <v>59.471237182617188</v>
      </c>
      <c r="C3146" s="3">
        <v>14.47000026702881</v>
      </c>
      <c r="D3146" s="4">
        <v>-7.0572227309495528E-4</v>
      </c>
      <c r="E3146" s="4">
        <v>-6.1608288233774178E-2</v>
      </c>
      <c r="F3146" s="2">
        <v>2</v>
      </c>
      <c r="G3146" s="4">
        <v>0.23068642813443591</v>
      </c>
      <c r="H3146" s="4">
        <v>-0.40683480314255988</v>
      </c>
      <c r="I3146" s="4">
        <v>0.4237787055509461</v>
      </c>
    </row>
    <row r="3147" spans="1:9" x14ac:dyDescent="0.25">
      <c r="A3147" t="s">
        <v>3372</v>
      </c>
      <c r="B3147" s="3">
        <v>59.513236999511719</v>
      </c>
      <c r="C3147" s="3">
        <v>15.420000076293951</v>
      </c>
      <c r="D3147" s="4">
        <v>2.8576326819327309E-3</v>
      </c>
      <c r="E3147" s="4">
        <v>7.1848238838911893E-3</v>
      </c>
      <c r="F3147" s="2">
        <v>2</v>
      </c>
      <c r="G3147" s="4">
        <v>0.24292737723921179</v>
      </c>
      <c r="H3147" s="4">
        <v>-0.40641589762055569</v>
      </c>
      <c r="I3147" s="4">
        <v>0.42478420750053297</v>
      </c>
    </row>
    <row r="3148" spans="1:9" x14ac:dyDescent="0.25">
      <c r="A3148" t="s">
        <v>3373</v>
      </c>
      <c r="B3148" s="3">
        <v>59.343654632568359</v>
      </c>
      <c r="C3148" s="3">
        <v>15.310000419616699</v>
      </c>
      <c r="D3148" s="4">
        <v>3.4708624746215828E-3</v>
      </c>
      <c r="E3148" s="4">
        <v>3.4459474480352137E-2</v>
      </c>
      <c r="F3148" s="2">
        <v>2</v>
      </c>
      <c r="G3148" s="4">
        <v>0.20945656028237841</v>
      </c>
      <c r="H3148" s="4">
        <v>-0.40810730951707691</v>
      </c>
      <c r="I3148" s="4">
        <v>0.42072429931080652</v>
      </c>
    </row>
    <row r="3149" spans="1:9" x14ac:dyDescent="0.25">
      <c r="A3149" t="s">
        <v>3374</v>
      </c>
      <c r="B3149" s="3">
        <v>59.138393402099609</v>
      </c>
      <c r="C3149" s="3">
        <v>14.80000019073486</v>
      </c>
      <c r="D3149" s="4">
        <v>1.86012574517056E-2</v>
      </c>
      <c r="E3149" s="4">
        <v>-5.3708448474971797E-2</v>
      </c>
      <c r="F3149" s="2">
        <v>2</v>
      </c>
      <c r="G3149" s="4">
        <v>0.18814330275369981</v>
      </c>
      <c r="H3149" s="4">
        <v>-0.41015458184477932</v>
      </c>
      <c r="I3149" s="4">
        <v>0.41581021675827451</v>
      </c>
    </row>
    <row r="3150" spans="1:9" x14ac:dyDescent="0.25">
      <c r="A3150" t="s">
        <v>3375</v>
      </c>
      <c r="B3150" s="3">
        <v>58.058433532714837</v>
      </c>
      <c r="C3150" s="3">
        <v>15.64000034332275</v>
      </c>
      <c r="D3150" s="4">
        <v>4.6119500252883577E-4</v>
      </c>
      <c r="E3150" s="4">
        <v>-8.5914682325578529E-2</v>
      </c>
      <c r="F3150" s="2">
        <v>2</v>
      </c>
      <c r="G3150" s="4">
        <v>0.16231651496656241</v>
      </c>
      <c r="H3150" s="4">
        <v>-0.42092608482452543</v>
      </c>
      <c r="I3150" s="4">
        <v>0.38995530036973419</v>
      </c>
    </row>
    <row r="3151" spans="1:9" x14ac:dyDescent="0.25">
      <c r="A3151" t="s">
        <v>3376</v>
      </c>
      <c r="B3151" s="3">
        <v>58.031669616699219</v>
      </c>
      <c r="C3151" s="3">
        <v>17.110000610351559</v>
      </c>
      <c r="D3151" s="4">
        <v>4.1699778362043194E-3</v>
      </c>
      <c r="E3151" s="4">
        <v>-4.67966638933075E-2</v>
      </c>
      <c r="F3151" s="2">
        <v>3</v>
      </c>
      <c r="G3151" s="4">
        <v>0.16902361983990311</v>
      </c>
      <c r="H3151" s="4">
        <v>-0.4211930277075755</v>
      </c>
      <c r="I3151" s="4">
        <v>0.38931455543982502</v>
      </c>
    </row>
    <row r="3152" spans="1:9" x14ac:dyDescent="0.25">
      <c r="A3152" t="s">
        <v>3377</v>
      </c>
      <c r="B3152" s="3">
        <v>57.790683746337891</v>
      </c>
      <c r="C3152" s="3">
        <v>17.95000076293945</v>
      </c>
      <c r="D3152" s="4">
        <v>1.077132166714256E-2</v>
      </c>
      <c r="E3152" s="4">
        <v>-5.8730936015103603E-2</v>
      </c>
      <c r="F3152" s="2">
        <v>3</v>
      </c>
      <c r="G3152" s="4">
        <v>0.1460012490706859</v>
      </c>
      <c r="H3152" s="4">
        <v>-0.42359661703923512</v>
      </c>
      <c r="I3152" s="4">
        <v>0.38354520260955599</v>
      </c>
    </row>
    <row r="3153" spans="1:9" x14ac:dyDescent="0.25">
      <c r="A3153" t="s">
        <v>3378</v>
      </c>
      <c r="B3153" s="3">
        <v>57.174835205078118</v>
      </c>
      <c r="C3153" s="3">
        <v>19.069999694824219</v>
      </c>
      <c r="D3153" s="4">
        <v>7.7079908314146017E-3</v>
      </c>
      <c r="E3153" s="4">
        <v>-8.6248254529313062E-2</v>
      </c>
      <c r="F3153" s="2">
        <v>3</v>
      </c>
      <c r="G3153" s="4">
        <v>0.12608818085402751</v>
      </c>
      <c r="H3153" s="4">
        <v>-0.42973908083377499</v>
      </c>
      <c r="I3153" s="4">
        <v>0.36880140240580728</v>
      </c>
    </row>
    <row r="3154" spans="1:9" x14ac:dyDescent="0.25">
      <c r="A3154" t="s">
        <v>3379</v>
      </c>
      <c r="B3154" s="3">
        <v>56.737503051757813</v>
      </c>
      <c r="C3154" s="3">
        <v>20.870000839233398</v>
      </c>
      <c r="D3154" s="4">
        <v>-9.8127981533863151E-3</v>
      </c>
      <c r="E3154" s="4">
        <v>0.1562327823473133</v>
      </c>
      <c r="F3154" s="2">
        <v>4</v>
      </c>
      <c r="G3154" s="4">
        <v>0.1219689521671348</v>
      </c>
      <c r="H3154" s="4">
        <v>-0.4341010249450058</v>
      </c>
      <c r="I3154" s="4">
        <v>0.35833139645590251</v>
      </c>
    </row>
    <row r="3155" spans="1:9" x14ac:dyDescent="0.25">
      <c r="A3155" t="s">
        <v>3380</v>
      </c>
      <c r="B3155" s="3">
        <v>57.299774169921882</v>
      </c>
      <c r="C3155" s="3">
        <v>18.04999923706055</v>
      </c>
      <c r="D3155" s="4">
        <v>-1.0328672152486231E-2</v>
      </c>
      <c r="E3155" s="4">
        <v>4.3955944551205002E-2</v>
      </c>
      <c r="F3155" s="2">
        <v>3</v>
      </c>
      <c r="G3155" s="4">
        <v>0.1178416048382278</v>
      </c>
      <c r="H3155" s="4">
        <v>-0.42849294153707351</v>
      </c>
      <c r="I3155" s="4">
        <v>0.37179251955865689</v>
      </c>
    </row>
    <row r="3156" spans="1:9" x14ac:dyDescent="0.25">
      <c r="A3156" t="s">
        <v>3381</v>
      </c>
      <c r="B3156" s="3">
        <v>57.897781372070313</v>
      </c>
      <c r="C3156" s="3">
        <v>17.29000091552734</v>
      </c>
      <c r="D3156" s="4">
        <v>-7.7021552406619787E-4</v>
      </c>
      <c r="E3156" s="4">
        <v>1.738162586771397E-3</v>
      </c>
      <c r="F3156" s="2">
        <v>3</v>
      </c>
      <c r="G3156" s="4">
        <v>0.1236925715810442</v>
      </c>
      <c r="H3156" s="4">
        <v>-0.42252842698199</v>
      </c>
      <c r="I3156" s="4">
        <v>0.38610918691788082</v>
      </c>
    </row>
    <row r="3157" spans="1:9" x14ac:dyDescent="0.25">
      <c r="A3157" t="s">
        <v>3382</v>
      </c>
      <c r="B3157" s="3">
        <v>57.942409515380859</v>
      </c>
      <c r="C3157" s="3">
        <v>17.260000228881839</v>
      </c>
      <c r="D3157" s="4">
        <v>7.9178852354553353E-3</v>
      </c>
      <c r="E3157" s="4">
        <v>-6.3483453983740223E-2</v>
      </c>
      <c r="F3157" s="2">
        <v>3</v>
      </c>
      <c r="G3157" s="4">
        <v>0.1467982864075541</v>
      </c>
      <c r="H3157" s="4">
        <v>-0.42208330657309567</v>
      </c>
      <c r="I3157" s="4">
        <v>0.38717761264978079</v>
      </c>
    </row>
    <row r="3158" spans="1:9" x14ac:dyDescent="0.25">
      <c r="A3158" t="s">
        <v>3383</v>
      </c>
      <c r="B3158" s="3">
        <v>57.487232208251953</v>
      </c>
      <c r="C3158" s="3">
        <v>18.430000305175781</v>
      </c>
      <c r="D3158" s="4">
        <v>-4.4817676994448608E-3</v>
      </c>
      <c r="E3158" s="4">
        <v>2.6169334335293119E-2</v>
      </c>
      <c r="F3158" s="2">
        <v>3</v>
      </c>
      <c r="G3158" s="4">
        <v>0.14379442089969879</v>
      </c>
      <c r="H3158" s="4">
        <v>-0.42662323797151408</v>
      </c>
      <c r="I3158" s="4">
        <v>0.37628038252910678</v>
      </c>
    </row>
    <row r="3159" spans="1:9" x14ac:dyDescent="0.25">
      <c r="A3159" t="s">
        <v>3384</v>
      </c>
      <c r="B3159" s="3">
        <v>57.746036529541023</v>
      </c>
      <c r="C3159" s="3">
        <v>17.95999908447266</v>
      </c>
      <c r="D3159" s="4">
        <v>1.014760196848896E-2</v>
      </c>
      <c r="E3159" s="4">
        <v>-1.26443893805458E-2</v>
      </c>
      <c r="F3159" s="2">
        <v>3</v>
      </c>
      <c r="G3159" s="4">
        <v>0.1304478186620881</v>
      </c>
      <c r="H3159" s="4">
        <v>-0.42404192768678622</v>
      </c>
      <c r="I3159" s="4">
        <v>0.38247632024643469</v>
      </c>
    </row>
    <row r="3160" spans="1:9" x14ac:dyDescent="0.25">
      <c r="A3160" t="s">
        <v>3385</v>
      </c>
      <c r="B3160" s="3">
        <v>57.165939331054688</v>
      </c>
      <c r="C3160" s="3">
        <v>18.190000534057621</v>
      </c>
      <c r="D3160" s="4">
        <v>1.4077182735143801E-3</v>
      </c>
      <c r="E3160" s="4">
        <v>5.0837729362536832E-2</v>
      </c>
      <c r="F3160" s="2">
        <v>3</v>
      </c>
      <c r="G3160" s="4">
        <v>0.1214210790711554</v>
      </c>
      <c r="H3160" s="4">
        <v>-0.42982780814324939</v>
      </c>
      <c r="I3160" s="4">
        <v>0.36858842960413257</v>
      </c>
    </row>
    <row r="3161" spans="1:9" x14ac:dyDescent="0.25">
      <c r="A3161" t="s">
        <v>3386</v>
      </c>
      <c r="B3161" s="3">
        <v>57.085578918457031</v>
      </c>
      <c r="C3161" s="3">
        <v>17.309999465942379</v>
      </c>
      <c r="D3161" s="4">
        <v>3.4513786504559718E-3</v>
      </c>
      <c r="E3161" s="4">
        <v>3.0357157859673078E-2</v>
      </c>
      <c r="F3161" s="2">
        <v>3</v>
      </c>
      <c r="G3161" s="4">
        <v>0.13540324357527719</v>
      </c>
      <c r="H3161" s="4">
        <v>-0.43062932165156381</v>
      </c>
      <c r="I3161" s="4">
        <v>0.36666455094200751</v>
      </c>
    </row>
    <row r="3162" spans="1:9" x14ac:dyDescent="0.25">
      <c r="A3162" t="s">
        <v>3387</v>
      </c>
      <c r="B3162" s="3">
        <v>56.889232635498047</v>
      </c>
      <c r="C3162" s="3">
        <v>16.79999923706055</v>
      </c>
      <c r="D3162" s="4">
        <v>6.6329146221322244E-3</v>
      </c>
      <c r="E3162" s="4">
        <v>-7.6415682033353138E-2</v>
      </c>
      <c r="F3162" s="2">
        <v>3</v>
      </c>
      <c r="G3162" s="4">
        <v>0.13750017352532831</v>
      </c>
      <c r="H3162" s="4">
        <v>-0.43258767643113488</v>
      </c>
      <c r="I3162" s="4">
        <v>0.36196389782237143</v>
      </c>
    </row>
    <row r="3163" spans="1:9" x14ac:dyDescent="0.25">
      <c r="A3163" t="s">
        <v>3388</v>
      </c>
      <c r="B3163" s="3">
        <v>56.514377593994141</v>
      </c>
      <c r="C3163" s="3">
        <v>18.190000534057621</v>
      </c>
      <c r="D3163" s="4">
        <v>-4.5591015159355264E-3</v>
      </c>
      <c r="E3163" s="4">
        <v>0</v>
      </c>
      <c r="F3163" s="2">
        <v>3</v>
      </c>
      <c r="G3163" s="4">
        <v>0.1206918332623772</v>
      </c>
      <c r="H3163" s="4">
        <v>-0.43632647479855252</v>
      </c>
      <c r="I3163" s="4">
        <v>0.35298963310137998</v>
      </c>
    </row>
    <row r="3164" spans="1:9" x14ac:dyDescent="0.25">
      <c r="A3164" t="s">
        <v>3389</v>
      </c>
      <c r="B3164" s="3">
        <v>56.773212432861328</v>
      </c>
      <c r="C3164" s="3">
        <v>18.190000534057621</v>
      </c>
      <c r="D3164" s="4">
        <v>2.8378828111266241E-3</v>
      </c>
      <c r="E3164" s="4">
        <v>2.305960807527185E-2</v>
      </c>
      <c r="F3164" s="2">
        <v>3</v>
      </c>
      <c r="G3164" s="4">
        <v>9.3236455855091993E-2</v>
      </c>
      <c r="H3164" s="4">
        <v>-0.43374486013197389</v>
      </c>
      <c r="I3164" s="4">
        <v>0.35918630142866198</v>
      </c>
    </row>
    <row r="3165" spans="1:9" x14ac:dyDescent="0.25">
      <c r="A3165" t="s">
        <v>3390</v>
      </c>
      <c r="B3165" s="3">
        <v>56.612552642822273</v>
      </c>
      <c r="C3165" s="3">
        <v>17.780000686645511</v>
      </c>
      <c r="D3165" s="4">
        <v>-3.1430536076971771E-3</v>
      </c>
      <c r="E3165" s="4">
        <v>-7.4921887521007369E-2</v>
      </c>
      <c r="F3165" s="2">
        <v>3</v>
      </c>
      <c r="G3165" s="4">
        <v>8.7735012809652124E-2</v>
      </c>
      <c r="H3165" s="4">
        <v>-0.43534727838490123</v>
      </c>
      <c r="I3165" s="4">
        <v>0.35534000532432009</v>
      </c>
    </row>
    <row r="3166" spans="1:9" x14ac:dyDescent="0.25">
      <c r="A3166" t="s">
        <v>3391</v>
      </c>
      <c r="B3166" s="3">
        <v>56.791049957275391</v>
      </c>
      <c r="C3166" s="3">
        <v>19.219999313354489</v>
      </c>
      <c r="D3166" s="4">
        <v>1.370059544921798E-2</v>
      </c>
      <c r="E3166" s="4">
        <v>-9.0823090431786158E-2</v>
      </c>
      <c r="F3166" s="2">
        <v>3</v>
      </c>
      <c r="G3166" s="4">
        <v>9.0794037888951795E-2</v>
      </c>
      <c r="H3166" s="4">
        <v>-0.43356694894024889</v>
      </c>
      <c r="I3166" s="4">
        <v>0.35961334294694258</v>
      </c>
    </row>
    <row r="3167" spans="1:9" x14ac:dyDescent="0.25">
      <c r="A3167" t="s">
        <v>3392</v>
      </c>
      <c r="B3167" s="3">
        <v>56.023494720458977</v>
      </c>
      <c r="C3167" s="3">
        <v>21.139999389648441</v>
      </c>
      <c r="D3167" s="4">
        <v>-6.960703531220136E-3</v>
      </c>
      <c r="E3167" s="4">
        <v>8.188323434773559E-2</v>
      </c>
      <c r="F3167" s="2">
        <v>4</v>
      </c>
      <c r="G3167" s="4">
        <v>8.3041295429282735E-2</v>
      </c>
      <c r="H3167" s="4">
        <v>-0.44122253296227149</v>
      </c>
      <c r="I3167" s="4">
        <v>0.34123758933419063</v>
      </c>
    </row>
    <row r="3168" spans="1:9" x14ac:dyDescent="0.25">
      <c r="A3168" t="s">
        <v>3393</v>
      </c>
      <c r="B3168" s="3">
        <v>56.416191101074219</v>
      </c>
      <c r="C3168" s="3">
        <v>19.54000091552734</v>
      </c>
      <c r="D3168" s="4">
        <v>2.5376003305916939E-3</v>
      </c>
      <c r="E3168" s="4">
        <v>2.626050293895954E-2</v>
      </c>
      <c r="F3168" s="2">
        <v>3</v>
      </c>
      <c r="G3168" s="4">
        <v>8.914318555598344E-2</v>
      </c>
      <c r="H3168" s="4">
        <v>-0.43730578535539782</v>
      </c>
      <c r="I3168" s="4">
        <v>0.35063898689970691</v>
      </c>
    </row>
    <row r="3169" spans="1:9" x14ac:dyDescent="0.25">
      <c r="A3169" t="s">
        <v>3394</v>
      </c>
      <c r="B3169" s="3">
        <v>56.273391723632813</v>
      </c>
      <c r="C3169" s="3">
        <v>19.04000091552734</v>
      </c>
      <c r="D3169" s="4">
        <v>9.2845327551005497E-3</v>
      </c>
      <c r="E3169" s="4">
        <v>-8.4175080468273822E-2</v>
      </c>
      <c r="F3169" s="2">
        <v>3</v>
      </c>
      <c r="G3169" s="4">
        <v>8.898912482277388E-2</v>
      </c>
      <c r="H3169" s="4">
        <v>-0.43873006413021209</v>
      </c>
      <c r="I3169" s="4">
        <v>0.34722028027111113</v>
      </c>
    </row>
    <row r="3170" spans="1:9" x14ac:dyDescent="0.25">
      <c r="A3170" t="s">
        <v>3395</v>
      </c>
      <c r="B3170" s="3">
        <v>55.755725860595703</v>
      </c>
      <c r="C3170" s="3">
        <v>20.79000091552734</v>
      </c>
      <c r="D3170" s="4">
        <v>-6.9940336874023679E-3</v>
      </c>
      <c r="E3170" s="4">
        <v>0.1159421283984567</v>
      </c>
      <c r="F3170" s="2">
        <v>4</v>
      </c>
      <c r="G3170" s="4">
        <v>8.6782002937636715E-2</v>
      </c>
      <c r="H3170" s="4">
        <v>-0.44389325541563801</v>
      </c>
      <c r="I3170" s="4">
        <v>0.33482703494279092</v>
      </c>
    </row>
    <row r="3171" spans="1:9" x14ac:dyDescent="0.25">
      <c r="A3171" t="s">
        <v>3396</v>
      </c>
      <c r="B3171" s="3">
        <v>56.148429870605469</v>
      </c>
      <c r="C3171" s="3">
        <v>18.629999160766602</v>
      </c>
      <c r="D3171" s="4">
        <v>7.2044774454638194E-3</v>
      </c>
      <c r="E3171" s="4">
        <v>2.588101967530965E-2</v>
      </c>
      <c r="F3171" s="2">
        <v>3</v>
      </c>
      <c r="G3171" s="4">
        <v>9.6136697774195978E-2</v>
      </c>
      <c r="H3171" s="4">
        <v>-0.43997643171330147</v>
      </c>
      <c r="I3171" s="4">
        <v>0.34422861516079578</v>
      </c>
    </row>
    <row r="3172" spans="1:9" x14ac:dyDescent="0.25">
      <c r="A3172" t="s">
        <v>3397</v>
      </c>
      <c r="B3172" s="3">
        <v>55.746803283691413</v>
      </c>
      <c r="C3172" s="3">
        <v>18.159999847412109</v>
      </c>
      <c r="D3172" s="4">
        <v>5.3111880424454583E-3</v>
      </c>
      <c r="E3172" s="4">
        <v>2.8895197728299179E-2</v>
      </c>
      <c r="F3172" s="2">
        <v>3</v>
      </c>
      <c r="G3172" s="4">
        <v>8.6420834267572966E-2</v>
      </c>
      <c r="H3172" s="4">
        <v>-0.44398224905923178</v>
      </c>
      <c r="I3172" s="4">
        <v>0.33461342285740647</v>
      </c>
    </row>
    <row r="3173" spans="1:9" x14ac:dyDescent="0.25">
      <c r="A3173" t="s">
        <v>3398</v>
      </c>
      <c r="B3173" s="3">
        <v>55.452285766601563</v>
      </c>
      <c r="C3173" s="3">
        <v>17.64999961853027</v>
      </c>
      <c r="D3173" s="4">
        <v>2.097192194546071E-3</v>
      </c>
      <c r="E3173" s="4">
        <v>-6.1937279805140974E-3</v>
      </c>
      <c r="F3173" s="2">
        <v>3</v>
      </c>
      <c r="G3173" s="4">
        <v>8.7804431607808375E-2</v>
      </c>
      <c r="H3173" s="4">
        <v>-0.44691976220472301</v>
      </c>
      <c r="I3173" s="4">
        <v>0.32756248884107442</v>
      </c>
    </row>
    <row r="3174" spans="1:9" x14ac:dyDescent="0.25">
      <c r="A3174" t="s">
        <v>3399</v>
      </c>
      <c r="B3174" s="3">
        <v>55.336235046386719</v>
      </c>
      <c r="C3174" s="3">
        <v>17.760000228881839</v>
      </c>
      <c r="D3174" s="4">
        <v>-8.0618464300907799E-4</v>
      </c>
      <c r="E3174" s="4">
        <v>3.8596481443784907E-2</v>
      </c>
      <c r="F3174" s="2">
        <v>3</v>
      </c>
      <c r="G3174" s="4">
        <v>9.0635595890037113E-2</v>
      </c>
      <c r="H3174" s="4">
        <v>-0.44807725028741252</v>
      </c>
      <c r="I3174" s="4">
        <v>0.32478416183741099</v>
      </c>
    </row>
    <row r="3175" spans="1:9" x14ac:dyDescent="0.25">
      <c r="A3175" t="s">
        <v>3400</v>
      </c>
      <c r="B3175" s="3">
        <v>55.380882263183587</v>
      </c>
      <c r="C3175" s="3">
        <v>17.10000038146973</v>
      </c>
      <c r="D3175" s="4">
        <v>1.372340224966706E-2</v>
      </c>
      <c r="E3175" s="4">
        <v>-4.8943224870468982E-2</v>
      </c>
      <c r="F3175" s="2">
        <v>3</v>
      </c>
      <c r="G3175" s="4">
        <v>9.7636980392672656E-2</v>
      </c>
      <c r="H3175" s="4">
        <v>-0.44763193963986148</v>
      </c>
      <c r="I3175" s="4">
        <v>0.32585304420053229</v>
      </c>
    </row>
    <row r="3176" spans="1:9" x14ac:dyDescent="0.25">
      <c r="A3176" t="s">
        <v>3401</v>
      </c>
      <c r="B3176" s="3">
        <v>54.631156921386719</v>
      </c>
      <c r="C3176" s="3">
        <v>17.979999542236332</v>
      </c>
      <c r="D3176" s="4">
        <v>3.113587673633456E-3</v>
      </c>
      <c r="E3176" s="4">
        <v>-3.072774761550567E-2</v>
      </c>
      <c r="F3176" s="2">
        <v>3</v>
      </c>
      <c r="G3176" s="4">
        <v>8.4678714251090748E-2</v>
      </c>
      <c r="H3176" s="4">
        <v>-0.45510968856562178</v>
      </c>
      <c r="I3176" s="4">
        <v>0.30790414945357208</v>
      </c>
    </row>
    <row r="3177" spans="1:9" x14ac:dyDescent="0.25">
      <c r="A3177" t="s">
        <v>3402</v>
      </c>
      <c r="B3177" s="3">
        <v>54.461585998535163</v>
      </c>
      <c r="C3177" s="3">
        <v>18.54999923706055</v>
      </c>
      <c r="D3177" s="4">
        <v>8.0952500654563053E-3</v>
      </c>
      <c r="E3177" s="4">
        <v>-4.5781958464344963E-2</v>
      </c>
      <c r="F3177" s="2">
        <v>3</v>
      </c>
      <c r="G3177" s="4">
        <v>7.9606099850409118E-2</v>
      </c>
      <c r="H3177" s="4">
        <v>-0.45680098631894889</v>
      </c>
      <c r="I3177" s="4">
        <v>0.30384451524257838</v>
      </c>
    </row>
    <row r="3178" spans="1:9" x14ac:dyDescent="0.25">
      <c r="A3178" t="s">
        <v>3403</v>
      </c>
      <c r="B3178" s="3">
        <v>54.024246215820313</v>
      </c>
      <c r="C3178" s="3">
        <v>19.440000534057621</v>
      </c>
      <c r="D3178" s="4">
        <v>1.3235844363439499E-3</v>
      </c>
      <c r="E3178" s="4">
        <v>2.0619029027781899E-3</v>
      </c>
      <c r="F3178" s="2">
        <v>3</v>
      </c>
      <c r="G3178" s="4">
        <v>9.1016607379816428E-2</v>
      </c>
      <c r="H3178" s="4">
        <v>-0.46116300652564252</v>
      </c>
      <c r="I3178" s="4">
        <v>0.29337432664018509</v>
      </c>
    </row>
    <row r="3179" spans="1:9" x14ac:dyDescent="0.25">
      <c r="A3179" t="s">
        <v>3404</v>
      </c>
      <c r="B3179" s="3">
        <v>53.952835083007813</v>
      </c>
      <c r="C3179" s="3">
        <v>19.39999961853027</v>
      </c>
      <c r="D3179" s="4">
        <v>8.276418801509422E-4</v>
      </c>
      <c r="E3179" s="4">
        <v>4.6950831065633469E-2</v>
      </c>
      <c r="F3179" s="2">
        <v>3</v>
      </c>
      <c r="G3179" s="4">
        <v>9.4853271253975802E-2</v>
      </c>
      <c r="H3179" s="4">
        <v>-0.46187526005624369</v>
      </c>
      <c r="I3179" s="4">
        <v>0.29166469934715428</v>
      </c>
    </row>
    <row r="3180" spans="1:9" x14ac:dyDescent="0.25">
      <c r="A3180" t="s">
        <v>3405</v>
      </c>
      <c r="B3180" s="3">
        <v>53.908218383789063</v>
      </c>
      <c r="C3180" s="3">
        <v>18.530000686645511</v>
      </c>
      <c r="D3180" s="4">
        <v>2.9890839350241731E-3</v>
      </c>
      <c r="E3180" s="4">
        <v>-2.153958472592699E-3</v>
      </c>
      <c r="F3180" s="2">
        <v>3</v>
      </c>
      <c r="G3180" s="4">
        <v>6.6206555944036127E-2</v>
      </c>
      <c r="H3180" s="4">
        <v>-0.46232026632194412</v>
      </c>
      <c r="I3180" s="4">
        <v>0.29059654759398729</v>
      </c>
    </row>
    <row r="3181" spans="1:9" x14ac:dyDescent="0.25">
      <c r="A3181" t="s">
        <v>3406</v>
      </c>
      <c r="B3181" s="3">
        <v>53.747562408447273</v>
      </c>
      <c r="C3181" s="3">
        <v>18.569999694824219</v>
      </c>
      <c r="D3181" s="4">
        <v>-3.4751340908504291E-3</v>
      </c>
      <c r="E3181" s="4">
        <v>1.4199903684620541E-2</v>
      </c>
      <c r="F3181" s="2">
        <v>3</v>
      </c>
      <c r="G3181" s="4">
        <v>6.9576599643029091E-2</v>
      </c>
      <c r="H3181" s="4">
        <v>-0.4639226465271401</v>
      </c>
      <c r="I3181" s="4">
        <v>0.28675034281588951</v>
      </c>
    </row>
    <row r="3182" spans="1:9" x14ac:dyDescent="0.25">
      <c r="A3182" t="s">
        <v>3407</v>
      </c>
      <c r="B3182" s="3">
        <v>53.934993743896477</v>
      </c>
      <c r="C3182" s="3">
        <v>18.309999465942379</v>
      </c>
      <c r="D3182" s="4">
        <v>1.2566835211345049E-2</v>
      </c>
      <c r="E3182" s="4">
        <v>-3.1729264215294983E-2</v>
      </c>
      <c r="F3182" s="2">
        <v>3</v>
      </c>
      <c r="G3182" s="4">
        <v>7.9001994119141994E-2</v>
      </c>
      <c r="H3182" s="4">
        <v>-0.46205320929569987</v>
      </c>
      <c r="I3182" s="4">
        <v>0.29123756650262939</v>
      </c>
    </row>
    <row r="3183" spans="1:9" x14ac:dyDescent="0.25">
      <c r="A3183" t="s">
        <v>3408</v>
      </c>
      <c r="B3183" s="3">
        <v>53.265613555908203</v>
      </c>
      <c r="C3183" s="3">
        <v>18.909999847412109</v>
      </c>
      <c r="D3183" s="4">
        <v>-1.839446198879324E-3</v>
      </c>
      <c r="E3183" s="4">
        <v>1.285483503681939E-2</v>
      </c>
      <c r="F3183" s="2">
        <v>3</v>
      </c>
      <c r="G3183" s="4">
        <v>6.7121228529105181E-2</v>
      </c>
      <c r="H3183" s="4">
        <v>-0.46872959690407129</v>
      </c>
      <c r="I3183" s="4">
        <v>0.27521218511281748</v>
      </c>
    </row>
    <row r="3184" spans="1:9" x14ac:dyDescent="0.25">
      <c r="A3184" t="s">
        <v>3409</v>
      </c>
      <c r="B3184" s="3">
        <v>53.363773345947273</v>
      </c>
      <c r="C3184" s="3">
        <v>18.670000076293949</v>
      </c>
      <c r="D3184" s="4">
        <v>3.3437457117146963E-4</v>
      </c>
      <c r="E3184" s="4">
        <v>2.133475793211281E-2</v>
      </c>
      <c r="F3184" s="2">
        <v>3</v>
      </c>
      <c r="G3184" s="4">
        <v>8.387200897780267E-2</v>
      </c>
      <c r="H3184" s="4">
        <v>-0.46775055268134541</v>
      </c>
      <c r="I3184" s="4">
        <v>0.2775621920307807</v>
      </c>
    </row>
    <row r="3185" spans="1:9" x14ac:dyDescent="0.25">
      <c r="A3185" t="s">
        <v>3410</v>
      </c>
      <c r="B3185" s="3">
        <v>53.345935821533203</v>
      </c>
      <c r="C3185" s="3">
        <v>18.280000686645511</v>
      </c>
      <c r="D3185" s="4">
        <v>-1.5032091262137111E-3</v>
      </c>
      <c r="E3185" s="4">
        <v>-8.0020135150091654E-2</v>
      </c>
      <c r="F3185" s="2">
        <v>3</v>
      </c>
      <c r="G3185" s="4">
        <v>7.5205886803315636E-2</v>
      </c>
      <c r="H3185" s="4">
        <v>-0.4679284638730703</v>
      </c>
      <c r="I3185" s="4">
        <v>0.27713515051250021</v>
      </c>
    </row>
    <row r="3186" spans="1:9" x14ac:dyDescent="0.25">
      <c r="A3186" t="s">
        <v>3411</v>
      </c>
      <c r="B3186" s="3">
        <v>53.426246643066413</v>
      </c>
      <c r="C3186" s="3">
        <v>19.870000839233398</v>
      </c>
      <c r="D3186" s="4">
        <v>6.2195007874958907E-3</v>
      </c>
      <c r="E3186" s="4">
        <v>-4.8827122078350833E-2</v>
      </c>
      <c r="F3186" s="2">
        <v>4</v>
      </c>
      <c r="G3186" s="4">
        <v>6.9202810314461738E-2</v>
      </c>
      <c r="H3186" s="4">
        <v>-0.46712744498526337</v>
      </c>
      <c r="I3186" s="4">
        <v>0.27905784193344968</v>
      </c>
    </row>
    <row r="3187" spans="1:9" x14ac:dyDescent="0.25">
      <c r="A3187" t="s">
        <v>3412</v>
      </c>
      <c r="B3187" s="3">
        <v>53.096015930175781</v>
      </c>
      <c r="C3187" s="3">
        <v>20.889999389648441</v>
      </c>
      <c r="D3187" s="4">
        <v>1.3285446621796201E-2</v>
      </c>
      <c r="E3187" s="4">
        <v>-5.9009068841021077E-2</v>
      </c>
      <c r="F3187" s="2">
        <v>4</v>
      </c>
      <c r="G3187" s="4">
        <v>5.0510428232301452E-2</v>
      </c>
      <c r="H3187" s="4">
        <v>-0.47042116099151782</v>
      </c>
      <c r="I3187" s="4">
        <v>0.27115191161811381</v>
      </c>
    </row>
    <row r="3188" spans="1:9" x14ac:dyDescent="0.25">
      <c r="A3188" t="s">
        <v>3413</v>
      </c>
      <c r="B3188" s="3">
        <v>52.399860382080078</v>
      </c>
      <c r="C3188" s="3">
        <v>22.20000076293945</v>
      </c>
      <c r="D3188" s="4">
        <v>9.1099213050078731E-3</v>
      </c>
      <c r="E3188" s="4">
        <v>6.1693014105258293E-2</v>
      </c>
      <c r="F3188" s="2">
        <v>4</v>
      </c>
      <c r="G3188" s="4">
        <v>3.9647081965654703E-2</v>
      </c>
      <c r="H3188" s="4">
        <v>-0.47736460562613331</v>
      </c>
      <c r="I3188" s="4">
        <v>0.25448551131965957</v>
      </c>
    </row>
    <row r="3189" spans="1:9" x14ac:dyDescent="0.25">
      <c r="A3189" t="s">
        <v>3414</v>
      </c>
      <c r="B3189" s="3">
        <v>51.926811218261719</v>
      </c>
      <c r="C3189" s="3">
        <v>20.909999847412109</v>
      </c>
      <c r="D3189" s="4">
        <v>-3.5966931153220689E-3</v>
      </c>
      <c r="E3189" s="4">
        <v>2.1494897353052881E-2</v>
      </c>
      <c r="F3189" s="2">
        <v>4</v>
      </c>
      <c r="G3189" s="4">
        <v>3.7909465528895403E-2</v>
      </c>
      <c r="H3189" s="4">
        <v>-0.48208279064585868</v>
      </c>
      <c r="I3189" s="4">
        <v>0.24316041774450661</v>
      </c>
    </row>
    <row r="3190" spans="1:9" x14ac:dyDescent="0.25">
      <c r="A3190" t="s">
        <v>3415</v>
      </c>
      <c r="B3190" s="3">
        <v>52.114250183105469</v>
      </c>
      <c r="C3190" s="3">
        <v>20.469999313354489</v>
      </c>
      <c r="D3190" s="4">
        <v>3.9546210304883811E-3</v>
      </c>
      <c r="E3190" s="4">
        <v>-2.7553441554758251E-2</v>
      </c>
      <c r="F3190" s="2">
        <v>4</v>
      </c>
      <c r="G3190" s="4">
        <v>4.202440216138581E-2</v>
      </c>
      <c r="H3190" s="4">
        <v>-0.48021327731895591</v>
      </c>
      <c r="I3190" s="4">
        <v>0.2476478240837352</v>
      </c>
    </row>
    <row r="3191" spans="1:9" x14ac:dyDescent="0.25">
      <c r="A3191" t="s">
        <v>3416</v>
      </c>
      <c r="B3191" s="3">
        <v>51.908969879150391</v>
      </c>
      <c r="C3191" s="3">
        <v>21.04999923706055</v>
      </c>
      <c r="D3191" s="4">
        <v>2.067225629591718E-3</v>
      </c>
      <c r="E3191" s="4">
        <v>1.739964686856044E-2</v>
      </c>
      <c r="F3191" s="2">
        <v>4</v>
      </c>
      <c r="G3191" s="4">
        <v>4.5311845365787029E-2</v>
      </c>
      <c r="H3191" s="4">
        <v>-0.48226073988531498</v>
      </c>
      <c r="I3191" s="4">
        <v>0.24273328489998169</v>
      </c>
    </row>
    <row r="3192" spans="1:9" x14ac:dyDescent="0.25">
      <c r="A3192" t="s">
        <v>3417</v>
      </c>
      <c r="B3192" s="3">
        <v>51.801883697509773</v>
      </c>
      <c r="C3192" s="3">
        <v>20.690000534057621</v>
      </c>
      <c r="D3192" s="4">
        <v>7.2892161244273446E-3</v>
      </c>
      <c r="E3192" s="4">
        <v>-1.803508145564647E-2</v>
      </c>
      <c r="F3192" s="2">
        <v>4</v>
      </c>
      <c r="G3192" s="4">
        <v>4.4644080431010653E-2</v>
      </c>
      <c r="H3192" s="4">
        <v>-0.48332881579936599</v>
      </c>
      <c r="I3192" s="4">
        <v>0.24016957457039001</v>
      </c>
    </row>
    <row r="3193" spans="1:9" x14ac:dyDescent="0.25">
      <c r="A3193" t="s">
        <v>3418</v>
      </c>
      <c r="B3193" s="3">
        <v>51.427021026611328</v>
      </c>
      <c r="C3193" s="3">
        <v>21.069999694824219</v>
      </c>
      <c r="D3193" s="4">
        <v>-3.2866226385116488E-3</v>
      </c>
      <c r="E3193" s="4">
        <v>2.1328189624670198E-2</v>
      </c>
      <c r="F3193" s="2">
        <v>4</v>
      </c>
      <c r="G3193" s="4">
        <v>4.098246096301783E-2</v>
      </c>
      <c r="H3193" s="4">
        <v>-0.48706769026224628</v>
      </c>
      <c r="I3193" s="4">
        <v>0.23119512719690991</v>
      </c>
    </row>
    <row r="3194" spans="1:9" x14ac:dyDescent="0.25">
      <c r="A3194" t="s">
        <v>3419</v>
      </c>
      <c r="B3194" s="3">
        <v>51.596599578857422</v>
      </c>
      <c r="C3194" s="3">
        <v>20.629999160766602</v>
      </c>
      <c r="D3194" s="4">
        <v>3.4718600317442672E-3</v>
      </c>
      <c r="E3194" s="4">
        <v>-3.957171320224484E-2</v>
      </c>
      <c r="F3194" s="2">
        <v>4</v>
      </c>
      <c r="G3194" s="4">
        <v>4.3480961042445809E-2</v>
      </c>
      <c r="H3194" s="4">
        <v>-0.48537631641345652</v>
      </c>
      <c r="I3194" s="4">
        <v>0.23525494406039221</v>
      </c>
    </row>
    <row r="3195" spans="1:9" x14ac:dyDescent="0.25">
      <c r="A3195" t="s">
        <v>3420</v>
      </c>
      <c r="B3195" s="3">
        <v>51.418083190917969</v>
      </c>
      <c r="C3195" s="3">
        <v>21.479999542236332</v>
      </c>
      <c r="D3195" s="4">
        <v>8.225386280491076E-3</v>
      </c>
      <c r="E3195" s="4">
        <v>-3.3303321061464393E-2</v>
      </c>
      <c r="F3195" s="2">
        <v>4</v>
      </c>
      <c r="G3195" s="4">
        <v>4.3228901380583551E-2</v>
      </c>
      <c r="H3195" s="4">
        <v>-0.48715683609676541</v>
      </c>
      <c r="I3195" s="4">
        <v>0.23098114980654821</v>
      </c>
    </row>
    <row r="3196" spans="1:9" x14ac:dyDescent="0.25">
      <c r="A3196" t="s">
        <v>3421</v>
      </c>
      <c r="B3196" s="3">
        <v>50.998600006103523</v>
      </c>
      <c r="C3196" s="3">
        <v>22.219999313354489</v>
      </c>
      <c r="D3196" s="4">
        <v>4.2178122060634324E-3</v>
      </c>
      <c r="E3196" s="4">
        <v>-3.2651285259898022E-2</v>
      </c>
      <c r="F3196" s="2">
        <v>4</v>
      </c>
      <c r="G3196" s="4">
        <v>4.351689135869119E-2</v>
      </c>
      <c r="H3196" s="4">
        <v>-0.49134075487307738</v>
      </c>
      <c r="I3196" s="4">
        <v>0.22093845935365669</v>
      </c>
    </row>
    <row r="3197" spans="1:9" x14ac:dyDescent="0.25">
      <c r="A3197" t="s">
        <v>3422</v>
      </c>
      <c r="B3197" s="3">
        <v>50.784400939941413</v>
      </c>
      <c r="C3197" s="3">
        <v>22.969999313354489</v>
      </c>
      <c r="D3197" s="4">
        <v>1.9165429407804521E-2</v>
      </c>
      <c r="E3197" s="4">
        <v>-1.8376081717337619E-2</v>
      </c>
      <c r="F3197" s="2">
        <v>4</v>
      </c>
      <c r="G3197" s="4">
        <v>3.8382270847612032E-2</v>
      </c>
      <c r="H3197" s="4">
        <v>-0.49347717303529881</v>
      </c>
      <c r="I3197" s="4">
        <v>0.21581039941076299</v>
      </c>
    </row>
    <row r="3198" spans="1:9" x14ac:dyDescent="0.25">
      <c r="A3198" t="s">
        <v>3423</v>
      </c>
      <c r="B3198" s="3">
        <v>49.829399108886719</v>
      </c>
      <c r="C3198" s="3">
        <v>23.39999961853027</v>
      </c>
      <c r="D3198" s="4">
        <v>-2.8578809207631122E-3</v>
      </c>
      <c r="E3198" s="4">
        <v>3.3112583339136803E-2</v>
      </c>
      <c r="F3198" s="2">
        <v>4</v>
      </c>
      <c r="G3198" s="4">
        <v>3.4757944261050389E-2</v>
      </c>
      <c r="H3198" s="4">
        <v>-0.50300234647968689</v>
      </c>
      <c r="I3198" s="4">
        <v>0.1929470568062939</v>
      </c>
    </row>
    <row r="3199" spans="1:9" x14ac:dyDescent="0.25">
      <c r="A3199" t="s">
        <v>3424</v>
      </c>
      <c r="B3199" s="3">
        <v>49.972213745117188</v>
      </c>
      <c r="C3199" s="3">
        <v>22.64999961853027</v>
      </c>
      <c r="D3199" s="4">
        <v>7.1958840945374192E-3</v>
      </c>
      <c r="E3199" s="4">
        <v>-3.6989830880135972E-2</v>
      </c>
      <c r="F3199" s="2">
        <v>4</v>
      </c>
      <c r="G3199" s="4">
        <v>3.3926503139486641E-2</v>
      </c>
      <c r="H3199" s="4">
        <v>-0.50157791551394726</v>
      </c>
      <c r="I3199" s="4">
        <v>0.19636612873986681</v>
      </c>
    </row>
    <row r="3200" spans="1:9" x14ac:dyDescent="0.25">
      <c r="A3200" t="s">
        <v>3425</v>
      </c>
      <c r="B3200" s="3">
        <v>49.615188598632813</v>
      </c>
      <c r="C3200" s="3">
        <v>23.520000457763668</v>
      </c>
      <c r="D3200" s="4">
        <v>-1.155778291078724E-2</v>
      </c>
      <c r="E3200" s="4">
        <v>7.3482456483984215E-2</v>
      </c>
      <c r="F3200" s="2">
        <v>4</v>
      </c>
      <c r="G3200" s="4">
        <v>2.410387237996248E-2</v>
      </c>
      <c r="H3200" s="4">
        <v>-0.50513887878510244</v>
      </c>
      <c r="I3200" s="4">
        <v>0.18781872288466731</v>
      </c>
    </row>
    <row r="3201" spans="1:9" x14ac:dyDescent="0.25">
      <c r="A3201" t="s">
        <v>3426</v>
      </c>
      <c r="B3201" s="3">
        <v>50.195335388183587</v>
      </c>
      <c r="C3201" s="3">
        <v>21.909999847412109</v>
      </c>
      <c r="D3201" s="4">
        <v>3.730194236929663E-3</v>
      </c>
      <c r="E3201" s="4">
        <v>5.6922350758937153E-2</v>
      </c>
      <c r="F3201" s="2">
        <v>4</v>
      </c>
      <c r="G3201" s="4">
        <v>3.8352846630910209E-2</v>
      </c>
      <c r="H3201" s="4">
        <v>-0.49935250370813189</v>
      </c>
      <c r="I3201" s="4">
        <v>0.20170780076814501</v>
      </c>
    </row>
    <row r="3202" spans="1:9" x14ac:dyDescent="0.25">
      <c r="A3202" t="s">
        <v>3427</v>
      </c>
      <c r="B3202" s="3">
        <v>50.008792877197273</v>
      </c>
      <c r="C3202" s="3">
        <v>20.729999542236332</v>
      </c>
      <c r="D3202" s="4">
        <v>8.6329468428059108E-3</v>
      </c>
      <c r="E3202" s="4">
        <v>-2.0321375627437521E-2</v>
      </c>
      <c r="F3202" s="2">
        <v>4</v>
      </c>
      <c r="G3202" s="4">
        <v>3.2605249566324927E-2</v>
      </c>
      <c r="H3202" s="4">
        <v>-0.50121307581817076</v>
      </c>
      <c r="I3202" s="4">
        <v>0.19724185609632361</v>
      </c>
    </row>
    <row r="3203" spans="1:9" x14ac:dyDescent="0.25">
      <c r="A3203" t="s">
        <v>3428</v>
      </c>
      <c r="B3203" s="3">
        <v>49.580764770507813</v>
      </c>
      <c r="C3203" s="3">
        <v>21.159999847412109</v>
      </c>
      <c r="D3203" s="4">
        <v>8.5251267649655293E-3</v>
      </c>
      <c r="E3203" s="4">
        <v>-1.259918123745718E-2</v>
      </c>
      <c r="F3203" s="2">
        <v>4</v>
      </c>
      <c r="G3203" s="4">
        <v>2.4328037166558181E-2</v>
      </c>
      <c r="H3203" s="4">
        <v>-0.5054822215126743</v>
      </c>
      <c r="I3203" s="4">
        <v>0.1869945948562319</v>
      </c>
    </row>
    <row r="3204" spans="1:9" x14ac:dyDescent="0.25">
      <c r="A3204" t="s">
        <v>3429</v>
      </c>
      <c r="B3204" s="3">
        <v>49.161655426025391</v>
      </c>
      <c r="C3204" s="3">
        <v>21.430000305175781</v>
      </c>
      <c r="D3204" s="4">
        <v>-1.430340201134395E-2</v>
      </c>
      <c r="E3204" s="4">
        <v>-7.70886761891173E-2</v>
      </c>
      <c r="F3204" s="2">
        <v>4</v>
      </c>
      <c r="G3204" s="4">
        <v>1.307878739950619E-2</v>
      </c>
      <c r="H3204" s="4">
        <v>-0.50966241161131531</v>
      </c>
      <c r="I3204" s="4">
        <v>0.1769608543752805</v>
      </c>
    </row>
    <row r="3205" spans="1:9" x14ac:dyDescent="0.25">
      <c r="A3205" t="s">
        <v>3430</v>
      </c>
      <c r="B3205" s="3">
        <v>49.875038146972663</v>
      </c>
      <c r="C3205" s="3">
        <v>23.219999313354489</v>
      </c>
      <c r="D3205" s="4">
        <v>2.9638959704471949E-2</v>
      </c>
      <c r="E3205" s="4">
        <v>-6.8218328962070918E-2</v>
      </c>
      <c r="F3205" s="2">
        <v>4</v>
      </c>
      <c r="G3205" s="4">
        <v>2.7591801267288881E-2</v>
      </c>
      <c r="H3205" s="4">
        <v>-0.50254714342198858</v>
      </c>
      <c r="I3205" s="4">
        <v>0.19403968399292951</v>
      </c>
    </row>
    <row r="3206" spans="1:9" x14ac:dyDescent="0.25">
      <c r="A3206" t="s">
        <v>3431</v>
      </c>
      <c r="B3206" s="3">
        <v>48.439346313476563</v>
      </c>
      <c r="C3206" s="3">
        <v>24.920000076293949</v>
      </c>
      <c r="D3206" s="4">
        <v>-9.8431760415136349E-3</v>
      </c>
      <c r="E3206" s="4">
        <v>2.5936563895470058E-2</v>
      </c>
      <c r="F3206" s="2">
        <v>5</v>
      </c>
      <c r="G3206" s="4">
        <v>4.0479517098670481E-3</v>
      </c>
      <c r="H3206" s="4">
        <v>-0.51686671149196717</v>
      </c>
      <c r="I3206" s="4">
        <v>0.15966832134600259</v>
      </c>
    </row>
    <row r="3207" spans="1:9" x14ac:dyDescent="0.25">
      <c r="A3207" t="s">
        <v>3432</v>
      </c>
      <c r="B3207" s="3">
        <v>48.920883178710938</v>
      </c>
      <c r="C3207" s="3">
        <v>24.29000091552734</v>
      </c>
      <c r="D3207" s="4">
        <v>5.1484371870991197E-3</v>
      </c>
      <c r="E3207" s="4">
        <v>-3.2656299278868817E-2</v>
      </c>
      <c r="F3207" s="2">
        <v>4</v>
      </c>
      <c r="G3207" s="4">
        <v>1.477367717888467E-2</v>
      </c>
      <c r="H3207" s="4">
        <v>-0.5120638702700202</v>
      </c>
      <c r="I3207" s="4">
        <v>0.17119661581469181</v>
      </c>
    </row>
    <row r="3208" spans="1:9" x14ac:dyDescent="0.25">
      <c r="A3208" t="s">
        <v>3433</v>
      </c>
      <c r="B3208" s="3">
        <v>48.670307159423828</v>
      </c>
      <c r="C3208" s="3">
        <v>25.110000610351559</v>
      </c>
      <c r="D3208" s="4">
        <v>-2.732228904738454E-3</v>
      </c>
      <c r="E3208" s="4">
        <v>-3.5714296178124723E-2</v>
      </c>
      <c r="F3208" s="2">
        <v>5</v>
      </c>
      <c r="G3208" s="4">
        <v>1.046522034231212E-2</v>
      </c>
      <c r="H3208" s="4">
        <v>-0.51456311159825741</v>
      </c>
      <c r="I3208" s="4">
        <v>0.16519766880628839</v>
      </c>
    </row>
    <row r="3209" spans="1:9" x14ac:dyDescent="0.25">
      <c r="A3209" t="s">
        <v>3434</v>
      </c>
      <c r="B3209" s="3">
        <v>48.80364990234375</v>
      </c>
      <c r="C3209" s="3">
        <v>26.04000091552734</v>
      </c>
      <c r="D3209" s="4">
        <v>-1.560290127277897E-2</v>
      </c>
      <c r="E3209" s="4">
        <v>2.4793430613869068E-2</v>
      </c>
      <c r="F3209" s="2">
        <v>5</v>
      </c>
      <c r="G3209" s="4">
        <v>2.1091239951074758E-2</v>
      </c>
      <c r="H3209" s="4">
        <v>-0.51323315314942386</v>
      </c>
      <c r="I3209" s="4">
        <v>0.16838997767529951</v>
      </c>
    </row>
    <row r="3210" spans="1:9" x14ac:dyDescent="0.25">
      <c r="A3210" t="s">
        <v>3435</v>
      </c>
      <c r="B3210" s="3">
        <v>49.577198028564453</v>
      </c>
      <c r="C3210" s="3">
        <v>25.409999847412109</v>
      </c>
      <c r="D3210" s="4">
        <v>-1.099653302989323E-2</v>
      </c>
      <c r="E3210" s="4">
        <v>-1.0128563619364541E-2</v>
      </c>
      <c r="F3210" s="2">
        <v>5</v>
      </c>
      <c r="G3210" s="4">
        <v>3.2699483752166358E-2</v>
      </c>
      <c r="H3210" s="4">
        <v>-0.50551779614147296</v>
      </c>
      <c r="I3210" s="4">
        <v>0.18690920481782469</v>
      </c>
    </row>
    <row r="3211" spans="1:9" x14ac:dyDescent="0.25">
      <c r="A3211" t="s">
        <v>3436</v>
      </c>
      <c r="B3211" s="3">
        <v>50.128437042236328</v>
      </c>
      <c r="C3211" s="3">
        <v>25.670000076293949</v>
      </c>
      <c r="D3211" s="4">
        <v>-1.122427020535677E-2</v>
      </c>
      <c r="E3211" s="4">
        <v>-2.691429518802246E-2</v>
      </c>
      <c r="F3211" s="2">
        <v>5</v>
      </c>
      <c r="G3211" s="4">
        <v>4.6104941746793797E-2</v>
      </c>
      <c r="H3211" s="4">
        <v>-0.50001974677256311</v>
      </c>
      <c r="I3211" s="4">
        <v>0.2001062124221045</v>
      </c>
    </row>
    <row r="3212" spans="1:9" x14ac:dyDescent="0.25">
      <c r="A3212" t="s">
        <v>3437</v>
      </c>
      <c r="B3212" s="3">
        <v>50.697479248046882</v>
      </c>
      <c r="C3212" s="3">
        <v>26.379999160766602</v>
      </c>
      <c r="D3212" s="4">
        <v>1.603728608618726E-2</v>
      </c>
      <c r="E3212" s="4">
        <v>-0.1376267071206643</v>
      </c>
      <c r="F3212" s="2">
        <v>5</v>
      </c>
      <c r="G3212" s="4">
        <v>5.4290564937003349E-2</v>
      </c>
      <c r="H3212" s="4">
        <v>-0.49434412864151028</v>
      </c>
      <c r="I3212" s="4">
        <v>0.2137294396084661</v>
      </c>
    </row>
    <row r="3213" spans="1:9" x14ac:dyDescent="0.25">
      <c r="A3213" t="s">
        <v>3438</v>
      </c>
      <c r="B3213" s="3">
        <v>49.897262573242188</v>
      </c>
      <c r="C3213" s="3">
        <v>30.590000152587891</v>
      </c>
      <c r="D3213" s="4">
        <v>-1.6818670802157269E-2</v>
      </c>
      <c r="E3213" s="4">
        <v>6.6968959580907539E-2</v>
      </c>
      <c r="F3213" s="2">
        <v>5</v>
      </c>
      <c r="G3213" s="4">
        <v>4.4550608078906428E-2</v>
      </c>
      <c r="H3213" s="4">
        <v>-0.50232547733922783</v>
      </c>
      <c r="I3213" s="4">
        <v>0.1945717506921387</v>
      </c>
    </row>
    <row r="3214" spans="1:9" x14ac:dyDescent="0.25">
      <c r="A3214" t="s">
        <v>3439</v>
      </c>
      <c r="B3214" s="3">
        <v>50.750823974609382</v>
      </c>
      <c r="C3214" s="3">
        <v>28.670000076293949</v>
      </c>
      <c r="D3214" s="4">
        <v>0</v>
      </c>
      <c r="E3214" s="4">
        <v>1.9196620392385011E-2</v>
      </c>
      <c r="F3214" s="2">
        <v>5</v>
      </c>
      <c r="G3214" s="4">
        <v>6.3401524712330959E-2</v>
      </c>
      <c r="H3214" s="4">
        <v>-0.49381206916651421</v>
      </c>
      <c r="I3214" s="4">
        <v>0.2150065458085593</v>
      </c>
    </row>
    <row r="3215" spans="1:9" x14ac:dyDescent="0.25">
      <c r="A3215" t="s">
        <v>3440</v>
      </c>
      <c r="B3215" s="3">
        <v>50.750823974609382</v>
      </c>
      <c r="C3215" s="3">
        <v>28.129999160766602</v>
      </c>
      <c r="D3215" s="4">
        <v>-2.7953759890889658E-3</v>
      </c>
      <c r="E3215" s="4">
        <v>1.0416630983809631E-2</v>
      </c>
      <c r="F3215" s="2">
        <v>5</v>
      </c>
      <c r="G3215" s="4">
        <v>6.7348921541491746E-2</v>
      </c>
      <c r="H3215" s="4">
        <v>-0.49381206916651421</v>
      </c>
      <c r="I3215" s="4">
        <v>0.2150065458085593</v>
      </c>
    </row>
    <row r="3216" spans="1:9" x14ac:dyDescent="0.25">
      <c r="A3216" t="s">
        <v>3441</v>
      </c>
      <c r="B3216" s="3">
        <v>50.893089294433587</v>
      </c>
      <c r="C3216" s="3">
        <v>27.840000152587891</v>
      </c>
      <c r="D3216" s="4">
        <v>1.0949992244339681E-2</v>
      </c>
      <c r="E3216" s="4">
        <v>1.1627895694091169E-2</v>
      </c>
      <c r="F3216" s="2">
        <v>5</v>
      </c>
      <c r="G3216" s="4">
        <v>7.0937116273738221E-2</v>
      </c>
      <c r="H3216" s="4">
        <v>-0.49239311707408678</v>
      </c>
      <c r="I3216" s="4">
        <v>0.218412466762955</v>
      </c>
    </row>
    <row r="3217" spans="1:9" x14ac:dyDescent="0.25">
      <c r="A3217" t="s">
        <v>3442</v>
      </c>
      <c r="B3217" s="3">
        <v>50.341846466064453</v>
      </c>
      <c r="C3217" s="3">
        <v>27.520000457763668</v>
      </c>
      <c r="D3217" s="4">
        <v>-2.817795598402451E-3</v>
      </c>
      <c r="E3217" s="4">
        <v>4.013156182558264E-3</v>
      </c>
      <c r="F3217" s="2">
        <v>5</v>
      </c>
      <c r="G3217" s="4">
        <v>5.8944322587401121E-2</v>
      </c>
      <c r="H3217" s="4">
        <v>-0.4978912044907281</v>
      </c>
      <c r="I3217" s="4">
        <v>0.20521536783243091</v>
      </c>
    </row>
    <row r="3218" spans="1:9" x14ac:dyDescent="0.25">
      <c r="A3218" t="s">
        <v>3443</v>
      </c>
      <c r="B3218" s="3">
        <v>50.484100341796882</v>
      </c>
      <c r="C3218" s="3">
        <v>27.409999847412109</v>
      </c>
      <c r="D3218" s="4">
        <v>6.9162750446960519E-3</v>
      </c>
      <c r="E3218" s="4">
        <v>-1.402875540832837E-2</v>
      </c>
      <c r="F3218" s="2">
        <v>5</v>
      </c>
      <c r="G3218" s="4">
        <v>6.4703435681042087E-2</v>
      </c>
      <c r="H3218" s="4">
        <v>-0.49647236654149468</v>
      </c>
      <c r="I3218" s="4">
        <v>0.20862101480809381</v>
      </c>
    </row>
    <row r="3219" spans="1:9" x14ac:dyDescent="0.25">
      <c r="A3219" t="s">
        <v>3444</v>
      </c>
      <c r="B3219" s="3">
        <v>50.137336730957031</v>
      </c>
      <c r="C3219" s="3">
        <v>27.79999923706055</v>
      </c>
      <c r="D3219" s="4">
        <v>3.696224830599748E-2</v>
      </c>
      <c r="E3219" s="4">
        <v>-9.2689301865566232E-2</v>
      </c>
      <c r="F3219" s="2">
        <v>5</v>
      </c>
      <c r="G3219" s="4">
        <v>6.8125410607980941E-2</v>
      </c>
      <c r="H3219" s="4">
        <v>-0.4999309814153573</v>
      </c>
      <c r="I3219" s="4">
        <v>0.20031927655002321</v>
      </c>
    </row>
    <row r="3220" spans="1:9" x14ac:dyDescent="0.25">
      <c r="A3220" t="s">
        <v>3445</v>
      </c>
      <c r="B3220" s="3">
        <v>48.350204467773438</v>
      </c>
      <c r="C3220" s="3">
        <v>30.639999389648441</v>
      </c>
      <c r="D3220" s="4">
        <v>-6.2137534316776266E-3</v>
      </c>
      <c r="E3220" s="4">
        <v>-4.6374155895856028E-2</v>
      </c>
      <c r="F3220" s="2">
        <v>5</v>
      </c>
      <c r="G3220" s="4">
        <v>5.1803936033950608E-2</v>
      </c>
      <c r="H3220" s="4">
        <v>-0.51775581087781597</v>
      </c>
      <c r="I3220" s="4">
        <v>0.15753420966953141</v>
      </c>
    </row>
    <row r="3221" spans="1:9" x14ac:dyDescent="0.25">
      <c r="A3221" t="s">
        <v>3446</v>
      </c>
      <c r="B3221" s="3">
        <v>48.652519226074219</v>
      </c>
      <c r="C3221" s="3">
        <v>32.130001068115227</v>
      </c>
      <c r="D3221" s="4">
        <v>3.4795895823345191E-2</v>
      </c>
      <c r="E3221" s="4">
        <v>-6.7885119516110093E-2</v>
      </c>
      <c r="F3221" s="2">
        <v>5</v>
      </c>
      <c r="G3221" s="4">
        <v>4.5534912958207663E-2</v>
      </c>
      <c r="H3221" s="4">
        <v>-0.51474052816947502</v>
      </c>
      <c r="I3221" s="4">
        <v>0.16477181452918341</v>
      </c>
    </row>
    <row r="3222" spans="1:9" x14ac:dyDescent="0.25">
      <c r="A3222" t="s">
        <v>3447</v>
      </c>
      <c r="B3222" s="3">
        <v>47.016536712646477</v>
      </c>
      <c r="C3222" s="3">
        <v>34.470001220703118</v>
      </c>
      <c r="D3222" s="4">
        <v>-7.6936311692862303E-3</v>
      </c>
      <c r="E3222" s="4">
        <v>1.4420296794228399E-2</v>
      </c>
      <c r="F3222" s="2">
        <v>5</v>
      </c>
      <c r="G3222" s="4">
        <v>9.6117512091689061E-3</v>
      </c>
      <c r="H3222" s="4">
        <v>-0.5310577923732257</v>
      </c>
      <c r="I3222" s="4">
        <v>0.1256053674260291</v>
      </c>
    </row>
    <row r="3223" spans="1:9" x14ac:dyDescent="0.25">
      <c r="A3223" t="s">
        <v>3448</v>
      </c>
      <c r="B3223" s="3">
        <v>47.381069183349609</v>
      </c>
      <c r="C3223" s="3">
        <v>33.979999542236328</v>
      </c>
      <c r="D3223" s="4">
        <v>-2.2560338135149349E-2</v>
      </c>
      <c r="E3223" s="4">
        <v>6.2871450486463365E-2</v>
      </c>
      <c r="F3223" s="2">
        <v>5</v>
      </c>
      <c r="G3223" s="4">
        <v>1.073609722078683E-2</v>
      </c>
      <c r="H3223" s="4">
        <v>-0.52742195116680213</v>
      </c>
      <c r="I3223" s="4">
        <v>0.13433250332998309</v>
      </c>
    </row>
    <row r="3224" spans="1:9" x14ac:dyDescent="0.25">
      <c r="A3224" t="s">
        <v>3449</v>
      </c>
      <c r="B3224" s="3">
        <v>48.474674224853523</v>
      </c>
      <c r="C3224" s="3">
        <v>31.969999313354489</v>
      </c>
      <c r="D3224" s="4">
        <v>3.312095413360971E-3</v>
      </c>
      <c r="E3224" s="4">
        <v>-2.8562763245698841E-2</v>
      </c>
      <c r="F3224" s="2">
        <v>5</v>
      </c>
      <c r="G3224" s="4">
        <v>5.4917040129425658E-2</v>
      </c>
      <c r="H3224" s="4">
        <v>-0.51651435145206892</v>
      </c>
      <c r="I3224" s="4">
        <v>0.16051409369433389</v>
      </c>
    </row>
    <row r="3225" spans="1:9" x14ac:dyDescent="0.25">
      <c r="A3225" t="s">
        <v>3450</v>
      </c>
      <c r="B3225" s="3">
        <v>48.314651489257813</v>
      </c>
      <c r="C3225" s="3">
        <v>32.909999847412109</v>
      </c>
      <c r="D3225" s="4">
        <v>-1.9133387105705339E-2</v>
      </c>
      <c r="E3225" s="4">
        <v>2.8437495231628421E-2</v>
      </c>
      <c r="F3225" s="2">
        <v>5</v>
      </c>
      <c r="G3225" s="4">
        <v>3.4741809966233328E-2</v>
      </c>
      <c r="H3225" s="4">
        <v>-0.51811041573386318</v>
      </c>
      <c r="I3225" s="4">
        <v>0.15668304907278749</v>
      </c>
    </row>
    <row r="3226" spans="1:9" x14ac:dyDescent="0.25">
      <c r="A3226" t="s">
        <v>3451</v>
      </c>
      <c r="B3226" s="3">
        <v>49.257106781005859</v>
      </c>
      <c r="C3226" s="3">
        <v>32</v>
      </c>
      <c r="D3226" s="4">
        <v>-7.7021028719679308E-3</v>
      </c>
      <c r="E3226" s="4">
        <v>-7.2732496192763896E-2</v>
      </c>
      <c r="F3226" s="2">
        <v>5</v>
      </c>
      <c r="G3226" s="4">
        <v>6.3772267827855611E-2</v>
      </c>
      <c r="H3226" s="4">
        <v>-0.50871038127783763</v>
      </c>
      <c r="I3226" s="4">
        <v>0.17924601965980069</v>
      </c>
    </row>
    <row r="3227" spans="1:9" x14ac:dyDescent="0.25">
      <c r="A3227" t="s">
        <v>3452</v>
      </c>
      <c r="B3227" s="3">
        <v>49.639434814453118</v>
      </c>
      <c r="C3227" s="3">
        <v>34.509998321533203</v>
      </c>
      <c r="D3227" s="4">
        <v>-2.3438942307259292E-2</v>
      </c>
      <c r="E3227" s="4">
        <v>2.984183975197063E-2</v>
      </c>
      <c r="F3227" s="2">
        <v>5</v>
      </c>
      <c r="G3227" s="4">
        <v>7.2847148129347339E-2</v>
      </c>
      <c r="H3227" s="4">
        <v>-0.50489704740473385</v>
      </c>
      <c r="I3227" s="4">
        <v>0.18839919249334811</v>
      </c>
    </row>
    <row r="3228" spans="1:9" x14ac:dyDescent="0.25">
      <c r="A3228" t="s">
        <v>3453</v>
      </c>
      <c r="B3228" s="3">
        <v>50.830856323242188</v>
      </c>
      <c r="C3228" s="3">
        <v>33.509998321533203</v>
      </c>
      <c r="D3228" s="4">
        <v>-1.6514796668831488E-2</v>
      </c>
      <c r="E3228" s="4">
        <v>7.335038624421597E-2</v>
      </c>
      <c r="F3228" s="2">
        <v>5</v>
      </c>
      <c r="G3228" s="4">
        <v>0.1162684793688515</v>
      </c>
      <c r="H3228" s="4">
        <v>-0.49301382776309483</v>
      </c>
      <c r="I3228" s="4">
        <v>0.21692257041367591</v>
      </c>
    </row>
    <row r="3229" spans="1:9" x14ac:dyDescent="0.25">
      <c r="A3229" t="s">
        <v>3454</v>
      </c>
      <c r="B3229" s="3">
        <v>51.684413909912109</v>
      </c>
      <c r="C3229" s="3">
        <v>31.219999313354489</v>
      </c>
      <c r="D3229" s="4">
        <v>1.113258192211442E-2</v>
      </c>
      <c r="E3229" s="4">
        <v>2.8911068106072251E-3</v>
      </c>
      <c r="F3229" s="2">
        <v>5</v>
      </c>
      <c r="G3229" s="4">
        <v>0.13832207719538789</v>
      </c>
      <c r="H3229" s="4">
        <v>-0.48450045763811261</v>
      </c>
      <c r="I3229" s="4">
        <v>0.23735727420385211</v>
      </c>
    </row>
    <row r="3230" spans="1:9" x14ac:dyDescent="0.25">
      <c r="A3230" t="s">
        <v>3455</v>
      </c>
      <c r="B3230" s="3">
        <v>51.115367889404297</v>
      </c>
      <c r="C3230" s="3">
        <v>31.129999160766602</v>
      </c>
      <c r="D3230" s="4">
        <v>-6.2231630266242899E-3</v>
      </c>
      <c r="E3230" s="4">
        <v>3.628489387548095E-2</v>
      </c>
      <c r="F3230" s="2">
        <v>5</v>
      </c>
      <c r="G3230" s="4">
        <v>0.1072808022579308</v>
      </c>
      <c r="H3230" s="4">
        <v>-0.49017611381689657</v>
      </c>
      <c r="I3230" s="4">
        <v>0.2237339556912461</v>
      </c>
    </row>
    <row r="3231" spans="1:9" x14ac:dyDescent="0.25">
      <c r="A3231" t="s">
        <v>3456</v>
      </c>
      <c r="B3231" s="3">
        <v>51.435459136962891</v>
      </c>
      <c r="C3231" s="3">
        <v>30.04000091552734</v>
      </c>
      <c r="D3231" s="4">
        <v>1.8844721183995491E-2</v>
      </c>
      <c r="E3231" s="4">
        <v>-8.4425490454827945E-2</v>
      </c>
      <c r="F3231" s="2">
        <v>5</v>
      </c>
      <c r="G3231" s="4">
        <v>0.1099705399009534</v>
      </c>
      <c r="H3231" s="4">
        <v>-0.48698352868053207</v>
      </c>
      <c r="I3231" s="4">
        <v>0.2313971408492701</v>
      </c>
    </row>
    <row r="3232" spans="1:9" x14ac:dyDescent="0.25">
      <c r="A3232" t="s">
        <v>3457</v>
      </c>
      <c r="B3232" s="3">
        <v>50.484100341796882</v>
      </c>
      <c r="C3232" s="3">
        <v>32.810001373291023</v>
      </c>
      <c r="D3232" s="4">
        <v>-5.2797748222488394E-4</v>
      </c>
      <c r="E3232" s="4">
        <v>-9.2643763502693877E-2</v>
      </c>
      <c r="F3232" s="2">
        <v>5</v>
      </c>
      <c r="G3232" s="4">
        <v>7.168455762789816E-2</v>
      </c>
      <c r="H3232" s="4">
        <v>-0.49647236654149468</v>
      </c>
      <c r="I3232" s="4">
        <v>0.20862101480809381</v>
      </c>
    </row>
    <row r="3233" spans="1:9" x14ac:dyDescent="0.25">
      <c r="A3233" t="s">
        <v>3458</v>
      </c>
      <c r="B3233" s="3">
        <v>50.510768890380859</v>
      </c>
      <c r="C3233" s="3">
        <v>36.159999847412109</v>
      </c>
      <c r="D3233" s="4">
        <v>-3.515631688996268E-2</v>
      </c>
      <c r="E3233" s="4">
        <v>0.31586610079213262</v>
      </c>
      <c r="F3233" s="2">
        <v>5</v>
      </c>
      <c r="G3233" s="4">
        <v>6.5463881025528803E-2</v>
      </c>
      <c r="H3233" s="4">
        <v>-0.49620637485172803</v>
      </c>
      <c r="I3233" s="4">
        <v>0.209259476581896</v>
      </c>
    </row>
    <row r="3234" spans="1:9" x14ac:dyDescent="0.25">
      <c r="A3234" t="s">
        <v>3459</v>
      </c>
      <c r="B3234" s="3">
        <v>52.351245880126953</v>
      </c>
      <c r="C3234" s="3">
        <v>27.479999542236332</v>
      </c>
      <c r="D3234" s="4">
        <v>1.151016237301739E-2</v>
      </c>
      <c r="E3234" s="4">
        <v>-7.939701202498628E-2</v>
      </c>
      <c r="F3234" s="2">
        <v>5</v>
      </c>
      <c r="G3234" s="4">
        <v>0.1098651734716671</v>
      </c>
      <c r="H3234" s="4">
        <v>-0.47784948591427329</v>
      </c>
      <c r="I3234" s="4">
        <v>0.25332164966248111</v>
      </c>
    </row>
    <row r="3235" spans="1:9" x14ac:dyDescent="0.25">
      <c r="A3235" t="s">
        <v>3460</v>
      </c>
      <c r="B3235" s="3">
        <v>51.755531311035163</v>
      </c>
      <c r="C3235" s="3">
        <v>29.85000038146973</v>
      </c>
      <c r="D3235" s="4">
        <v>7.0932388389621792E-3</v>
      </c>
      <c r="E3235" s="4">
        <v>-1.0278496933380571E-2</v>
      </c>
      <c r="F3235" s="2">
        <v>5</v>
      </c>
      <c r="G3235" s="4">
        <v>9.1314417777240031E-2</v>
      </c>
      <c r="H3235" s="4">
        <v>-0.48379113378282412</v>
      </c>
      <c r="I3235" s="4">
        <v>0.23905986937607279</v>
      </c>
    </row>
    <row r="3236" spans="1:9" x14ac:dyDescent="0.25">
      <c r="A3236" t="s">
        <v>3461</v>
      </c>
      <c r="B3236" s="3">
        <v>51.391002655029297</v>
      </c>
      <c r="C3236" s="3">
        <v>30.159999847412109</v>
      </c>
      <c r="D3236" s="4">
        <v>-5.1629924886419376E-3</v>
      </c>
      <c r="E3236" s="4">
        <v>-1.1147545986488259E-2</v>
      </c>
      <c r="F3236" s="2">
        <v>5</v>
      </c>
      <c r="G3236" s="4">
        <v>8.5041173572045103E-2</v>
      </c>
      <c r="H3236" s="4">
        <v>-0.4874269369415164</v>
      </c>
      <c r="I3236" s="4">
        <v>0.23033282479836309</v>
      </c>
    </row>
    <row r="3237" spans="1:9" x14ac:dyDescent="0.25">
      <c r="A3237" t="s">
        <v>3462</v>
      </c>
      <c r="B3237" s="3">
        <v>51.657711029052727</v>
      </c>
      <c r="C3237" s="3">
        <v>30.5</v>
      </c>
      <c r="D3237" s="4">
        <v>2.0730730179931319E-2</v>
      </c>
      <c r="E3237" s="4">
        <v>-6.8417885266635503E-2</v>
      </c>
      <c r="F3237" s="2">
        <v>5</v>
      </c>
      <c r="G3237" s="4">
        <v>9.067230649806457E-2</v>
      </c>
      <c r="H3237" s="4">
        <v>-0.48476679175746129</v>
      </c>
      <c r="I3237" s="4">
        <v>0.2367179904938512</v>
      </c>
    </row>
    <row r="3238" spans="1:9" x14ac:dyDescent="0.25">
      <c r="A3238" t="s">
        <v>3463</v>
      </c>
      <c r="B3238" s="3">
        <v>50.608558654785163</v>
      </c>
      <c r="C3238" s="3">
        <v>32.740001678466797</v>
      </c>
      <c r="D3238" s="4">
        <v>8.504234709337144E-3</v>
      </c>
      <c r="E3238" s="4">
        <v>-5.838362820163856E-2</v>
      </c>
      <c r="F3238" s="2">
        <v>5</v>
      </c>
      <c r="G3238" s="4">
        <v>8.1620691620297947E-2</v>
      </c>
      <c r="H3238" s="4">
        <v>-0.49523102125894158</v>
      </c>
      <c r="I3238" s="4">
        <v>0.22598256180585999</v>
      </c>
    </row>
    <row r="3239" spans="1:9" x14ac:dyDescent="0.25">
      <c r="A3239" t="s">
        <v>3464</v>
      </c>
      <c r="B3239" s="3">
        <v>50.181800842285163</v>
      </c>
      <c r="C3239" s="3">
        <v>34.770000457763672</v>
      </c>
      <c r="D3239" s="4">
        <v>-2.605679716042331E-2</v>
      </c>
      <c r="E3239" s="4">
        <v>0.16054744727224951</v>
      </c>
      <c r="F3239" s="2">
        <v>5</v>
      </c>
      <c r="G3239" s="4">
        <v>7.7377153313611391E-2</v>
      </c>
      <c r="H3239" s="4">
        <v>-0.49948749705891038</v>
      </c>
      <c r="I3239" s="4">
        <v>0.22874144600377311</v>
      </c>
    </row>
    <row r="3240" spans="1:9" x14ac:dyDescent="0.25">
      <c r="A3240" t="s">
        <v>3465</v>
      </c>
      <c r="B3240" s="3">
        <v>51.524360656738281</v>
      </c>
      <c r="C3240" s="3">
        <v>29.95999908447266</v>
      </c>
      <c r="D3240" s="4">
        <v>-1.6796881540012579E-2</v>
      </c>
      <c r="E3240" s="4">
        <v>0.22136152653201191</v>
      </c>
      <c r="F3240" s="2">
        <v>5</v>
      </c>
      <c r="G3240" s="4">
        <v>0.1180639718780481</v>
      </c>
      <c r="H3240" s="4">
        <v>-0.48609682630175738</v>
      </c>
      <c r="I3240" s="4">
        <v>0.26782385409834042</v>
      </c>
    </row>
    <row r="3241" spans="1:9" x14ac:dyDescent="0.25">
      <c r="A3241" t="s">
        <v>3466</v>
      </c>
      <c r="B3241" s="3">
        <v>52.404594421386719</v>
      </c>
      <c r="C3241" s="3">
        <v>24.530000686645511</v>
      </c>
      <c r="D3241" s="4">
        <v>1.5294638871479189E-3</v>
      </c>
      <c r="E3241" s="4">
        <v>-3.6527825265882607E-2</v>
      </c>
      <c r="F3241" s="2">
        <v>5</v>
      </c>
      <c r="G3241" s="4">
        <v>0.13803637146863099</v>
      </c>
      <c r="H3241" s="4">
        <v>-0.4773173883915458</v>
      </c>
      <c r="I3241" s="4">
        <v>0.28948314981360168</v>
      </c>
    </row>
    <row r="3242" spans="1:9" x14ac:dyDescent="0.25">
      <c r="A3242" t="s">
        <v>3467</v>
      </c>
      <c r="B3242" s="3">
        <v>52.324565887451172</v>
      </c>
      <c r="C3242" s="3">
        <v>25.45999908447266</v>
      </c>
      <c r="D3242" s="4">
        <v>2.7588432155316811E-2</v>
      </c>
      <c r="E3242" s="4">
        <v>-0.14735436824986389</v>
      </c>
      <c r="F3242" s="2">
        <v>5</v>
      </c>
      <c r="G3242" s="4">
        <v>0.13369160441926259</v>
      </c>
      <c r="H3242" s="4">
        <v>-0.47811559174723411</v>
      </c>
      <c r="I3242" s="4">
        <v>0.28751394373246358</v>
      </c>
    </row>
    <row r="3243" spans="1:9" x14ac:dyDescent="0.25">
      <c r="A3243" t="s">
        <v>3468</v>
      </c>
      <c r="B3243" s="3">
        <v>50.919769287109382</v>
      </c>
      <c r="C3243" s="3">
        <v>29.860000610351559</v>
      </c>
      <c r="D3243" s="4">
        <v>-1.2204609138619651E-3</v>
      </c>
      <c r="E3243" s="4">
        <v>-7.3246446956529931E-2</v>
      </c>
      <c r="F3243" s="2">
        <v>5</v>
      </c>
      <c r="G3243" s="4">
        <v>0.10557973414029601</v>
      </c>
      <c r="H3243" s="4">
        <v>-0.49212701124112612</v>
      </c>
      <c r="I3243" s="4">
        <v>0.25294709773247043</v>
      </c>
    </row>
    <row r="3244" spans="1:9" x14ac:dyDescent="0.25">
      <c r="A3244" t="s">
        <v>3469</v>
      </c>
      <c r="B3244" s="3">
        <v>50.981990814208977</v>
      </c>
      <c r="C3244" s="3">
        <v>32.220001220703118</v>
      </c>
      <c r="D3244" s="4">
        <v>-1.9661890076241081E-2</v>
      </c>
      <c r="E3244" s="4">
        <v>0.10116202900434509</v>
      </c>
      <c r="F3244" s="2">
        <v>5</v>
      </c>
      <c r="G3244" s="4">
        <v>0.1103348379147879</v>
      </c>
      <c r="H3244" s="4">
        <v>-0.4915064146953122</v>
      </c>
      <c r="I3244" s="4">
        <v>0.25447813926874208</v>
      </c>
    </row>
    <row r="3245" spans="1:9" x14ac:dyDescent="0.25">
      <c r="A3245" t="s">
        <v>3470</v>
      </c>
      <c r="B3245" s="3">
        <v>52.004497528076172</v>
      </c>
      <c r="C3245" s="3">
        <v>29.260000228881839</v>
      </c>
      <c r="D3245" s="4">
        <v>2.0768385642283341E-2</v>
      </c>
      <c r="E3245" s="4">
        <v>-6.5772652810172527E-2</v>
      </c>
      <c r="F3245" s="2">
        <v>5</v>
      </c>
      <c r="G3245" s="4">
        <v>0.135659711285641</v>
      </c>
      <c r="H3245" s="4">
        <v>-0.4813079485972106</v>
      </c>
      <c r="I3245" s="4">
        <v>0.27963824579491581</v>
      </c>
    </row>
    <row r="3246" spans="1:9" x14ac:dyDescent="0.25">
      <c r="A3246" t="s">
        <v>3471</v>
      </c>
      <c r="B3246" s="3">
        <v>50.946422576904297</v>
      </c>
      <c r="C3246" s="3">
        <v>31.319999694824219</v>
      </c>
      <c r="D3246" s="4">
        <v>1.2546193779640721E-2</v>
      </c>
      <c r="E3246" s="4">
        <v>-9.9482438352822888E-2</v>
      </c>
      <c r="F3246" s="2">
        <v>5</v>
      </c>
      <c r="G3246" s="4">
        <v>0.1179391439531854</v>
      </c>
      <c r="H3246" s="4">
        <v>-0.49186117174228472</v>
      </c>
      <c r="I3246" s="4">
        <v>0.25360293656601401</v>
      </c>
    </row>
    <row r="3247" spans="1:9" x14ac:dyDescent="0.25">
      <c r="A3247" t="s">
        <v>3472</v>
      </c>
      <c r="B3247" s="3">
        <v>50.315158843994141</v>
      </c>
      <c r="C3247" s="3">
        <v>34.779998779296882</v>
      </c>
      <c r="D3247" s="4">
        <v>-4.9237718785896112E-3</v>
      </c>
      <c r="E3247" s="4">
        <v>9.8722464037559465E-3</v>
      </c>
      <c r="F3247" s="2">
        <v>5</v>
      </c>
      <c r="G3247" s="4">
        <v>0.11162214975367819</v>
      </c>
      <c r="H3247" s="4">
        <v>-0.49815738641915142</v>
      </c>
      <c r="I3247" s="4">
        <v>0.2380698720386816</v>
      </c>
    </row>
    <row r="3248" spans="1:9" x14ac:dyDescent="0.25">
      <c r="A3248" t="s">
        <v>3473</v>
      </c>
      <c r="B3248" s="3">
        <v>50.564125061035163</v>
      </c>
      <c r="C3248" s="3">
        <v>34.439998626708977</v>
      </c>
      <c r="D3248" s="4">
        <v>-1.931344967585014E-2</v>
      </c>
      <c r="E3248" s="4">
        <v>9.1254727804242153E-2</v>
      </c>
      <c r="F3248" s="2">
        <v>5</v>
      </c>
      <c r="G3248" s="4">
        <v>0.1193046387227019</v>
      </c>
      <c r="H3248" s="4">
        <v>-0.49567420123353789</v>
      </c>
      <c r="I3248" s="4">
        <v>0.24419600936102689</v>
      </c>
    </row>
    <row r="3249" spans="1:9" x14ac:dyDescent="0.25">
      <c r="A3249" t="s">
        <v>3474</v>
      </c>
      <c r="B3249" s="3">
        <v>51.559925079345703</v>
      </c>
      <c r="C3249" s="3">
        <v>31.559999465942379</v>
      </c>
      <c r="D3249" s="4">
        <v>1.2395361750100481E-2</v>
      </c>
      <c r="E3249" s="4">
        <v>-5.4806827108639933E-2</v>
      </c>
      <c r="F3249" s="2">
        <v>5</v>
      </c>
      <c r="G3249" s="4">
        <v>0.14965746206361091</v>
      </c>
      <c r="H3249" s="4">
        <v>-0.48574210730251632</v>
      </c>
      <c r="I3249" s="4">
        <v>0.26869896293548479</v>
      </c>
    </row>
    <row r="3250" spans="1:9" x14ac:dyDescent="0.25">
      <c r="A3250" t="s">
        <v>3475</v>
      </c>
      <c r="B3250" s="3">
        <v>50.928646087646477</v>
      </c>
      <c r="C3250" s="3">
        <v>33.389999389648438</v>
      </c>
      <c r="D3250" s="4">
        <v>-1.546929742310865E-2</v>
      </c>
      <c r="E3250" s="4">
        <v>0.18236542706339959</v>
      </c>
      <c r="F3250" s="2">
        <v>5</v>
      </c>
      <c r="G3250" s="4">
        <v>0.1249567417958557</v>
      </c>
      <c r="H3250" s="4">
        <v>-0.49203847417030833</v>
      </c>
      <c r="I3250" s="4">
        <v>0.2531655229458174</v>
      </c>
    </row>
    <row r="3251" spans="1:9" x14ac:dyDescent="0.25">
      <c r="A3251" t="s">
        <v>3476</v>
      </c>
      <c r="B3251" s="3">
        <v>51.728855133056641</v>
      </c>
      <c r="C3251" s="3">
        <v>28.239999771118161</v>
      </c>
      <c r="D3251" s="4">
        <v>1.855739067287954E-2</v>
      </c>
      <c r="E3251" s="4">
        <v>-8.0130323475136933E-2</v>
      </c>
      <c r="F3251" s="2">
        <v>5</v>
      </c>
      <c r="G3251" s="4">
        <v>0.13841547755088879</v>
      </c>
      <c r="H3251" s="4">
        <v>-0.48405720156805349</v>
      </c>
      <c r="I3251" s="4">
        <v>0.27285570644552443</v>
      </c>
    </row>
    <row r="3252" spans="1:9" x14ac:dyDescent="0.25">
      <c r="A3252" t="s">
        <v>3477</v>
      </c>
      <c r="B3252" s="3">
        <v>50.786392211914063</v>
      </c>
      <c r="C3252" s="3">
        <v>30.70000076293945</v>
      </c>
      <c r="D3252" s="4">
        <v>9.1875127206380025E-3</v>
      </c>
      <c r="E3252" s="4">
        <v>-1.7914250218878269E-2</v>
      </c>
      <c r="F3252" s="2">
        <v>5</v>
      </c>
      <c r="G3252" s="4">
        <v>0.14139394911554781</v>
      </c>
      <c r="H3252" s="4">
        <v>-0.49345731211954169</v>
      </c>
      <c r="I3252" s="4">
        <v>0.24966518146282371</v>
      </c>
    </row>
    <row r="3253" spans="1:9" x14ac:dyDescent="0.25">
      <c r="A3253" t="s">
        <v>3478</v>
      </c>
      <c r="B3253" s="3">
        <v>50.324039459228523</v>
      </c>
      <c r="C3253" s="3">
        <v>31.260000228881839</v>
      </c>
      <c r="D3253" s="4">
        <v>4.9716295940172017E-3</v>
      </c>
      <c r="E3253" s="4">
        <v>-4.8691428842082662E-2</v>
      </c>
      <c r="F3253" s="2">
        <v>5</v>
      </c>
      <c r="G3253" s="4">
        <v>0.12876382382510851</v>
      </c>
      <c r="H3253" s="4">
        <v>-0.49806881130060232</v>
      </c>
      <c r="I3253" s="4">
        <v>0.23828839111761241</v>
      </c>
    </row>
    <row r="3254" spans="1:9" x14ac:dyDescent="0.25">
      <c r="A3254" t="s">
        <v>3479</v>
      </c>
      <c r="B3254" s="3">
        <v>50.075084686279297</v>
      </c>
      <c r="C3254" s="3">
        <v>32.860000610351563</v>
      </c>
      <c r="D3254" s="4">
        <v>6.7926706496956868E-3</v>
      </c>
      <c r="E3254" s="4">
        <v>-4.8455434643850381E-3</v>
      </c>
      <c r="F3254" s="2">
        <v>5</v>
      </c>
      <c r="G3254" s="4">
        <v>0.1323693515167346</v>
      </c>
      <c r="H3254" s="4">
        <v>-0.50055188234302195</v>
      </c>
      <c r="I3254" s="4">
        <v>0.23216253539201831</v>
      </c>
    </row>
    <row r="3255" spans="1:9" x14ac:dyDescent="0.25">
      <c r="A3255" t="s">
        <v>3480</v>
      </c>
      <c r="B3255" s="3">
        <v>49.737236022949219</v>
      </c>
      <c r="C3255" s="3">
        <v>33.020000457763672</v>
      </c>
      <c r="D3255" s="4">
        <v>3.4584824047106943E-2</v>
      </c>
      <c r="E3255" s="4">
        <v>-8.7845310446274305E-2</v>
      </c>
      <c r="F3255" s="2">
        <v>5</v>
      </c>
      <c r="G3255" s="4">
        <v>0.1324128107697318</v>
      </c>
      <c r="H3255" s="4">
        <v>-0.50392157966875339</v>
      </c>
      <c r="I3255" s="4">
        <v>0.22384932996869009</v>
      </c>
    </row>
    <row r="3256" spans="1:9" x14ac:dyDescent="0.25">
      <c r="A3256" t="s">
        <v>3481</v>
      </c>
      <c r="B3256" s="3">
        <v>48.0745849609375</v>
      </c>
      <c r="C3256" s="3">
        <v>36.200000762939453</v>
      </c>
      <c r="D3256" s="4">
        <v>-6.6139481495535168E-3</v>
      </c>
      <c r="E3256" s="4">
        <v>-1.9299612335470511E-3</v>
      </c>
      <c r="F3256" s="2">
        <v>5</v>
      </c>
      <c r="G3256" s="4">
        <v>9.4998148859178455E-2</v>
      </c>
      <c r="H3256" s="4">
        <v>-0.5205048355622709</v>
      </c>
      <c r="I3256" s="4">
        <v>0.18293763983625341</v>
      </c>
    </row>
    <row r="3257" spans="1:9" x14ac:dyDescent="0.25">
      <c r="A3257" t="s">
        <v>3482</v>
      </c>
      <c r="B3257" s="3">
        <v>48.394664764404297</v>
      </c>
      <c r="C3257" s="3">
        <v>36.270000457763672</v>
      </c>
      <c r="D3257" s="4">
        <v>1.6812746736792668E-2</v>
      </c>
      <c r="E3257" s="4">
        <v>-4.0729988352108393E-2</v>
      </c>
      <c r="F3257" s="2">
        <v>5</v>
      </c>
      <c r="G3257" s="4">
        <v>0.1098734732249762</v>
      </c>
      <c r="H3257" s="4">
        <v>-0.51731236456910024</v>
      </c>
      <c r="I3257" s="4">
        <v>0.1908136193705525</v>
      </c>
    </row>
    <row r="3258" spans="1:9" x14ac:dyDescent="0.25">
      <c r="A3258" t="s">
        <v>3483</v>
      </c>
      <c r="B3258" s="3">
        <v>47.594470977783203</v>
      </c>
      <c r="C3258" s="3">
        <v>37.810001373291023</v>
      </c>
      <c r="D3258" s="4">
        <v>2.5675921855110809E-2</v>
      </c>
      <c r="E3258" s="4">
        <v>-7.3738322979822524E-2</v>
      </c>
      <c r="F3258" s="2">
        <v>5</v>
      </c>
      <c r="G3258" s="4">
        <v>9.5513503199936789E-2</v>
      </c>
      <c r="H3258" s="4">
        <v>-0.52529348498042983</v>
      </c>
      <c r="I3258" s="4">
        <v>0.1711238113331803</v>
      </c>
    </row>
    <row r="3259" spans="1:9" x14ac:dyDescent="0.25">
      <c r="A3259" t="s">
        <v>3484</v>
      </c>
      <c r="B3259" s="3">
        <v>46.403030395507813</v>
      </c>
      <c r="C3259" s="3">
        <v>40.819999694824219</v>
      </c>
      <c r="D3259" s="4">
        <v>2.0531736650730052E-2</v>
      </c>
      <c r="E3259" s="4">
        <v>-0.1018702088095584</v>
      </c>
      <c r="F3259" s="2">
        <v>5</v>
      </c>
      <c r="G3259" s="4">
        <v>5.8840754103132387E-2</v>
      </c>
      <c r="H3259" s="4">
        <v>-0.53717689486072551</v>
      </c>
      <c r="I3259" s="4">
        <v>0.14180686743138329</v>
      </c>
    </row>
    <row r="3260" spans="1:9" x14ac:dyDescent="0.25">
      <c r="A3260" t="s">
        <v>3485</v>
      </c>
      <c r="B3260" s="3">
        <v>45.469463348388672</v>
      </c>
      <c r="C3260" s="3">
        <v>45.450000762939453</v>
      </c>
      <c r="D3260" s="4">
        <v>-2.5719450157934309E-2</v>
      </c>
      <c r="E3260" s="4">
        <v>5.7960934160419468E-2</v>
      </c>
      <c r="F3260" s="2">
        <v>5</v>
      </c>
      <c r="G3260" s="4">
        <v>6.2791426121463711E-2</v>
      </c>
      <c r="H3260" s="4">
        <v>-0.54648827810273914</v>
      </c>
      <c r="I3260" s="4">
        <v>0.11883523698994861</v>
      </c>
    </row>
    <row r="3261" spans="1:9" x14ac:dyDescent="0.25">
      <c r="A3261" t="s">
        <v>3486</v>
      </c>
      <c r="B3261" s="3">
        <v>46.669784545898438</v>
      </c>
      <c r="C3261" s="3">
        <v>42.959999084472663</v>
      </c>
      <c r="D3261" s="4">
        <v>-2.579785061176865E-2</v>
      </c>
      <c r="E3261" s="4">
        <v>0.10607618217556181</v>
      </c>
      <c r="F3261" s="2">
        <v>5</v>
      </c>
      <c r="G3261" s="4">
        <v>7.9051223385015579E-2</v>
      </c>
      <c r="H3261" s="4">
        <v>-0.53451629310389437</v>
      </c>
      <c r="I3261" s="4">
        <v>0.1483706999706764</v>
      </c>
    </row>
    <row r="3262" spans="1:9" x14ac:dyDescent="0.25">
      <c r="A3262" t="s">
        <v>3487</v>
      </c>
      <c r="B3262" s="3">
        <v>47.905647277832031</v>
      </c>
      <c r="C3262" s="3">
        <v>38.840000152587891</v>
      </c>
      <c r="D3262" s="4">
        <v>-1.1919894732171031E-2</v>
      </c>
      <c r="E3262" s="4">
        <v>-5.4527789158311468E-2</v>
      </c>
      <c r="F3262" s="2">
        <v>5</v>
      </c>
      <c r="G3262" s="4">
        <v>0.1062710797900142</v>
      </c>
      <c r="H3262" s="4">
        <v>-0.52218981739219639</v>
      </c>
      <c r="I3262" s="4">
        <v>0.17878070859504611</v>
      </c>
    </row>
    <row r="3263" spans="1:9" x14ac:dyDescent="0.25">
      <c r="A3263" t="s">
        <v>3488</v>
      </c>
      <c r="B3263" s="3">
        <v>48.483566284179688</v>
      </c>
      <c r="C3263" s="3">
        <v>41.080001831054688</v>
      </c>
      <c r="D3263" s="4">
        <v>-1.481474246786907E-2</v>
      </c>
      <c r="E3263" s="4">
        <v>8.936629086182224E-2</v>
      </c>
      <c r="F3263" s="2">
        <v>5</v>
      </c>
      <c r="G3263" s="4">
        <v>0.1146196752313617</v>
      </c>
      <c r="H3263" s="4">
        <v>-0.51642566219032571</v>
      </c>
      <c r="I3263" s="4">
        <v>0.19300115679945379</v>
      </c>
    </row>
    <row r="3264" spans="1:9" x14ac:dyDescent="0.25">
      <c r="A3264" t="s">
        <v>3489</v>
      </c>
      <c r="B3264" s="3">
        <v>49.212638854980469</v>
      </c>
      <c r="C3264" s="3">
        <v>37.709999084472663</v>
      </c>
      <c r="D3264" s="4">
        <v>1.040519833066322E-2</v>
      </c>
      <c r="E3264" s="4">
        <v>-3.3572561709962027E-2</v>
      </c>
      <c r="F3264" s="2">
        <v>5</v>
      </c>
      <c r="G3264" s="4">
        <v>0.12954788921133981</v>
      </c>
      <c r="H3264" s="4">
        <v>-0.50915390368201585</v>
      </c>
      <c r="I3264" s="4">
        <v>0.2109409348937048</v>
      </c>
    </row>
    <row r="3265" spans="1:9" x14ac:dyDescent="0.25">
      <c r="A3265" t="s">
        <v>3490</v>
      </c>
      <c r="B3265" s="3">
        <v>48.705844879150391</v>
      </c>
      <c r="C3265" s="3">
        <v>39.020000457763672</v>
      </c>
      <c r="D3265" s="4">
        <v>1.163407972832808E-2</v>
      </c>
      <c r="E3265" s="4">
        <v>-5.4060594963304953E-2</v>
      </c>
      <c r="F3265" s="2">
        <v>5</v>
      </c>
      <c r="G3265" s="4">
        <v>0.1174625543844183</v>
      </c>
      <c r="H3265" s="4">
        <v>-0.5142086589331355</v>
      </c>
      <c r="I3265" s="4">
        <v>0.1984706104980021</v>
      </c>
    </row>
    <row r="3266" spans="1:9" x14ac:dyDescent="0.25">
      <c r="A3266" t="s">
        <v>3491</v>
      </c>
      <c r="B3266" s="3">
        <v>48.145713806152337</v>
      </c>
      <c r="C3266" s="3">
        <v>41.25</v>
      </c>
      <c r="D3266" s="4">
        <v>1.0638072128388741E-2</v>
      </c>
      <c r="E3266" s="4">
        <v>-2.4183428733057788E-3</v>
      </c>
      <c r="F3266" s="2">
        <v>5</v>
      </c>
      <c r="G3266" s="4">
        <v>9.8605920320994578E-2</v>
      </c>
      <c r="H3266" s="4">
        <v>-0.51979539756378856</v>
      </c>
      <c r="I3266" s="4">
        <v>0.18468785751054201</v>
      </c>
    </row>
    <row r="3267" spans="1:9" x14ac:dyDescent="0.25">
      <c r="A3267" t="s">
        <v>3492</v>
      </c>
      <c r="B3267" s="3">
        <v>47.638927459716797</v>
      </c>
      <c r="C3267" s="3">
        <v>41.349998474121087</v>
      </c>
      <c r="D3267" s="4">
        <v>-3.2502530447686813E-2</v>
      </c>
      <c r="E3267" s="4">
        <v>0.1079849628148786</v>
      </c>
      <c r="F3267" s="2">
        <v>5</v>
      </c>
      <c r="G3267" s="4">
        <v>0.1091532286320795</v>
      </c>
      <c r="H3267" s="4">
        <v>-0.5248500767194455</v>
      </c>
      <c r="I3267" s="4">
        <v>0.1722177208460067</v>
      </c>
    </row>
    <row r="3268" spans="1:9" x14ac:dyDescent="0.25">
      <c r="A3268" t="s">
        <v>3493</v>
      </c>
      <c r="B3268" s="3">
        <v>49.239330291748047</v>
      </c>
      <c r="C3268" s="3">
        <v>37.319999694824219</v>
      </c>
      <c r="D3268" s="4">
        <v>-1.738819644326639E-2</v>
      </c>
      <c r="E3268" s="4">
        <v>0.13572729767593689</v>
      </c>
      <c r="F3268" s="2">
        <v>5</v>
      </c>
      <c r="G3268" s="4">
        <v>0.14594378021322821</v>
      </c>
      <c r="H3268" s="4">
        <v>-0.50888768370586113</v>
      </c>
      <c r="I3268" s="4">
        <v>0.2115977123830857</v>
      </c>
    </row>
    <row r="3269" spans="1:9" x14ac:dyDescent="0.25">
      <c r="A3269" t="s">
        <v>3494</v>
      </c>
      <c r="B3269" s="3">
        <v>50.110664367675781</v>
      </c>
      <c r="C3269" s="3">
        <v>32.860000610351563</v>
      </c>
      <c r="D3269" s="4">
        <v>-4.4159389126177118E-3</v>
      </c>
      <c r="E3269" s="4">
        <v>3.9719239209727863E-3</v>
      </c>
      <c r="F3269" s="2">
        <v>5</v>
      </c>
      <c r="G3269" s="4">
        <v>0.16311702943101231</v>
      </c>
      <c r="H3269" s="4">
        <v>-0.50019701115285531</v>
      </c>
      <c r="I3269" s="4">
        <v>0.23303801969149759</v>
      </c>
    </row>
    <row r="3270" spans="1:9" x14ac:dyDescent="0.25">
      <c r="A3270" t="s">
        <v>3495</v>
      </c>
      <c r="B3270" s="3">
        <v>50.332931518554688</v>
      </c>
      <c r="C3270" s="3">
        <v>32.729999542236328</v>
      </c>
      <c r="D3270" s="4">
        <v>3.5322703870721561E-4</v>
      </c>
      <c r="E3270" s="4">
        <v>5.6488057645519119E-2</v>
      </c>
      <c r="F3270" s="2">
        <v>5</v>
      </c>
      <c r="G3270" s="4">
        <v>0.16803674836461721</v>
      </c>
      <c r="H3270" s="4">
        <v>-0.49798012203885922</v>
      </c>
      <c r="I3270" s="4">
        <v>0.23850719179329441</v>
      </c>
    </row>
    <row r="3271" spans="1:9" x14ac:dyDescent="0.25">
      <c r="A3271" t="s">
        <v>3496</v>
      </c>
      <c r="B3271" s="3">
        <v>50.315158843994141</v>
      </c>
      <c r="C3271" s="3">
        <v>30.979999542236332</v>
      </c>
      <c r="D3271" s="4">
        <v>9.1661715766966356E-3</v>
      </c>
      <c r="E3271" s="4">
        <v>-3.0966524628751602E-2</v>
      </c>
      <c r="F3271" s="2">
        <v>5</v>
      </c>
      <c r="G3271" s="4">
        <v>0.1880614828095748</v>
      </c>
      <c r="H3271" s="4">
        <v>-0.49815738641915142</v>
      </c>
      <c r="I3271" s="4">
        <v>0.2380698720386816</v>
      </c>
    </row>
    <row r="3272" spans="1:9" x14ac:dyDescent="0.25">
      <c r="A3272" t="s">
        <v>3497</v>
      </c>
      <c r="B3272" s="3">
        <v>49.858150482177727</v>
      </c>
      <c r="C3272" s="3">
        <v>31.969999313354489</v>
      </c>
      <c r="D3272" s="4">
        <v>1.481196728256173E-2</v>
      </c>
      <c r="E3272" s="4">
        <v>-7.6011539790491578E-2</v>
      </c>
      <c r="F3272" s="2">
        <v>5</v>
      </c>
      <c r="G3272" s="4">
        <v>0.1812583233652538</v>
      </c>
      <c r="H3272" s="4">
        <v>-0.502715580728611</v>
      </c>
      <c r="I3272" s="4">
        <v>0.22682458737628039</v>
      </c>
    </row>
    <row r="3273" spans="1:9" x14ac:dyDescent="0.25">
      <c r="A3273" t="s">
        <v>3498</v>
      </c>
      <c r="B3273" s="3">
        <v>49.13043212890625</v>
      </c>
      <c r="C3273" s="3">
        <v>34.599998474121087</v>
      </c>
      <c r="D3273" s="4">
        <v>1.4290997547288461E-2</v>
      </c>
      <c r="E3273" s="4">
        <v>-6.2584702867534148E-2</v>
      </c>
      <c r="F3273" s="2">
        <v>5</v>
      </c>
      <c r="G3273" s="4">
        <v>0.1686485550649808</v>
      </c>
      <c r="H3273" s="4">
        <v>-0.50997383229229665</v>
      </c>
      <c r="I3273" s="4">
        <v>0.20891813156425501</v>
      </c>
    </row>
    <row r="3274" spans="1:9" x14ac:dyDescent="0.25">
      <c r="A3274" t="s">
        <v>3499</v>
      </c>
      <c r="B3274" s="3">
        <v>48.438201904296882</v>
      </c>
      <c r="C3274" s="3">
        <v>36.909999847412109</v>
      </c>
      <c r="D3274" s="4">
        <v>1.3367937508180111E-2</v>
      </c>
      <c r="E3274" s="4">
        <v>-4.3534602190539728E-2</v>
      </c>
      <c r="F3274" s="2">
        <v>5</v>
      </c>
      <c r="G3274" s="4">
        <v>0.15946737009005421</v>
      </c>
      <c r="H3274" s="4">
        <v>-0.51687812581136794</v>
      </c>
      <c r="I3274" s="4">
        <v>0.19188490727769911</v>
      </c>
    </row>
    <row r="3275" spans="1:9" x14ac:dyDescent="0.25">
      <c r="A3275" t="s">
        <v>3500</v>
      </c>
      <c r="B3275" s="3">
        <v>47.799224853515618</v>
      </c>
      <c r="C3275" s="3">
        <v>38.590000152587891</v>
      </c>
      <c r="D3275" s="4">
        <v>1.2786937425795619E-2</v>
      </c>
      <c r="E3275" s="4">
        <v>1.817229854422564E-3</v>
      </c>
      <c r="F3275" s="2">
        <v>5</v>
      </c>
      <c r="G3275" s="4">
        <v>0.14901544506343381</v>
      </c>
      <c r="H3275" s="4">
        <v>-0.52325127300099505</v>
      </c>
      <c r="I3275" s="4">
        <v>0.17616204654005821</v>
      </c>
    </row>
    <row r="3276" spans="1:9" x14ac:dyDescent="0.25">
      <c r="A3276" t="s">
        <v>3501</v>
      </c>
      <c r="B3276" s="3">
        <v>47.195735931396477</v>
      </c>
      <c r="C3276" s="3">
        <v>38.520000457763672</v>
      </c>
      <c r="D3276" s="4">
        <v>-2.224674756076939E-2</v>
      </c>
      <c r="E3276" s="4">
        <v>0.12237764569598331</v>
      </c>
      <c r="F3276" s="2">
        <v>5</v>
      </c>
      <c r="G3276" s="4">
        <v>0.15033291753508249</v>
      </c>
      <c r="H3276" s="4">
        <v>-0.5292704621460077</v>
      </c>
      <c r="I3276" s="4">
        <v>0.16131241732788701</v>
      </c>
    </row>
    <row r="3277" spans="1:9" x14ac:dyDescent="0.25">
      <c r="A3277" t="s">
        <v>3502</v>
      </c>
      <c r="B3277" s="3">
        <v>48.269577026367188</v>
      </c>
      <c r="C3277" s="3">
        <v>34.319999694824219</v>
      </c>
      <c r="D3277" s="4">
        <v>-4.5754547252453426E-3</v>
      </c>
      <c r="E3277" s="4">
        <v>2.816053315249523E-2</v>
      </c>
      <c r="F3277" s="2">
        <v>5</v>
      </c>
      <c r="G3277" s="4">
        <v>0.18081418412634059</v>
      </c>
      <c r="H3277" s="4">
        <v>-0.5185599877273237</v>
      </c>
      <c r="I3277" s="4">
        <v>0.18773567301435801</v>
      </c>
    </row>
    <row r="3278" spans="1:9" x14ac:dyDescent="0.25">
      <c r="A3278" t="s">
        <v>3503</v>
      </c>
      <c r="B3278" s="3">
        <v>48.491447448730469</v>
      </c>
      <c r="C3278" s="3">
        <v>33.380001068115227</v>
      </c>
      <c r="D3278" s="4">
        <v>2.5333395388019261E-2</v>
      </c>
      <c r="E3278" s="4">
        <v>-9.7837808969858497E-2</v>
      </c>
      <c r="F3278" s="2">
        <v>5</v>
      </c>
      <c r="G3278" s="4">
        <v>0.19085830943589821</v>
      </c>
      <c r="H3278" s="4">
        <v>-0.51634705557738647</v>
      </c>
      <c r="I3278" s="4">
        <v>0.194664874758292</v>
      </c>
    </row>
    <row r="3279" spans="1:9" x14ac:dyDescent="0.25">
      <c r="A3279" t="s">
        <v>3504</v>
      </c>
      <c r="B3279" s="3">
        <v>47.293346405029297</v>
      </c>
      <c r="C3279" s="3">
        <v>37</v>
      </c>
      <c r="D3279" s="4">
        <v>1.8732838819723871E-4</v>
      </c>
      <c r="E3279" s="4">
        <v>9.0801945675649032E-2</v>
      </c>
      <c r="F3279" s="2">
        <v>5</v>
      </c>
      <c r="G3279" s="4">
        <v>0.1754132924060838</v>
      </c>
      <c r="H3279" s="4">
        <v>-0.52829689679659408</v>
      </c>
      <c r="I3279" s="4">
        <v>0.16889143537274751</v>
      </c>
    </row>
    <row r="3280" spans="1:9" x14ac:dyDescent="0.25">
      <c r="A3280" t="s">
        <v>3505</v>
      </c>
      <c r="B3280" s="3">
        <v>47.284488677978523</v>
      </c>
      <c r="C3280" s="3">
        <v>33.919998168945313</v>
      </c>
      <c r="D3280" s="4">
        <v>-2.3460559343386641E-2</v>
      </c>
      <c r="E3280" s="4">
        <v>6.5996181466421389E-2</v>
      </c>
      <c r="F3280" s="2">
        <v>5</v>
      </c>
      <c r="G3280" s="4">
        <v>0.16727481922575721</v>
      </c>
      <c r="H3280" s="4">
        <v>-0.52838524362875527</v>
      </c>
      <c r="I3280" s="4">
        <v>0.19646984135319051</v>
      </c>
    </row>
    <row r="3281" spans="1:9" x14ac:dyDescent="0.25">
      <c r="A3281" t="s">
        <v>3506</v>
      </c>
      <c r="B3281" s="3">
        <v>48.420459747314453</v>
      </c>
      <c r="C3281" s="3">
        <v>31.819999694824219</v>
      </c>
      <c r="D3281" s="4">
        <v>-9.081025767214479E-3</v>
      </c>
      <c r="E3281" s="4">
        <v>6.3250743289882116E-3</v>
      </c>
      <c r="F3281" s="2">
        <v>5</v>
      </c>
      <c r="G3281" s="4">
        <v>0.2151251581115623</v>
      </c>
      <c r="H3281" s="4">
        <v>-0.51705508580980941</v>
      </c>
      <c r="I3281" s="4">
        <v>0.24091386927906619</v>
      </c>
    </row>
    <row r="3282" spans="1:9" x14ac:dyDescent="0.25">
      <c r="A3282" t="s">
        <v>3507</v>
      </c>
      <c r="B3282" s="3">
        <v>48.86419677734375</v>
      </c>
      <c r="C3282" s="3">
        <v>31.620000839233398</v>
      </c>
      <c r="D3282" s="4">
        <v>1.6374065606987731E-3</v>
      </c>
      <c r="E3282" s="4">
        <v>-3.8613516995526287E-2</v>
      </c>
      <c r="F3282" s="2">
        <v>5</v>
      </c>
      <c r="G3282" s="4">
        <v>0.23995900314291169</v>
      </c>
      <c r="H3282" s="4">
        <v>-0.51262925955766625</v>
      </c>
      <c r="I3282" s="4">
        <v>0.25228590989473992</v>
      </c>
    </row>
    <row r="3283" spans="1:9" x14ac:dyDescent="0.25">
      <c r="A3283" t="s">
        <v>3508</v>
      </c>
      <c r="B3283" s="3">
        <v>48.784317016601563</v>
      </c>
      <c r="C3283" s="3">
        <v>32.889999389648438</v>
      </c>
      <c r="D3283" s="4">
        <v>6.591935137417293E-3</v>
      </c>
      <c r="E3283" s="4">
        <v>1.8897169560700089E-2</v>
      </c>
      <c r="F3283" s="2">
        <v>5</v>
      </c>
      <c r="G3283" s="4">
        <v>0.27496220031172908</v>
      </c>
      <c r="H3283" s="4">
        <v>-0.51342597905183229</v>
      </c>
      <c r="I3283" s="4">
        <v>0.25023876074545548</v>
      </c>
    </row>
    <row r="3284" spans="1:9" x14ac:dyDescent="0.25">
      <c r="A3284" t="s">
        <v>3509</v>
      </c>
      <c r="B3284" s="3">
        <v>48.464839935302727</v>
      </c>
      <c r="C3284" s="3">
        <v>32.279998779296882</v>
      </c>
      <c r="D3284" s="4">
        <v>2.785684721357895E-2</v>
      </c>
      <c r="E3284" s="4">
        <v>-9.3003690899122748E-2</v>
      </c>
      <c r="F3284" s="2">
        <v>5</v>
      </c>
      <c r="G3284" s="4">
        <v>0.26225613072305309</v>
      </c>
      <c r="H3284" s="4">
        <v>-0.51661243850345184</v>
      </c>
      <c r="I3284" s="4">
        <v>0.24205123953707841</v>
      </c>
    </row>
    <row r="3285" spans="1:9" x14ac:dyDescent="0.25">
      <c r="A3285" t="s">
        <v>3510</v>
      </c>
      <c r="B3285" s="3">
        <v>47.151351928710938</v>
      </c>
      <c r="C3285" s="3">
        <v>35.590000152587891</v>
      </c>
      <c r="D3285" s="4">
        <v>2.508141474730663E-2</v>
      </c>
      <c r="E3285" s="4">
        <v>-0.10487923402871289</v>
      </c>
      <c r="F3285" s="2">
        <v>5</v>
      </c>
      <c r="G3285" s="4">
        <v>0.21522826889086091</v>
      </c>
      <c r="H3285" s="4">
        <v>-0.52971314750009668</v>
      </c>
      <c r="I3285" s="4">
        <v>0.2083893227973912</v>
      </c>
    </row>
    <row r="3286" spans="1:9" x14ac:dyDescent="0.25">
      <c r="A3286" t="s">
        <v>3511</v>
      </c>
      <c r="B3286" s="3">
        <v>45.997665405273438</v>
      </c>
      <c r="C3286" s="3">
        <v>39.759998321533203</v>
      </c>
      <c r="D3286" s="4">
        <v>-1.6321717462393189E-2</v>
      </c>
      <c r="E3286" s="4">
        <v>0.10752079753734201</v>
      </c>
      <c r="F3286" s="2">
        <v>5</v>
      </c>
      <c r="G3286" s="4">
        <v>0.19992445001361331</v>
      </c>
      <c r="H3286" s="4">
        <v>-0.54121999898336459</v>
      </c>
      <c r="I3286" s="4">
        <v>0.17882277974503319</v>
      </c>
    </row>
    <row r="3287" spans="1:9" x14ac:dyDescent="0.25">
      <c r="A3287" t="s">
        <v>3512</v>
      </c>
      <c r="B3287" s="3">
        <v>46.760883331298828</v>
      </c>
      <c r="C3287" s="3">
        <v>35.900001525878913</v>
      </c>
      <c r="D3287" s="4">
        <v>7.8427513110579383E-3</v>
      </c>
      <c r="E3287" s="4">
        <v>-1.0201238688034461E-2</v>
      </c>
      <c r="F3287" s="2">
        <v>5</v>
      </c>
      <c r="G3287" s="4">
        <v>0.20516475091566511</v>
      </c>
      <c r="H3287" s="4">
        <v>-0.53360767523187047</v>
      </c>
      <c r="I3287" s="4">
        <v>0.19838243933169861</v>
      </c>
    </row>
    <row r="3288" spans="1:9" x14ac:dyDescent="0.25">
      <c r="A3288" t="s">
        <v>3513</v>
      </c>
      <c r="B3288" s="3">
        <v>46.397003173828118</v>
      </c>
      <c r="C3288" s="3">
        <v>36.270000457763672</v>
      </c>
      <c r="D3288" s="4">
        <v>4.1226779518849233E-2</v>
      </c>
      <c r="E3288" s="4">
        <v>-0.14538167692263579</v>
      </c>
      <c r="F3288" s="2">
        <v>5</v>
      </c>
      <c r="G3288" s="4">
        <v>0.2072914563556654</v>
      </c>
      <c r="H3288" s="4">
        <v>-0.5372370102762356</v>
      </c>
      <c r="I3288" s="4">
        <v>0.18905696128962179</v>
      </c>
    </row>
    <row r="3289" spans="1:9" x14ac:dyDescent="0.25">
      <c r="A3289" t="s">
        <v>3514</v>
      </c>
      <c r="B3289" s="3">
        <v>44.559940338134773</v>
      </c>
      <c r="C3289" s="3">
        <v>42.439998626708977</v>
      </c>
      <c r="D3289" s="4">
        <v>3.5977416406527411E-3</v>
      </c>
      <c r="E3289" s="4">
        <v>-1.416958469598373E-2</v>
      </c>
      <c r="F3289" s="2">
        <v>5</v>
      </c>
      <c r="G3289" s="4">
        <v>0.1378536139847493</v>
      </c>
      <c r="H3289" s="4">
        <v>-0.55555984649414514</v>
      </c>
      <c r="I3289" s="4">
        <v>0.1419769301737368</v>
      </c>
    </row>
    <row r="3290" spans="1:9" x14ac:dyDescent="0.25">
      <c r="A3290" t="s">
        <v>3515</v>
      </c>
      <c r="B3290" s="3">
        <v>44.400199890136719</v>
      </c>
      <c r="C3290" s="3">
        <v>43.049999237060547</v>
      </c>
      <c r="D3290" s="4">
        <v>-1.8057191412708229E-2</v>
      </c>
      <c r="E3290" s="4">
        <v>8.9055796677253163E-3</v>
      </c>
      <c r="F3290" s="2">
        <v>5</v>
      </c>
      <c r="G3290" s="4">
        <v>0.12266930954740669</v>
      </c>
      <c r="H3290" s="4">
        <v>-0.55715309524382051</v>
      </c>
      <c r="I3290" s="4">
        <v>0.13788312068824091</v>
      </c>
    </row>
    <row r="3291" spans="1:9" x14ac:dyDescent="0.25">
      <c r="A3291" t="s">
        <v>3516</v>
      </c>
      <c r="B3291" s="3">
        <v>45.216686248779297</v>
      </c>
      <c r="C3291" s="3">
        <v>42.669998168945313</v>
      </c>
      <c r="D3291" s="4">
        <v>-4.9085525787474049E-2</v>
      </c>
      <c r="E3291" s="4">
        <v>0.35117157289523521</v>
      </c>
      <c r="F3291" s="2">
        <v>5</v>
      </c>
      <c r="G3291" s="4">
        <v>0.14484420474730531</v>
      </c>
      <c r="H3291" s="4">
        <v>-0.54900947297195701</v>
      </c>
      <c r="I3291" s="4">
        <v>0.15880793742488791</v>
      </c>
    </row>
    <row r="3292" spans="1:9" x14ac:dyDescent="0.25">
      <c r="A3292" t="s">
        <v>3517</v>
      </c>
      <c r="B3292" s="3">
        <v>47.550739288330078</v>
      </c>
      <c r="C3292" s="3">
        <v>31.579999923706051</v>
      </c>
      <c r="D3292" s="4">
        <v>-5.9367195963822006E-3</v>
      </c>
      <c r="E3292" s="4">
        <v>-3.8660536054987427E-2</v>
      </c>
      <c r="F3292" s="2">
        <v>5</v>
      </c>
      <c r="G3292" s="4">
        <v>0.18570205038049509</v>
      </c>
      <c r="H3292" s="4">
        <v>-0.52572966417246025</v>
      </c>
      <c r="I3292" s="4">
        <v>0.23380223556695379</v>
      </c>
    </row>
    <row r="3293" spans="1:9" x14ac:dyDescent="0.25">
      <c r="A3293" t="s">
        <v>3518</v>
      </c>
      <c r="B3293" s="3">
        <v>47.834720611572273</v>
      </c>
      <c r="C3293" s="3">
        <v>32.849998474121087</v>
      </c>
      <c r="D3293" s="4">
        <v>-8.462114961789724E-3</v>
      </c>
      <c r="E3293" s="4">
        <v>3.074984653534352E-2</v>
      </c>
      <c r="F3293" s="2">
        <v>5</v>
      </c>
      <c r="G3293" s="4">
        <v>0.19751540753877131</v>
      </c>
      <c r="H3293" s="4">
        <v>-0.52289723886091788</v>
      </c>
      <c r="I3293" s="4">
        <v>0.24117071809150331</v>
      </c>
    </row>
    <row r="3294" spans="1:9" x14ac:dyDescent="0.25">
      <c r="A3294" t="s">
        <v>3519</v>
      </c>
      <c r="B3294" s="3">
        <v>48.242958068847663</v>
      </c>
      <c r="C3294" s="3">
        <v>31.870000839233398</v>
      </c>
      <c r="D3294" s="4">
        <v>1.474699171045901E-2</v>
      </c>
      <c r="E3294" s="4">
        <v>-0.1234873403670922</v>
      </c>
      <c r="F3294" s="2">
        <v>5</v>
      </c>
      <c r="G3294" s="4">
        <v>0.22310188864789951</v>
      </c>
      <c r="H3294" s="4">
        <v>-0.51882548479658319</v>
      </c>
      <c r="I3294" s="4">
        <v>0.25436711433320469</v>
      </c>
    </row>
    <row r="3295" spans="1:9" x14ac:dyDescent="0.25">
      <c r="A3295" t="s">
        <v>3520</v>
      </c>
      <c r="B3295" s="3">
        <v>47.541858673095703</v>
      </c>
      <c r="C3295" s="3">
        <v>36.360000610351563</v>
      </c>
      <c r="D3295" s="4">
        <v>8.8512789403527581E-3</v>
      </c>
      <c r="E3295" s="4">
        <v>-6.7692292042267677E-2</v>
      </c>
      <c r="F3295" s="2">
        <v>5</v>
      </c>
      <c r="G3295" s="4">
        <v>0.2074835260753212</v>
      </c>
      <c r="H3295" s="4">
        <v>-0.52581823929100946</v>
      </c>
      <c r="I3295" s="4">
        <v>0.23613780043717261</v>
      </c>
    </row>
    <row r="3296" spans="1:9" x14ac:dyDescent="0.25">
      <c r="A3296" t="s">
        <v>3521</v>
      </c>
      <c r="B3296" s="3">
        <v>47.124744415283203</v>
      </c>
      <c r="C3296" s="3">
        <v>39</v>
      </c>
      <c r="D3296" s="4">
        <v>4.404267929735961E-2</v>
      </c>
      <c r="E3296" s="4">
        <v>-9.2812317345531636E-2</v>
      </c>
      <c r="F3296" s="2">
        <v>5</v>
      </c>
      <c r="G3296" s="4">
        <v>0.18838547132947331</v>
      </c>
      <c r="H3296" s="4">
        <v>-0.52997853042616194</v>
      </c>
      <c r="I3296" s="4">
        <v>0.22529239565969569</v>
      </c>
    </row>
    <row r="3297" spans="1:9" x14ac:dyDescent="0.25">
      <c r="A3297" t="s">
        <v>3522</v>
      </c>
      <c r="B3297" s="3">
        <v>45.136798858642578</v>
      </c>
      <c r="C3297" s="3">
        <v>42.990001678466797</v>
      </c>
      <c r="D3297" s="4">
        <v>-4.0920440191213769E-2</v>
      </c>
      <c r="E3297" s="4">
        <v>0.2261836849560683</v>
      </c>
      <c r="F3297" s="2">
        <v>5</v>
      </c>
      <c r="G3297" s="4">
        <v>0.12922755025857821</v>
      </c>
      <c r="H3297" s="4">
        <v>-0.54980626856158565</v>
      </c>
      <c r="I3297" s="4">
        <v>0.1736037424105277</v>
      </c>
    </row>
    <row r="3298" spans="1:9" x14ac:dyDescent="0.25">
      <c r="A3298" t="s">
        <v>3523</v>
      </c>
      <c r="B3298" s="3">
        <v>47.0626220703125</v>
      </c>
      <c r="C3298" s="3">
        <v>35.060001373291023</v>
      </c>
      <c r="D3298" s="4">
        <v>4.8231080144512273E-2</v>
      </c>
      <c r="E3298" s="4">
        <v>-0.26958330472310388</v>
      </c>
      <c r="F3298" s="2">
        <v>5</v>
      </c>
      <c r="G3298" s="4">
        <v>0.14536792527451481</v>
      </c>
      <c r="H3298" s="4">
        <v>-0.53059813773096121</v>
      </c>
      <c r="I3298" s="4">
        <v>0.22367715004218389</v>
      </c>
    </row>
    <row r="3299" spans="1:9" x14ac:dyDescent="0.25">
      <c r="A3299" t="s">
        <v>3524</v>
      </c>
      <c r="B3299" s="3">
        <v>44.897182464599609</v>
      </c>
      <c r="C3299" s="3">
        <v>48</v>
      </c>
      <c r="D3299" s="4">
        <v>-6.0189571453975521E-2</v>
      </c>
      <c r="E3299" s="4">
        <v>0.5</v>
      </c>
      <c r="F3299" s="2">
        <v>5</v>
      </c>
      <c r="G3299" s="4">
        <v>8.3151857459217604E-2</v>
      </c>
      <c r="H3299" s="4">
        <v>-0.55219619875769599</v>
      </c>
      <c r="I3299" s="4">
        <v>0.1673734668060827</v>
      </c>
    </row>
    <row r="3300" spans="1:9" x14ac:dyDescent="0.25">
      <c r="A3300" t="s">
        <v>3525</v>
      </c>
      <c r="B3300" s="3">
        <v>47.772594451904297</v>
      </c>
      <c r="C3300" s="3">
        <v>32</v>
      </c>
      <c r="D3300" s="4">
        <v>-6.2765827363504556E-3</v>
      </c>
      <c r="E3300" s="4">
        <v>1.073910784038379E-2</v>
      </c>
      <c r="F3300" s="2">
        <v>5</v>
      </c>
      <c r="G3300" s="4">
        <v>0.16040870466436469</v>
      </c>
      <c r="H3300" s="4">
        <v>-0.52351688421344833</v>
      </c>
      <c r="I3300" s="4">
        <v>0.242137170803818</v>
      </c>
    </row>
    <row r="3301" spans="1:9" x14ac:dyDescent="0.25">
      <c r="A3301" t="s">
        <v>3526</v>
      </c>
      <c r="B3301" s="3">
        <v>48.074337005615227</v>
      </c>
      <c r="C3301" s="3">
        <v>31.659999847412109</v>
      </c>
      <c r="D3301" s="4">
        <v>-4.647071031899852E-2</v>
      </c>
      <c r="E3301" s="4">
        <v>0.35414888724803611</v>
      </c>
      <c r="F3301" s="2">
        <v>5</v>
      </c>
      <c r="G3301" s="4">
        <v>0.1659927093067366</v>
      </c>
      <c r="H3301" s="4">
        <v>-0.52050730866480777</v>
      </c>
      <c r="I3301" s="4">
        <v>0.2499827912118735</v>
      </c>
    </row>
    <row r="3302" spans="1:9" x14ac:dyDescent="0.25">
      <c r="A3302" t="s">
        <v>3527</v>
      </c>
      <c r="B3302" s="3">
        <v>50.417263031005859</v>
      </c>
      <c r="C3302" s="3">
        <v>23.379999160766602</v>
      </c>
      <c r="D3302" s="4">
        <v>9.5967810438843948E-3</v>
      </c>
      <c r="E3302" s="4">
        <v>-5.6877841980134007E-2</v>
      </c>
      <c r="F3302" s="2">
        <v>4</v>
      </c>
      <c r="G3302" s="4">
        <v>0.2199521123458397</v>
      </c>
      <c r="H3302" s="4">
        <v>-0.49713900084222462</v>
      </c>
      <c r="I3302" s="4">
        <v>0.3109013060627106</v>
      </c>
    </row>
    <row r="3303" spans="1:9" x14ac:dyDescent="0.25">
      <c r="A3303" t="s">
        <v>3528</v>
      </c>
      <c r="B3303" s="3">
        <v>49.938018798828118</v>
      </c>
      <c r="C3303" s="3">
        <v>24.79000091552734</v>
      </c>
      <c r="D3303" s="4">
        <v>-2.5290422227778331E-2</v>
      </c>
      <c r="E3303" s="4">
        <v>4.7759977827676707E-2</v>
      </c>
      <c r="F3303" s="2">
        <v>5</v>
      </c>
      <c r="G3303" s="4">
        <v>0.22057745804931411</v>
      </c>
      <c r="H3303" s="4">
        <v>-0.50191897537763897</v>
      </c>
      <c r="I3303" s="4">
        <v>0.29844045729552438</v>
      </c>
    </row>
    <row r="3304" spans="1:9" x14ac:dyDescent="0.25">
      <c r="A3304" t="s">
        <v>3529</v>
      </c>
      <c r="B3304" s="3">
        <v>51.233741760253913</v>
      </c>
      <c r="C3304" s="3">
        <v>23.659999847412109</v>
      </c>
      <c r="D3304" s="4">
        <v>-4.6551537073741267E-3</v>
      </c>
      <c r="E3304" s="4">
        <v>-6.2970303072787726E-2</v>
      </c>
      <c r="F3304" s="2">
        <v>4</v>
      </c>
      <c r="G3304" s="4">
        <v>0.24688089873787661</v>
      </c>
      <c r="H3304" s="4">
        <v>-0.48899545466582373</v>
      </c>
      <c r="I3304" s="4">
        <v>0.33213060270036138</v>
      </c>
    </row>
    <row r="3305" spans="1:9" x14ac:dyDescent="0.25">
      <c r="A3305" t="s">
        <v>3530</v>
      </c>
      <c r="B3305" s="3">
        <v>51.473358154296882</v>
      </c>
      <c r="C3305" s="3">
        <v>25.25</v>
      </c>
      <c r="D3305" s="4">
        <v>-3.2651200350075631E-3</v>
      </c>
      <c r="E3305" s="4">
        <v>6.3605738982309701E-2</v>
      </c>
      <c r="F3305" s="2">
        <v>5</v>
      </c>
      <c r="G3305" s="4">
        <v>0.27622990319104002</v>
      </c>
      <c r="H3305" s="4">
        <v>-0.4866055244697135</v>
      </c>
      <c r="I3305" s="4">
        <v>0.33836087830480638</v>
      </c>
    </row>
    <row r="3306" spans="1:9" x14ac:dyDescent="0.25">
      <c r="A3306" t="s">
        <v>3531</v>
      </c>
      <c r="B3306" s="3">
        <v>51.641975402832031</v>
      </c>
      <c r="C3306" s="3">
        <v>23.739999771118161</v>
      </c>
      <c r="D3306" s="4">
        <v>1.721426895963329E-3</v>
      </c>
      <c r="E3306" s="4">
        <v>3.3072247346436427E-2</v>
      </c>
      <c r="F3306" s="2">
        <v>4</v>
      </c>
      <c r="G3306" s="4">
        <v>0.28321250480696358</v>
      </c>
      <c r="H3306" s="4">
        <v>-0.48492373864922028</v>
      </c>
      <c r="I3306" s="4">
        <v>0.34274510224003868</v>
      </c>
    </row>
    <row r="3307" spans="1:9" x14ac:dyDescent="0.25">
      <c r="A3307" t="s">
        <v>3532</v>
      </c>
      <c r="B3307" s="3">
        <v>51.553230285644531</v>
      </c>
      <c r="C3307" s="3">
        <v>22.979999542236332</v>
      </c>
      <c r="D3307" s="4">
        <v>-2.582579439446353E-2</v>
      </c>
      <c r="E3307" s="4">
        <v>0.13593673070820039</v>
      </c>
      <c r="F3307" s="2">
        <v>4</v>
      </c>
      <c r="G3307" s="4">
        <v>0.27154841075854441</v>
      </c>
      <c r="H3307" s="4">
        <v>-0.48580888107101022</v>
      </c>
      <c r="I3307" s="4">
        <v>0.34043763683962142</v>
      </c>
    </row>
    <row r="3308" spans="1:9" x14ac:dyDescent="0.25">
      <c r="A3308" t="s">
        <v>3533</v>
      </c>
      <c r="B3308" s="3">
        <v>52.919929504394531</v>
      </c>
      <c r="C3308" s="3">
        <v>20.229999542236332</v>
      </c>
      <c r="D3308" s="4">
        <v>2.5220877799283499E-3</v>
      </c>
      <c r="E3308" s="4">
        <v>4.5477991907913351E-2</v>
      </c>
      <c r="F3308" s="2">
        <v>4</v>
      </c>
      <c r="G3308" s="4">
        <v>0.2948544518222469</v>
      </c>
      <c r="H3308" s="4">
        <v>-0.472177444269966</v>
      </c>
      <c r="I3308" s="4">
        <v>0.37597323879707889</v>
      </c>
    </row>
    <row r="3309" spans="1:9" x14ac:dyDescent="0.25">
      <c r="A3309" t="s">
        <v>3534</v>
      </c>
      <c r="B3309" s="3">
        <v>52.786796569824219</v>
      </c>
      <c r="C3309" s="3">
        <v>19.35000038146973</v>
      </c>
      <c r="D3309" s="4">
        <v>-2.0137513789458832E-3</v>
      </c>
      <c r="E3309" s="4">
        <v>0.10445204771071361</v>
      </c>
      <c r="F3309" s="2">
        <v>3</v>
      </c>
      <c r="G3309" s="4">
        <v>0.29104008195337139</v>
      </c>
      <c r="H3309" s="4">
        <v>-0.4735053100935761</v>
      </c>
      <c r="I3309" s="4">
        <v>0.37251164395205821</v>
      </c>
    </row>
    <row r="3310" spans="1:9" x14ac:dyDescent="0.25">
      <c r="A3310" t="s">
        <v>3535</v>
      </c>
      <c r="B3310" s="3">
        <v>52.893310546875</v>
      </c>
      <c r="C3310" s="3">
        <v>17.520000457763668</v>
      </c>
      <c r="D3310" s="4">
        <v>1.034105411161068E-2</v>
      </c>
      <c r="E3310" s="4">
        <v>-2.277847915444942E-3</v>
      </c>
      <c r="F3310" s="2">
        <v>3</v>
      </c>
      <c r="G3310" s="4">
        <v>0.30431781424675802</v>
      </c>
      <c r="H3310" s="4">
        <v>-0.47244294133922538</v>
      </c>
      <c r="I3310" s="4">
        <v>0.37528111820027221</v>
      </c>
    </row>
    <row r="3311" spans="1:9" x14ac:dyDescent="0.25">
      <c r="A3311" t="s">
        <v>3536</v>
      </c>
      <c r="B3311" s="3">
        <v>52.351936340332031</v>
      </c>
      <c r="C3311" s="3">
        <v>17.559999465942379</v>
      </c>
      <c r="D3311" s="4">
        <v>6.6552409720079808E-3</v>
      </c>
      <c r="E3311" s="4">
        <v>-8.0146708979365711E-2</v>
      </c>
      <c r="F3311" s="2">
        <v>3</v>
      </c>
      <c r="G3311" s="4">
        <v>0.29914799343522408</v>
      </c>
      <c r="H3311" s="4">
        <v>-0.47784259927490158</v>
      </c>
      <c r="I3311" s="4">
        <v>0.36368682398177699</v>
      </c>
    </row>
    <row r="3312" spans="1:9" x14ac:dyDescent="0.25">
      <c r="A3312" t="s">
        <v>3537</v>
      </c>
      <c r="B3312" s="3">
        <v>52.005825042724609</v>
      </c>
      <c r="C3312" s="3">
        <v>19.090000152587891</v>
      </c>
      <c r="D3312" s="4">
        <v>-4.2482827811980428E-3</v>
      </c>
      <c r="E3312" s="4">
        <v>-6.2466911818730431E-3</v>
      </c>
      <c r="F3312" s="2">
        <v>3</v>
      </c>
      <c r="G3312" s="4">
        <v>0.32322755354101051</v>
      </c>
      <c r="H3312" s="4">
        <v>-0.48129470798670582</v>
      </c>
      <c r="I3312" s="4">
        <v>0.36390830280391739</v>
      </c>
    </row>
    <row r="3313" spans="1:9" x14ac:dyDescent="0.25">
      <c r="A3313" t="s">
        <v>3538</v>
      </c>
      <c r="B3313" s="3">
        <v>52.227703094482422</v>
      </c>
      <c r="C3313" s="3">
        <v>19.20999908447266</v>
      </c>
      <c r="D3313" s="4">
        <v>2.2766892278528461E-2</v>
      </c>
      <c r="E3313" s="4">
        <v>-8.3054969694552949E-2</v>
      </c>
      <c r="F3313" s="2">
        <v>3</v>
      </c>
      <c r="G3313" s="4">
        <v>0.31066900875526171</v>
      </c>
      <c r="H3313" s="4">
        <v>-0.47908169974130588</v>
      </c>
      <c r="I3313" s="4">
        <v>0.38755855317165122</v>
      </c>
    </row>
    <row r="3314" spans="1:9" x14ac:dyDescent="0.25">
      <c r="A3314" t="s">
        <v>3539</v>
      </c>
      <c r="B3314" s="3">
        <v>51.065109252929688</v>
      </c>
      <c r="C3314" s="3">
        <v>20.95000076293945</v>
      </c>
      <c r="D3314" s="4">
        <v>-5.3588303153968564E-3</v>
      </c>
      <c r="E3314" s="4">
        <v>7.2708654703987463E-2</v>
      </c>
      <c r="F3314" s="2">
        <v>4</v>
      </c>
      <c r="G3314" s="4">
        <v>0.29696818553379511</v>
      </c>
      <c r="H3314" s="4">
        <v>-0.49067739267724231</v>
      </c>
      <c r="I3314" s="4">
        <v>0.35775348110137539</v>
      </c>
    </row>
    <row r="3315" spans="1:9" x14ac:dyDescent="0.25">
      <c r="A3315" t="s">
        <v>3540</v>
      </c>
      <c r="B3315" s="3">
        <v>51.340232849121087</v>
      </c>
      <c r="C3315" s="3">
        <v>19.530000686645511</v>
      </c>
      <c r="D3315" s="4">
        <v>1.331235412754816E-2</v>
      </c>
      <c r="E3315" s="4">
        <v>-6.1057624855687997E-2</v>
      </c>
      <c r="F3315" s="2">
        <v>3</v>
      </c>
      <c r="G3315" s="4">
        <v>0.31513024774339238</v>
      </c>
      <c r="H3315" s="4">
        <v>-0.48793331419786101</v>
      </c>
      <c r="I3315" s="4">
        <v>0.38122774759818762</v>
      </c>
    </row>
    <row r="3316" spans="1:9" x14ac:dyDescent="0.25">
      <c r="A3316" t="s">
        <v>3541</v>
      </c>
      <c r="B3316" s="3">
        <v>50.665752410888672</v>
      </c>
      <c r="C3316" s="3">
        <v>20.79999923706055</v>
      </c>
      <c r="D3316" s="4">
        <v>-1.159969473704181E-2</v>
      </c>
      <c r="E3316" s="4">
        <v>4.4701124885448973E-2</v>
      </c>
      <c r="F3316" s="2">
        <v>4</v>
      </c>
      <c r="G3316" s="4">
        <v>0.26199120939514181</v>
      </c>
      <c r="H3316" s="4">
        <v>-0.4946605716230279</v>
      </c>
      <c r="I3316" s="4">
        <v>0.3797862398305909</v>
      </c>
    </row>
    <row r="3317" spans="1:9" x14ac:dyDescent="0.25">
      <c r="A3317" t="s">
        <v>3542</v>
      </c>
      <c r="B3317" s="3">
        <v>51.260356903076172</v>
      </c>
      <c r="C3317" s="3">
        <v>19.909999847412109</v>
      </c>
      <c r="D3317" s="4">
        <v>4.1724705868286796E-3</v>
      </c>
      <c r="E3317" s="4">
        <v>2.0130350523053231E-3</v>
      </c>
      <c r="F3317" s="2">
        <v>4</v>
      </c>
      <c r="G3317" s="4">
        <v>0.27792295408240131</v>
      </c>
      <c r="H3317" s="4">
        <v>-0.48872999564429581</v>
      </c>
      <c r="I3317" s="4">
        <v>0.41838289343631407</v>
      </c>
    </row>
    <row r="3318" spans="1:9" x14ac:dyDescent="0.25">
      <c r="A3318" t="s">
        <v>3543</v>
      </c>
      <c r="B3318" s="3">
        <v>51.04736328125</v>
      </c>
      <c r="C3318" s="3">
        <v>19.870000839233398</v>
      </c>
      <c r="D3318" s="4">
        <v>-7.5912988624694533E-3</v>
      </c>
      <c r="E3318" s="4">
        <v>8.0478602430951618E-2</v>
      </c>
      <c r="F3318" s="2">
        <v>4</v>
      </c>
      <c r="G3318" s="4">
        <v>0.27906967852737852</v>
      </c>
      <c r="H3318" s="4">
        <v>-0.49085439072341519</v>
      </c>
      <c r="I3318" s="4">
        <v>0.44201584974317609</v>
      </c>
    </row>
    <row r="3319" spans="1:9" x14ac:dyDescent="0.25">
      <c r="A3319" t="s">
        <v>3544</v>
      </c>
      <c r="B3319" s="3">
        <v>51.437843322753913</v>
      </c>
      <c r="C3319" s="3">
        <v>18.389999389648441</v>
      </c>
      <c r="D3319" s="4">
        <v>-1.812655669113683E-2</v>
      </c>
      <c r="E3319" s="4">
        <v>0.15297803194743231</v>
      </c>
      <c r="F3319" s="2">
        <v>3</v>
      </c>
      <c r="G3319" s="4">
        <v>0.30555892549715891</v>
      </c>
      <c r="H3319" s="4">
        <v>-0.48695974884844739</v>
      </c>
      <c r="I3319" s="4">
        <v>0.49181682150967099</v>
      </c>
    </row>
    <row r="3320" spans="1:9" x14ac:dyDescent="0.25">
      <c r="A3320" t="s">
        <v>3545</v>
      </c>
      <c r="B3320" s="3">
        <v>52.387447357177727</v>
      </c>
      <c r="C3320" s="3">
        <v>15.94999980926514</v>
      </c>
      <c r="D3320" s="4">
        <v>-2.7033580505728678E-3</v>
      </c>
      <c r="E3320" s="4">
        <v>0</v>
      </c>
      <c r="F3320" s="2">
        <v>2</v>
      </c>
      <c r="G3320" s="4">
        <v>0.33353456518819669</v>
      </c>
      <c r="H3320" s="4">
        <v>-0.4774884129438991</v>
      </c>
      <c r="I3320" s="4">
        <v>0.51935754213121865</v>
      </c>
    </row>
    <row r="3321" spans="1:9" x14ac:dyDescent="0.25">
      <c r="A3321" t="s">
        <v>3546</v>
      </c>
      <c r="B3321" s="3">
        <v>52.529453277587891</v>
      </c>
      <c r="C3321" s="3">
        <v>15.94999980926514</v>
      </c>
      <c r="D3321" s="4">
        <v>1.370110179037165E-2</v>
      </c>
      <c r="E3321" s="4">
        <v>-2.3867829845826919E-2</v>
      </c>
      <c r="F3321" s="2">
        <v>2</v>
      </c>
      <c r="G3321" s="4">
        <v>0.34985564093357141</v>
      </c>
      <c r="H3321" s="4">
        <v>-0.47607204809720249</v>
      </c>
      <c r="I3321" s="4">
        <v>0.52347604335788511</v>
      </c>
    </row>
    <row r="3322" spans="1:9" x14ac:dyDescent="0.25">
      <c r="A3322" t="s">
        <v>3547</v>
      </c>
      <c r="B3322" s="3">
        <v>51.819469451904297</v>
      </c>
      <c r="C3322" s="3">
        <v>16.340000152587891</v>
      </c>
      <c r="D3322" s="4">
        <v>3.264632982667548E-3</v>
      </c>
      <c r="E3322" s="4">
        <v>1.7434663509129589E-2</v>
      </c>
      <c r="F3322" s="2">
        <v>3</v>
      </c>
      <c r="G3322" s="4">
        <v>0.33888095575083083</v>
      </c>
      <c r="H3322" s="4">
        <v>-0.48315341575790932</v>
      </c>
      <c r="I3322" s="4">
        <v>0.5107717377414478</v>
      </c>
    </row>
    <row r="3323" spans="1:9" x14ac:dyDescent="0.25">
      <c r="A3323" t="s">
        <v>3548</v>
      </c>
      <c r="B3323" s="3">
        <v>51.650848388671882</v>
      </c>
      <c r="C3323" s="3">
        <v>16.059999465942379</v>
      </c>
      <c r="D3323" s="4">
        <v>5.0074607550478767E-3</v>
      </c>
      <c r="E3323" s="4">
        <v>1.197224837765698E-2</v>
      </c>
      <c r="F3323" s="2">
        <v>2</v>
      </c>
      <c r="G3323" s="4">
        <v>0.37712887309740301</v>
      </c>
      <c r="H3323" s="4">
        <v>-0.48483523962613378</v>
      </c>
      <c r="I3323" s="4">
        <v>0.50585567164864664</v>
      </c>
    </row>
    <row r="3324" spans="1:9" x14ac:dyDescent="0.25">
      <c r="A3324" t="s">
        <v>3549</v>
      </c>
      <c r="B3324" s="3">
        <v>51.393497467041023</v>
      </c>
      <c r="C3324" s="3">
        <v>15.86999988555908</v>
      </c>
      <c r="D3324" s="4">
        <v>1.507487294891363E-2</v>
      </c>
      <c r="E3324" s="4">
        <v>-3.9346280520175081E-2</v>
      </c>
      <c r="F3324" s="2">
        <v>2</v>
      </c>
      <c r="G3324" s="4">
        <v>0.37446170517761801</v>
      </c>
      <c r="H3324" s="4">
        <v>-0.48740205372522288</v>
      </c>
      <c r="I3324" s="4">
        <v>0.49835272916015821</v>
      </c>
    </row>
    <row r="3325" spans="1:9" x14ac:dyDescent="0.25">
      <c r="A3325" t="s">
        <v>3550</v>
      </c>
      <c r="B3325" s="3">
        <v>50.630252838134773</v>
      </c>
      <c r="C3325" s="3">
        <v>16.520000457763668</v>
      </c>
      <c r="D3325" s="4">
        <v>1.332141389626784E-2</v>
      </c>
      <c r="E3325" s="4">
        <v>-4.3427908518835052E-2</v>
      </c>
      <c r="F3325" s="2">
        <v>3</v>
      </c>
      <c r="G3325" s="4">
        <v>0.35023457452263101</v>
      </c>
      <c r="H3325" s="4">
        <v>-0.49501464381083637</v>
      </c>
      <c r="I3325" s="4">
        <v>0.47610069866793658</v>
      </c>
    </row>
    <row r="3326" spans="1:9" x14ac:dyDescent="0.25">
      <c r="A3326" t="s">
        <v>3551</v>
      </c>
      <c r="B3326" s="3">
        <v>49.964653015136719</v>
      </c>
      <c r="C3326" s="3">
        <v>17.270000457763668</v>
      </c>
      <c r="D3326" s="4">
        <v>4.10175102336785E-3</v>
      </c>
      <c r="E3326" s="4">
        <v>-9.9113177410982689E-2</v>
      </c>
      <c r="F3326" s="2">
        <v>3</v>
      </c>
      <c r="G3326" s="4">
        <v>0.32873976747038341</v>
      </c>
      <c r="H3326" s="4">
        <v>-0.50165332611745428</v>
      </c>
      <c r="I3326" s="4">
        <v>0.45669545558329888</v>
      </c>
    </row>
    <row r="3327" spans="1:9" x14ac:dyDescent="0.25">
      <c r="A3327" t="s">
        <v>3552</v>
      </c>
      <c r="B3327" s="3">
        <v>49.760547637939453</v>
      </c>
      <c r="C3327" s="3">
        <v>19.170000076293949</v>
      </c>
      <c r="D3327" s="4">
        <v>1.4842240944441309E-2</v>
      </c>
      <c r="E3327" s="4">
        <v>-6.7606975960819993E-2</v>
      </c>
      <c r="F3327" s="2">
        <v>3</v>
      </c>
      <c r="G3327" s="4">
        <v>0.3031741296673558</v>
      </c>
      <c r="H3327" s="4">
        <v>-0.50368906998256202</v>
      </c>
      <c r="I3327" s="4">
        <v>0.45074486136355518</v>
      </c>
    </row>
    <row r="3328" spans="1:9" x14ac:dyDescent="0.25">
      <c r="A3328" t="s">
        <v>3553</v>
      </c>
      <c r="B3328" s="3">
        <v>49.032791137695313</v>
      </c>
      <c r="C3328" s="3">
        <v>20.559999465942379</v>
      </c>
      <c r="D3328" s="4">
        <v>1.599833629127478E-2</v>
      </c>
      <c r="E3328" s="4">
        <v>-2.5592459988843411E-2</v>
      </c>
      <c r="F3328" s="2">
        <v>4</v>
      </c>
      <c r="G3328" s="4">
        <v>0.23458321219125811</v>
      </c>
      <c r="H3328" s="4">
        <v>-0.51094770202356099</v>
      </c>
      <c r="I3328" s="4">
        <v>0.42952747021394222</v>
      </c>
    </row>
    <row r="3329" spans="1:9" x14ac:dyDescent="0.25">
      <c r="A3329" t="s">
        <v>3554</v>
      </c>
      <c r="B3329" s="3">
        <v>48.260700225830078</v>
      </c>
      <c r="C3329" s="3">
        <v>21.10000038146973</v>
      </c>
      <c r="D3329" s="4">
        <v>-1.7347420819639029E-2</v>
      </c>
      <c r="E3329" s="4">
        <v>9.3830968379345014E-2</v>
      </c>
      <c r="F3329" s="2">
        <v>4</v>
      </c>
      <c r="G3329" s="4">
        <v>0.21084864618037091</v>
      </c>
      <c r="H3329" s="4">
        <v>-0.51864852479814161</v>
      </c>
      <c r="I3329" s="4">
        <v>0.40701753059181528</v>
      </c>
    </row>
    <row r="3330" spans="1:9" x14ac:dyDescent="0.25">
      <c r="A3330" t="s">
        <v>3555</v>
      </c>
      <c r="B3330" s="3">
        <v>49.112678527832031</v>
      </c>
      <c r="C3330" s="3">
        <v>19.29000091552734</v>
      </c>
      <c r="D3330" s="4">
        <v>9.3017042567298258E-3</v>
      </c>
      <c r="E3330" s="4">
        <v>4.157669755568949E-2</v>
      </c>
      <c r="F3330" s="2">
        <v>3</v>
      </c>
      <c r="G3330" s="4">
        <v>0.23246980186238519</v>
      </c>
      <c r="H3330" s="4">
        <v>-0.51015090643393224</v>
      </c>
      <c r="I3330" s="4">
        <v>0.43185654869539031</v>
      </c>
    </row>
    <row r="3331" spans="1:9" x14ac:dyDescent="0.25">
      <c r="A3331" t="s">
        <v>3556</v>
      </c>
      <c r="B3331" s="3">
        <v>48.660057067871087</v>
      </c>
      <c r="C3331" s="3">
        <v>18.520000457763668</v>
      </c>
      <c r="D3331" s="4">
        <v>-7.2426631077913139E-3</v>
      </c>
      <c r="E3331" s="4">
        <v>-1.8027579087207309E-2</v>
      </c>
      <c r="F3331" s="2">
        <v>3</v>
      </c>
      <c r="G3331" s="4">
        <v>0.20254908380634351</v>
      </c>
      <c r="H3331" s="4">
        <v>-0.5146653458523559</v>
      </c>
      <c r="I3331" s="4">
        <v>0.41866058747006479</v>
      </c>
    </row>
    <row r="3332" spans="1:9" x14ac:dyDescent="0.25">
      <c r="A3332" t="s">
        <v>3557</v>
      </c>
      <c r="B3332" s="3">
        <v>49.015056610107422</v>
      </c>
      <c r="C3332" s="3">
        <v>18.860000610351559</v>
      </c>
      <c r="D3332" s="4">
        <v>2.1453702615776171E-2</v>
      </c>
      <c r="E3332" s="4">
        <v>-5.6528222796642602E-2</v>
      </c>
      <c r="F3332" s="2">
        <v>3</v>
      </c>
      <c r="G3332" s="4">
        <v>0.2063449278178906</v>
      </c>
      <c r="H3332" s="4">
        <v>-0.51112458592653986</v>
      </c>
      <c r="I3332" s="4">
        <v>0.42901042858180349</v>
      </c>
    </row>
    <row r="3333" spans="1:9" x14ac:dyDescent="0.25">
      <c r="A3333" t="s">
        <v>3558</v>
      </c>
      <c r="B3333" s="3">
        <v>47.985588073730469</v>
      </c>
      <c r="C3333" s="3">
        <v>19.989999771118161</v>
      </c>
      <c r="D3333" s="4">
        <v>5.2054528079086282E-3</v>
      </c>
      <c r="E3333" s="4">
        <v>-8.5125884571103594E-2</v>
      </c>
      <c r="F3333" s="2">
        <v>4</v>
      </c>
      <c r="G3333" s="4">
        <v>0.1718843175525793</v>
      </c>
      <c r="H3333" s="4">
        <v>-0.5213924891343289</v>
      </c>
      <c r="I3333" s="4">
        <v>0.39899676796152472</v>
      </c>
    </row>
    <row r="3334" spans="1:9" x14ac:dyDescent="0.25">
      <c r="A3334" t="s">
        <v>3559</v>
      </c>
      <c r="B3334" s="3">
        <v>47.737094879150391</v>
      </c>
      <c r="C3334" s="3">
        <v>21.85000038146973</v>
      </c>
      <c r="D3334" s="4">
        <v>-3.1319232243864899E-3</v>
      </c>
      <c r="E3334" s="4">
        <v>-3.8715318015357103E-2</v>
      </c>
      <c r="F3334" s="2">
        <v>4</v>
      </c>
      <c r="G3334" s="4">
        <v>0.155894019034853</v>
      </c>
      <c r="H3334" s="4">
        <v>-0.52387095640125692</v>
      </c>
      <c r="I3334" s="4">
        <v>0.39175206824994019</v>
      </c>
    </row>
    <row r="3335" spans="1:9" x14ac:dyDescent="0.25">
      <c r="A3335" t="s">
        <v>3560</v>
      </c>
      <c r="B3335" s="3">
        <v>47.887073516845703</v>
      </c>
      <c r="C3335" s="3">
        <v>22.729999542236332</v>
      </c>
      <c r="D3335" s="4">
        <v>-3.8682573805213232E-3</v>
      </c>
      <c r="E3335" s="4">
        <v>6.6135078217398391E-2</v>
      </c>
      <c r="F3335" s="2">
        <v>4</v>
      </c>
      <c r="G3335" s="4">
        <v>0.16048868562938429</v>
      </c>
      <c r="H3335" s="4">
        <v>-0.52237507179606901</v>
      </c>
      <c r="I3335" s="4">
        <v>0.39612462338204829</v>
      </c>
    </row>
    <row r="3336" spans="1:9" x14ac:dyDescent="0.25">
      <c r="A3336" t="s">
        <v>3561</v>
      </c>
      <c r="B3336" s="3">
        <v>48.073032379150391</v>
      </c>
      <c r="C3336" s="3">
        <v>21.319999694824219</v>
      </c>
      <c r="D3336" s="4">
        <v>-1.89736885760774E-2</v>
      </c>
      <c r="E3336" s="4">
        <v>0.16757937719531801</v>
      </c>
      <c r="F3336" s="2">
        <v>4</v>
      </c>
      <c r="G3336" s="4">
        <v>0.16872080645636969</v>
      </c>
      <c r="H3336" s="4">
        <v>-0.52052032098892442</v>
      </c>
      <c r="I3336" s="4">
        <v>0.40154616467770432</v>
      </c>
    </row>
    <row r="3337" spans="1:9" x14ac:dyDescent="0.25">
      <c r="A3337" t="s">
        <v>3562</v>
      </c>
      <c r="B3337" s="3">
        <v>49.002796173095703</v>
      </c>
      <c r="C3337" s="3">
        <v>18.260000228881839</v>
      </c>
      <c r="D3337" s="4">
        <v>1.2811096037924409E-2</v>
      </c>
      <c r="E3337" s="4">
        <v>-6.8842444643122502E-2</v>
      </c>
      <c r="F3337" s="2">
        <v>3</v>
      </c>
      <c r="G3337" s="4">
        <v>0.19617086807711481</v>
      </c>
      <c r="H3337" s="4">
        <v>-0.5112468713350522</v>
      </c>
      <c r="I3337" s="4">
        <v>0.42865298143065389</v>
      </c>
    </row>
    <row r="3338" spans="1:9" x14ac:dyDescent="0.25">
      <c r="A3338" t="s">
        <v>3563</v>
      </c>
      <c r="B3338" s="3">
        <v>48.382957458496087</v>
      </c>
      <c r="C3338" s="3">
        <v>19.610000610351559</v>
      </c>
      <c r="D3338" s="4">
        <v>0</v>
      </c>
      <c r="E3338" s="4">
        <v>3.9766700727907223E-2</v>
      </c>
      <c r="F3338" s="2">
        <v>4</v>
      </c>
      <c r="G3338" s="4">
        <v>0.21271450638015299</v>
      </c>
      <c r="H3338" s="4">
        <v>-0.51742913305656901</v>
      </c>
      <c r="I3338" s="4">
        <v>0.41058188147768693</v>
      </c>
    </row>
    <row r="3339" spans="1:9" x14ac:dyDescent="0.25">
      <c r="A3339" t="s">
        <v>3564</v>
      </c>
      <c r="B3339" s="3">
        <v>48.382957458496087</v>
      </c>
      <c r="C3339" s="3">
        <v>18.860000610351559</v>
      </c>
      <c r="D3339" s="4">
        <v>-1.5318218624739029E-2</v>
      </c>
      <c r="E3339" s="4">
        <v>6.1339342966177053E-2</v>
      </c>
      <c r="F3339" s="2">
        <v>3</v>
      </c>
      <c r="G3339" s="4">
        <v>0.21244787138397681</v>
      </c>
      <c r="H3339" s="4">
        <v>-0.51742913305656901</v>
      </c>
      <c r="I3339" s="4">
        <v>0.41058188147768693</v>
      </c>
    </row>
    <row r="3340" spans="1:9" x14ac:dyDescent="0.25">
      <c r="A3340" t="s">
        <v>3565</v>
      </c>
      <c r="B3340" s="3">
        <v>49.135627746582031</v>
      </c>
      <c r="C3340" s="3">
        <v>17.770000457763668</v>
      </c>
      <c r="D3340" s="4">
        <v>1.805575701765427E-3</v>
      </c>
      <c r="E3340" s="4">
        <v>-5.4284215437199967E-2</v>
      </c>
      <c r="F3340" s="2">
        <v>3</v>
      </c>
      <c r="G3340" s="4">
        <v>0.2430568717909323</v>
      </c>
      <c r="H3340" s="4">
        <v>-0.5099220112822177</v>
      </c>
      <c r="I3340" s="4">
        <v>0.43252562214321699</v>
      </c>
    </row>
    <row r="3341" spans="1:9" x14ac:dyDescent="0.25">
      <c r="A3341" t="s">
        <v>3566</v>
      </c>
      <c r="B3341" s="3">
        <v>49.047069549560547</v>
      </c>
      <c r="C3341" s="3">
        <v>18.79000091552734</v>
      </c>
      <c r="D3341" s="4">
        <v>-7.1695951960129012E-3</v>
      </c>
      <c r="E3341" s="4">
        <v>3.9845115266347042E-2</v>
      </c>
      <c r="F3341" s="2">
        <v>3</v>
      </c>
      <c r="G3341" s="4">
        <v>0.27621206643920471</v>
      </c>
      <c r="H3341" s="4">
        <v>-0.510805289365172</v>
      </c>
      <c r="I3341" s="4">
        <v>0.42994375045250882</v>
      </c>
    </row>
    <row r="3342" spans="1:9" x14ac:dyDescent="0.25">
      <c r="A3342" t="s">
        <v>3567</v>
      </c>
      <c r="B3342" s="3">
        <v>49.401256561279297</v>
      </c>
      <c r="C3342" s="3">
        <v>18.069999694824219</v>
      </c>
      <c r="D3342" s="4">
        <v>-1.7891149111100011E-3</v>
      </c>
      <c r="E3342" s="4">
        <v>-2.2714985478258121E-2</v>
      </c>
      <c r="F3342" s="2">
        <v>3</v>
      </c>
      <c r="G3342" s="4">
        <v>0.27466559603327578</v>
      </c>
      <c r="H3342" s="4">
        <v>-0.50727263360613051</v>
      </c>
      <c r="I3342" s="4">
        <v>0.44026990262734778</v>
      </c>
    </row>
    <row r="3343" spans="1:9" x14ac:dyDescent="0.25">
      <c r="A3343" t="s">
        <v>3568</v>
      </c>
      <c r="B3343" s="3">
        <v>49.489799499511719</v>
      </c>
      <c r="C3343" s="3">
        <v>18.489999771118161</v>
      </c>
      <c r="D3343" s="4">
        <v>-8.1636141733222312E-3</v>
      </c>
      <c r="E3343" s="4">
        <v>3.0083508926284971E-2</v>
      </c>
      <c r="F3343" s="2">
        <v>3</v>
      </c>
      <c r="G3343" s="4">
        <v>0.27464186155454889</v>
      </c>
      <c r="H3343" s="4">
        <v>-0.50638950771410141</v>
      </c>
      <c r="I3343" s="4">
        <v>0.4428513294553913</v>
      </c>
    </row>
    <row r="3344" spans="1:9" x14ac:dyDescent="0.25">
      <c r="A3344" t="s">
        <v>3569</v>
      </c>
      <c r="B3344" s="3">
        <v>49.897140502929688</v>
      </c>
      <c r="C3344" s="3">
        <v>17.95000076293945</v>
      </c>
      <c r="D3344" s="4">
        <v>-1.503201201157334E-2</v>
      </c>
      <c r="E3344" s="4">
        <v>-7.7390485609482029E-3</v>
      </c>
      <c r="F3344" s="2">
        <v>3</v>
      </c>
      <c r="G3344" s="4">
        <v>0.26176258879686931</v>
      </c>
      <c r="H3344" s="4">
        <v>-0.50232669486663051</v>
      </c>
      <c r="I3344" s="4">
        <v>0.45472716072298641</v>
      </c>
    </row>
    <row r="3345" spans="1:9" x14ac:dyDescent="0.25">
      <c r="A3345" t="s">
        <v>3570</v>
      </c>
      <c r="B3345" s="3">
        <v>50.658641815185547</v>
      </c>
      <c r="C3345" s="3">
        <v>18.090000152587891</v>
      </c>
      <c r="D3345" s="4">
        <v>2.1017950037149902E-3</v>
      </c>
      <c r="E3345" s="4">
        <v>-1.1475360285664539E-2</v>
      </c>
      <c r="F3345" s="2">
        <v>3</v>
      </c>
      <c r="G3345" s="4">
        <v>0.23711993557964889</v>
      </c>
      <c r="H3345" s="4">
        <v>-0.49473149259423738</v>
      </c>
      <c r="I3345" s="4">
        <v>0.47692836565575703</v>
      </c>
    </row>
    <row r="3346" spans="1:9" x14ac:dyDescent="0.25">
      <c r="A3346" t="s">
        <v>3571</v>
      </c>
      <c r="B3346" s="3">
        <v>50.552391052246087</v>
      </c>
      <c r="C3346" s="3">
        <v>18.29999923706055</v>
      </c>
      <c r="D3346" s="4">
        <v>-2.176151498452961E-2</v>
      </c>
      <c r="E3346" s="4">
        <v>0.18446598465886771</v>
      </c>
      <c r="F3346" s="2">
        <v>3</v>
      </c>
      <c r="G3346" s="4">
        <v>0.2462697269916303</v>
      </c>
      <c r="H3346" s="4">
        <v>-0.49579123605512598</v>
      </c>
      <c r="I3346" s="4">
        <v>0.47383067570523801</v>
      </c>
    </row>
    <row r="3347" spans="1:9" x14ac:dyDescent="0.25">
      <c r="A3347" t="s">
        <v>3572</v>
      </c>
      <c r="B3347" s="3">
        <v>51.676959991455078</v>
      </c>
      <c r="C3347" s="3">
        <v>15.44999980926514</v>
      </c>
      <c r="D3347" s="4">
        <v>1.6193925027708111E-2</v>
      </c>
      <c r="E3347" s="4">
        <v>-3.3166442312489552E-2</v>
      </c>
      <c r="F3347" s="2">
        <v>2</v>
      </c>
      <c r="G3347" s="4">
        <v>0.30416572722124863</v>
      </c>
      <c r="H3347" s="4">
        <v>-0.4845748029051421</v>
      </c>
      <c r="I3347" s="4">
        <v>0.50661694288374881</v>
      </c>
    </row>
    <row r="3348" spans="1:9" x14ac:dyDescent="0.25">
      <c r="A3348" t="s">
        <v>3573</v>
      </c>
      <c r="B3348" s="3">
        <v>50.853443145751953</v>
      </c>
      <c r="C3348" s="3">
        <v>15.97999954223633</v>
      </c>
      <c r="D3348" s="4">
        <v>5.0748611954478662E-3</v>
      </c>
      <c r="E3348" s="4">
        <v>-6.83658230630102E-3</v>
      </c>
      <c r="F3348" s="2">
        <v>2</v>
      </c>
      <c r="G3348" s="4">
        <v>0.27156248160869262</v>
      </c>
      <c r="H3348" s="4">
        <v>-0.49278854714585713</v>
      </c>
      <c r="I3348" s="4">
        <v>0.48260770486565208</v>
      </c>
    </row>
    <row r="3349" spans="1:9" x14ac:dyDescent="0.25">
      <c r="A3349" t="s">
        <v>3574</v>
      </c>
      <c r="B3349" s="3">
        <v>50.596672058105469</v>
      </c>
      <c r="C3349" s="3">
        <v>16.090000152587891</v>
      </c>
      <c r="D3349" s="4">
        <v>6.1633089110628703E-3</v>
      </c>
      <c r="E3349" s="4">
        <v>-5.7410636189611293E-2</v>
      </c>
      <c r="F3349" s="2">
        <v>3</v>
      </c>
      <c r="G3349" s="4">
        <v>0.25769526325132031</v>
      </c>
      <c r="H3349" s="4">
        <v>-0.49534957798978307</v>
      </c>
      <c r="I3349" s="4">
        <v>0.4751216671584253</v>
      </c>
    </row>
    <row r="3350" spans="1:9" x14ac:dyDescent="0.25">
      <c r="A3350" t="s">
        <v>3575</v>
      </c>
      <c r="B3350" s="3">
        <v>50.286739349365227</v>
      </c>
      <c r="C3350" s="3">
        <v>17.069999694824219</v>
      </c>
      <c r="D3350" s="4">
        <v>3.8889523504908041E-3</v>
      </c>
      <c r="E3350" s="4">
        <v>-4.208754280831084E-2</v>
      </c>
      <c r="F3350" s="2">
        <v>3</v>
      </c>
      <c r="G3350" s="4">
        <v>0.29721877228579402</v>
      </c>
      <c r="H3350" s="4">
        <v>-0.49844084201760119</v>
      </c>
      <c r="I3350" s="4">
        <v>0.46994272713060492</v>
      </c>
    </row>
    <row r="3351" spans="1:9" x14ac:dyDescent="0.25">
      <c r="A3351" t="s">
        <v>3576</v>
      </c>
      <c r="B3351" s="3">
        <v>50.091934204101563</v>
      </c>
      <c r="C3351" s="3">
        <v>17.819999694824219</v>
      </c>
      <c r="D3351" s="4">
        <v>-6.1489298464345588E-3</v>
      </c>
      <c r="E3351" s="4">
        <v>-2.4630583013928179E-2</v>
      </c>
      <c r="F3351" s="2">
        <v>3</v>
      </c>
      <c r="G3351" s="4">
        <v>0.27774017482970659</v>
      </c>
      <c r="H3351" s="4">
        <v>-0.50038382551371285</v>
      </c>
      <c r="I3351" s="4">
        <v>0.46424833512601432</v>
      </c>
    </row>
    <row r="3352" spans="1:9" x14ac:dyDescent="0.25">
      <c r="A3352" t="s">
        <v>3577</v>
      </c>
      <c r="B3352" s="3">
        <v>50.401851654052727</v>
      </c>
      <c r="C3352" s="3">
        <v>18.270000457763668</v>
      </c>
      <c r="D3352" s="4">
        <v>-1.471366087512826E-2</v>
      </c>
      <c r="E3352" s="4">
        <v>4.8192778994872183E-2</v>
      </c>
      <c r="F3352" s="2">
        <v>3</v>
      </c>
      <c r="G3352" s="4">
        <v>0.28679696557462869</v>
      </c>
      <c r="H3352" s="4">
        <v>-0.49729271367682021</v>
      </c>
      <c r="I3352" s="4">
        <v>0.51904313413133085</v>
      </c>
    </row>
    <row r="3353" spans="1:9" x14ac:dyDescent="0.25">
      <c r="A3353" t="s">
        <v>3578</v>
      </c>
      <c r="B3353" s="3">
        <v>51.154521942138672</v>
      </c>
      <c r="C3353" s="3">
        <v>17.430000305175781</v>
      </c>
      <c r="D3353" s="4">
        <v>-7.5589178704804638E-3</v>
      </c>
      <c r="E3353" s="4">
        <v>0.1230669968477132</v>
      </c>
      <c r="F3353" s="2">
        <v>3</v>
      </c>
      <c r="G3353" s="4">
        <v>0.30077060602130601</v>
      </c>
      <c r="H3353" s="4">
        <v>-0.48978559190246868</v>
      </c>
      <c r="I3353" s="4">
        <v>0.54172759106813584</v>
      </c>
    </row>
    <row r="3354" spans="1:9" x14ac:dyDescent="0.25">
      <c r="A3354" t="s">
        <v>3579</v>
      </c>
      <c r="B3354" s="3">
        <v>51.544139862060547</v>
      </c>
      <c r="C3354" s="3">
        <v>15.52000045776367</v>
      </c>
      <c r="D3354" s="4">
        <v>2.928923430622898E-3</v>
      </c>
      <c r="E3354" s="4">
        <v>-4.3746093930870589E-2</v>
      </c>
      <c r="F3354" s="2">
        <v>2</v>
      </c>
      <c r="G3354" s="4">
        <v>0.32515840963969328</v>
      </c>
      <c r="H3354" s="4">
        <v>-0.4858995488147827</v>
      </c>
      <c r="I3354" s="4">
        <v>0.5534701443031671</v>
      </c>
    </row>
    <row r="3355" spans="1:9" x14ac:dyDescent="0.25">
      <c r="A3355" t="s">
        <v>3580</v>
      </c>
      <c r="B3355" s="3">
        <v>51.393611907958977</v>
      </c>
      <c r="C3355" s="3">
        <v>16.229999542236332</v>
      </c>
      <c r="D3355" s="4">
        <v>8.3392803215003308E-3</v>
      </c>
      <c r="E3355" s="4">
        <v>-7.5213661094455153E-2</v>
      </c>
      <c r="F3355" s="2">
        <v>3</v>
      </c>
      <c r="G3355" s="4">
        <v>0.27223546313952429</v>
      </c>
      <c r="H3355" s="4">
        <v>-0.48740091229328292</v>
      </c>
      <c r="I3355" s="4">
        <v>0.54893343686745055</v>
      </c>
    </row>
    <row r="3356" spans="1:9" x14ac:dyDescent="0.25">
      <c r="A3356" t="s">
        <v>3581</v>
      </c>
      <c r="B3356" s="3">
        <v>50.968570709228523</v>
      </c>
      <c r="C3356" s="3">
        <v>17.54999923706055</v>
      </c>
      <c r="D3356" s="4">
        <v>2.7875338000011851E-3</v>
      </c>
      <c r="E3356" s="4">
        <v>-3.7828977122586822E-2</v>
      </c>
      <c r="F3356" s="2">
        <v>3</v>
      </c>
      <c r="G3356" s="4">
        <v>0.25165882602238288</v>
      </c>
      <c r="H3356" s="4">
        <v>-0.49164026661415061</v>
      </c>
      <c r="I3356" s="4">
        <v>0.53612327427489137</v>
      </c>
    </row>
    <row r="3357" spans="1:9" x14ac:dyDescent="0.25">
      <c r="A3357" t="s">
        <v>3582</v>
      </c>
      <c r="B3357" s="3">
        <v>50.826889038085938</v>
      </c>
      <c r="C3357" s="3">
        <v>18.239999771118161</v>
      </c>
      <c r="D3357" s="4">
        <v>-1.729133813433981E-2</v>
      </c>
      <c r="E3357" s="4">
        <v>6.8541306222090981E-2</v>
      </c>
      <c r="F3357" s="2">
        <v>3</v>
      </c>
      <c r="G3357" s="4">
        <v>0.23094703818505219</v>
      </c>
      <c r="H3357" s="4">
        <v>-0.4930533974036837</v>
      </c>
      <c r="I3357" s="4">
        <v>0.53185318175411234</v>
      </c>
    </row>
    <row r="3358" spans="1:9" x14ac:dyDescent="0.25">
      <c r="A3358" t="s">
        <v>3583</v>
      </c>
      <c r="B3358" s="3">
        <v>51.721218109130859</v>
      </c>
      <c r="C3358" s="3">
        <v>17.069999694824219</v>
      </c>
      <c r="D3358" s="4">
        <v>-1.184280828205087E-2</v>
      </c>
      <c r="E3358" s="4">
        <v>6.487828843607768E-2</v>
      </c>
      <c r="F3358" s="2">
        <v>3</v>
      </c>
      <c r="G3358" s="4">
        <v>0.25660928094597102</v>
      </c>
      <c r="H3358" s="4">
        <v>-0.48413337312618732</v>
      </c>
      <c r="I3358" s="4">
        <v>0.55880704139302906</v>
      </c>
    </row>
    <row r="3359" spans="1:9" x14ac:dyDescent="0.25">
      <c r="A3359" t="s">
        <v>3584</v>
      </c>
      <c r="B3359" s="3">
        <v>52.341083526611328</v>
      </c>
      <c r="C3359" s="3">
        <v>16.030000686645511</v>
      </c>
      <c r="D3359" s="4">
        <v>5.9566760271192454E-3</v>
      </c>
      <c r="E3359" s="4">
        <v>-5.4277288193726347E-2</v>
      </c>
      <c r="F3359" s="2">
        <v>2</v>
      </c>
      <c r="G3359" s="4">
        <v>0.2472198232391063</v>
      </c>
      <c r="H3359" s="4">
        <v>-0.47795084507055119</v>
      </c>
      <c r="I3359" s="4">
        <v>0.58225757646345766</v>
      </c>
    </row>
    <row r="3360" spans="1:9" x14ac:dyDescent="0.25">
      <c r="A3360" t="s">
        <v>3585</v>
      </c>
      <c r="B3360" s="3">
        <v>52.031150817871087</v>
      </c>
      <c r="C3360" s="3">
        <v>16.95000076293945</v>
      </c>
      <c r="D3360" s="4">
        <v>-7.265053562465873E-3</v>
      </c>
      <c r="E3360" s="4">
        <v>6.5367751445736699E-2</v>
      </c>
      <c r="F3360" s="2">
        <v>3</v>
      </c>
      <c r="G3360" s="4">
        <v>0.22019910146695981</v>
      </c>
      <c r="H3360" s="4">
        <v>-0.4810421090983692</v>
      </c>
      <c r="I3360" s="4">
        <v>0.5786150565271948</v>
      </c>
    </row>
    <row r="3361" spans="1:9" x14ac:dyDescent="0.25">
      <c r="A3361" t="s">
        <v>3586</v>
      </c>
      <c r="B3361" s="3">
        <v>52.41192626953125</v>
      </c>
      <c r="C3361" s="3">
        <v>15.909999847412109</v>
      </c>
      <c r="D3361" s="4">
        <v>8.5196022198854582E-3</v>
      </c>
      <c r="E3361" s="4">
        <v>-7.2843823491555049E-2</v>
      </c>
      <c r="F3361" s="2">
        <v>2</v>
      </c>
      <c r="G3361" s="4">
        <v>0.25230984393468631</v>
      </c>
      <c r="H3361" s="4">
        <v>-0.47724426065191888</v>
      </c>
      <c r="I3361" s="4">
        <v>0.59016771011448022</v>
      </c>
    </row>
    <row r="3362" spans="1:9" x14ac:dyDescent="0.25">
      <c r="A3362" t="s">
        <v>3587</v>
      </c>
      <c r="B3362" s="3">
        <v>51.969169616699219</v>
      </c>
      <c r="C3362" s="3">
        <v>17.159999847412109</v>
      </c>
      <c r="D3362" s="4">
        <v>3.762653125791493E-3</v>
      </c>
      <c r="E3362" s="4">
        <v>-6.7391293305755551E-2</v>
      </c>
      <c r="F3362" s="2">
        <v>3</v>
      </c>
      <c r="G3362" s="4">
        <v>0.240431489394868</v>
      </c>
      <c r="H3362" s="4">
        <v>-0.48166030863710901</v>
      </c>
      <c r="I3362" s="4">
        <v>0.57673455886659042</v>
      </c>
    </row>
    <row r="3363" spans="1:9" x14ac:dyDescent="0.25">
      <c r="A3363" t="s">
        <v>3588</v>
      </c>
      <c r="B3363" s="3">
        <v>51.774360656738281</v>
      </c>
      <c r="C3363" s="3">
        <v>18.39999961853027</v>
      </c>
      <c r="D3363" s="4">
        <v>3.2602188327182091E-3</v>
      </c>
      <c r="E3363" s="4">
        <v>1.098894764873171E-2</v>
      </c>
      <c r="F3363" s="2">
        <v>3</v>
      </c>
      <c r="G3363" s="4">
        <v>0.30000585237101962</v>
      </c>
      <c r="H3363" s="4">
        <v>-0.48360333018095192</v>
      </c>
      <c r="I3363" s="4">
        <v>0.57082409268418366</v>
      </c>
    </row>
    <row r="3364" spans="1:9" x14ac:dyDescent="0.25">
      <c r="A3364" t="s">
        <v>3589</v>
      </c>
      <c r="B3364" s="3">
        <v>51.606113433837891</v>
      </c>
      <c r="C3364" s="3">
        <v>18.20000076293945</v>
      </c>
      <c r="D3364" s="4">
        <v>-5.4606825562807382E-3</v>
      </c>
      <c r="E3364" s="4">
        <v>6.5573819920157206E-2</v>
      </c>
      <c r="F3364" s="2">
        <v>3</v>
      </c>
      <c r="G3364" s="4">
        <v>0.26350534879077098</v>
      </c>
      <c r="H3364" s="4">
        <v>-0.48528142537150559</v>
      </c>
      <c r="I3364" s="4">
        <v>0.56571950446895958</v>
      </c>
    </row>
    <row r="3365" spans="1:9" x14ac:dyDescent="0.25">
      <c r="A3365" t="s">
        <v>3590</v>
      </c>
      <c r="B3365" s="3">
        <v>51.88946533203125</v>
      </c>
      <c r="C3365" s="3">
        <v>17.079999923706051</v>
      </c>
      <c r="D3365" s="4">
        <v>-1.5336840141151329E-3</v>
      </c>
      <c r="E3365" s="4">
        <v>2.2754439724930631E-2</v>
      </c>
      <c r="F3365" s="2">
        <v>3</v>
      </c>
      <c r="G3365" s="4">
        <v>0.22798948710122419</v>
      </c>
      <c r="H3365" s="4">
        <v>-0.48245527793563359</v>
      </c>
      <c r="I3365" s="4">
        <v>0.57431634627915384</v>
      </c>
    </row>
    <row r="3366" spans="1:9" x14ac:dyDescent="0.25">
      <c r="A3366" t="s">
        <v>3591</v>
      </c>
      <c r="B3366" s="3">
        <v>51.969169616699219</v>
      </c>
      <c r="C3366" s="3">
        <v>16.70000076293945</v>
      </c>
      <c r="D3366" s="4">
        <v>-4.748398717629887E-3</v>
      </c>
      <c r="E3366" s="4">
        <v>4.4402814383007312E-2</v>
      </c>
      <c r="F3366" s="2">
        <v>3</v>
      </c>
      <c r="G3366" s="4">
        <v>0.22352650190070711</v>
      </c>
      <c r="H3366" s="4">
        <v>-0.48166030863710901</v>
      </c>
      <c r="I3366" s="4">
        <v>0.57673455886659042</v>
      </c>
    </row>
    <row r="3367" spans="1:9" x14ac:dyDescent="0.25">
      <c r="A3367" t="s">
        <v>3592</v>
      </c>
      <c r="B3367" s="3">
        <v>52.217117309570313</v>
      </c>
      <c r="C3367" s="3">
        <v>15.989999771118161</v>
      </c>
      <c r="D3367" s="4">
        <v>-1.861464676943148E-3</v>
      </c>
      <c r="E3367" s="4">
        <v>8.406778109275681E-2</v>
      </c>
      <c r="F3367" s="2">
        <v>2</v>
      </c>
      <c r="G3367" s="4">
        <v>0.19243148926272749</v>
      </c>
      <c r="H3367" s="4">
        <v>-0.47918728219576201</v>
      </c>
      <c r="I3367" s="4">
        <v>0.58425724393207346</v>
      </c>
    </row>
    <row r="3368" spans="1:9" x14ac:dyDescent="0.25">
      <c r="A3368" t="s">
        <v>3593</v>
      </c>
      <c r="B3368" s="3">
        <v>52.314498901367188</v>
      </c>
      <c r="C3368" s="3">
        <v>14.75</v>
      </c>
      <c r="D3368" s="4">
        <v>-8.4579544077711954E-4</v>
      </c>
      <c r="E3368" s="4">
        <v>8.8919367618687239E-3</v>
      </c>
      <c r="F3368" s="2">
        <v>2</v>
      </c>
      <c r="G3368" s="4">
        <v>0.21139601230199331</v>
      </c>
      <c r="H3368" s="4">
        <v>-0.47821599971022838</v>
      </c>
      <c r="I3368" s="4">
        <v>0.58721178260021167</v>
      </c>
    </row>
    <row r="3369" spans="1:9" x14ac:dyDescent="0.25">
      <c r="A3369" t="s">
        <v>3594</v>
      </c>
      <c r="B3369" s="3">
        <v>52.358783721923828</v>
      </c>
      <c r="C3369" s="3">
        <v>14.61999988555908</v>
      </c>
      <c r="D3369" s="4">
        <v>-1.5196671776114281E-3</v>
      </c>
      <c r="E3369" s="4">
        <v>-4.755703438235015E-2</v>
      </c>
      <c r="F3369" s="2">
        <v>2</v>
      </c>
      <c r="G3369" s="4">
        <v>0.1885255391298708</v>
      </c>
      <c r="H3369" s="4">
        <v>-0.47777430359715423</v>
      </c>
      <c r="I3369" s="4">
        <v>0.58855537549422676</v>
      </c>
    </row>
    <row r="3370" spans="1:9" x14ac:dyDescent="0.25">
      <c r="A3370" t="s">
        <v>3595</v>
      </c>
      <c r="B3370" s="3">
        <v>52.438472747802727</v>
      </c>
      <c r="C3370" s="3">
        <v>15.35000038146973</v>
      </c>
      <c r="D3370" s="4">
        <v>6.8001187966384444E-3</v>
      </c>
      <c r="E3370" s="4">
        <v>-1.728549974824101E-2</v>
      </c>
      <c r="F3370" s="2">
        <v>2</v>
      </c>
      <c r="G3370" s="4">
        <v>0.2110697253338398</v>
      </c>
      <c r="H3370" s="4">
        <v>-0.47697948648955502</v>
      </c>
      <c r="I3370" s="4">
        <v>0.59097312513295308</v>
      </c>
    </row>
    <row r="3371" spans="1:9" x14ac:dyDescent="0.25">
      <c r="A3371" t="s">
        <v>3596</v>
      </c>
      <c r="B3371" s="3">
        <v>52.084293365478523</v>
      </c>
      <c r="C3371" s="3">
        <v>15.61999988555908</v>
      </c>
      <c r="D3371" s="4">
        <v>5.6421228222884867E-3</v>
      </c>
      <c r="E3371" s="4">
        <v>-9.5117671433385675E-3</v>
      </c>
      <c r="F3371" s="2">
        <v>2</v>
      </c>
      <c r="G3371" s="4">
        <v>0.20362107545145761</v>
      </c>
      <c r="H3371" s="4">
        <v>-0.48051206615313391</v>
      </c>
      <c r="I3371" s="4">
        <v>0.58022739114744848</v>
      </c>
    </row>
    <row r="3372" spans="1:9" x14ac:dyDescent="0.25">
      <c r="A3372" t="s">
        <v>3597</v>
      </c>
      <c r="B3372" s="3">
        <v>51.792076110839837</v>
      </c>
      <c r="C3372" s="3">
        <v>15.77000045776367</v>
      </c>
      <c r="D3372" s="4">
        <v>2.5714511253338572E-3</v>
      </c>
      <c r="E3372" s="4">
        <v>7.3519462779466638E-2</v>
      </c>
      <c r="F3372" s="2">
        <v>2</v>
      </c>
      <c r="G3372" s="4">
        <v>0.17146360235242139</v>
      </c>
      <c r="H3372" s="4">
        <v>-0.48342663651662982</v>
      </c>
      <c r="I3372" s="4">
        <v>0.57136157613666061</v>
      </c>
    </row>
    <row r="3373" spans="1:9" x14ac:dyDescent="0.25">
      <c r="A3373" t="s">
        <v>3598</v>
      </c>
      <c r="B3373" s="3">
        <v>51.659236907958977</v>
      </c>
      <c r="C3373" s="3">
        <v>14.689999580383301</v>
      </c>
      <c r="D3373" s="4">
        <v>7.94699788349984E-3</v>
      </c>
      <c r="E3373" s="4">
        <v>-2.5215668356743829E-2</v>
      </c>
      <c r="F3373" s="2">
        <v>2</v>
      </c>
      <c r="G3373" s="4">
        <v>0.16591492640280731</v>
      </c>
      <c r="H3373" s="4">
        <v>-0.48475157266492708</v>
      </c>
      <c r="I3373" s="4">
        <v>0.5673312604033256</v>
      </c>
    </row>
    <row r="3374" spans="1:9" x14ac:dyDescent="0.25">
      <c r="A3374" t="s">
        <v>3599</v>
      </c>
      <c r="B3374" s="3">
        <v>51.251937866210938</v>
      </c>
      <c r="C3374" s="3">
        <v>15.069999694824221</v>
      </c>
      <c r="D3374" s="4">
        <v>2.261508654301014E-2</v>
      </c>
      <c r="E3374" s="4">
        <v>-4.801012208115718E-2</v>
      </c>
      <c r="F3374" s="2">
        <v>2</v>
      </c>
      <c r="G3374" s="4">
        <v>0.16155044480434519</v>
      </c>
      <c r="H3374" s="4">
        <v>-0.48881396698735319</v>
      </c>
      <c r="I3374" s="4">
        <v>0.57746799687544725</v>
      </c>
    </row>
    <row r="3375" spans="1:9" x14ac:dyDescent="0.25">
      <c r="A3375" t="s">
        <v>3600</v>
      </c>
      <c r="B3375" s="3">
        <v>50.118503570556641</v>
      </c>
      <c r="C3375" s="3">
        <v>15.829999923706049</v>
      </c>
      <c r="D3375" s="4">
        <v>6.2220921262066131E-3</v>
      </c>
      <c r="E3375" s="4">
        <v>-6.6627312604111366E-2</v>
      </c>
      <c r="F3375" s="2">
        <v>2</v>
      </c>
      <c r="G3375" s="4">
        <v>0.1422199463676912</v>
      </c>
      <c r="H3375" s="4">
        <v>-0.50011882306496092</v>
      </c>
      <c r="I3375" s="4">
        <v>0.54734499891883548</v>
      </c>
    </row>
    <row r="3376" spans="1:9" x14ac:dyDescent="0.25">
      <c r="A3376" t="s">
        <v>3601</v>
      </c>
      <c r="B3376" s="3">
        <v>49.808589935302727</v>
      </c>
      <c r="C3376" s="3">
        <v>16.95999908447266</v>
      </c>
      <c r="D3376" s="4">
        <v>-7.0609046946689116E-3</v>
      </c>
      <c r="E3376" s="4">
        <v>0.1070495706473482</v>
      </c>
      <c r="F3376" s="2">
        <v>3</v>
      </c>
      <c r="G3376" s="4">
        <v>0.14154593916533439</v>
      </c>
      <c r="H3376" s="4">
        <v>-0.50320989685412232</v>
      </c>
      <c r="I3376" s="4">
        <v>0.55263675474875074</v>
      </c>
    </row>
    <row r="3377" spans="1:9" x14ac:dyDescent="0.25">
      <c r="A3377" t="s">
        <v>3602</v>
      </c>
      <c r="B3377" s="3">
        <v>50.162784576416023</v>
      </c>
      <c r="C3377" s="3">
        <v>15.319999694824221</v>
      </c>
      <c r="D3377" s="4">
        <v>-1.7620019731142691E-3</v>
      </c>
      <c r="E3377" s="4">
        <v>-5.838971949666627E-2</v>
      </c>
      <c r="F3377" s="2">
        <v>2</v>
      </c>
      <c r="G3377" s="4">
        <v>0.155469836146644</v>
      </c>
      <c r="H3377" s="4">
        <v>-0.49967716499961801</v>
      </c>
      <c r="I3377" s="4">
        <v>0.56465322606649404</v>
      </c>
    </row>
    <row r="3378" spans="1:9" x14ac:dyDescent="0.25">
      <c r="A3378" t="s">
        <v>3603</v>
      </c>
      <c r="B3378" s="3">
        <v>50.251327514648438</v>
      </c>
      <c r="C3378" s="3">
        <v>16.270000457763668</v>
      </c>
      <c r="D3378" s="4">
        <v>-1.7589027829402191E-3</v>
      </c>
      <c r="E3378" s="4">
        <v>-3.8416052931404383E-2</v>
      </c>
      <c r="F3378" s="2">
        <v>3</v>
      </c>
      <c r="G3378" s="4">
        <v>0.1568082027215951</v>
      </c>
      <c r="H3378" s="4">
        <v>-0.4987940391075889</v>
      </c>
      <c r="I3378" s="4">
        <v>0.56741501441458153</v>
      </c>
    </row>
    <row r="3379" spans="1:9" x14ac:dyDescent="0.25">
      <c r="A3379" t="s">
        <v>3604</v>
      </c>
      <c r="B3379" s="3">
        <v>50.339870452880859</v>
      </c>
      <c r="C3379" s="3">
        <v>16.920000076293949</v>
      </c>
      <c r="D3379" s="4">
        <v>8.5150208137225736E-3</v>
      </c>
      <c r="E3379" s="4">
        <v>-9.9473419997718748E-3</v>
      </c>
      <c r="F3379" s="2">
        <v>3</v>
      </c>
      <c r="G3379" s="4">
        <v>0.14497630318183671</v>
      </c>
      <c r="H3379" s="4">
        <v>-0.49791091321555991</v>
      </c>
      <c r="I3379" s="4">
        <v>0.5701768027626688</v>
      </c>
    </row>
    <row r="3380" spans="1:9" x14ac:dyDescent="0.25">
      <c r="A3380" t="s">
        <v>3605</v>
      </c>
      <c r="B3380" s="3">
        <v>49.914844512939453</v>
      </c>
      <c r="C3380" s="3">
        <v>17.090000152587891</v>
      </c>
      <c r="D3380" s="4">
        <v>-6.8710596090928444E-3</v>
      </c>
      <c r="E3380" s="4">
        <v>3.0138637456371908E-2</v>
      </c>
      <c r="F3380" s="2">
        <v>3</v>
      </c>
      <c r="G3380" s="4">
        <v>0.14031347106753089</v>
      </c>
      <c r="H3380" s="4">
        <v>-0.50215011534550236</v>
      </c>
      <c r="I3380" s="4">
        <v>0.56718505227961691</v>
      </c>
    </row>
    <row r="3381" spans="1:9" x14ac:dyDescent="0.25">
      <c r="A3381" t="s">
        <v>3606</v>
      </c>
      <c r="B3381" s="3">
        <v>50.260185241699219</v>
      </c>
      <c r="C3381" s="3">
        <v>16.590000152587891</v>
      </c>
      <c r="D3381" s="4">
        <v>-3.3362809967993901E-3</v>
      </c>
      <c r="E3381" s="4">
        <v>-7.1628462592753794E-2</v>
      </c>
      <c r="F3381" s="2">
        <v>3</v>
      </c>
      <c r="G3381" s="4">
        <v>0.16193875788120751</v>
      </c>
      <c r="H3381" s="4">
        <v>-0.49870569227542783</v>
      </c>
      <c r="I3381" s="4">
        <v>0.57802777518773607</v>
      </c>
    </row>
    <row r="3382" spans="1:9" x14ac:dyDescent="0.25">
      <c r="A3382" t="s">
        <v>3607</v>
      </c>
      <c r="B3382" s="3">
        <v>50.428428649902337</v>
      </c>
      <c r="C3382" s="3">
        <v>17.870000839233398</v>
      </c>
      <c r="D3382" s="4">
        <v>-4.7185767580525404E-3</v>
      </c>
      <c r="E3382" s="4">
        <v>4.4418480524310189E-2</v>
      </c>
      <c r="F3382" s="2">
        <v>3</v>
      </c>
      <c r="G3382" s="4">
        <v>0.17176816886354751</v>
      </c>
      <c r="H3382" s="4">
        <v>-0.49702763513260551</v>
      </c>
      <c r="I3382" s="4">
        <v>0.58331014272896242</v>
      </c>
    </row>
    <row r="3383" spans="1:9" x14ac:dyDescent="0.25">
      <c r="A3383" t="s">
        <v>3608</v>
      </c>
      <c r="B3383" s="3">
        <v>50.667507171630859</v>
      </c>
      <c r="C3383" s="3">
        <v>17.110000610351559</v>
      </c>
      <c r="D3383" s="4">
        <v>-6.9849325134685447E-4</v>
      </c>
      <c r="E3383" s="4">
        <v>1.2426094471092769E-2</v>
      </c>
      <c r="F3383" s="2">
        <v>3</v>
      </c>
      <c r="G3383" s="4">
        <v>0.17828391105737951</v>
      </c>
      <c r="H3383" s="4">
        <v>-0.49464306966661359</v>
      </c>
      <c r="I3383" s="4">
        <v>0.59081653264623268</v>
      </c>
    </row>
    <row r="3384" spans="1:9" x14ac:dyDescent="0.25">
      <c r="A3384" t="s">
        <v>3609</v>
      </c>
      <c r="B3384" s="3">
        <v>50.702922821044922</v>
      </c>
      <c r="C3384" s="3">
        <v>16.89999961853027</v>
      </c>
      <c r="D3384" s="4">
        <v>2.4510957413879102E-3</v>
      </c>
      <c r="E3384" s="4">
        <v>-2.0289877186650759E-2</v>
      </c>
      <c r="F3384" s="2">
        <v>3</v>
      </c>
      <c r="G3384" s="4">
        <v>0.18612271793625659</v>
      </c>
      <c r="H3384" s="4">
        <v>-0.49428983452889452</v>
      </c>
      <c r="I3384" s="4">
        <v>0.61012776086293807</v>
      </c>
    </row>
    <row r="3385" spans="1:9" x14ac:dyDescent="0.25">
      <c r="A3385" t="s">
        <v>3610</v>
      </c>
      <c r="B3385" s="3">
        <v>50.578948974609382</v>
      </c>
      <c r="C3385" s="3">
        <v>17.25</v>
      </c>
      <c r="D3385" s="4">
        <v>-2.6195685926182488E-3</v>
      </c>
      <c r="E3385" s="4">
        <v>-1.428571428571423E-2</v>
      </c>
      <c r="F3385" s="2">
        <v>3</v>
      </c>
      <c r="G3385" s="4">
        <v>0.18589883370382879</v>
      </c>
      <c r="H3385" s="4">
        <v>-0.49552634774956811</v>
      </c>
      <c r="I3385" s="4">
        <v>0.62060078366913518</v>
      </c>
    </row>
    <row r="3386" spans="1:9" x14ac:dyDescent="0.25">
      <c r="A3386" t="s">
        <v>3611</v>
      </c>
      <c r="B3386" s="3">
        <v>50.7117919921875</v>
      </c>
      <c r="C3386" s="3">
        <v>17.5</v>
      </c>
      <c r="D3386" s="4">
        <v>-3.3064442787177351E-3</v>
      </c>
      <c r="E3386" s="4">
        <v>5.7471484863269584E-3</v>
      </c>
      <c r="F3386" s="2">
        <v>3</v>
      </c>
      <c r="G3386" s="4">
        <v>0.18608686031810889</v>
      </c>
      <c r="H3386" s="4">
        <v>-0.49420137355353938</v>
      </c>
      <c r="I3386" s="4">
        <v>0.62485720858022131</v>
      </c>
    </row>
    <row r="3387" spans="1:9" x14ac:dyDescent="0.25">
      <c r="A3387" t="s">
        <v>3612</v>
      </c>
      <c r="B3387" s="3">
        <v>50.880023956298828</v>
      </c>
      <c r="C3387" s="3">
        <v>17.39999961853027</v>
      </c>
      <c r="D3387" s="4">
        <v>5.2269441167807074E-4</v>
      </c>
      <c r="E3387" s="4">
        <v>-1.916573601886018E-2</v>
      </c>
      <c r="F3387" s="2">
        <v>3</v>
      </c>
      <c r="G3387" s="4">
        <v>0.19344836509326119</v>
      </c>
      <c r="H3387" s="4">
        <v>-0.49252343055391101</v>
      </c>
      <c r="I3387" s="4">
        <v>0.63024753120266008</v>
      </c>
    </row>
    <row r="3388" spans="1:9" x14ac:dyDescent="0.25">
      <c r="A3388" t="s">
        <v>3613</v>
      </c>
      <c r="B3388" s="3">
        <v>50.853443145751953</v>
      </c>
      <c r="C3388" s="3">
        <v>17.739999771118161</v>
      </c>
      <c r="D3388" s="4">
        <v>1.3946438794205649E-3</v>
      </c>
      <c r="E3388" s="4">
        <v>1.693997074895925E-3</v>
      </c>
      <c r="F3388" s="2">
        <v>3</v>
      </c>
      <c r="G3388" s="4">
        <v>0.203971167388066</v>
      </c>
      <c r="H3388" s="4">
        <v>-0.49278854714585713</v>
      </c>
      <c r="I3388" s="4">
        <v>0.62939585509479046</v>
      </c>
    </row>
    <row r="3389" spans="1:9" x14ac:dyDescent="0.25">
      <c r="A3389" t="s">
        <v>3614</v>
      </c>
      <c r="B3389" s="3">
        <v>50.782619476318359</v>
      </c>
      <c r="C3389" s="3">
        <v>17.70999908447266</v>
      </c>
      <c r="D3389" s="4">
        <v>4.7303014924733322E-3</v>
      </c>
      <c r="E3389" s="4">
        <v>-2.4779777903113809E-2</v>
      </c>
      <c r="F3389" s="2">
        <v>3</v>
      </c>
      <c r="G3389" s="4">
        <v>0.20229439486900011</v>
      </c>
      <c r="H3389" s="4">
        <v>-0.4934949413258326</v>
      </c>
      <c r="I3389" s="4">
        <v>0.70468673768482848</v>
      </c>
    </row>
    <row r="3390" spans="1:9" x14ac:dyDescent="0.25">
      <c r="A3390" t="s">
        <v>3615</v>
      </c>
      <c r="B3390" s="3">
        <v>50.543533325195313</v>
      </c>
      <c r="C3390" s="3">
        <v>18.159999847412109</v>
      </c>
      <c r="D3390" s="4">
        <v>9.7293746425377581E-3</v>
      </c>
      <c r="E3390" s="4">
        <v>-6.5843654911584504E-2</v>
      </c>
      <c r="F3390" s="2">
        <v>3</v>
      </c>
      <c r="G3390" s="4">
        <v>0.190946433996624</v>
      </c>
      <c r="H3390" s="4">
        <v>-0.49587958288728712</v>
      </c>
      <c r="I3390" s="4">
        <v>0.69666101953191517</v>
      </c>
    </row>
    <row r="3391" spans="1:9" x14ac:dyDescent="0.25">
      <c r="A3391" t="s">
        <v>3616</v>
      </c>
      <c r="B3391" s="3">
        <v>50.056514739990227</v>
      </c>
      <c r="C3391" s="3">
        <v>19.440000534057621</v>
      </c>
      <c r="D3391" s="4">
        <v>-5.4539291952523383E-3</v>
      </c>
      <c r="E3391" s="4">
        <v>8.5427174744872048E-2</v>
      </c>
      <c r="F3391" s="2">
        <v>3</v>
      </c>
      <c r="G3391" s="4">
        <v>0.1833835713144254</v>
      </c>
      <c r="H3391" s="4">
        <v>-0.50073709869916327</v>
      </c>
      <c r="I3391" s="4">
        <v>0.68995656049028509</v>
      </c>
    </row>
    <row r="3392" spans="1:9" x14ac:dyDescent="0.25">
      <c r="A3392" t="s">
        <v>3617</v>
      </c>
      <c r="B3392" s="3">
        <v>50.331016540527337</v>
      </c>
      <c r="C3392" s="3">
        <v>17.909999847412109</v>
      </c>
      <c r="D3392" s="4">
        <v>2.4691759495667491E-3</v>
      </c>
      <c r="E3392" s="4">
        <v>-5.0000084771050224E-3</v>
      </c>
      <c r="F3392" s="2">
        <v>3</v>
      </c>
      <c r="G3392" s="4">
        <v>0.19557471563814621</v>
      </c>
      <c r="H3392" s="4">
        <v>-0.49799922199998969</v>
      </c>
      <c r="I3392" s="4">
        <v>0.69922400791633366</v>
      </c>
    </row>
    <row r="3393" spans="1:9" x14ac:dyDescent="0.25">
      <c r="A3393" t="s">
        <v>3618</v>
      </c>
      <c r="B3393" s="3">
        <v>50.207046508789063</v>
      </c>
      <c r="C3393" s="3">
        <v>18</v>
      </c>
      <c r="D3393" s="4">
        <v>1.7770160995348009E-2</v>
      </c>
      <c r="E3393" s="4">
        <v>-6.1032867586724437E-2</v>
      </c>
      <c r="F3393" s="2">
        <v>3</v>
      </c>
      <c r="G3393" s="4">
        <v>0.19387303404950429</v>
      </c>
      <c r="H3393" s="4">
        <v>-0.49923569717293181</v>
      </c>
      <c r="I3393" s="4">
        <v>0.69503865922538854</v>
      </c>
    </row>
    <row r="3394" spans="1:9" x14ac:dyDescent="0.25">
      <c r="A3394" t="s">
        <v>3619</v>
      </c>
      <c r="B3394" s="3">
        <v>49.330436706542969</v>
      </c>
      <c r="C3394" s="3">
        <v>19.170000076293949</v>
      </c>
      <c r="D3394" s="4">
        <v>5.5960809081756491E-3</v>
      </c>
      <c r="E3394" s="4">
        <v>-5.1459626684384308E-2</v>
      </c>
      <c r="F3394" s="2">
        <v>3</v>
      </c>
      <c r="G3394" s="4">
        <v>0.17131814977847479</v>
      </c>
      <c r="H3394" s="4">
        <v>-0.50797898973837463</v>
      </c>
      <c r="I3394" s="4">
        <v>0.66544346079835215</v>
      </c>
    </row>
    <row r="3395" spans="1:9" x14ac:dyDescent="0.25">
      <c r="A3395" t="s">
        <v>3620</v>
      </c>
      <c r="B3395" s="3">
        <v>49.055915832519531</v>
      </c>
      <c r="C3395" s="3">
        <v>20.20999908447266</v>
      </c>
      <c r="D3395" s="4">
        <v>-1.8019195636271861E-3</v>
      </c>
      <c r="E3395" s="4">
        <v>-1.9408127803645089E-2</v>
      </c>
      <c r="F3395" s="2">
        <v>4</v>
      </c>
      <c r="G3395" s="4">
        <v>0.1592477666856513</v>
      </c>
      <c r="H3395" s="4">
        <v>-0.51071705667620493</v>
      </c>
      <c r="I3395" s="4">
        <v>0.65617536943287802</v>
      </c>
    </row>
    <row r="3396" spans="1:9" x14ac:dyDescent="0.25">
      <c r="A3396" t="s">
        <v>3621</v>
      </c>
      <c r="B3396" s="3">
        <v>49.14447021484375</v>
      </c>
      <c r="C3396" s="3">
        <v>20.610000610351559</v>
      </c>
      <c r="D3396" s="4">
        <v>1.928414411300983E-2</v>
      </c>
      <c r="E3396" s="4">
        <v>-0.15671030441954681</v>
      </c>
      <c r="F3396" s="2">
        <v>4</v>
      </c>
      <c r="G3396" s="4">
        <v>0.1693380300751102</v>
      </c>
      <c r="H3396" s="4">
        <v>-0.50983381664098193</v>
      </c>
      <c r="I3396" s="4">
        <v>0.68302975790390219</v>
      </c>
    </row>
    <row r="3397" spans="1:9" x14ac:dyDescent="0.25">
      <c r="A3397" t="s">
        <v>3622</v>
      </c>
      <c r="B3397" s="3">
        <v>48.214691162109382</v>
      </c>
      <c r="C3397" s="3">
        <v>24.440000534057621</v>
      </c>
      <c r="D3397" s="4">
        <v>-2.254386138027642E-3</v>
      </c>
      <c r="E3397" s="4">
        <v>-7.318923942938671E-2</v>
      </c>
      <c r="F3397" s="2">
        <v>5</v>
      </c>
      <c r="G3397" s="4">
        <v>0.15760223270318141</v>
      </c>
      <c r="H3397" s="4">
        <v>-0.51910741848577946</v>
      </c>
      <c r="I3397" s="4">
        <v>0.66372297873365471</v>
      </c>
    </row>
    <row r="3398" spans="1:9" x14ac:dyDescent="0.25">
      <c r="A3398" t="s">
        <v>3623</v>
      </c>
      <c r="B3398" s="3">
        <v>48.323631286621087</v>
      </c>
      <c r="C3398" s="3">
        <v>26.370000839233398</v>
      </c>
      <c r="D3398" s="4">
        <v>9.2336986181320579E-3</v>
      </c>
      <c r="E3398" s="4">
        <v>-0.1030611843065169</v>
      </c>
      <c r="F3398" s="2">
        <v>5</v>
      </c>
      <c r="G3398" s="4">
        <v>0.1531998102845096</v>
      </c>
      <c r="H3398" s="4">
        <v>-0.51802085137429921</v>
      </c>
      <c r="I3398" s="4">
        <v>0.66748212732690937</v>
      </c>
    </row>
    <row r="3399" spans="1:9" x14ac:dyDescent="0.25">
      <c r="A3399" t="s">
        <v>3624</v>
      </c>
      <c r="B3399" s="3">
        <v>47.881507873535163</v>
      </c>
      <c r="C3399" s="3">
        <v>29.39999961853027</v>
      </c>
      <c r="D3399" s="4">
        <v>-2.4148341176184251E-2</v>
      </c>
      <c r="E3399" s="4">
        <v>0.20888157843140021</v>
      </c>
      <c r="F3399" s="2">
        <v>5</v>
      </c>
      <c r="G3399" s="4">
        <v>0.14648430114315489</v>
      </c>
      <c r="H3399" s="4">
        <v>-0.52243058343608761</v>
      </c>
      <c r="I3399" s="4">
        <v>0.65222597066474064</v>
      </c>
    </row>
    <row r="3400" spans="1:9" x14ac:dyDescent="0.25">
      <c r="A3400" t="s">
        <v>3625</v>
      </c>
      <c r="B3400" s="3">
        <v>49.066379547119141</v>
      </c>
      <c r="C3400" s="3">
        <v>24.319999694824219</v>
      </c>
      <c r="D3400" s="4">
        <v>-1.421247863640895E-2</v>
      </c>
      <c r="E3400" s="4">
        <v>0.1509702158427291</v>
      </c>
      <c r="F3400" s="2">
        <v>4</v>
      </c>
      <c r="G3400" s="4">
        <v>0.17806796025448721</v>
      </c>
      <c r="H3400" s="4">
        <v>-0.51061269174915158</v>
      </c>
      <c r="I3400" s="4">
        <v>0.73379437702824291</v>
      </c>
    </row>
    <row r="3401" spans="1:9" x14ac:dyDescent="0.25">
      <c r="A3401" t="s">
        <v>3626</v>
      </c>
      <c r="B3401" s="3">
        <v>49.773788452148438</v>
      </c>
      <c r="C3401" s="3">
        <v>21.129999160766602</v>
      </c>
      <c r="D3401" s="4">
        <v>-3.5401782277664222E-3</v>
      </c>
      <c r="E3401" s="4">
        <v>5.2290798857072662E-2</v>
      </c>
      <c r="F3401" s="2">
        <v>4</v>
      </c>
      <c r="G3401" s="4">
        <v>0.20264170275018831</v>
      </c>
      <c r="H3401" s="4">
        <v>-0.50355700630709632</v>
      </c>
      <c r="I3401" s="4">
        <v>0.76565404431314099</v>
      </c>
    </row>
    <row r="3402" spans="1:9" x14ac:dyDescent="0.25">
      <c r="A3402" t="s">
        <v>3627</v>
      </c>
      <c r="B3402" s="3">
        <v>49.95062255859375</v>
      </c>
      <c r="C3402" s="3">
        <v>20.079999923706051</v>
      </c>
      <c r="D3402" s="4">
        <v>6.2343196808638526E-3</v>
      </c>
      <c r="E3402" s="4">
        <v>-8.2266878706657165E-2</v>
      </c>
      <c r="F3402" s="2">
        <v>4</v>
      </c>
      <c r="G3402" s="4">
        <v>0.20385619945780631</v>
      </c>
      <c r="H3402" s="4">
        <v>-0.5017932656733064</v>
      </c>
      <c r="I3402" s="4">
        <v>0.77192698163471607</v>
      </c>
    </row>
    <row r="3403" spans="1:9" x14ac:dyDescent="0.25">
      <c r="A3403" t="s">
        <v>3628</v>
      </c>
      <c r="B3403" s="3">
        <v>49.641143798828118</v>
      </c>
      <c r="C3403" s="3">
        <v>21.879999160766602</v>
      </c>
      <c r="D3403" s="4">
        <v>-1.5605818950713999E-2</v>
      </c>
      <c r="E3403" s="4">
        <v>8.2096928970504246E-2</v>
      </c>
      <c r="F3403" s="2">
        <v>4</v>
      </c>
      <c r="G3403" s="4">
        <v>0.19665018487985339</v>
      </c>
      <c r="H3403" s="4">
        <v>-0.50488000202109551</v>
      </c>
      <c r="I3403" s="4">
        <v>0.80907954929575121</v>
      </c>
    </row>
    <row r="3404" spans="1:9" x14ac:dyDescent="0.25">
      <c r="A3404" t="s">
        <v>3629</v>
      </c>
      <c r="B3404" s="3">
        <v>50.428115844726563</v>
      </c>
      <c r="C3404" s="3">
        <v>20.219999313354489</v>
      </c>
      <c r="D3404" s="4">
        <v>-6.7919735702068884E-3</v>
      </c>
      <c r="E3404" s="4">
        <v>2.0181615776448721E-2</v>
      </c>
      <c r="F3404" s="2">
        <v>4</v>
      </c>
      <c r="G3404" s="4">
        <v>0.2202597733467857</v>
      </c>
      <c r="H3404" s="4">
        <v>-0.49703075504657501</v>
      </c>
      <c r="I3404" s="4">
        <v>0.84989418273365325</v>
      </c>
    </row>
    <row r="3405" spans="1:9" x14ac:dyDescent="0.25">
      <c r="A3405" t="s">
        <v>3630</v>
      </c>
      <c r="B3405" s="3">
        <v>50.772964477539063</v>
      </c>
      <c r="C3405" s="3">
        <v>19.819999694824219</v>
      </c>
      <c r="D3405" s="4">
        <v>4.0217966821289863E-3</v>
      </c>
      <c r="E3405" s="4">
        <v>-4.0658284549460411E-2</v>
      </c>
      <c r="F3405" s="2">
        <v>4</v>
      </c>
      <c r="G3405" s="4">
        <v>0.23858267460077071</v>
      </c>
      <c r="H3405" s="4">
        <v>-0.49359124013384281</v>
      </c>
      <c r="I3405" s="4">
        <v>0.9408625678016509</v>
      </c>
    </row>
    <row r="3406" spans="1:9" x14ac:dyDescent="0.25">
      <c r="A3406" t="s">
        <v>3631</v>
      </c>
      <c r="B3406" s="3">
        <v>50.569583892822273</v>
      </c>
      <c r="C3406" s="3">
        <v>20.659999847412109</v>
      </c>
      <c r="D3406" s="4">
        <v>-1.345536463864028E-2</v>
      </c>
      <c r="E3406" s="4">
        <v>8.3945457833233927E-2</v>
      </c>
      <c r="F3406" s="2">
        <v>4</v>
      </c>
      <c r="G3406" s="4">
        <v>0.24051488733377191</v>
      </c>
      <c r="H3406" s="4">
        <v>-0.49561975492999683</v>
      </c>
      <c r="I3406" s="4">
        <v>0.9730622531674602</v>
      </c>
    </row>
    <row r="3407" spans="1:9" x14ac:dyDescent="0.25">
      <c r="A3407" t="s">
        <v>3632</v>
      </c>
      <c r="B3407" s="3">
        <v>51.259296417236328</v>
      </c>
      <c r="C3407" s="3">
        <v>19.059999465942379</v>
      </c>
      <c r="D3407" s="4">
        <v>-5.1485697117715779E-3</v>
      </c>
      <c r="E3407" s="4">
        <v>2.473113306658492E-2</v>
      </c>
      <c r="F3407" s="2">
        <v>3</v>
      </c>
      <c r="G3407" s="4">
        <v>0.25987103057869348</v>
      </c>
      <c r="H3407" s="4">
        <v>-0.48874057291360701</v>
      </c>
      <c r="I3407" s="4">
        <v>0.9999726139555265</v>
      </c>
    </row>
    <row r="3408" spans="1:9" x14ac:dyDescent="0.25">
      <c r="A3408" t="s">
        <v>3633</v>
      </c>
      <c r="B3408" s="3">
        <v>51.524574279785163</v>
      </c>
      <c r="C3408" s="3">
        <v>18.60000038146973</v>
      </c>
      <c r="D3408" s="4">
        <v>1.9776256909911801E-2</v>
      </c>
      <c r="E3408" s="4">
        <v>-0.1014492900516938</v>
      </c>
      <c r="F3408" s="2">
        <v>3</v>
      </c>
      <c r="G3408" s="4">
        <v>0.28549023452091982</v>
      </c>
      <c r="H3408" s="4">
        <v>-0.4860946956288027</v>
      </c>
      <c r="I3408" s="4">
        <v>1.010322901557366</v>
      </c>
    </row>
    <row r="3409" spans="1:9" x14ac:dyDescent="0.25">
      <c r="A3409" t="s">
        <v>3634</v>
      </c>
      <c r="B3409" s="3">
        <v>50.525371551513672</v>
      </c>
      <c r="C3409" s="3">
        <v>20.70000076293945</v>
      </c>
      <c r="D3409" s="4">
        <v>5.2777960357290876E-3</v>
      </c>
      <c r="E3409" s="4">
        <v>-1.475485304927482E-2</v>
      </c>
      <c r="F3409" s="2">
        <v>4</v>
      </c>
      <c r="G3409" s="4">
        <v>0.26470767131541351</v>
      </c>
      <c r="H3409" s="4">
        <v>-0.49606072813617552</v>
      </c>
      <c r="I3409" s="4">
        <v>0.97133723004002004</v>
      </c>
    </row>
    <row r="3410" spans="1:9" x14ac:dyDescent="0.25">
      <c r="A3410" t="s">
        <v>3635</v>
      </c>
      <c r="B3410" s="3">
        <v>50.260108947753913</v>
      </c>
      <c r="C3410" s="3">
        <v>21.010000228881839</v>
      </c>
      <c r="D3410" s="4">
        <v>-1.6098178501968041E-2</v>
      </c>
      <c r="E3410" s="4">
        <v>0.14495911673649009</v>
      </c>
      <c r="F3410" s="2">
        <v>4</v>
      </c>
      <c r="G3410" s="4">
        <v>0.25944855071590989</v>
      </c>
      <c r="H3410" s="4">
        <v>-0.49870645323005458</v>
      </c>
      <c r="I3410" s="4">
        <v>0.96098753778697388</v>
      </c>
    </row>
    <row r="3411" spans="1:9" x14ac:dyDescent="0.25">
      <c r="A3411" t="s">
        <v>3636</v>
      </c>
      <c r="B3411" s="3">
        <v>51.082443237304688</v>
      </c>
      <c r="C3411" s="3">
        <v>18.35000038146973</v>
      </c>
      <c r="D3411" s="4">
        <v>2.0814717138732952E-3</v>
      </c>
      <c r="E3411" s="4">
        <v>-4.5265294639228792E-2</v>
      </c>
      <c r="F3411" s="2">
        <v>3</v>
      </c>
      <c r="G3411" s="4">
        <v>0.28400116443591789</v>
      </c>
      <c r="H3411" s="4">
        <v>-0.4905045037860537</v>
      </c>
      <c r="I3411" s="4">
        <v>0.99307237260856751</v>
      </c>
    </row>
    <row r="3412" spans="1:9" x14ac:dyDescent="0.25">
      <c r="A3412" t="s">
        <v>3637</v>
      </c>
      <c r="B3412" s="3">
        <v>50.976337432861328</v>
      </c>
      <c r="C3412" s="3">
        <v>19.219999313354489</v>
      </c>
      <c r="D3412" s="4">
        <v>1.389352553531009E-2</v>
      </c>
      <c r="E3412" s="4">
        <v>-9.8499081216194218E-2</v>
      </c>
      <c r="F3412" s="2">
        <v>3</v>
      </c>
      <c r="G3412" s="4">
        <v>0.29994236266384688</v>
      </c>
      <c r="H3412" s="4">
        <v>-0.49156280143315151</v>
      </c>
      <c r="I3412" s="4">
        <v>0.98893246593990947</v>
      </c>
    </row>
    <row r="3413" spans="1:9" x14ac:dyDescent="0.25">
      <c r="A3413" t="s">
        <v>3638</v>
      </c>
      <c r="B3413" s="3">
        <v>50.277801513671882</v>
      </c>
      <c r="C3413" s="3">
        <v>21.319999694824219</v>
      </c>
      <c r="D3413" s="4">
        <v>5.3046120820308129E-3</v>
      </c>
      <c r="E3413" s="4">
        <v>-3.6601875131491157E-2</v>
      </c>
      <c r="F3413" s="2">
        <v>4</v>
      </c>
      <c r="G3413" s="4">
        <v>0.28672833904663753</v>
      </c>
      <c r="H3413" s="4">
        <v>-0.49852998785212033</v>
      </c>
      <c r="I3413" s="4">
        <v>0.96167784471234641</v>
      </c>
    </row>
    <row r="3414" spans="1:9" x14ac:dyDescent="0.25">
      <c r="A3414" t="s">
        <v>3639</v>
      </c>
      <c r="B3414" s="3">
        <v>50.012504577636719</v>
      </c>
      <c r="C3414" s="3">
        <v>22.129999160766602</v>
      </c>
      <c r="D3414" s="4">
        <v>-8.2416576571996414E-3</v>
      </c>
      <c r="E3414" s="4">
        <v>6.3942306369719315E-2</v>
      </c>
      <c r="F3414" s="2">
        <v>4</v>
      </c>
      <c r="G3414" s="4">
        <v>0.27965167414013908</v>
      </c>
      <c r="H3414" s="4">
        <v>-0.5011760553755813</v>
      </c>
      <c r="I3414" s="4">
        <v>0.95132681292451626</v>
      </c>
    </row>
    <row r="3415" spans="1:9" x14ac:dyDescent="0.25">
      <c r="A3415" t="s">
        <v>3640</v>
      </c>
      <c r="B3415" s="3">
        <v>50.428115844726563</v>
      </c>
      <c r="C3415" s="3">
        <v>20.79999923706055</v>
      </c>
      <c r="D3415" s="4">
        <v>-2.8946006767995639E-2</v>
      </c>
      <c r="E3415" s="4">
        <v>0.26597680162599452</v>
      </c>
      <c r="F3415" s="2">
        <v>4</v>
      </c>
      <c r="G3415" s="4">
        <v>0.30343442223459549</v>
      </c>
      <c r="H3415" s="4">
        <v>-0.49703075504657501</v>
      </c>
      <c r="I3415" s="4">
        <v>0.96754262567124649</v>
      </c>
    </row>
    <row r="3416" spans="1:9" x14ac:dyDescent="0.25">
      <c r="A3416" t="s">
        <v>3641</v>
      </c>
      <c r="B3416" s="3">
        <v>51.931320190429688</v>
      </c>
      <c r="C3416" s="3">
        <v>16.430000305175781</v>
      </c>
      <c r="D3416" s="4">
        <v>-2.2086516934144429E-3</v>
      </c>
      <c r="E3416" s="4">
        <v>-9.6443547884567105E-3</v>
      </c>
      <c r="F3416" s="2">
        <v>3</v>
      </c>
      <c r="G3416" s="4">
        <v>0.32488698034608371</v>
      </c>
      <c r="H3416" s="4">
        <v>-0.48203781822742009</v>
      </c>
      <c r="I3416" s="4">
        <v>1.0261928166554179</v>
      </c>
    </row>
    <row r="3417" spans="1:9" x14ac:dyDescent="0.25">
      <c r="A3417" t="s">
        <v>3642</v>
      </c>
      <c r="B3417" s="3">
        <v>52.046272277832031</v>
      </c>
      <c r="C3417" s="3">
        <v>16.590000152587891</v>
      </c>
      <c r="D3417" s="4">
        <v>-3.3960390388421141E-4</v>
      </c>
      <c r="E3417" s="4">
        <v>-7.7750697431410174E-3</v>
      </c>
      <c r="F3417" s="2">
        <v>3</v>
      </c>
      <c r="G3417" s="4">
        <v>0.32515342547765219</v>
      </c>
      <c r="H3417" s="4">
        <v>-0.48089128789135521</v>
      </c>
      <c r="I3417" s="4">
        <v>1.030677876786763</v>
      </c>
    </row>
    <row r="3418" spans="1:9" x14ac:dyDescent="0.25">
      <c r="A3418" t="s">
        <v>3643</v>
      </c>
      <c r="B3418" s="3">
        <v>52.063953399658203</v>
      </c>
      <c r="C3418" s="3">
        <v>16.719999313354489</v>
      </c>
      <c r="D3418" s="4">
        <v>6.4957892486443569E-3</v>
      </c>
      <c r="E3418" s="4">
        <v>2.138047991312653E-2</v>
      </c>
      <c r="F3418" s="2">
        <v>3</v>
      </c>
      <c r="G3418" s="4">
        <v>0.32501367414393639</v>
      </c>
      <c r="H3418" s="4">
        <v>-0.48071493665661491</v>
      </c>
      <c r="I3418" s="4">
        <v>1.031367737200541</v>
      </c>
    </row>
    <row r="3419" spans="1:9" x14ac:dyDescent="0.25">
      <c r="A3419" t="s">
        <v>3644</v>
      </c>
      <c r="B3419" s="3">
        <v>51.727939605712891</v>
      </c>
      <c r="C3419" s="3">
        <v>16.370000839233398</v>
      </c>
      <c r="D3419" s="4">
        <v>-1.3658876141160461E-3</v>
      </c>
      <c r="E3419" s="4">
        <v>2.633235329095673E-2</v>
      </c>
      <c r="F3419" s="2">
        <v>3</v>
      </c>
      <c r="G3419" s="4">
        <v>0.32473241666770059</v>
      </c>
      <c r="H3419" s="4">
        <v>-0.48406633302357399</v>
      </c>
      <c r="I3419" s="4">
        <v>1.0182575614319951</v>
      </c>
    </row>
    <row r="3420" spans="1:9" x14ac:dyDescent="0.25">
      <c r="A3420" t="s">
        <v>3645</v>
      </c>
      <c r="B3420" s="3">
        <v>51.798690795898438</v>
      </c>
      <c r="C3420" s="3">
        <v>15.94999980926514</v>
      </c>
      <c r="D3420" s="4">
        <v>2.3957900710911422E-3</v>
      </c>
      <c r="E3420" s="4">
        <v>1.6571079403144621E-2</v>
      </c>
      <c r="F3420" s="2">
        <v>2</v>
      </c>
      <c r="G3420" s="4">
        <v>0.33402667362495803</v>
      </c>
      <c r="H3420" s="4">
        <v>-0.48336066175049403</v>
      </c>
      <c r="I3420" s="4">
        <v>1.0210180449474939</v>
      </c>
    </row>
    <row r="3421" spans="1:9" x14ac:dyDescent="0.25">
      <c r="A3421" t="s">
        <v>3646</v>
      </c>
      <c r="B3421" s="3">
        <v>51.674888610839837</v>
      </c>
      <c r="C3421" s="3">
        <v>15.689999580383301</v>
      </c>
      <c r="D3421" s="4">
        <v>7.2389531163352672E-3</v>
      </c>
      <c r="E3421" s="4">
        <v>-2.4860196918037539E-2</v>
      </c>
      <c r="F3421" s="2">
        <v>2</v>
      </c>
      <c r="G3421" s="4">
        <v>0.34786879458522629</v>
      </c>
      <c r="H3421" s="4">
        <v>-0.48459546282325738</v>
      </c>
      <c r="I3421" s="4">
        <v>1.0161876825162659</v>
      </c>
    </row>
    <row r="3422" spans="1:9" x14ac:dyDescent="0.25">
      <c r="A3422" t="s">
        <v>3647</v>
      </c>
      <c r="B3422" s="3">
        <v>51.303504943847663</v>
      </c>
      <c r="C3422" s="3">
        <v>16.090000152587891</v>
      </c>
      <c r="D3422" s="4">
        <v>1.553465038770296E-3</v>
      </c>
      <c r="E3422" s="4">
        <v>1.386265082641858E-2</v>
      </c>
      <c r="F3422" s="2">
        <v>3</v>
      </c>
      <c r="G3422" s="4">
        <v>0.34093978909937661</v>
      </c>
      <c r="H3422" s="4">
        <v>-0.4882996377551595</v>
      </c>
      <c r="I3422" s="4">
        <v>1.0016974882457681</v>
      </c>
    </row>
    <row r="3423" spans="1:9" x14ac:dyDescent="0.25">
      <c r="A3423" t="s">
        <v>3648</v>
      </c>
      <c r="B3423" s="3">
        <v>51.223930358886719</v>
      </c>
      <c r="C3423" s="3">
        <v>15.86999988555908</v>
      </c>
      <c r="D3423" s="4">
        <v>-1.723114565633566E-3</v>
      </c>
      <c r="E3423" s="4">
        <v>3.795032533201903E-3</v>
      </c>
      <c r="F3423" s="2">
        <v>2</v>
      </c>
      <c r="G3423" s="4">
        <v>0.35908920687679768</v>
      </c>
      <c r="H3423" s="4">
        <v>-0.48909331343081869</v>
      </c>
      <c r="I3423" s="4">
        <v>0.99859274429077249</v>
      </c>
    </row>
    <row r="3424" spans="1:9" x14ac:dyDescent="0.25">
      <c r="A3424" t="s">
        <v>3649</v>
      </c>
      <c r="B3424" s="3">
        <v>51.312347412109382</v>
      </c>
      <c r="C3424" s="3">
        <v>15.810000419616699</v>
      </c>
      <c r="D3424" s="4">
        <v>6.591489231461356E-3</v>
      </c>
      <c r="E3424" s="4">
        <v>-2.8869794054391499E-2</v>
      </c>
      <c r="F3424" s="2">
        <v>2</v>
      </c>
      <c r="G3424" s="4">
        <v>0.35859284808880049</v>
      </c>
      <c r="H3424" s="4">
        <v>-0.48821144311392373</v>
      </c>
      <c r="I3424" s="4">
        <v>1.0020424928712559</v>
      </c>
    </row>
    <row r="3425" spans="1:9" x14ac:dyDescent="0.25">
      <c r="A3425" t="s">
        <v>3650</v>
      </c>
      <c r="B3425" s="3">
        <v>50.976337432861328</v>
      </c>
      <c r="C3425" s="3">
        <v>16.280000686645511</v>
      </c>
      <c r="D3425" s="4">
        <v>4.7052913118381667E-3</v>
      </c>
      <c r="E3425" s="4">
        <v>2.197114719175541E-2</v>
      </c>
      <c r="F3425" s="2">
        <v>3</v>
      </c>
      <c r="G3425" s="4">
        <v>0.36361392347066751</v>
      </c>
      <c r="H3425" s="4">
        <v>-0.49156280143315151</v>
      </c>
      <c r="I3425" s="4">
        <v>0.98893246593990947</v>
      </c>
    </row>
    <row r="3426" spans="1:9" x14ac:dyDescent="0.25">
      <c r="A3426" t="s">
        <v>3651</v>
      </c>
      <c r="B3426" s="3">
        <v>50.737602233886719</v>
      </c>
      <c r="C3426" s="3">
        <v>15.930000305175779</v>
      </c>
      <c r="D3426" s="4">
        <v>5.6081852164862056E-3</v>
      </c>
      <c r="E3426" s="4">
        <v>-4.5536261507660207E-2</v>
      </c>
      <c r="F3426" s="2">
        <v>2</v>
      </c>
      <c r="G3426" s="4">
        <v>0.34743870246894121</v>
      </c>
      <c r="H3426" s="4">
        <v>-0.49394394260332319</v>
      </c>
      <c r="I3426" s="4">
        <v>0.9796177875633274</v>
      </c>
    </row>
    <row r="3427" spans="1:9" x14ac:dyDescent="0.25">
      <c r="A3427" t="s">
        <v>3652</v>
      </c>
      <c r="B3427" s="3">
        <v>50.454643249511719</v>
      </c>
      <c r="C3427" s="3">
        <v>16.690000534057621</v>
      </c>
      <c r="D3427" s="4">
        <v>1.7557864760058271E-3</v>
      </c>
      <c r="E3427" s="4">
        <v>-3.5260042190994663E-2</v>
      </c>
      <c r="F3427" s="2">
        <v>3</v>
      </c>
      <c r="G3427" s="4">
        <v>0.35124210359414287</v>
      </c>
      <c r="H3427" s="4">
        <v>-0.49676617112286769</v>
      </c>
      <c r="I3427" s="4">
        <v>0.96857763954771059</v>
      </c>
    </row>
    <row r="3428" spans="1:9" x14ac:dyDescent="0.25">
      <c r="A3428" t="s">
        <v>3653</v>
      </c>
      <c r="B3428" s="3">
        <v>50.3662109375</v>
      </c>
      <c r="C3428" s="3">
        <v>17.29999923706055</v>
      </c>
      <c r="D3428" s="4">
        <v>-1.5775788105046871E-3</v>
      </c>
      <c r="E3428" s="4">
        <v>-1.8718090721208221E-2</v>
      </c>
      <c r="F3428" s="2">
        <v>3</v>
      </c>
      <c r="G3428" s="4">
        <v>0.3098424393434478</v>
      </c>
      <c r="H3428" s="4">
        <v>-0.49764819363068802</v>
      </c>
      <c r="I3428" s="4">
        <v>0.9651272956184338</v>
      </c>
    </row>
    <row r="3429" spans="1:9" x14ac:dyDescent="0.25">
      <c r="A3429" t="s">
        <v>3654</v>
      </c>
      <c r="B3429" s="3">
        <v>50.445793151855469</v>
      </c>
      <c r="C3429" s="3">
        <v>17.629999160766602</v>
      </c>
      <c r="D3429" s="4">
        <v>1.8749949444077482E-2</v>
      </c>
      <c r="E3429" s="4">
        <v>-9.7286301028044253E-2</v>
      </c>
      <c r="F3429" s="2">
        <v>3</v>
      </c>
      <c r="G3429" s="4">
        <v>0.31912592955098562</v>
      </c>
      <c r="H3429" s="4">
        <v>-0.49685444185956618</v>
      </c>
      <c r="I3429" s="4">
        <v>0.96823233724782609</v>
      </c>
    </row>
    <row r="3430" spans="1:9" x14ac:dyDescent="0.25">
      <c r="A3430" t="s">
        <v>3655</v>
      </c>
      <c r="B3430" s="3">
        <v>49.517345428466797</v>
      </c>
      <c r="C3430" s="3">
        <v>19.530000686645511</v>
      </c>
      <c r="D3430" s="4">
        <v>4.8448342475424511E-3</v>
      </c>
      <c r="E3430" s="4">
        <v>-2.5449112055013878E-2</v>
      </c>
      <c r="F3430" s="2">
        <v>3</v>
      </c>
      <c r="G3430" s="4">
        <v>0.30652095186274231</v>
      </c>
      <c r="H3430" s="4">
        <v>-0.50611476504612751</v>
      </c>
      <c r="I3430" s="4">
        <v>0.93200729808317773</v>
      </c>
    </row>
    <row r="3431" spans="1:9" x14ac:dyDescent="0.25">
      <c r="A3431" t="s">
        <v>3656</v>
      </c>
      <c r="B3431" s="3">
        <v>49.278598785400391</v>
      </c>
      <c r="C3431" s="3">
        <v>20.04000091552734</v>
      </c>
      <c r="D3431" s="4">
        <v>-2.5358903188506091E-2</v>
      </c>
      <c r="E3431" s="4">
        <v>0.2408669590638095</v>
      </c>
      <c r="F3431" s="2">
        <v>4</v>
      </c>
      <c r="G3431" s="4">
        <v>0.31450300569145972</v>
      </c>
      <c r="H3431" s="4">
        <v>-0.50849602035949326</v>
      </c>
      <c r="I3431" s="4">
        <v>0.92269217319500108</v>
      </c>
    </row>
    <row r="3432" spans="1:9" x14ac:dyDescent="0.25">
      <c r="A3432" t="s">
        <v>3657</v>
      </c>
      <c r="B3432" s="3">
        <v>50.560764312744141</v>
      </c>
      <c r="C3432" s="3">
        <v>16.14999961853027</v>
      </c>
      <c r="D3432" s="4">
        <v>6.1593111519082644E-3</v>
      </c>
      <c r="E3432" s="4">
        <v>-2.9447102709810661E-2</v>
      </c>
      <c r="F3432" s="2">
        <v>3</v>
      </c>
      <c r="G3432" s="4">
        <v>0.32516805303631258</v>
      </c>
      <c r="H3432" s="4">
        <v>-0.49570772128484453</v>
      </c>
      <c r="I3432" s="4">
        <v>0.97271814156516156</v>
      </c>
    </row>
    <row r="3433" spans="1:9" x14ac:dyDescent="0.25">
      <c r="A3433" t="s">
        <v>3658</v>
      </c>
      <c r="B3433" s="3">
        <v>50.251251220703118</v>
      </c>
      <c r="C3433" s="3">
        <v>16.639999389648441</v>
      </c>
      <c r="D3433" s="4">
        <v>5.3065090094044356E-3</v>
      </c>
      <c r="E3433" s="4">
        <v>-5.4008001972625667E-2</v>
      </c>
      <c r="F3433" s="2">
        <v>3</v>
      </c>
      <c r="G3433" s="4">
        <v>0.28317197245747527</v>
      </c>
      <c r="H3433" s="4">
        <v>-0.49879480006221572</v>
      </c>
      <c r="I3433" s="4">
        <v>0.96064193781269291</v>
      </c>
    </row>
    <row r="3434" spans="1:9" x14ac:dyDescent="0.25">
      <c r="A3434" t="s">
        <v>3659</v>
      </c>
      <c r="B3434" s="3">
        <v>49.986000061035163</v>
      </c>
      <c r="C3434" s="3">
        <v>17.590000152587891</v>
      </c>
      <c r="D3434" s="4">
        <v>1.4175794370661081E-3</v>
      </c>
      <c r="E3434" s="4">
        <v>-3.3994032430114669E-3</v>
      </c>
      <c r="F3434" s="2">
        <v>3</v>
      </c>
      <c r="G3434" s="4">
        <v>0.28647120582922742</v>
      </c>
      <c r="H3434" s="4">
        <v>-0.5014404110129006</v>
      </c>
      <c r="I3434" s="4">
        <v>0.95029269207124156</v>
      </c>
    </row>
    <row r="3435" spans="1:9" x14ac:dyDescent="0.25">
      <c r="A3435" t="s">
        <v>3660</v>
      </c>
      <c r="B3435" s="3">
        <v>49.915241241455078</v>
      </c>
      <c r="C3435" s="3">
        <v>17.64999961853027</v>
      </c>
      <c r="D3435" s="4">
        <v>1.382884700180886E-2</v>
      </c>
      <c r="E3435" s="4">
        <v>-4.4396303481794352E-2</v>
      </c>
      <c r="F3435" s="2">
        <v>3</v>
      </c>
      <c r="G3435" s="4">
        <v>0.28581048825886768</v>
      </c>
      <c r="H3435" s="4">
        <v>-0.5021461583814435</v>
      </c>
      <c r="I3435" s="4">
        <v>0.94753191088134625</v>
      </c>
    </row>
    <row r="3436" spans="1:9" x14ac:dyDescent="0.25">
      <c r="A3436" t="s">
        <v>3661</v>
      </c>
      <c r="B3436" s="3">
        <v>49.234386444091797</v>
      </c>
      <c r="C3436" s="3">
        <v>18.469999313354489</v>
      </c>
      <c r="D3436" s="4">
        <v>-7.6638206341356208E-3</v>
      </c>
      <c r="E3436" s="4">
        <v>2.6681464610518679E-2</v>
      </c>
      <c r="F3436" s="2">
        <v>3</v>
      </c>
      <c r="G3436" s="4">
        <v>0.27257965073347989</v>
      </c>
      <c r="H3436" s="4">
        <v>-0.50893699356567201</v>
      </c>
      <c r="I3436" s="4">
        <v>0.92096715006756091</v>
      </c>
    </row>
    <row r="3437" spans="1:9" x14ac:dyDescent="0.25">
      <c r="A3437" t="s">
        <v>3662</v>
      </c>
      <c r="B3437" s="3">
        <v>49.6146240234375</v>
      </c>
      <c r="C3437" s="3">
        <v>17.989999771118161</v>
      </c>
      <c r="D3437" s="4">
        <v>-7.0780043194499376E-3</v>
      </c>
      <c r="E3437" s="4">
        <v>3.9283669910775483E-2</v>
      </c>
      <c r="F3437" s="2">
        <v>3</v>
      </c>
      <c r="G3437" s="4">
        <v>0.2449134497266032</v>
      </c>
      <c r="H3437" s="4">
        <v>-0.50514450984934012</v>
      </c>
      <c r="I3437" s="4">
        <v>0.93580279547514089</v>
      </c>
    </row>
    <row r="3438" spans="1:9" x14ac:dyDescent="0.25">
      <c r="A3438" t="s">
        <v>3663</v>
      </c>
      <c r="B3438" s="3">
        <v>49.968299865722663</v>
      </c>
      <c r="C3438" s="3">
        <v>17.309999465942379</v>
      </c>
      <c r="D3438" s="4">
        <v>-1.137177299685632E-2</v>
      </c>
      <c r="E3438" s="4">
        <v>9.0737214289058121E-2</v>
      </c>
      <c r="F3438" s="2">
        <v>3</v>
      </c>
      <c r="G3438" s="4">
        <v>0.24204761408984421</v>
      </c>
      <c r="H3438" s="4">
        <v>-0.50161695248629745</v>
      </c>
      <c r="I3438" s="4">
        <v>0.94960208747147257</v>
      </c>
    </row>
    <row r="3439" spans="1:9" x14ac:dyDescent="0.25">
      <c r="A3439" t="s">
        <v>3664</v>
      </c>
      <c r="B3439" s="3">
        <v>50.543064117431641</v>
      </c>
      <c r="C3439" s="3">
        <v>15.86999988555908</v>
      </c>
      <c r="D3439" s="4">
        <v>2.807044525275471E-3</v>
      </c>
      <c r="E3439" s="4">
        <v>2.6520041811154641E-2</v>
      </c>
      <c r="F3439" s="2">
        <v>2</v>
      </c>
      <c r="G3439" s="4">
        <v>0.23826712372231129</v>
      </c>
      <c r="H3439" s="4">
        <v>-0.49588426275824138</v>
      </c>
      <c r="I3439" s="4">
        <v>0.97202753696539257</v>
      </c>
    </row>
    <row r="3440" spans="1:9" x14ac:dyDescent="0.25">
      <c r="A3440" t="s">
        <v>3665</v>
      </c>
      <c r="B3440" s="3">
        <v>50.401584625244141</v>
      </c>
      <c r="C3440" s="3">
        <v>15.460000038146971</v>
      </c>
      <c r="D3440" s="4">
        <v>7.4233432188737236E-3</v>
      </c>
      <c r="E3440" s="4">
        <v>-5.6741878348624653E-2</v>
      </c>
      <c r="F3440" s="2">
        <v>2</v>
      </c>
      <c r="G3440" s="4">
        <v>0.2547307601067641</v>
      </c>
      <c r="H3440" s="4">
        <v>-0.49729537701801357</v>
      </c>
      <c r="I3440" s="4">
        <v>0.96650746295758405</v>
      </c>
    </row>
    <row r="3441" spans="1:9" x14ac:dyDescent="0.25">
      <c r="A3441" t="s">
        <v>3666</v>
      </c>
      <c r="B3441" s="3">
        <v>50.030193328857422</v>
      </c>
      <c r="C3441" s="3">
        <v>16.389999389648441</v>
      </c>
      <c r="D3441" s="4">
        <v>3.5368657039058782E-4</v>
      </c>
      <c r="E3441" s="4">
        <v>9.2364298426308444E-3</v>
      </c>
      <c r="F3441" s="2">
        <v>3</v>
      </c>
      <c r="G3441" s="4">
        <v>0.23098663253160809</v>
      </c>
      <c r="H3441" s="4">
        <v>-0.50099962804537845</v>
      </c>
      <c r="I3441" s="4">
        <v>0.95201697101269045</v>
      </c>
    </row>
    <row r="3442" spans="1:9" x14ac:dyDescent="0.25">
      <c r="A3442" t="s">
        <v>3667</v>
      </c>
      <c r="B3442" s="3">
        <v>50.012504577636719</v>
      </c>
      <c r="C3442" s="3">
        <v>16.239999771118161</v>
      </c>
      <c r="D3442" s="4">
        <v>7.1219593285054561E-3</v>
      </c>
      <c r="E3442" s="4">
        <v>-3.8484289047911117E-2</v>
      </c>
      <c r="F3442" s="2">
        <v>3</v>
      </c>
      <c r="G3442" s="4">
        <v>0.23161318347342449</v>
      </c>
      <c r="H3442" s="4">
        <v>-0.5011760553755813</v>
      </c>
      <c r="I3442" s="4">
        <v>0.95132681292451626</v>
      </c>
    </row>
    <row r="3443" spans="1:9" x14ac:dyDescent="0.25">
      <c r="A3443" t="s">
        <v>3668</v>
      </c>
      <c r="B3443" s="3">
        <v>49.658836364746087</v>
      </c>
      <c r="C3443" s="3">
        <v>16.889999389648441</v>
      </c>
      <c r="D3443" s="4">
        <v>1.4270861740497409E-3</v>
      </c>
      <c r="E3443" s="4">
        <v>-3.7058237853539122E-2</v>
      </c>
      <c r="F3443" s="2">
        <v>3</v>
      </c>
      <c r="G3443" s="4">
        <v>0.238130030528662</v>
      </c>
      <c r="H3443" s="4">
        <v>-0.50470353664316137</v>
      </c>
      <c r="I3443" s="4">
        <v>0.93752781860258083</v>
      </c>
    </row>
    <row r="3444" spans="1:9" x14ac:dyDescent="0.25">
      <c r="A3444" t="s">
        <v>3669</v>
      </c>
      <c r="B3444" s="3">
        <v>49.588069915771477</v>
      </c>
      <c r="C3444" s="3">
        <v>17.54000091552734</v>
      </c>
      <c r="D3444" s="4">
        <v>3.7585305323175611E-3</v>
      </c>
      <c r="E3444" s="4">
        <v>2.3337312725955069E-2</v>
      </c>
      <c r="F3444" s="2">
        <v>3</v>
      </c>
      <c r="G3444" s="4">
        <v>0.22089710362238571</v>
      </c>
      <c r="H3444" s="4">
        <v>-0.50540936010716675</v>
      </c>
      <c r="I3444" s="4">
        <v>0.93476673973828905</v>
      </c>
    </row>
    <row r="3445" spans="1:9" x14ac:dyDescent="0.25">
      <c r="A3445" t="s">
        <v>3670</v>
      </c>
      <c r="B3445" s="3">
        <v>49.402389526367188</v>
      </c>
      <c r="C3445" s="3">
        <v>17.139999389648441</v>
      </c>
      <c r="D3445" s="4">
        <v>-8.9437440581729977E-4</v>
      </c>
      <c r="E3445" s="4">
        <v>-1.4942542217354251E-2</v>
      </c>
      <c r="F3445" s="2">
        <v>3</v>
      </c>
      <c r="G3445" s="4">
        <v>0.2113614040056695</v>
      </c>
      <c r="H3445" s="4">
        <v>-0.50726133342992386</v>
      </c>
      <c r="I3445" s="4">
        <v>0.92752208911463518</v>
      </c>
    </row>
    <row r="3446" spans="1:9" x14ac:dyDescent="0.25">
      <c r="A3446" t="s">
        <v>3671</v>
      </c>
      <c r="B3446" s="3">
        <v>49.446613311767578</v>
      </c>
      <c r="C3446" s="3">
        <v>17.39999961853027</v>
      </c>
      <c r="D3446" s="4">
        <v>3.229464830326156E-3</v>
      </c>
      <c r="E3446" s="4">
        <v>2.2326624591438641E-2</v>
      </c>
      <c r="F3446" s="2">
        <v>3</v>
      </c>
      <c r="G3446" s="4">
        <v>0.2224253813721522</v>
      </c>
      <c r="H3446" s="4">
        <v>-0.50682024608055098</v>
      </c>
      <c r="I3446" s="4">
        <v>0.92924755875367016</v>
      </c>
    </row>
    <row r="3447" spans="1:9" x14ac:dyDescent="0.25">
      <c r="A3447" t="s">
        <v>3672</v>
      </c>
      <c r="B3447" s="3">
        <v>49.287441253662109</v>
      </c>
      <c r="C3447" s="3">
        <v>17.020000457763668</v>
      </c>
      <c r="D3447" s="4">
        <v>8.5037133154670652E-3</v>
      </c>
      <c r="E3447" s="4">
        <v>-2.071339012579387E-2</v>
      </c>
      <c r="F3447" s="2">
        <v>3</v>
      </c>
      <c r="G3447" s="4">
        <v>0.21928211270398151</v>
      </c>
      <c r="H3447" s="4">
        <v>-0.50840782571825749</v>
      </c>
      <c r="I3447" s="4">
        <v>0.92303717782048911</v>
      </c>
    </row>
    <row r="3448" spans="1:9" x14ac:dyDescent="0.25">
      <c r="A3448" t="s">
        <v>3673</v>
      </c>
      <c r="B3448" s="3">
        <v>48.871849060058587</v>
      </c>
      <c r="C3448" s="3">
        <v>17.379999160766602</v>
      </c>
      <c r="D3448" s="4">
        <v>-7.2343734997448728E-4</v>
      </c>
      <c r="E3448" s="4">
        <v>-1.306084279461983E-2</v>
      </c>
      <c r="F3448" s="2">
        <v>3</v>
      </c>
      <c r="G3448" s="4">
        <v>0.20170823827539561</v>
      </c>
      <c r="H3448" s="4">
        <v>-0.51255293580860717</v>
      </c>
      <c r="I3448" s="4">
        <v>0.90682210925974993</v>
      </c>
    </row>
    <row r="3449" spans="1:9" x14ac:dyDescent="0.25">
      <c r="A3449" t="s">
        <v>3674</v>
      </c>
      <c r="B3449" s="3">
        <v>48.907230377197273</v>
      </c>
      <c r="C3449" s="3">
        <v>17.610000610351559</v>
      </c>
      <c r="D3449" s="4">
        <v>1.5608176490830241E-2</v>
      </c>
      <c r="E3449" s="4">
        <v>-7.8872895576584945E-3</v>
      </c>
      <c r="F3449" s="2">
        <v>3</v>
      </c>
      <c r="G3449" s="4">
        <v>0.202578228282001</v>
      </c>
      <c r="H3449" s="4">
        <v>-0.51220004310047007</v>
      </c>
      <c r="I3449" s="4">
        <v>0.90820257427329687</v>
      </c>
    </row>
    <row r="3450" spans="1:9" x14ac:dyDescent="0.25">
      <c r="A3450" t="s">
        <v>3675</v>
      </c>
      <c r="B3450" s="3">
        <v>48.155609130859382</v>
      </c>
      <c r="C3450" s="3">
        <v>17.75</v>
      </c>
      <c r="D3450" s="4">
        <v>-3.659097250093057E-3</v>
      </c>
      <c r="E3450" s="4">
        <v>1.3127827410210459E-2</v>
      </c>
      <c r="F3450" s="2">
        <v>3</v>
      </c>
      <c r="G3450" s="4">
        <v>0.20143768561738579</v>
      </c>
      <c r="H3450" s="4">
        <v>-0.51969670174870419</v>
      </c>
      <c r="I3450" s="4">
        <v>0.87887673459521976</v>
      </c>
    </row>
    <row r="3451" spans="1:9" x14ac:dyDescent="0.25">
      <c r="A3451" t="s">
        <v>3676</v>
      </c>
      <c r="B3451" s="3">
        <v>48.332462310791023</v>
      </c>
      <c r="C3451" s="3">
        <v>17.520000457763668</v>
      </c>
      <c r="D3451" s="4">
        <v>-2.3727972787830338E-3</v>
      </c>
      <c r="E3451" s="4">
        <v>1.388887509151804E-2</v>
      </c>
      <c r="F3451" s="2">
        <v>3</v>
      </c>
      <c r="G3451" s="4">
        <v>0.19488120046561461</v>
      </c>
      <c r="H3451" s="4">
        <v>-0.51793277087625755</v>
      </c>
      <c r="I3451" s="4">
        <v>0.88577697594217852</v>
      </c>
    </row>
    <row r="3452" spans="1:9" x14ac:dyDescent="0.25">
      <c r="A3452" t="s">
        <v>3677</v>
      </c>
      <c r="B3452" s="3">
        <v>48.447418212890618</v>
      </c>
      <c r="C3452" s="3">
        <v>17.280000686645511</v>
      </c>
      <c r="D3452" s="4">
        <v>2.1950092421441081E-3</v>
      </c>
      <c r="E3452" s="4">
        <v>-1.3698616715036249E-2</v>
      </c>
      <c r="F3452" s="2">
        <v>3</v>
      </c>
      <c r="G3452" s="4">
        <v>0.2013652212894079</v>
      </c>
      <c r="H3452" s="4">
        <v>-0.51678620249246121</v>
      </c>
      <c r="I3452" s="4">
        <v>0.89026218491072107</v>
      </c>
    </row>
    <row r="3453" spans="1:9" x14ac:dyDescent="0.25">
      <c r="A3453" t="s">
        <v>3678</v>
      </c>
      <c r="B3453" s="3">
        <v>48.34130859375</v>
      </c>
      <c r="C3453" s="3">
        <v>17.520000457763668</v>
      </c>
      <c r="D3453" s="4">
        <v>-1.8257559747448799E-3</v>
      </c>
      <c r="E3453" s="4">
        <v>-8.4889427211441992E-3</v>
      </c>
      <c r="F3453" s="2">
        <v>3</v>
      </c>
      <c r="G3453" s="4">
        <v>0.19380697483576001</v>
      </c>
      <c r="H3453" s="4">
        <v>-0.51784453818729048</v>
      </c>
      <c r="I3453" s="4">
        <v>0.88612212940486468</v>
      </c>
    </row>
    <row r="3454" spans="1:9" x14ac:dyDescent="0.25">
      <c r="A3454" t="s">
        <v>3679</v>
      </c>
      <c r="B3454" s="3">
        <v>48.429729461669922</v>
      </c>
      <c r="C3454" s="3">
        <v>17.670000076293949</v>
      </c>
      <c r="D3454" s="4">
        <v>5.4789290963364046E-4</v>
      </c>
      <c r="E3454" s="4">
        <v>7.2859794351445295E-2</v>
      </c>
      <c r="F3454" s="2">
        <v>3</v>
      </c>
      <c r="G3454" s="4">
        <v>0.2022324831747</v>
      </c>
      <c r="H3454" s="4">
        <v>-0.51696262982266417</v>
      </c>
      <c r="I3454" s="4">
        <v>0.88957202682254688</v>
      </c>
    </row>
    <row r="3455" spans="1:9" x14ac:dyDescent="0.25">
      <c r="A3455" t="s">
        <v>3680</v>
      </c>
      <c r="B3455" s="3">
        <v>48.403209686279297</v>
      </c>
      <c r="C3455" s="3">
        <v>16.469999313354489</v>
      </c>
      <c r="D3455" s="4">
        <v>-2.550574217221047E-3</v>
      </c>
      <c r="E3455" s="4">
        <v>6.6019386192980756E-2</v>
      </c>
      <c r="F3455" s="2">
        <v>3</v>
      </c>
      <c r="G3455" s="4">
        <v>0.21265143196935421</v>
      </c>
      <c r="H3455" s="4">
        <v>-0.51722713765090877</v>
      </c>
      <c r="I3455" s="4">
        <v>0.88853731062047925</v>
      </c>
    </row>
    <row r="3456" spans="1:9" x14ac:dyDescent="0.25">
      <c r="A3456" t="s">
        <v>3681</v>
      </c>
      <c r="B3456" s="3">
        <v>48.526981353759773</v>
      </c>
      <c r="C3456" s="3">
        <v>15.44999980926514</v>
      </c>
      <c r="D3456" s="4">
        <v>-1.8265585224552791E-4</v>
      </c>
      <c r="E3456" s="4">
        <v>-6.3068524941677806E-2</v>
      </c>
      <c r="F3456" s="2">
        <v>2</v>
      </c>
      <c r="G3456" s="4">
        <v>0.22462231675247121</v>
      </c>
      <c r="H3456" s="4">
        <v>-0.51599264095999597</v>
      </c>
      <c r="I3456" s="4">
        <v>0.8933664823541223</v>
      </c>
    </row>
    <row r="3457" spans="1:9" x14ac:dyDescent="0.25">
      <c r="A3457" t="s">
        <v>3682</v>
      </c>
      <c r="B3457" s="3">
        <v>48.535846710205078</v>
      </c>
      <c r="C3457" s="3">
        <v>16.489999771118161</v>
      </c>
      <c r="D3457" s="4">
        <v>6.0482063179168044E-3</v>
      </c>
      <c r="E3457" s="4">
        <v>4.8750715691610047E-3</v>
      </c>
      <c r="F3457" s="2">
        <v>3</v>
      </c>
      <c r="G3457" s="4">
        <v>0.23220147803579241</v>
      </c>
      <c r="H3457" s="4">
        <v>-0.5159042180323723</v>
      </c>
      <c r="I3457" s="4">
        <v>0.89371238000279973</v>
      </c>
    </row>
    <row r="3458" spans="1:9" x14ac:dyDescent="0.25">
      <c r="A3458" t="s">
        <v>3683</v>
      </c>
      <c r="B3458" s="3">
        <v>48.244056701660163</v>
      </c>
      <c r="C3458" s="3">
        <v>16.409999847412109</v>
      </c>
      <c r="D3458" s="4">
        <v>7.3415768738582798E-4</v>
      </c>
      <c r="E3458" s="4">
        <v>1.8621925865588199E-2</v>
      </c>
      <c r="F3458" s="2">
        <v>3</v>
      </c>
      <c r="G3458" s="4">
        <v>0.23856809431806969</v>
      </c>
      <c r="H3458" s="4">
        <v>-0.51881452704995845</v>
      </c>
      <c r="I3458" s="4">
        <v>0.88232767387328948</v>
      </c>
    </row>
    <row r="3459" spans="1:9" x14ac:dyDescent="0.25">
      <c r="A3459" t="s">
        <v>3684</v>
      </c>
      <c r="B3459" s="3">
        <v>48.208663940429688</v>
      </c>
      <c r="C3459" s="3">
        <v>16.110000610351559</v>
      </c>
      <c r="D3459" s="4">
        <v>8.8084653771547394E-4</v>
      </c>
      <c r="E3459" s="4">
        <v>-7.3605452801729587E-2</v>
      </c>
      <c r="F3459" s="2">
        <v>3</v>
      </c>
      <c r="G3459" s="4">
        <v>0.25783090463392239</v>
      </c>
      <c r="H3459" s="4">
        <v>-0.51916753390128956</v>
      </c>
      <c r="I3459" s="4">
        <v>0.88094676234814795</v>
      </c>
    </row>
    <row r="3460" spans="1:9" x14ac:dyDescent="0.25">
      <c r="A3460" t="s">
        <v>3685</v>
      </c>
      <c r="B3460" s="3">
        <v>48.166236877441413</v>
      </c>
      <c r="C3460" s="3">
        <v>17.389999389648441</v>
      </c>
      <c r="D3460" s="4">
        <v>7.7550067541547474E-3</v>
      </c>
      <c r="E3460" s="4">
        <v>-3.0657810927321231E-2</v>
      </c>
      <c r="F3460" s="2">
        <v>3</v>
      </c>
      <c r="G3460" s="4">
        <v>0.24142632048085161</v>
      </c>
      <c r="H3460" s="4">
        <v>-0.51959070076920333</v>
      </c>
      <c r="I3460" s="4">
        <v>0.87929139502947762</v>
      </c>
    </row>
    <row r="3461" spans="1:9" x14ac:dyDescent="0.25">
      <c r="A3461" t="s">
        <v>3686</v>
      </c>
      <c r="B3461" s="3">
        <v>47.795581817626953</v>
      </c>
      <c r="C3461" s="3">
        <v>17.940000534057621</v>
      </c>
      <c r="D3461" s="4">
        <v>-4.4118136676591924E-3</v>
      </c>
      <c r="E3461" s="4">
        <v>1.8739347658629502E-2</v>
      </c>
      <c r="F3461" s="2">
        <v>3</v>
      </c>
      <c r="G3461" s="4">
        <v>0.23354074605570599</v>
      </c>
      <c r="H3461" s="4">
        <v>-0.52328760858442047</v>
      </c>
      <c r="I3461" s="4">
        <v>0.8648296286638415</v>
      </c>
    </row>
    <row r="3462" spans="1:9" x14ac:dyDescent="0.25">
      <c r="A3462" t="s">
        <v>3687</v>
      </c>
      <c r="B3462" s="3">
        <v>48.007381439208977</v>
      </c>
      <c r="C3462" s="3">
        <v>17.610000610351559</v>
      </c>
      <c r="D3462" s="4">
        <v>1.8417075634276081E-3</v>
      </c>
      <c r="E3462" s="4">
        <v>3.418881817630615E-3</v>
      </c>
      <c r="F3462" s="2">
        <v>3</v>
      </c>
      <c r="G3462" s="4">
        <v>0.23205430150776499</v>
      </c>
      <c r="H3462" s="4">
        <v>-0.52117512244520903</v>
      </c>
      <c r="I3462" s="4">
        <v>0.87309336758374934</v>
      </c>
    </row>
    <row r="3463" spans="1:9" x14ac:dyDescent="0.25">
      <c r="A3463" t="s">
        <v>3688</v>
      </c>
      <c r="B3463" s="3">
        <v>47.91912841796875</v>
      </c>
      <c r="C3463" s="3">
        <v>17.54999923706055</v>
      </c>
      <c r="D3463" s="4">
        <v>-3.4872399890493182E-3</v>
      </c>
      <c r="E3463" s="4">
        <v>-3.4072328910508261E-3</v>
      </c>
      <c r="F3463" s="2">
        <v>3</v>
      </c>
      <c r="G3463" s="4">
        <v>0.24149425491835519</v>
      </c>
      <c r="H3463" s="4">
        <v>-0.52205535670965653</v>
      </c>
      <c r="I3463" s="4">
        <v>0.86965001900278938</v>
      </c>
    </row>
    <row r="3464" spans="1:9" x14ac:dyDescent="0.25">
      <c r="A3464" t="s">
        <v>3689</v>
      </c>
      <c r="B3464" s="3">
        <v>48.086818695068359</v>
      </c>
      <c r="C3464" s="3">
        <v>17.610000610351559</v>
      </c>
      <c r="D3464" s="4">
        <v>6.6507282796219869E-3</v>
      </c>
      <c r="E3464" s="4">
        <v>2.086960060009058E-2</v>
      </c>
      <c r="F3464" s="2">
        <v>3</v>
      </c>
      <c r="G3464" s="4">
        <v>0.24105718463466921</v>
      </c>
      <c r="H3464" s="4">
        <v>-0.52038281648787788</v>
      </c>
      <c r="I3464" s="4">
        <v>0.876192753399609</v>
      </c>
    </row>
    <row r="3465" spans="1:9" x14ac:dyDescent="0.25">
      <c r="A3465" t="s">
        <v>3690</v>
      </c>
      <c r="B3465" s="3">
        <v>47.769119262695313</v>
      </c>
      <c r="C3465" s="3">
        <v>17.25</v>
      </c>
      <c r="D3465" s="4">
        <v>9.2471963666018731E-4</v>
      </c>
      <c r="E3465" s="4">
        <v>-2.762118249380785E-2</v>
      </c>
      <c r="F3465" s="2">
        <v>3</v>
      </c>
      <c r="G3465" s="4">
        <v>0.23901062694251099</v>
      </c>
      <c r="H3465" s="4">
        <v>-0.52355154569669504</v>
      </c>
      <c r="I3465" s="4">
        <v>0.86379714501974725</v>
      </c>
    </row>
    <row r="3466" spans="1:9" x14ac:dyDescent="0.25">
      <c r="A3466" t="s">
        <v>3691</v>
      </c>
      <c r="B3466" s="3">
        <v>47.724987030029297</v>
      </c>
      <c r="C3466" s="3">
        <v>17.739999771118161</v>
      </c>
      <c r="D3466" s="4">
        <v>3.7120473663310172E-3</v>
      </c>
      <c r="E3466" s="4">
        <v>-1.389660940415127E-2</v>
      </c>
      <c r="F3466" s="2">
        <v>3</v>
      </c>
      <c r="G3466" s="4">
        <v>0.25034719598763783</v>
      </c>
      <c r="H3466" s="4">
        <v>-0.52399171990051585</v>
      </c>
      <c r="I3466" s="4">
        <v>0.86207524747346986</v>
      </c>
    </row>
    <row r="3467" spans="1:9" x14ac:dyDescent="0.25">
      <c r="A3467" t="s">
        <v>3692</v>
      </c>
      <c r="B3467" s="3">
        <v>47.548484802246087</v>
      </c>
      <c r="C3467" s="3">
        <v>17.989999771118161</v>
      </c>
      <c r="D3467" s="4">
        <v>5.5700888396659209E-4</v>
      </c>
      <c r="E3467" s="4">
        <v>-1.664854932486026E-3</v>
      </c>
      <c r="F3467" s="2">
        <v>3</v>
      </c>
      <c r="G3467" s="4">
        <v>0.2380634062325557</v>
      </c>
      <c r="H3467" s="4">
        <v>-0.52575215038167955</v>
      </c>
      <c r="I3467" s="4">
        <v>0.85518869914874807</v>
      </c>
    </row>
    <row r="3468" spans="1:9" x14ac:dyDescent="0.25">
      <c r="A3468" t="s">
        <v>3693</v>
      </c>
      <c r="B3468" s="3">
        <v>47.522014617919922</v>
      </c>
      <c r="C3468" s="3">
        <v>18.020000457763668</v>
      </c>
      <c r="D3468" s="4">
        <v>-3.7104098903606442E-4</v>
      </c>
      <c r="E3468" s="4">
        <v>5.552597864935116E-4</v>
      </c>
      <c r="F3468" s="2">
        <v>3</v>
      </c>
      <c r="G3468" s="4">
        <v>0.23148486540086741</v>
      </c>
      <c r="H3468" s="4">
        <v>-0.52601616358941694</v>
      </c>
      <c r="I3468" s="4">
        <v>0.85415591783025735</v>
      </c>
    </row>
    <row r="3469" spans="1:9" x14ac:dyDescent="0.25">
      <c r="A3469" t="s">
        <v>3694</v>
      </c>
      <c r="B3469" s="3">
        <v>47.539653778076172</v>
      </c>
      <c r="C3469" s="3">
        <v>18.010000228881839</v>
      </c>
      <c r="D3469" s="4">
        <v>2.6054216261659491E-3</v>
      </c>
      <c r="E3469" s="4">
        <v>-7.117066550828921E-2</v>
      </c>
      <c r="F3469" s="2">
        <v>3</v>
      </c>
      <c r="G3469" s="4">
        <v>0.23839707814553579</v>
      </c>
      <c r="H3469" s="4">
        <v>-0.52584023087972143</v>
      </c>
      <c r="I3469" s="4">
        <v>0.85484414103485462</v>
      </c>
    </row>
    <row r="3470" spans="1:9" x14ac:dyDescent="0.25">
      <c r="A3470" t="s">
        <v>3695</v>
      </c>
      <c r="B3470" s="3">
        <v>47.416114807128913</v>
      </c>
      <c r="C3470" s="3">
        <v>19.389999389648441</v>
      </c>
      <c r="D3470" s="4">
        <v>1.015252105579845E-2</v>
      </c>
      <c r="E3470" s="4">
        <v>-9.2228518933113457E-2</v>
      </c>
      <c r="F3470" s="2">
        <v>3</v>
      </c>
      <c r="G3470" s="4">
        <v>0.23013427923850699</v>
      </c>
      <c r="H3470" s="4">
        <v>-0.52707240665902266</v>
      </c>
      <c r="I3470" s="4">
        <v>0.85002404837030343</v>
      </c>
    </row>
    <row r="3471" spans="1:9" x14ac:dyDescent="0.25">
      <c r="A3471" t="s">
        <v>3696</v>
      </c>
      <c r="B3471" s="3">
        <v>46.939559936523438</v>
      </c>
      <c r="C3471" s="3">
        <v>21.360000610351559</v>
      </c>
      <c r="D3471" s="4">
        <v>2.111696197363511E-2</v>
      </c>
      <c r="E3471" s="4">
        <v>-9.2608335615561477E-2</v>
      </c>
      <c r="F3471" s="2">
        <v>4</v>
      </c>
      <c r="G3471" s="4">
        <v>0.21943130446657499</v>
      </c>
      <c r="H3471" s="4">
        <v>-0.53182555754384542</v>
      </c>
      <c r="I3471" s="4">
        <v>0.83143041254471339</v>
      </c>
    </row>
    <row r="3472" spans="1:9" x14ac:dyDescent="0.25">
      <c r="A3472" t="s">
        <v>3697</v>
      </c>
      <c r="B3472" s="3">
        <v>45.968837738037109</v>
      </c>
      <c r="C3472" s="3">
        <v>23.54000091552734</v>
      </c>
      <c r="D3472" s="4">
        <v>-1.213697609576514E-2</v>
      </c>
      <c r="E3472" s="4">
        <v>9.3358112623219025E-2</v>
      </c>
      <c r="F3472" s="2">
        <v>4</v>
      </c>
      <c r="G3472" s="4">
        <v>0.20654982632346019</v>
      </c>
      <c r="H3472" s="4">
        <v>-0.54150752568906724</v>
      </c>
      <c r="I3472" s="4">
        <v>0.79355595954932401</v>
      </c>
    </row>
    <row r="3473" spans="1:9" x14ac:dyDescent="0.25">
      <c r="A3473" t="s">
        <v>3698</v>
      </c>
      <c r="B3473" s="3">
        <v>46.533615112304688</v>
      </c>
      <c r="C3473" s="3">
        <v>21.530000686645511</v>
      </c>
      <c r="D3473" s="4">
        <v>-7.5828786022669181E-4</v>
      </c>
      <c r="E3473" s="4">
        <v>-3.1053044465860439E-2</v>
      </c>
      <c r="F3473" s="2">
        <v>4</v>
      </c>
      <c r="G3473" s="4">
        <v>0.22277702770500071</v>
      </c>
      <c r="H3473" s="4">
        <v>-0.53587444492164749</v>
      </c>
      <c r="I3473" s="4">
        <v>0.81559175325828814</v>
      </c>
    </row>
    <row r="3474" spans="1:9" x14ac:dyDescent="0.25">
      <c r="A3474" t="s">
        <v>3699</v>
      </c>
      <c r="B3474" s="3">
        <v>46.568927764892578</v>
      </c>
      <c r="C3474" s="3">
        <v>22.219999313354489</v>
      </c>
      <c r="D3474" s="4">
        <v>-6.5885571576558277E-3</v>
      </c>
      <c r="E3474" s="4">
        <v>0.13599181595294341</v>
      </c>
      <c r="F3474" s="2">
        <v>4</v>
      </c>
      <c r="G3474" s="4">
        <v>0.2051471871591701</v>
      </c>
      <c r="H3474" s="4">
        <v>-0.53552223707267443</v>
      </c>
      <c r="I3474" s="4">
        <v>0.81696953920226689</v>
      </c>
    </row>
    <row r="3475" spans="1:9" x14ac:dyDescent="0.25">
      <c r="A3475" t="s">
        <v>3700</v>
      </c>
      <c r="B3475" s="3">
        <v>46.877784729003913</v>
      </c>
      <c r="C3475" s="3">
        <v>19.559999465942379</v>
      </c>
      <c r="D3475" s="4">
        <v>2.0165162632294731E-2</v>
      </c>
      <c r="E3475" s="4">
        <v>-5.1866201568204873E-2</v>
      </c>
      <c r="F3475" s="2">
        <v>3</v>
      </c>
      <c r="G3475" s="4">
        <v>0.21837994638772501</v>
      </c>
      <c r="H3475" s="4">
        <v>-0.53244170250509315</v>
      </c>
      <c r="I3475" s="4">
        <v>0.82902014295664062</v>
      </c>
    </row>
    <row r="3476" spans="1:9" x14ac:dyDescent="0.25">
      <c r="A3476" t="s">
        <v>3701</v>
      </c>
      <c r="B3476" s="3">
        <v>45.951171875</v>
      </c>
      <c r="C3476" s="3">
        <v>20.629999160766602</v>
      </c>
      <c r="D3476" s="4">
        <v>-1.5876193030625149E-2</v>
      </c>
      <c r="E3476" s="4">
        <v>0.12302657693441429</v>
      </c>
      <c r="F3476" s="2">
        <v>4</v>
      </c>
      <c r="G3476" s="4">
        <v>0.19023859662436049</v>
      </c>
      <c r="H3476" s="4">
        <v>-0.54168372473288207</v>
      </c>
      <c r="I3476" s="4">
        <v>0.792866694484339</v>
      </c>
    </row>
    <row r="3477" spans="1:9" x14ac:dyDescent="0.25">
      <c r="A3477" t="s">
        <v>3702</v>
      </c>
      <c r="B3477" s="3">
        <v>46.692470550537109</v>
      </c>
      <c r="C3477" s="3">
        <v>18.370000839233398</v>
      </c>
      <c r="D3477" s="4">
        <v>8.3855616786578935E-3</v>
      </c>
      <c r="E3477" s="4">
        <v>1.8292677769324191E-2</v>
      </c>
      <c r="F3477" s="2">
        <v>3</v>
      </c>
      <c r="G3477" s="4">
        <v>0.22892872572406239</v>
      </c>
      <c r="H3477" s="4">
        <v>-0.53429002324564201</v>
      </c>
      <c r="I3477" s="4">
        <v>0.86397093703130046</v>
      </c>
    </row>
    <row r="3478" spans="1:9" x14ac:dyDescent="0.25">
      <c r="A3478" t="s">
        <v>3703</v>
      </c>
      <c r="B3478" s="3">
        <v>46.304183959960938</v>
      </c>
      <c r="C3478" s="3">
        <v>18.04000091552734</v>
      </c>
      <c r="D3478" s="4">
        <v>7.6304038491192827E-4</v>
      </c>
      <c r="E3478" s="4">
        <v>-3.7866617838541623E-2</v>
      </c>
      <c r="F3478" s="2">
        <v>3</v>
      </c>
      <c r="G3478" s="4">
        <v>0.21256781155555049</v>
      </c>
      <c r="H3478" s="4">
        <v>-0.53816278767509185</v>
      </c>
      <c r="I3478" s="4">
        <v>0.8484704738615565</v>
      </c>
    </row>
    <row r="3479" spans="1:9" x14ac:dyDescent="0.25">
      <c r="A3479" t="s">
        <v>3704</v>
      </c>
      <c r="B3479" s="3">
        <v>46.268878936767578</v>
      </c>
      <c r="C3479" s="3">
        <v>18.75</v>
      </c>
      <c r="D3479" s="4">
        <v>1.6085403015942971E-2</v>
      </c>
      <c r="E3479" s="4">
        <v>-0.13832721494582939</v>
      </c>
      <c r="F3479" s="2">
        <v>3</v>
      </c>
      <c r="G3479" s="4">
        <v>0.19279231065465011</v>
      </c>
      <c r="H3479" s="4">
        <v>-0.53851491942860219</v>
      </c>
      <c r="I3479" s="4">
        <v>0.84706109165522392</v>
      </c>
    </row>
    <row r="3480" spans="1:9" x14ac:dyDescent="0.25">
      <c r="A3480" t="s">
        <v>3705</v>
      </c>
      <c r="B3480" s="3">
        <v>45.536407470703118</v>
      </c>
      <c r="C3480" s="3">
        <v>21.760000228881839</v>
      </c>
      <c r="D3480" s="4">
        <v>2.9154636524832971E-3</v>
      </c>
      <c r="E3480" s="4">
        <v>-3.6315309902340893E-2</v>
      </c>
      <c r="F3480" s="2">
        <v>4</v>
      </c>
      <c r="G3480" s="4">
        <v>0.16732947147302271</v>
      </c>
      <c r="H3480" s="4">
        <v>-0.54582057846553189</v>
      </c>
      <c r="I3480" s="4">
        <v>0.81782071287785496</v>
      </c>
    </row>
    <row r="3481" spans="1:9" x14ac:dyDescent="0.25">
      <c r="A3481" t="s">
        <v>3706</v>
      </c>
      <c r="B3481" s="3">
        <v>45.404033660888672</v>
      </c>
      <c r="C3481" s="3">
        <v>22.579999923706051</v>
      </c>
      <c r="D3481" s="4">
        <v>-1.6440321303127892E-2</v>
      </c>
      <c r="E3481" s="4">
        <v>0.1178217361819678</v>
      </c>
      <c r="F3481" s="2">
        <v>4</v>
      </c>
      <c r="G3481" s="4">
        <v>0.16760134457065751</v>
      </c>
      <c r="H3481" s="4">
        <v>-0.5471408727906063</v>
      </c>
      <c r="I3481" s="4">
        <v>0.8125363290915828</v>
      </c>
    </row>
    <row r="3482" spans="1:9" x14ac:dyDescent="0.25">
      <c r="A3482" t="s">
        <v>3707</v>
      </c>
      <c r="B3482" s="3">
        <v>46.162967681884773</v>
      </c>
      <c r="C3482" s="3">
        <v>20.20000076293945</v>
      </c>
      <c r="D3482" s="4">
        <v>-3.8091421552062239E-3</v>
      </c>
      <c r="E3482" s="4">
        <v>-1.9893247708405389E-2</v>
      </c>
      <c r="F3482" s="2">
        <v>4</v>
      </c>
      <c r="G3482" s="4">
        <v>0.19925640492782121</v>
      </c>
      <c r="H3482" s="4">
        <v>-0.53957127664140203</v>
      </c>
      <c r="I3482" s="4">
        <v>0.84283309731955458</v>
      </c>
    </row>
    <row r="3483" spans="1:9" x14ac:dyDescent="0.25">
      <c r="A3483" t="s">
        <v>3708</v>
      </c>
      <c r="B3483" s="3">
        <v>46.339481353759773</v>
      </c>
      <c r="C3483" s="3">
        <v>20.610000610351559</v>
      </c>
      <c r="D3483" s="4">
        <v>-1.629807723453458E-2</v>
      </c>
      <c r="E3483" s="4">
        <v>0.10568676422796169</v>
      </c>
      <c r="F3483" s="2">
        <v>4</v>
      </c>
      <c r="G3483" s="4">
        <v>0.21377004986925671</v>
      </c>
      <c r="H3483" s="4">
        <v>-0.53781073201704421</v>
      </c>
      <c r="I3483" s="4">
        <v>0.84987955150123184</v>
      </c>
    </row>
    <row r="3484" spans="1:9" x14ac:dyDescent="0.25">
      <c r="A3484" t="s">
        <v>3709</v>
      </c>
      <c r="B3484" s="3">
        <v>47.10723876953125</v>
      </c>
      <c r="C3484" s="3">
        <v>18.639999389648441</v>
      </c>
      <c r="D3484" s="4">
        <v>-6.3294907922243349E-3</v>
      </c>
      <c r="E3484" s="4">
        <v>9.2041192535956551E-3</v>
      </c>
      <c r="F3484" s="2">
        <v>3</v>
      </c>
      <c r="G3484" s="4">
        <v>0.2268534593798672</v>
      </c>
      <c r="H3484" s="4">
        <v>-0.53015313146526077</v>
      </c>
      <c r="I3484" s="4">
        <v>0.88052855106829031</v>
      </c>
    </row>
    <row r="3485" spans="1:9" x14ac:dyDescent="0.25">
      <c r="A3485" t="s">
        <v>3710</v>
      </c>
      <c r="B3485" s="3">
        <v>47.407302856445313</v>
      </c>
      <c r="C3485" s="3">
        <v>18.469999313354489</v>
      </c>
      <c r="D3485" s="4">
        <v>5.0518096373706189E-3</v>
      </c>
      <c r="E3485" s="4">
        <v>-3.1970682012092848E-2</v>
      </c>
      <c r="F3485" s="2">
        <v>3</v>
      </c>
      <c r="G3485" s="4">
        <v>0.24259382965535739</v>
      </c>
      <c r="H3485" s="4">
        <v>-0.52716029691840771</v>
      </c>
      <c r="I3485" s="4">
        <v>0.89250715769715327</v>
      </c>
    </row>
    <row r="3486" spans="1:9" x14ac:dyDescent="0.25">
      <c r="A3486" t="s">
        <v>3711</v>
      </c>
      <c r="B3486" s="3">
        <v>47.169013977050781</v>
      </c>
      <c r="C3486" s="3">
        <v>19.079999923706051</v>
      </c>
      <c r="D3486" s="4">
        <v>-5.3966460872546529E-3</v>
      </c>
      <c r="E3486" s="4">
        <v>4.3192945250650087E-2</v>
      </c>
      <c r="F3486" s="2">
        <v>3</v>
      </c>
      <c r="G3486" s="4">
        <v>0.2394735842344313</v>
      </c>
      <c r="H3486" s="4">
        <v>-0.52953698650401315</v>
      </c>
      <c r="I3486" s="4">
        <v>0.88299462729188316</v>
      </c>
    </row>
    <row r="3487" spans="1:9" x14ac:dyDescent="0.25">
      <c r="A3487" t="s">
        <v>3712</v>
      </c>
      <c r="B3487" s="3">
        <v>47.424949645996087</v>
      </c>
      <c r="C3487" s="3">
        <v>18.29000091552734</v>
      </c>
      <c r="D3487" s="4">
        <v>1.304126442275066E-3</v>
      </c>
      <c r="E3487" s="4">
        <v>1.6429729610876189E-3</v>
      </c>
      <c r="F3487" s="2">
        <v>3</v>
      </c>
      <c r="G3487" s="4">
        <v>0.27281932267914238</v>
      </c>
      <c r="H3487" s="4">
        <v>-0.5269842881132496</v>
      </c>
      <c r="I3487" s="4">
        <v>0.89321162037532664</v>
      </c>
    </row>
    <row r="3488" spans="1:9" x14ac:dyDescent="0.25">
      <c r="A3488" t="s">
        <v>3713</v>
      </c>
      <c r="B3488" s="3">
        <v>47.363182067871087</v>
      </c>
      <c r="C3488" s="3">
        <v>18.260000228881839</v>
      </c>
      <c r="D3488" s="4">
        <v>0</v>
      </c>
      <c r="E3488" s="4">
        <v>-1.4038888901476421E-2</v>
      </c>
      <c r="F3488" s="2">
        <v>3</v>
      </c>
      <c r="G3488" s="4">
        <v>0.27866579348659698</v>
      </c>
      <c r="H3488" s="4">
        <v>-0.5276003569790344</v>
      </c>
      <c r="I3488" s="4">
        <v>0.89074584871839102</v>
      </c>
    </row>
    <row r="3489" spans="1:9" x14ac:dyDescent="0.25">
      <c r="A3489" t="s">
        <v>3714</v>
      </c>
      <c r="B3489" s="3">
        <v>47.363182067871087</v>
      </c>
      <c r="C3489" s="3">
        <v>18.520000457763668</v>
      </c>
      <c r="D3489" s="4">
        <v>1.225956848595211E-2</v>
      </c>
      <c r="E3489" s="4">
        <v>-5.3169684896441027E-2</v>
      </c>
      <c r="F3489" s="2">
        <v>3</v>
      </c>
      <c r="G3489" s="4">
        <v>0.31022211772691177</v>
      </c>
      <c r="H3489" s="4">
        <v>-0.5276003569790344</v>
      </c>
      <c r="I3489" s="4">
        <v>0.89074584871839102</v>
      </c>
    </row>
    <row r="3490" spans="1:9" x14ac:dyDescent="0.25">
      <c r="A3490" t="s">
        <v>3715</v>
      </c>
      <c r="B3490" s="3">
        <v>46.789562225341797</v>
      </c>
      <c r="C3490" s="3">
        <v>19.559999465942379</v>
      </c>
      <c r="D3490" s="4">
        <v>4.5475552693075016E-3</v>
      </c>
      <c r="E3490" s="4">
        <v>-9.3184991067206235E-2</v>
      </c>
      <c r="F3490" s="2">
        <v>3</v>
      </c>
      <c r="G3490" s="4">
        <v>0.29655056282749759</v>
      </c>
      <c r="H3490" s="4">
        <v>-0.53332163238768993</v>
      </c>
      <c r="I3490" s="4">
        <v>0.86784685231121172</v>
      </c>
    </row>
    <row r="3491" spans="1:9" x14ac:dyDescent="0.25">
      <c r="A3491" t="s">
        <v>3716</v>
      </c>
      <c r="B3491" s="3">
        <v>46.577747344970703</v>
      </c>
      <c r="C3491" s="3">
        <v>21.569999694824219</v>
      </c>
      <c r="D3491" s="4">
        <v>1.072386991064223E-2</v>
      </c>
      <c r="E3491" s="4">
        <v>-1.1910225826409221E-2</v>
      </c>
      <c r="F3491" s="2">
        <v>4</v>
      </c>
      <c r="G3491" s="4">
        <v>0.29475994549105611</v>
      </c>
      <c r="H3491" s="4">
        <v>-0.53543427071782679</v>
      </c>
      <c r="I3491" s="4">
        <v>0.85939116820653028</v>
      </c>
    </row>
    <row r="3492" spans="1:9" x14ac:dyDescent="0.25">
      <c r="A3492" t="s">
        <v>3717</v>
      </c>
      <c r="B3492" s="3">
        <v>46.083553314208977</v>
      </c>
      <c r="C3492" s="3">
        <v>21.829999923706051</v>
      </c>
      <c r="D3492" s="4">
        <v>7.6644762048738713E-4</v>
      </c>
      <c r="E3492" s="4">
        <v>2.97169404761497E-2</v>
      </c>
      <c r="F3492" s="2">
        <v>4</v>
      </c>
      <c r="G3492" s="4">
        <v>0.28633917346304338</v>
      </c>
      <c r="H3492" s="4">
        <v>-0.54036335431234517</v>
      </c>
      <c r="I3492" s="4">
        <v>0.83966286298444559</v>
      </c>
    </row>
    <row r="3493" spans="1:9" x14ac:dyDescent="0.25">
      <c r="A3493" t="s">
        <v>3718</v>
      </c>
      <c r="B3493" s="3">
        <v>46.048259735107422</v>
      </c>
      <c r="C3493" s="3">
        <v>21.20000076293945</v>
      </c>
      <c r="D3493" s="4">
        <v>-2.2941504741866852E-3</v>
      </c>
      <c r="E3493" s="4">
        <v>1.5325747846490991E-2</v>
      </c>
      <c r="F3493" s="2">
        <v>4</v>
      </c>
      <c r="G3493" s="4">
        <v>0.25084555274487558</v>
      </c>
      <c r="H3493" s="4">
        <v>-0.54071537192266139</v>
      </c>
      <c r="I3493" s="4">
        <v>0.83825393762809886</v>
      </c>
    </row>
    <row r="3494" spans="1:9" x14ac:dyDescent="0.25">
      <c r="A3494" t="s">
        <v>3719</v>
      </c>
      <c r="B3494" s="3">
        <v>46.154144287109382</v>
      </c>
      <c r="C3494" s="3">
        <v>20.879999160766602</v>
      </c>
      <c r="D3494" s="4">
        <v>2.107575992749799E-3</v>
      </c>
      <c r="E3494" s="4">
        <v>8.2085989284954586E-3</v>
      </c>
      <c r="F3494" s="2">
        <v>4</v>
      </c>
      <c r="G3494" s="4">
        <v>0.27492581919747222</v>
      </c>
      <c r="H3494" s="4">
        <v>-0.53965928104398109</v>
      </c>
      <c r="I3494" s="4">
        <v>0.8424808659804679</v>
      </c>
    </row>
    <row r="3495" spans="1:9" x14ac:dyDescent="0.25">
      <c r="A3495" t="s">
        <v>3720</v>
      </c>
      <c r="B3495" s="3">
        <v>46.057075500488281</v>
      </c>
      <c r="C3495" s="3">
        <v>20.70999908447266</v>
      </c>
      <c r="D3495" s="4">
        <v>3.0752947060499469E-3</v>
      </c>
      <c r="E3495" s="4">
        <v>2.4233421748661499E-2</v>
      </c>
      <c r="F3495" s="2">
        <v>4</v>
      </c>
      <c r="G3495" s="4">
        <v>0.2436983463518905</v>
      </c>
      <c r="H3495" s="4">
        <v>-0.54062744361554504</v>
      </c>
      <c r="I3495" s="4">
        <v>0.83860586440052831</v>
      </c>
    </row>
    <row r="3496" spans="1:9" x14ac:dyDescent="0.25">
      <c r="A3496" t="s">
        <v>3721</v>
      </c>
      <c r="B3496" s="3">
        <v>45.915870666503913</v>
      </c>
      <c r="C3496" s="3">
        <v>20.219999313354489</v>
      </c>
      <c r="D3496" s="4">
        <v>2.697976197130636E-3</v>
      </c>
      <c r="E3496" s="4">
        <v>1.8639744321121698E-2</v>
      </c>
      <c r="F3496" s="2">
        <v>4</v>
      </c>
      <c r="G3496" s="4">
        <v>0.22113857562087319</v>
      </c>
      <c r="H3496" s="4">
        <v>-0.54203581843866111</v>
      </c>
      <c r="I3496" s="4">
        <v>0.83296894470851224</v>
      </c>
    </row>
    <row r="3497" spans="1:9" x14ac:dyDescent="0.25">
      <c r="A3497" t="s">
        <v>3722</v>
      </c>
      <c r="B3497" s="3">
        <v>45.792324066162109</v>
      </c>
      <c r="C3497" s="3">
        <v>19.85000038146973</v>
      </c>
      <c r="D3497" s="4">
        <v>4.8405555635542266E-3</v>
      </c>
      <c r="E3497" s="4">
        <v>5.6975487524081769E-2</v>
      </c>
      <c r="F3497" s="2">
        <v>4</v>
      </c>
      <c r="G3497" s="4">
        <v>0.21389999473148749</v>
      </c>
      <c r="H3497" s="4">
        <v>-0.54326807031342506</v>
      </c>
      <c r="I3497" s="4">
        <v>0.82803694454465537</v>
      </c>
    </row>
    <row r="3498" spans="1:9" x14ac:dyDescent="0.25">
      <c r="A3498" t="s">
        <v>3723</v>
      </c>
      <c r="B3498" s="3">
        <v>45.571731567382813</v>
      </c>
      <c r="C3498" s="3">
        <v>18.780000686645511</v>
      </c>
      <c r="D3498" s="4">
        <v>6.8247298990389282E-3</v>
      </c>
      <c r="E3498" s="4">
        <v>-2.5428114140015449E-2</v>
      </c>
      <c r="F3498" s="2">
        <v>3</v>
      </c>
      <c r="G3498" s="4">
        <v>0.20303119379211701</v>
      </c>
      <c r="H3498" s="4">
        <v>-0.54546825647336483</v>
      </c>
      <c r="I3498" s="4">
        <v>0.81923085650083061</v>
      </c>
    </row>
    <row r="3499" spans="1:9" x14ac:dyDescent="0.25">
      <c r="A3499" t="s">
        <v>3724</v>
      </c>
      <c r="B3499" s="3">
        <v>45.262825012207031</v>
      </c>
      <c r="C3499" s="3">
        <v>19.270000457763668</v>
      </c>
      <c r="D3499" s="4">
        <v>1.9532610660797371E-3</v>
      </c>
      <c r="E3499" s="4">
        <v>-2.6275918833115201E-2</v>
      </c>
      <c r="F3499" s="2">
        <v>3</v>
      </c>
      <c r="G3499" s="4">
        <v>0.1995852084785377</v>
      </c>
      <c r="H3499" s="4">
        <v>-0.54854928566145378</v>
      </c>
      <c r="I3499" s="4">
        <v>0.80689925711623811</v>
      </c>
    </row>
    <row r="3500" spans="1:9" x14ac:dyDescent="0.25">
      <c r="A3500" t="s">
        <v>3725</v>
      </c>
      <c r="B3500" s="3">
        <v>45.174587249755859</v>
      </c>
      <c r="C3500" s="3">
        <v>19.79000091552734</v>
      </c>
      <c r="D3500" s="4">
        <v>7.2803877701939079E-3</v>
      </c>
      <c r="E3500" s="4">
        <v>-4.0717318439679628E-2</v>
      </c>
      <c r="F3500" s="2">
        <v>4</v>
      </c>
      <c r="G3500" s="4">
        <v>0.19503088629238749</v>
      </c>
      <c r="H3500" s="4">
        <v>-0.54942936773497597</v>
      </c>
      <c r="I3500" s="4">
        <v>0.80337679144204244</v>
      </c>
    </row>
    <row r="3501" spans="1:9" x14ac:dyDescent="0.25">
      <c r="A3501" t="s">
        <v>3726</v>
      </c>
      <c r="B3501" s="3">
        <v>44.848075866699219</v>
      </c>
      <c r="C3501" s="3">
        <v>20.629999160766602</v>
      </c>
      <c r="D3501" s="4">
        <v>-9.3562429288056581E-3</v>
      </c>
      <c r="E3501" s="4">
        <v>8.0670455519611162E-2</v>
      </c>
      <c r="F3501" s="2">
        <v>4</v>
      </c>
      <c r="G3501" s="4">
        <v>0.18666782810181151</v>
      </c>
      <c r="H3501" s="4">
        <v>-0.55268598720317819</v>
      </c>
      <c r="I3501" s="4">
        <v>0.7903424044958911</v>
      </c>
    </row>
    <row r="3502" spans="1:9" x14ac:dyDescent="0.25">
      <c r="A3502" t="s">
        <v>3727</v>
      </c>
      <c r="B3502" s="3">
        <v>45.271648406982422</v>
      </c>
      <c r="C3502" s="3">
        <v>19.090000152587891</v>
      </c>
      <c r="D3502" s="4">
        <v>-3.6905880057610529E-3</v>
      </c>
      <c r="E3502" s="4">
        <v>3.152888269966736E-3</v>
      </c>
      <c r="F3502" s="2">
        <v>3</v>
      </c>
      <c r="G3502" s="4">
        <v>0.2099160030544345</v>
      </c>
      <c r="H3502" s="4">
        <v>-0.54846128125887461</v>
      </c>
      <c r="I3502" s="4">
        <v>0.80725148845532479</v>
      </c>
    </row>
    <row r="3503" spans="1:9" x14ac:dyDescent="0.25">
      <c r="A3503" t="s">
        <v>3728</v>
      </c>
      <c r="B3503" s="3">
        <v>45.439346313476563</v>
      </c>
      <c r="C3503" s="3">
        <v>19.030000686645511</v>
      </c>
      <c r="D3503" s="4">
        <v>2.1222273823993332E-2</v>
      </c>
      <c r="E3503" s="4">
        <v>-4.275646428590274E-2</v>
      </c>
      <c r="F3503" s="2">
        <v>3</v>
      </c>
      <c r="G3503" s="4">
        <v>0.2065011568548982</v>
      </c>
      <c r="H3503" s="4">
        <v>-0.54678866494163325</v>
      </c>
      <c r="I3503" s="4">
        <v>0.8139460158645726</v>
      </c>
    </row>
    <row r="3504" spans="1:9" x14ac:dyDescent="0.25">
      <c r="A3504" t="s">
        <v>3729</v>
      </c>
      <c r="B3504" s="3">
        <v>44.495059967041023</v>
      </c>
      <c r="C3504" s="3">
        <v>19.879999160766602</v>
      </c>
      <c r="D3504" s="4">
        <v>-1.9796787097050572E-3</v>
      </c>
      <c r="E3504" s="4">
        <v>4.2475064441779953E-2</v>
      </c>
      <c r="F3504" s="2">
        <v>4</v>
      </c>
      <c r="G3504" s="4">
        <v>0.1786905444852844</v>
      </c>
      <c r="H3504" s="4">
        <v>-0.55620696230869981</v>
      </c>
      <c r="I3504" s="4">
        <v>0.7762499529825222</v>
      </c>
    </row>
    <row r="3505" spans="1:9" x14ac:dyDescent="0.25">
      <c r="A3505" t="s">
        <v>3730</v>
      </c>
      <c r="B3505" s="3">
        <v>44.583320617675781</v>
      </c>
      <c r="C3505" s="3">
        <v>19.069999694824219</v>
      </c>
      <c r="D3505" s="4">
        <v>8.1817369373944349E-3</v>
      </c>
      <c r="E3505" s="4">
        <v>7.3956358896707366E-3</v>
      </c>
      <c r="F3505" s="2">
        <v>3</v>
      </c>
      <c r="G3505" s="4">
        <v>0.19711665660981811</v>
      </c>
      <c r="H3505" s="4">
        <v>-0.55532665194878961</v>
      </c>
      <c r="I3505" s="4">
        <v>0.77977333235668955</v>
      </c>
    </row>
    <row r="3506" spans="1:9" x14ac:dyDescent="0.25">
      <c r="A3506" t="s">
        <v>3731</v>
      </c>
      <c r="B3506" s="3">
        <v>44.221511840820313</v>
      </c>
      <c r="C3506" s="3">
        <v>18.930000305175781</v>
      </c>
      <c r="D3506" s="4">
        <v>6.8313103897514882E-3</v>
      </c>
      <c r="E3506" s="4">
        <v>-1.582214174337349E-3</v>
      </c>
      <c r="F3506" s="2">
        <v>3</v>
      </c>
      <c r="G3506" s="4">
        <v>0.1876802345935058</v>
      </c>
      <c r="H3506" s="4">
        <v>-0.55893532707503957</v>
      </c>
      <c r="I3506" s="4">
        <v>0.76532986777086287</v>
      </c>
    </row>
    <row r="3507" spans="1:9" x14ac:dyDescent="0.25">
      <c r="A3507" t="s">
        <v>3732</v>
      </c>
      <c r="B3507" s="3">
        <v>43.921470642089837</v>
      </c>
      <c r="C3507" s="3">
        <v>18.95999908447266</v>
      </c>
      <c r="D3507" s="4">
        <v>4.0237658503672341E-4</v>
      </c>
      <c r="E3507" s="4">
        <v>-8.4500245164765064E-2</v>
      </c>
      <c r="F3507" s="2">
        <v>3</v>
      </c>
      <c r="G3507" s="4">
        <v>0.18212102208768299</v>
      </c>
      <c r="H3507" s="4">
        <v>-0.56192793333550461</v>
      </c>
      <c r="I3507" s="4">
        <v>0.75335217484197181</v>
      </c>
    </row>
    <row r="3508" spans="1:9" x14ac:dyDescent="0.25">
      <c r="A3508" t="s">
        <v>3733</v>
      </c>
      <c r="B3508" s="3">
        <v>43.903804779052727</v>
      </c>
      <c r="C3508" s="3">
        <v>20.70999908447266</v>
      </c>
      <c r="D3508" s="4">
        <v>6.8809968027550017E-3</v>
      </c>
      <c r="E3508" s="4">
        <v>-3.9424879523417673E-2</v>
      </c>
      <c r="F3508" s="2">
        <v>4</v>
      </c>
      <c r="G3508" s="4">
        <v>0.18835948406175401</v>
      </c>
      <c r="H3508" s="4">
        <v>-0.56210413237931944</v>
      </c>
      <c r="I3508" s="4">
        <v>0.75264695074715537</v>
      </c>
    </row>
    <row r="3509" spans="1:9" x14ac:dyDescent="0.25">
      <c r="A3509" t="s">
        <v>3734</v>
      </c>
      <c r="B3509" s="3">
        <v>43.603767395019531</v>
      </c>
      <c r="C3509" s="3">
        <v>21.559999465942379</v>
      </c>
      <c r="D3509" s="4">
        <v>3.6568321965604329E-3</v>
      </c>
      <c r="E3509" s="4">
        <v>3.2573148240930831E-3</v>
      </c>
      <c r="F3509" s="2">
        <v>4</v>
      </c>
      <c r="G3509" s="4">
        <v>0.1852894876367317</v>
      </c>
      <c r="H3509" s="4">
        <v>-0.56509670059205308</v>
      </c>
      <c r="I3509" s="4">
        <v>0.74066941010159271</v>
      </c>
    </row>
    <row r="3510" spans="1:9" x14ac:dyDescent="0.25">
      <c r="A3510" t="s">
        <v>3735</v>
      </c>
      <c r="B3510" s="3">
        <v>43.444896697998047</v>
      </c>
      <c r="C3510" s="3">
        <v>21.489999771118161</v>
      </c>
      <c r="D3510" s="4">
        <v>-8.658986502436905E-3</v>
      </c>
      <c r="E3510" s="4">
        <v>-1.240810914171331E-2</v>
      </c>
      <c r="F3510" s="2">
        <v>4</v>
      </c>
      <c r="G3510" s="4">
        <v>0.18434967624591889</v>
      </c>
      <c r="H3510" s="4">
        <v>-0.56668127445898409</v>
      </c>
      <c r="I3510" s="4">
        <v>0.7343272663147602</v>
      </c>
    </row>
    <row r="3511" spans="1:9" x14ac:dyDescent="0.25">
      <c r="A3511" t="s">
        <v>3736</v>
      </c>
      <c r="B3511" s="3">
        <v>43.824371337890618</v>
      </c>
      <c r="C3511" s="3">
        <v>21.760000228881839</v>
      </c>
      <c r="D3511" s="4">
        <v>2.43394727623043E-2</v>
      </c>
      <c r="E3511" s="4">
        <v>-7.5223136681344838E-2</v>
      </c>
      <c r="F3511" s="2">
        <v>4</v>
      </c>
      <c r="G3511" s="4">
        <v>0.21585764333320129</v>
      </c>
      <c r="H3511" s="4">
        <v>-0.56289640028891919</v>
      </c>
      <c r="I3511" s="4">
        <v>0.74947595499540332</v>
      </c>
    </row>
    <row r="3512" spans="1:9" x14ac:dyDescent="0.25">
      <c r="A3512" t="s">
        <v>3737</v>
      </c>
      <c r="B3512" s="3">
        <v>42.783054351806641</v>
      </c>
      <c r="C3512" s="3">
        <v>23.530000686645511</v>
      </c>
      <c r="D3512" s="4">
        <v>-1.081379338568678E-2</v>
      </c>
      <c r="E3512" s="4">
        <v>4.5777808295355937E-2</v>
      </c>
      <c r="F3512" s="2">
        <v>4</v>
      </c>
      <c r="G3512" s="4">
        <v>0.19654902307209099</v>
      </c>
      <c r="H3512" s="4">
        <v>-0.5732824797502365</v>
      </c>
      <c r="I3512" s="4">
        <v>0.70790641336669968</v>
      </c>
    </row>
    <row r="3513" spans="1:9" x14ac:dyDescent="0.25">
      <c r="A3513" t="s">
        <v>3738</v>
      </c>
      <c r="B3513" s="3">
        <v>43.250759124755859</v>
      </c>
      <c r="C3513" s="3">
        <v>22.5</v>
      </c>
      <c r="D3513" s="4">
        <v>-1.222888792438259E-3</v>
      </c>
      <c r="E3513" s="4">
        <v>-5.0632941953990929E-2</v>
      </c>
      <c r="F3513" s="2">
        <v>4</v>
      </c>
      <c r="G3513" s="4">
        <v>0.20608931160557289</v>
      </c>
      <c r="H3513" s="4">
        <v>-0.56861759960211211</v>
      </c>
      <c r="I3513" s="4">
        <v>0.72657726315488103</v>
      </c>
    </row>
    <row r="3514" spans="1:9" x14ac:dyDescent="0.25">
      <c r="A3514" t="s">
        <v>3739</v>
      </c>
      <c r="B3514" s="3">
        <v>43.303714752197273</v>
      </c>
      <c r="C3514" s="3">
        <v>23.70000076293945</v>
      </c>
      <c r="D3514" s="4">
        <v>-4.4632403793416486E-3</v>
      </c>
      <c r="E3514" s="4">
        <v>1.9354871524277509E-2</v>
      </c>
      <c r="F3514" s="2">
        <v>4</v>
      </c>
      <c r="G3514" s="4">
        <v>0.17183943588897099</v>
      </c>
      <c r="H3514" s="4">
        <v>-0.56808942099571214</v>
      </c>
      <c r="I3514" s="4">
        <v>0.72869126032271581</v>
      </c>
    </row>
    <row r="3515" spans="1:9" x14ac:dyDescent="0.25">
      <c r="A3515" t="s">
        <v>3740</v>
      </c>
      <c r="B3515" s="3">
        <v>43.497856140136719</v>
      </c>
      <c r="C3515" s="3">
        <v>23.25</v>
      </c>
      <c r="D3515" s="4">
        <v>-1.6200567278146229E-3</v>
      </c>
      <c r="E3515" s="4">
        <v>2.876104458224793E-2</v>
      </c>
      <c r="F3515" s="2">
        <v>4</v>
      </c>
      <c r="G3515" s="4">
        <v>0.1779293066925447</v>
      </c>
      <c r="H3515" s="4">
        <v>-0.56615305780485281</v>
      </c>
      <c r="I3515" s="4">
        <v>0.73644141576592337</v>
      </c>
    </row>
    <row r="3516" spans="1:9" x14ac:dyDescent="0.25">
      <c r="A3516" t="s">
        <v>3741</v>
      </c>
      <c r="B3516" s="3">
        <v>43.568439483642578</v>
      </c>
      <c r="C3516" s="3">
        <v>22.60000038146973</v>
      </c>
      <c r="D3516" s="4">
        <v>-4.0539699629882348E-4</v>
      </c>
      <c r="E3516" s="4">
        <v>2.6619105370599971E-3</v>
      </c>
      <c r="F3516" s="2">
        <v>4</v>
      </c>
      <c r="G3516" s="4">
        <v>0.17455477295588101</v>
      </c>
      <c r="H3516" s="4">
        <v>-0.56544906063195155</v>
      </c>
      <c r="I3516" s="4">
        <v>0.73925911419528845</v>
      </c>
    </row>
    <row r="3517" spans="1:9" x14ac:dyDescent="0.25">
      <c r="A3517" t="s">
        <v>3742</v>
      </c>
      <c r="B3517" s="3">
        <v>43.586109161376953</v>
      </c>
      <c r="C3517" s="3">
        <v>22.54000091552734</v>
      </c>
      <c r="D3517" s="4">
        <v>-5.4367505851172782E-3</v>
      </c>
      <c r="E3517" s="4">
        <v>3.8231315801773517E-2</v>
      </c>
      <c r="F3517" s="2">
        <v>4</v>
      </c>
      <c r="G3517" s="4">
        <v>0.19503748011467331</v>
      </c>
      <c r="H3517" s="4">
        <v>-0.56527282354040531</v>
      </c>
      <c r="I3517" s="4">
        <v>0.7399644905734335</v>
      </c>
    </row>
    <row r="3518" spans="1:9" x14ac:dyDescent="0.25">
      <c r="A3518" t="s">
        <v>3743</v>
      </c>
      <c r="B3518" s="3">
        <v>43.824371337890618</v>
      </c>
      <c r="C3518" s="3">
        <v>21.70999908447266</v>
      </c>
      <c r="D3518" s="4">
        <v>2.0340833728785149E-2</v>
      </c>
      <c r="E3518" s="4">
        <v>-9.0490225338010988E-2</v>
      </c>
      <c r="F3518" s="2">
        <v>4</v>
      </c>
      <c r="G3518" s="4">
        <v>0.1910025229361603</v>
      </c>
      <c r="H3518" s="4">
        <v>-0.56289640028891919</v>
      </c>
      <c r="I3518" s="4">
        <v>0.74947595499540332</v>
      </c>
    </row>
    <row r="3519" spans="1:9" x14ac:dyDescent="0.25">
      <c r="A3519" t="s">
        <v>3744</v>
      </c>
      <c r="B3519" s="3">
        <v>42.950717926025391</v>
      </c>
      <c r="C3519" s="3">
        <v>23.870000839233398</v>
      </c>
      <c r="D3519" s="4">
        <v>-4.1069260297876831E-4</v>
      </c>
      <c r="E3519" s="4">
        <v>6.0417618681611218E-2</v>
      </c>
      <c r="F3519" s="2">
        <v>4</v>
      </c>
      <c r="G3519" s="4">
        <v>0.15681138770437639</v>
      </c>
      <c r="H3519" s="4">
        <v>-0.57161020586257705</v>
      </c>
      <c r="I3519" s="4">
        <v>0.71459957022598997</v>
      </c>
    </row>
    <row r="3520" spans="1:9" x14ac:dyDescent="0.25">
      <c r="A3520" t="s">
        <v>3745</v>
      </c>
      <c r="B3520" s="3">
        <v>42.968364715576172</v>
      </c>
      <c r="C3520" s="3">
        <v>22.510000228881839</v>
      </c>
      <c r="D3520" s="4">
        <v>-2.662659572970405E-3</v>
      </c>
      <c r="E3520" s="4">
        <v>7.1588297396525391E-3</v>
      </c>
      <c r="F3520" s="2">
        <v>4</v>
      </c>
      <c r="G3520" s="4">
        <v>0.1518592354854362</v>
      </c>
      <c r="H3520" s="4">
        <v>-0.57143419705741882</v>
      </c>
      <c r="I3520" s="4">
        <v>0.71530403290416333</v>
      </c>
    </row>
    <row r="3521" spans="1:9" x14ac:dyDescent="0.25">
      <c r="A3521" t="s">
        <v>3746</v>
      </c>
      <c r="B3521" s="3">
        <v>43.083080291748047</v>
      </c>
      <c r="C3521" s="3">
        <v>22.35000038146973</v>
      </c>
      <c r="D3521" s="4">
        <v>-2.048461064854123E-4</v>
      </c>
      <c r="E3521" s="4">
        <v>3.9534901463708312E-2</v>
      </c>
      <c r="F3521" s="2">
        <v>4</v>
      </c>
      <c r="G3521" s="4">
        <v>0.1571047840268722</v>
      </c>
      <c r="H3521" s="4">
        <v>-0.57029002568069675</v>
      </c>
      <c r="I3521" s="4">
        <v>0.71988349716227629</v>
      </c>
    </row>
    <row r="3522" spans="1:9" x14ac:dyDescent="0.25">
      <c r="A3522" t="s">
        <v>3747</v>
      </c>
      <c r="B3522" s="3">
        <v>43.091907501220703</v>
      </c>
      <c r="C3522" s="3">
        <v>21.5</v>
      </c>
      <c r="D3522" s="4">
        <v>1.750320776547221E-2</v>
      </c>
      <c r="E3522" s="4">
        <v>-2.3171295937226111E-2</v>
      </c>
      <c r="F3522" s="2">
        <v>4</v>
      </c>
      <c r="G3522" s="4">
        <v>0.1608866500273001</v>
      </c>
      <c r="H3522" s="4">
        <v>-0.5702019832303864</v>
      </c>
      <c r="I3522" s="4">
        <v>0.72023588078469158</v>
      </c>
    </row>
    <row r="3523" spans="1:9" x14ac:dyDescent="0.25">
      <c r="A3523" t="s">
        <v>3748</v>
      </c>
      <c r="B3523" s="3">
        <v>42.350635528564453</v>
      </c>
      <c r="C3523" s="3">
        <v>22.010000228881839</v>
      </c>
      <c r="D3523" s="4">
        <v>3.38741477800375E-3</v>
      </c>
      <c r="E3523" s="4">
        <v>1.335179211304283E-2</v>
      </c>
      <c r="F3523" s="2">
        <v>4</v>
      </c>
      <c r="G3523" s="4">
        <v>0.14282895218354419</v>
      </c>
      <c r="H3523" s="4">
        <v>-0.57759541838350714</v>
      </c>
      <c r="I3523" s="4">
        <v>0.69064418436820763</v>
      </c>
    </row>
    <row r="3524" spans="1:9" x14ac:dyDescent="0.25">
      <c r="A3524" t="s">
        <v>3749</v>
      </c>
      <c r="B3524" s="3">
        <v>42.207660675048828</v>
      </c>
      <c r="C3524" s="3">
        <v>21.719999313354489</v>
      </c>
      <c r="D3524" s="4">
        <v>3.9789906823872734E-3</v>
      </c>
      <c r="E3524" s="4">
        <v>-1.7194618169955159E-2</v>
      </c>
      <c r="F3524" s="2">
        <v>4</v>
      </c>
      <c r="G3524" s="4">
        <v>0.1387028269240369</v>
      </c>
      <c r="H3524" s="4">
        <v>-0.57902144735396299</v>
      </c>
      <c r="I3524" s="4">
        <v>0.68493660521171429</v>
      </c>
    </row>
    <row r="3525" spans="1:9" x14ac:dyDescent="0.25">
      <c r="A3525" t="s">
        <v>3750</v>
      </c>
      <c r="B3525" s="3">
        <v>42.040382385253913</v>
      </c>
      <c r="C3525" s="3">
        <v>22.10000038146973</v>
      </c>
      <c r="D3525" s="4">
        <v>6.3224827816441556E-3</v>
      </c>
      <c r="E3525" s="4">
        <v>2.5046425273820949E-2</v>
      </c>
      <c r="F3525" s="2">
        <v>4</v>
      </c>
      <c r="G3525" s="4">
        <v>0.15073776633556851</v>
      </c>
      <c r="H3525" s="4">
        <v>-0.58068987842075737</v>
      </c>
      <c r="I3525" s="4">
        <v>0.678258828968614</v>
      </c>
    </row>
    <row r="3526" spans="1:9" x14ac:dyDescent="0.25">
      <c r="A3526" t="s">
        <v>3751</v>
      </c>
      <c r="B3526" s="3">
        <v>41.776252746582031</v>
      </c>
      <c r="C3526" s="3">
        <v>21.559999465942379</v>
      </c>
      <c r="D3526" s="4">
        <v>4.2330140248276749E-3</v>
      </c>
      <c r="E3526" s="4">
        <v>1.6501668862680671E-2</v>
      </c>
      <c r="F3526" s="2">
        <v>4</v>
      </c>
      <c r="G3526" s="4">
        <v>0.14707349668443689</v>
      </c>
      <c r="H3526" s="4">
        <v>-0.58332430333842966</v>
      </c>
      <c r="I3526" s="4">
        <v>0.66771473129530534</v>
      </c>
    </row>
    <row r="3527" spans="1:9" x14ac:dyDescent="0.25">
      <c r="A3527" t="s">
        <v>3752</v>
      </c>
      <c r="B3527" s="3">
        <v>41.60015869140625</v>
      </c>
      <c r="C3527" s="3">
        <v>21.20999908447266</v>
      </c>
      <c r="D3527" s="4">
        <v>1.394820894345594E-2</v>
      </c>
      <c r="E3527" s="4">
        <v>-3.5470700080223128E-2</v>
      </c>
      <c r="F3527" s="2">
        <v>4</v>
      </c>
      <c r="G3527" s="4">
        <v>0.14664059328372051</v>
      </c>
      <c r="H3527" s="4">
        <v>-0.5850806627123406</v>
      </c>
      <c r="I3527" s="4">
        <v>0.6606850282797756</v>
      </c>
    </row>
    <row r="3528" spans="1:9" x14ac:dyDescent="0.25">
      <c r="A3528" t="s">
        <v>3753</v>
      </c>
      <c r="B3528" s="3">
        <v>41.02789306640625</v>
      </c>
      <c r="C3528" s="3">
        <v>21.989999771118161</v>
      </c>
      <c r="D3528" s="4">
        <v>3.6615413300082889E-3</v>
      </c>
      <c r="E3528" s="4">
        <v>-3.5949132574446541E-2</v>
      </c>
      <c r="F3528" s="2">
        <v>4</v>
      </c>
      <c r="G3528" s="4">
        <v>0.13195737232029869</v>
      </c>
      <c r="H3528" s="4">
        <v>-0.59078843117637192</v>
      </c>
      <c r="I3528" s="4">
        <v>0.63784009245425444</v>
      </c>
    </row>
    <row r="3529" spans="1:9" x14ac:dyDescent="0.25">
      <c r="A3529" t="s">
        <v>3754</v>
      </c>
      <c r="B3529" s="3">
        <v>40.878215789794922</v>
      </c>
      <c r="C3529" s="3">
        <v>22.809999465942379</v>
      </c>
      <c r="D3529" s="4">
        <v>3.8917274981340459E-3</v>
      </c>
      <c r="E3529" s="4">
        <v>-1.8924754153015751E-2</v>
      </c>
      <c r="F3529" s="2">
        <v>4</v>
      </c>
      <c r="G3529" s="4">
        <v>0.1385328133640811</v>
      </c>
      <c r="H3529" s="4">
        <v>-0.59228131001078421</v>
      </c>
      <c r="I3529" s="4">
        <v>0.63186495148938415</v>
      </c>
    </row>
    <row r="3530" spans="1:9" x14ac:dyDescent="0.25">
      <c r="A3530" t="s">
        <v>3755</v>
      </c>
      <c r="B3530" s="3">
        <v>40.719745635986328</v>
      </c>
      <c r="C3530" s="3">
        <v>23.25</v>
      </c>
      <c r="D3530" s="4">
        <v>1.203517877608107E-2</v>
      </c>
      <c r="E3530" s="4">
        <v>-2.3109212381994811E-2</v>
      </c>
      <c r="F3530" s="2">
        <v>4</v>
      </c>
      <c r="G3530" s="4">
        <v>0.14386178891845411</v>
      </c>
      <c r="H3530" s="4">
        <v>-0.59386188886592495</v>
      </c>
      <c r="I3530" s="4">
        <v>0.62553879745205632</v>
      </c>
    </row>
    <row r="3531" spans="1:9" x14ac:dyDescent="0.25">
      <c r="A3531" t="s">
        <v>3756</v>
      </c>
      <c r="B3531" s="3">
        <v>40.235504150390618</v>
      </c>
      <c r="C3531" s="3">
        <v>23.79999923706055</v>
      </c>
      <c r="D3531" s="4">
        <v>-6.7378934039837857E-3</v>
      </c>
      <c r="E3531" s="4">
        <v>0.1168465431028132</v>
      </c>
      <c r="F3531" s="2">
        <v>4</v>
      </c>
      <c r="G3531" s="4">
        <v>0.1409004782859975</v>
      </c>
      <c r="H3531" s="4">
        <v>-0.59869170592938881</v>
      </c>
      <c r="I3531" s="4">
        <v>0.60620779943432845</v>
      </c>
    </row>
    <row r="3532" spans="1:9" x14ac:dyDescent="0.25">
      <c r="A3532" t="s">
        <v>3757</v>
      </c>
      <c r="B3532" s="3">
        <v>40.508445739746087</v>
      </c>
      <c r="C3532" s="3">
        <v>21.309999465942379</v>
      </c>
      <c r="D3532" s="4">
        <v>1.6570924589221159E-2</v>
      </c>
      <c r="E3532" s="4">
        <v>-8.1069470669230981E-2</v>
      </c>
      <c r="F3532" s="2">
        <v>4</v>
      </c>
      <c r="G3532" s="4">
        <v>0.17335191123270469</v>
      </c>
      <c r="H3532" s="4">
        <v>-0.59596939075233146</v>
      </c>
      <c r="I3532" s="4">
        <v>0.61710367159673796</v>
      </c>
    </row>
    <row r="3533" spans="1:9" x14ac:dyDescent="0.25">
      <c r="A3533" t="s">
        <v>3758</v>
      </c>
      <c r="B3533" s="3">
        <v>39.848125457763672</v>
      </c>
      <c r="C3533" s="3">
        <v>23.190000534057621</v>
      </c>
      <c r="D3533" s="4">
        <v>1.117065619365021E-2</v>
      </c>
      <c r="E3533" s="4">
        <v>-2.9300915591238149E-2</v>
      </c>
      <c r="F3533" s="2">
        <v>4</v>
      </c>
      <c r="G3533" s="4">
        <v>0.16187093090069579</v>
      </c>
      <c r="H3533" s="4">
        <v>-0.60255541499878096</v>
      </c>
      <c r="I3533" s="4">
        <v>0.59074357969679481</v>
      </c>
    </row>
    <row r="3534" spans="1:9" x14ac:dyDescent="0.25">
      <c r="A3534" t="s">
        <v>3759</v>
      </c>
      <c r="B3534" s="3">
        <v>39.407913208007813</v>
      </c>
      <c r="C3534" s="3">
        <v>23.889999389648441</v>
      </c>
      <c r="D3534" s="4">
        <v>2.9912947562166892E-2</v>
      </c>
      <c r="E3534" s="4">
        <v>-8.2917462981693446E-2</v>
      </c>
      <c r="F3534" s="2">
        <v>4</v>
      </c>
      <c r="G3534" s="4">
        <v>0.14815772694167559</v>
      </c>
      <c r="H3534" s="4">
        <v>-0.60694608514717019</v>
      </c>
      <c r="I3534" s="4">
        <v>0.57317023585794225</v>
      </c>
    </row>
    <row r="3535" spans="1:9" x14ac:dyDescent="0.25">
      <c r="A3535" t="s">
        <v>3760</v>
      </c>
      <c r="B3535" s="3">
        <v>38.263343811035163</v>
      </c>
      <c r="C3535" s="3">
        <v>26.04999923706055</v>
      </c>
      <c r="D3535" s="4">
        <v>-3.4395992658213799E-3</v>
      </c>
      <c r="E3535" s="4">
        <v>-4.2631381346648463E-2</v>
      </c>
      <c r="F3535" s="2">
        <v>5</v>
      </c>
      <c r="G3535" s="4">
        <v>9.3923599125908641E-2</v>
      </c>
      <c r="H3535" s="4">
        <v>-0.61836200255254625</v>
      </c>
      <c r="I3535" s="4">
        <v>0.527478841373614</v>
      </c>
    </row>
    <row r="3536" spans="1:9" x14ac:dyDescent="0.25">
      <c r="A3536" t="s">
        <v>3761</v>
      </c>
      <c r="B3536" s="3">
        <v>38.395408630371087</v>
      </c>
      <c r="C3536" s="3">
        <v>27.20999908447266</v>
      </c>
      <c r="D3536" s="4">
        <v>-1.0438003266840971E-2</v>
      </c>
      <c r="E3536" s="4">
        <v>0.11288336341145321</v>
      </c>
      <c r="F3536" s="2">
        <v>5</v>
      </c>
      <c r="G3536" s="4">
        <v>8.6570224915601512E-2</v>
      </c>
      <c r="H3536" s="4">
        <v>-0.61704479009371005</v>
      </c>
      <c r="I3536" s="4">
        <v>0.53275089021026822</v>
      </c>
    </row>
    <row r="3537" spans="1:9" x14ac:dyDescent="0.25">
      <c r="A3537" t="s">
        <v>3762</v>
      </c>
      <c r="B3537" s="3">
        <v>38.800407409667969</v>
      </c>
      <c r="C3537" s="3">
        <v>24.45000076293945</v>
      </c>
      <c r="D3537" s="4">
        <v>1.2172185504274241E-2</v>
      </c>
      <c r="E3537" s="4">
        <v>-0.1066861522381938</v>
      </c>
      <c r="F3537" s="2">
        <v>5</v>
      </c>
      <c r="G3537" s="4">
        <v>9.9118353395184489E-2</v>
      </c>
      <c r="H3537" s="4">
        <v>-0.61300533855327921</v>
      </c>
      <c r="I3537" s="4">
        <v>0.54891850664267494</v>
      </c>
    </row>
    <row r="3538" spans="1:9" x14ac:dyDescent="0.25">
      <c r="A3538" t="s">
        <v>3763</v>
      </c>
      <c r="B3538" s="3">
        <v>38.33380126953125</v>
      </c>
      <c r="C3538" s="3">
        <v>27.370000839233398</v>
      </c>
      <c r="D3538" s="4">
        <v>-1.202580517287177E-2</v>
      </c>
      <c r="E3538" s="4">
        <v>2.5093635099214359E-2</v>
      </c>
      <c r="F3538" s="2">
        <v>5</v>
      </c>
      <c r="G3538" s="4">
        <v>8.8595341420453E-2</v>
      </c>
      <c r="H3538" s="4">
        <v>-0.61765926095477885</v>
      </c>
      <c r="I3538" s="4">
        <v>0.5302915144531346</v>
      </c>
    </row>
    <row r="3539" spans="1:9" x14ac:dyDescent="0.25">
      <c r="A3539" t="s">
        <v>3764</v>
      </c>
      <c r="B3539" s="3">
        <v>38.800407409667969</v>
      </c>
      <c r="C3539" s="3">
        <v>26.70000076293945</v>
      </c>
      <c r="D3539" s="4">
        <v>9.6212506077304472E-3</v>
      </c>
      <c r="E3539" s="4">
        <v>-2.7676560337649311E-2</v>
      </c>
      <c r="F3539" s="2">
        <v>5</v>
      </c>
      <c r="G3539" s="4">
        <v>9.9935277530705413E-2</v>
      </c>
      <c r="H3539" s="4">
        <v>-0.61300533855327921</v>
      </c>
      <c r="I3539" s="4">
        <v>0.54891850664267494</v>
      </c>
    </row>
    <row r="3540" spans="1:9" x14ac:dyDescent="0.25">
      <c r="A3540" t="s">
        <v>3765</v>
      </c>
      <c r="B3540" s="3">
        <v>38.430656433105469</v>
      </c>
      <c r="C3540" s="3">
        <v>27.45999908447266</v>
      </c>
      <c r="D3540" s="4">
        <v>-1.8659787728842029E-2</v>
      </c>
      <c r="E3540" s="4">
        <v>7.0148061097595082E-2</v>
      </c>
      <c r="F3540" s="2">
        <v>5</v>
      </c>
      <c r="G3540" s="4">
        <v>9.2701520127527193E-2</v>
      </c>
      <c r="H3540" s="4">
        <v>-0.61669322905616974</v>
      </c>
      <c r="I3540" s="4">
        <v>0.53415798816667159</v>
      </c>
    </row>
    <row r="3541" spans="1:9" x14ac:dyDescent="0.25">
      <c r="A3541" t="s">
        <v>3766</v>
      </c>
      <c r="B3541" s="3">
        <v>39.161399841308587</v>
      </c>
      <c r="C3541" s="3">
        <v>25.659999847412109</v>
      </c>
      <c r="D3541" s="4">
        <v>-9.7949597177712233E-3</v>
      </c>
      <c r="E3541" s="4">
        <v>6.6692851243790319E-3</v>
      </c>
      <c r="F3541" s="2">
        <v>5</v>
      </c>
      <c r="G3541" s="4">
        <v>0.1123735053389112</v>
      </c>
      <c r="H3541" s="4">
        <v>-0.60940480564153499</v>
      </c>
      <c r="I3541" s="4">
        <v>0.56332938259617804</v>
      </c>
    </row>
    <row r="3542" spans="1:9" x14ac:dyDescent="0.25">
      <c r="A3542" t="s">
        <v>3767</v>
      </c>
      <c r="B3542" s="3">
        <v>39.548778533935547</v>
      </c>
      <c r="C3542" s="3">
        <v>25.489999771118161</v>
      </c>
      <c r="D3542" s="4">
        <v>1.338082589656286E-3</v>
      </c>
      <c r="E3542" s="4">
        <v>-3.5930436601759867E-2</v>
      </c>
      <c r="F3542" s="2">
        <v>5</v>
      </c>
      <c r="G3542" s="4">
        <v>0.13835152028351311</v>
      </c>
      <c r="H3542" s="4">
        <v>-0.60554109657214283</v>
      </c>
      <c r="I3542" s="4">
        <v>0.57879360233371147</v>
      </c>
    </row>
    <row r="3543" spans="1:9" x14ac:dyDescent="0.25">
      <c r="A3543" t="s">
        <v>3768</v>
      </c>
      <c r="B3543" s="3">
        <v>39.495929718017578</v>
      </c>
      <c r="C3543" s="3">
        <v>26.440000534057621</v>
      </c>
      <c r="D3543" s="4">
        <v>-1.5148753747546539E-2</v>
      </c>
      <c r="E3543" s="4">
        <v>7.5233849938590946E-2</v>
      </c>
      <c r="F3543" s="2">
        <v>5</v>
      </c>
      <c r="G3543" s="4">
        <v>0.1501365240033414</v>
      </c>
      <c r="H3543" s="4">
        <v>-0.60606820984206533</v>
      </c>
      <c r="I3543" s="4">
        <v>0.57668386909907809</v>
      </c>
    </row>
    <row r="3544" spans="1:9" x14ac:dyDescent="0.25">
      <c r="A3544" t="s">
        <v>3769</v>
      </c>
      <c r="B3544" s="3">
        <v>40.103446960449219</v>
      </c>
      <c r="C3544" s="3">
        <v>24.590000152587891</v>
      </c>
      <c r="D3544" s="4">
        <v>3.9673069384180693E-3</v>
      </c>
      <c r="E3544" s="4">
        <v>1.068640483753169E-2</v>
      </c>
      <c r="F3544" s="2">
        <v>5</v>
      </c>
      <c r="G3544" s="4">
        <v>0.1759064892380322</v>
      </c>
      <c r="H3544" s="4">
        <v>-0.6000088422927623</v>
      </c>
      <c r="I3544" s="4">
        <v>0.60093605516433124</v>
      </c>
    </row>
    <row r="3545" spans="1:9" x14ac:dyDescent="0.25">
      <c r="A3545" t="s">
        <v>3770</v>
      </c>
      <c r="B3545" s="3">
        <v>39.944972991943359</v>
      </c>
      <c r="C3545" s="3">
        <v>24.329999923706051</v>
      </c>
      <c r="D3545" s="4">
        <v>1.272338729129396E-2</v>
      </c>
      <c r="E3545" s="4">
        <v>-6.7816108501681183E-2</v>
      </c>
      <c r="F3545" s="2">
        <v>4</v>
      </c>
      <c r="G3545" s="4">
        <v>0.18800081549772421</v>
      </c>
      <c r="H3545" s="4">
        <v>-0.60158945919563445</v>
      </c>
      <c r="I3545" s="4">
        <v>0.59460974884367457</v>
      </c>
    </row>
    <row r="3546" spans="1:9" x14ac:dyDescent="0.25">
      <c r="A3546" t="s">
        <v>3771</v>
      </c>
      <c r="B3546" s="3">
        <v>39.443122863769531</v>
      </c>
      <c r="C3546" s="3">
        <v>26.10000038146973</v>
      </c>
      <c r="D3546" s="4">
        <v>1.78921069232385E-3</v>
      </c>
      <c r="E3546" s="4">
        <v>-5.3353426398475854E-3</v>
      </c>
      <c r="F3546" s="2">
        <v>5</v>
      </c>
      <c r="G3546" s="4">
        <v>0.1390344812087774</v>
      </c>
      <c r="H3546" s="4">
        <v>-0.60659490458694321</v>
      </c>
      <c r="I3546" s="4">
        <v>0.57457581098105948</v>
      </c>
    </row>
    <row r="3547" spans="1:9" x14ac:dyDescent="0.25">
      <c r="A3547" t="s">
        <v>3772</v>
      </c>
      <c r="B3547" s="3">
        <v>39.372676849365227</v>
      </c>
      <c r="C3547" s="3">
        <v>26.239999771118161</v>
      </c>
      <c r="D3547" s="4">
        <v>-7.1051267078845459E-3</v>
      </c>
      <c r="E3547" s="4">
        <v>1.9821229613496971E-2</v>
      </c>
      <c r="F3547" s="2">
        <v>5</v>
      </c>
      <c r="G3547" s="4">
        <v>0.1239538592783782</v>
      </c>
      <c r="H3547" s="4">
        <v>-0.60729753204151649</v>
      </c>
      <c r="I3547" s="4">
        <v>0.57176359475152472</v>
      </c>
    </row>
    <row r="3548" spans="1:9" x14ac:dyDescent="0.25">
      <c r="A3548" t="s">
        <v>3773</v>
      </c>
      <c r="B3548" s="3">
        <v>39.654426574707031</v>
      </c>
      <c r="C3548" s="3">
        <v>25.729999542236332</v>
      </c>
      <c r="D3548" s="4">
        <v>-7.929846374317262E-3</v>
      </c>
      <c r="E3548" s="4">
        <v>1.339110518949083E-2</v>
      </c>
      <c r="F3548" s="2">
        <v>5</v>
      </c>
      <c r="G3548" s="4">
        <v>0.13824320755303729</v>
      </c>
      <c r="H3548" s="4">
        <v>-0.60448736465280528</v>
      </c>
      <c r="I3548" s="4">
        <v>0.58301108911970645</v>
      </c>
    </row>
    <row r="3549" spans="1:9" x14ac:dyDescent="0.25">
      <c r="A3549" t="s">
        <v>3774</v>
      </c>
      <c r="B3549" s="3">
        <v>39.971393585205078</v>
      </c>
      <c r="C3549" s="3">
        <v>25.389999389648441</v>
      </c>
      <c r="D3549" s="4">
        <v>-2.7212039469066699E-2</v>
      </c>
      <c r="E3549" s="4">
        <v>0.1350021652711986</v>
      </c>
      <c r="F3549" s="2">
        <v>5</v>
      </c>
      <c r="G3549" s="4">
        <v>0.16516808003809211</v>
      </c>
      <c r="H3549" s="4">
        <v>-0.60132594060840461</v>
      </c>
      <c r="I3549" s="4">
        <v>0.59566446317766264</v>
      </c>
    </row>
    <row r="3550" spans="1:9" x14ac:dyDescent="0.25">
      <c r="A3550" t="s">
        <v>3775</v>
      </c>
      <c r="B3550" s="3">
        <v>41.089523315429688</v>
      </c>
      <c r="C3550" s="3">
        <v>22.370000839233398</v>
      </c>
      <c r="D3550" s="4">
        <v>-8.7085412027002596E-3</v>
      </c>
      <c r="E3550" s="4">
        <v>1.038850297766936E-2</v>
      </c>
      <c r="F3550" s="2">
        <v>4</v>
      </c>
      <c r="G3550" s="4">
        <v>0.18747788232082779</v>
      </c>
      <c r="H3550" s="4">
        <v>-0.5901737320289151</v>
      </c>
      <c r="I3550" s="4">
        <v>0.64030038191135974</v>
      </c>
    </row>
    <row r="3551" spans="1:9" x14ac:dyDescent="0.25">
      <c r="A3551" t="s">
        <v>3776</v>
      </c>
      <c r="B3551" s="3">
        <v>41.450496673583977</v>
      </c>
      <c r="C3551" s="3">
        <v>22.139999389648441</v>
      </c>
      <c r="D3551" s="4">
        <v>6.8433105744964973E-3</v>
      </c>
      <c r="E3551" s="4">
        <v>1.839924667624326E-2</v>
      </c>
      <c r="F3551" s="2">
        <v>4</v>
      </c>
      <c r="G3551" s="4">
        <v>0.18949880234558769</v>
      </c>
      <c r="H3551" s="4">
        <v>-0.58657338935582759</v>
      </c>
      <c r="I3551" s="4">
        <v>0.65471049644821977</v>
      </c>
    </row>
    <row r="3552" spans="1:9" x14ac:dyDescent="0.25">
      <c r="A3552" t="s">
        <v>3777</v>
      </c>
      <c r="B3552" s="3">
        <v>41.168766021728523</v>
      </c>
      <c r="C3552" s="3">
        <v>21.739999771118161</v>
      </c>
      <c r="D3552" s="4">
        <v>-1.4946846405077261E-3</v>
      </c>
      <c r="E3552" s="4">
        <v>-1.6289620096722409E-2</v>
      </c>
      <c r="F3552" s="2">
        <v>4</v>
      </c>
      <c r="G3552" s="4">
        <v>0.19641508216596121</v>
      </c>
      <c r="H3552" s="4">
        <v>-0.58938336650588208</v>
      </c>
      <c r="I3552" s="4">
        <v>0.64346376349668111</v>
      </c>
    </row>
    <row r="3553" spans="1:9" x14ac:dyDescent="0.25">
      <c r="A3553" t="s">
        <v>3778</v>
      </c>
      <c r="B3553" s="3">
        <v>41.230392456054688</v>
      </c>
      <c r="C3553" s="3">
        <v>22.10000038146973</v>
      </c>
      <c r="D3553" s="4">
        <v>-2.343615148670541E-3</v>
      </c>
      <c r="E3553" s="4">
        <v>-4.9526658053683503E-3</v>
      </c>
      <c r="F3553" s="2">
        <v>4</v>
      </c>
      <c r="G3553" s="4">
        <v>0.1876499698865248</v>
      </c>
      <c r="H3553" s="4">
        <v>-0.58876870540615656</v>
      </c>
      <c r="I3553" s="4">
        <v>0.6459239006704578</v>
      </c>
    </row>
    <row r="3554" spans="1:9" x14ac:dyDescent="0.25">
      <c r="A3554" t="s">
        <v>3779</v>
      </c>
      <c r="B3554" s="3">
        <v>41.327247619628913</v>
      </c>
      <c r="C3554" s="3">
        <v>22.20999908447266</v>
      </c>
      <c r="D3554" s="4">
        <v>1.0114298906166219E-2</v>
      </c>
      <c r="E3554" s="4">
        <v>-1.855943843878238E-2</v>
      </c>
      <c r="F3554" s="2">
        <v>4</v>
      </c>
      <c r="G3554" s="4">
        <v>0.18122279574455419</v>
      </c>
      <c r="H3554" s="4">
        <v>-0.58780267350754722</v>
      </c>
      <c r="I3554" s="4">
        <v>0.64979037438399501</v>
      </c>
    </row>
    <row r="3555" spans="1:9" x14ac:dyDescent="0.25">
      <c r="A3555" t="s">
        <v>3780</v>
      </c>
      <c r="B3555" s="3">
        <v>40.913436889648438</v>
      </c>
      <c r="C3555" s="3">
        <v>22.629999160766602</v>
      </c>
      <c r="D3555" s="4">
        <v>-4.2854336476355606E-3</v>
      </c>
      <c r="E3555" s="4">
        <v>2.8168965262944209E-2</v>
      </c>
      <c r="F3555" s="2">
        <v>4</v>
      </c>
      <c r="G3555" s="4">
        <v>0.16939518332101461</v>
      </c>
      <c r="H3555" s="4">
        <v>-0.59193001530736322</v>
      </c>
      <c r="I3555" s="4">
        <v>0.63327098346248745</v>
      </c>
    </row>
    <row r="3556" spans="1:9" x14ac:dyDescent="0.25">
      <c r="A3556" t="s">
        <v>3781</v>
      </c>
      <c r="B3556" s="3">
        <v>41.089523315429688</v>
      </c>
      <c r="C3556" s="3">
        <v>22.010000228881839</v>
      </c>
      <c r="D3556" s="4">
        <v>1.877321090695672E-2</v>
      </c>
      <c r="E3556" s="4">
        <v>-6.340424557949631E-2</v>
      </c>
      <c r="F3556" s="2">
        <v>4</v>
      </c>
      <c r="G3556" s="4">
        <v>0.19199312826580561</v>
      </c>
      <c r="H3556" s="4">
        <v>-0.5901737320289151</v>
      </c>
      <c r="I3556" s="4">
        <v>0.64030038191135974</v>
      </c>
    </row>
    <row r="3557" spans="1:9" x14ac:dyDescent="0.25">
      <c r="A3557" t="s">
        <v>3782</v>
      </c>
      <c r="B3557" s="3">
        <v>40.332355499267578</v>
      </c>
      <c r="C3557" s="3">
        <v>23.5</v>
      </c>
      <c r="D3557" s="4">
        <v>2.1882881370536289E-3</v>
      </c>
      <c r="E3557" s="4">
        <v>-2.6108544661324621E-2</v>
      </c>
      <c r="F3557" s="2">
        <v>4</v>
      </c>
      <c r="G3557" s="4">
        <v>0.16647949613892529</v>
      </c>
      <c r="H3557" s="4">
        <v>-0.59772571207851111</v>
      </c>
      <c r="I3557" s="4">
        <v>0.61007412086453683</v>
      </c>
    </row>
    <row r="3558" spans="1:9" x14ac:dyDescent="0.25">
      <c r="A3558" t="s">
        <v>3783</v>
      </c>
      <c r="B3558" s="3">
        <v>40.244289398193359</v>
      </c>
      <c r="C3558" s="3">
        <v>24.129999160766602</v>
      </c>
      <c r="D3558" s="4">
        <v>-7.3839807351671061E-3</v>
      </c>
      <c r="E3558" s="4">
        <v>-4.9484882158102872E-3</v>
      </c>
      <c r="F3558" s="2">
        <v>4</v>
      </c>
      <c r="G3558" s="4">
        <v>0.17073763757955199</v>
      </c>
      <c r="H3558" s="4">
        <v>-0.59860408200412318</v>
      </c>
      <c r="I3558" s="4">
        <v>0.606558507940129</v>
      </c>
    </row>
    <row r="3559" spans="1:9" x14ac:dyDescent="0.25">
      <c r="A3559" t="s">
        <v>3784</v>
      </c>
      <c r="B3559" s="3">
        <v>40.543663024902337</v>
      </c>
      <c r="C3559" s="3">
        <v>24.25</v>
      </c>
      <c r="D3559" s="4">
        <v>-7.9702854362964093E-3</v>
      </c>
      <c r="E3559" s="4">
        <v>4.5709333399351681E-2</v>
      </c>
      <c r="F3559" s="2">
        <v>4</v>
      </c>
      <c r="G3559" s="4">
        <v>0.18729290223410319</v>
      </c>
      <c r="H3559" s="4">
        <v>-0.59561813409664177</v>
      </c>
      <c r="I3559" s="4">
        <v>0.61850955128651242</v>
      </c>
    </row>
    <row r="3560" spans="1:9" x14ac:dyDescent="0.25">
      <c r="A3560" t="s">
        <v>3785</v>
      </c>
      <c r="B3560" s="3">
        <v>40.869403839111328</v>
      </c>
      <c r="C3560" s="3">
        <v>23.190000534057621</v>
      </c>
      <c r="D3560" s="4">
        <v>-4.3113220485735399E-4</v>
      </c>
      <c r="E3560" s="4">
        <v>2.0237615533890582E-2</v>
      </c>
      <c r="F3560" s="2">
        <v>4</v>
      </c>
      <c r="G3560" s="4">
        <v>0.1886210371787829</v>
      </c>
      <c r="H3560" s="4">
        <v>-0.59236920027016926</v>
      </c>
      <c r="I3560" s="4">
        <v>0.63151317700028331</v>
      </c>
    </row>
    <row r="3561" spans="1:9" x14ac:dyDescent="0.25">
      <c r="A3561" t="s">
        <v>3786</v>
      </c>
      <c r="B3561" s="3">
        <v>40.887031555175781</v>
      </c>
      <c r="C3561" s="3">
        <v>22.729999542236332</v>
      </c>
      <c r="D3561" s="4">
        <v>8.2500618263130487E-3</v>
      </c>
      <c r="E3561" s="4">
        <v>-3.152960344132183E-2</v>
      </c>
      <c r="F3561" s="2">
        <v>4</v>
      </c>
      <c r="G3561" s="4">
        <v>0.19826849409406441</v>
      </c>
      <c r="H3561" s="4">
        <v>-0.59219338170366775</v>
      </c>
      <c r="I3561" s="4">
        <v>0.63221687826181383</v>
      </c>
    </row>
    <row r="3562" spans="1:9" x14ac:dyDescent="0.25">
      <c r="A3562" t="s">
        <v>3787</v>
      </c>
      <c r="B3562" s="3">
        <v>40.552471160888672</v>
      </c>
      <c r="C3562" s="3">
        <v>23.469999313354489</v>
      </c>
      <c r="D3562" s="4">
        <v>6.3364456095720278E-3</v>
      </c>
      <c r="E3562" s="4">
        <v>-4.709703154435696E-2</v>
      </c>
      <c r="F3562" s="2">
        <v>4</v>
      </c>
      <c r="G3562" s="4">
        <v>0.17940355873970759</v>
      </c>
      <c r="H3562" s="4">
        <v>-0.59553028188498813</v>
      </c>
      <c r="I3562" s="4">
        <v>0.61886117349228464</v>
      </c>
    </row>
    <row r="3563" spans="1:9" x14ac:dyDescent="0.25">
      <c r="A3563" t="s">
        <v>3788</v>
      </c>
      <c r="B3563" s="3">
        <v>40.297130584716797</v>
      </c>
      <c r="C3563" s="3">
        <v>24.629999160766602</v>
      </c>
      <c r="D3563" s="4">
        <v>2.5313481221215461E-2</v>
      </c>
      <c r="E3563" s="4">
        <v>-3.9391585527478568E-2</v>
      </c>
      <c r="F3563" s="2">
        <v>5</v>
      </c>
      <c r="G3563" s="4">
        <v>0.19785243498992219</v>
      </c>
      <c r="H3563" s="4">
        <v>-0.59807704482966328</v>
      </c>
      <c r="I3563" s="4">
        <v>0.60866793660810514</v>
      </c>
    </row>
    <row r="3564" spans="1:9" x14ac:dyDescent="0.25">
      <c r="A3564" t="s">
        <v>3789</v>
      </c>
      <c r="B3564" s="3">
        <v>39.302253723144531</v>
      </c>
      <c r="C3564" s="3">
        <v>25.639999389648441</v>
      </c>
      <c r="D3564" s="4">
        <v>-1.3698805862216281E-2</v>
      </c>
      <c r="E3564" s="4">
        <v>7.1458381222953893E-2</v>
      </c>
      <c r="F3564" s="2">
        <v>5</v>
      </c>
      <c r="G3564" s="4">
        <v>0.17807012769491901</v>
      </c>
      <c r="H3564" s="4">
        <v>-0.60799993120970175</v>
      </c>
      <c r="I3564" s="4">
        <v>0.56895229222196142</v>
      </c>
    </row>
    <row r="3565" spans="1:9" x14ac:dyDescent="0.25">
      <c r="A3565" t="s">
        <v>3790</v>
      </c>
      <c r="B3565" s="3">
        <v>39.848125457763672</v>
      </c>
      <c r="C3565" s="3">
        <v>23.930000305175781</v>
      </c>
      <c r="D3565" s="4">
        <v>1.2075597760788259E-2</v>
      </c>
      <c r="E3565" s="4">
        <v>-7.8552139473091476E-2</v>
      </c>
      <c r="F3565" s="2">
        <v>4</v>
      </c>
      <c r="G3565" s="4">
        <v>0.20262199635113021</v>
      </c>
      <c r="H3565" s="4">
        <v>-0.60255541499878096</v>
      </c>
      <c r="I3565" s="4">
        <v>0.59074357969679481</v>
      </c>
    </row>
    <row r="3566" spans="1:9" x14ac:dyDescent="0.25">
      <c r="A3566" t="s">
        <v>3791</v>
      </c>
      <c r="B3566" s="3">
        <v>39.372676849365227</v>
      </c>
      <c r="C3566" s="3">
        <v>25.969999313354489</v>
      </c>
      <c r="D3566" s="4">
        <v>8.5696029349555669E-3</v>
      </c>
      <c r="E3566" s="4">
        <v>-1.066669282459076E-2</v>
      </c>
      <c r="F3566" s="2">
        <v>5</v>
      </c>
      <c r="G3566" s="4">
        <v>0.19966211484492091</v>
      </c>
      <c r="H3566" s="4">
        <v>-0.60729753204151649</v>
      </c>
      <c r="I3566" s="4">
        <v>0.57176359475152472</v>
      </c>
    </row>
    <row r="3567" spans="1:9" x14ac:dyDescent="0.25">
      <c r="A3567" t="s">
        <v>3792</v>
      </c>
      <c r="B3567" s="3">
        <v>39.038135528564453</v>
      </c>
      <c r="C3567" s="3">
        <v>26.25</v>
      </c>
      <c r="D3567" s="4">
        <v>-2.7631456675323959E-2</v>
      </c>
      <c r="E3567" s="4">
        <v>4.4152769980122297E-2</v>
      </c>
      <c r="F3567" s="2">
        <v>5</v>
      </c>
      <c r="G3567" s="4">
        <v>0.1958371281622697</v>
      </c>
      <c r="H3567" s="4">
        <v>-0.61063424198418004</v>
      </c>
      <c r="I3567" s="4">
        <v>0.5584086513986386</v>
      </c>
    </row>
    <row r="3568" spans="1:9" x14ac:dyDescent="0.25">
      <c r="A3568" t="s">
        <v>3793</v>
      </c>
      <c r="B3568" s="3">
        <v>40.147468566894531</v>
      </c>
      <c r="C3568" s="3">
        <v>25.139999389648441</v>
      </c>
      <c r="D3568" s="4">
        <v>8.781586703570099E-4</v>
      </c>
      <c r="E3568" s="4">
        <v>1.004419470190809E-2</v>
      </c>
      <c r="F3568" s="2">
        <v>5</v>
      </c>
      <c r="G3568" s="4">
        <v>0.24447499406994089</v>
      </c>
      <c r="H3568" s="4">
        <v>-0.59956977147315027</v>
      </c>
      <c r="I3568" s="4">
        <v>0.60269340477654931</v>
      </c>
    </row>
    <row r="3569" spans="1:9" x14ac:dyDescent="0.25">
      <c r="A3569" t="s">
        <v>3794</v>
      </c>
      <c r="B3569" s="3">
        <v>40.11224365234375</v>
      </c>
      <c r="C3569" s="3">
        <v>24.889999389648441</v>
      </c>
      <c r="D3569" s="4">
        <v>5.073549259307697E-3</v>
      </c>
      <c r="E3569" s="4">
        <v>1.343647927043601E-2</v>
      </c>
      <c r="F3569" s="2">
        <v>5</v>
      </c>
      <c r="G3569" s="4">
        <v>0.28515399945392611</v>
      </c>
      <c r="H3569" s="4">
        <v>-0.59992110422430267</v>
      </c>
      <c r="I3569" s="4">
        <v>0.60128722052011763</v>
      </c>
    </row>
    <row r="3570" spans="1:9" x14ac:dyDescent="0.25">
      <c r="A3570" t="s">
        <v>3795</v>
      </c>
      <c r="B3570" s="3">
        <v>39.909759521484382</v>
      </c>
      <c r="C3570" s="3">
        <v>24.559999465942379</v>
      </c>
      <c r="D3570" s="4">
        <v>1.2961263379219551E-2</v>
      </c>
      <c r="E3570" s="4">
        <v>5.3212918191842817E-3</v>
      </c>
      <c r="F3570" s="2">
        <v>5</v>
      </c>
      <c r="G3570" s="4">
        <v>0.28333747839940138</v>
      </c>
      <c r="H3570" s="4">
        <v>-0.60194067780359273</v>
      </c>
      <c r="I3570" s="4">
        <v>0.59320402143722872</v>
      </c>
    </row>
    <row r="3571" spans="1:9" x14ac:dyDescent="0.25">
      <c r="A3571" t="s">
        <v>3796</v>
      </c>
      <c r="B3571" s="3">
        <v>39.399097442626953</v>
      </c>
      <c r="C3571" s="3">
        <v>24.430000305175781</v>
      </c>
      <c r="D3571" s="4">
        <v>2.9131199835465971E-3</v>
      </c>
      <c r="E3571" s="4">
        <v>-2.2017583952738121E-2</v>
      </c>
      <c r="F3571" s="2">
        <v>5</v>
      </c>
      <c r="G3571" s="4">
        <v>0.29122484205580829</v>
      </c>
      <c r="H3571" s="4">
        <v>-0.60703401345428654</v>
      </c>
      <c r="I3571" s="4">
        <v>0.57281830908551279</v>
      </c>
    </row>
    <row r="3572" spans="1:9" x14ac:dyDescent="0.25">
      <c r="A3572" t="s">
        <v>3797</v>
      </c>
      <c r="B3572" s="3">
        <v>39.284656524658203</v>
      </c>
      <c r="C3572" s="3">
        <v>24.979999542236332</v>
      </c>
      <c r="D3572" s="4">
        <v>9.5025153169219223E-3</v>
      </c>
      <c r="E3572" s="4">
        <v>-2.8393604365283931E-2</v>
      </c>
      <c r="F3572" s="2">
        <v>5</v>
      </c>
      <c r="G3572" s="4">
        <v>0.29302802352131851</v>
      </c>
      <c r="H3572" s="4">
        <v>-0.60817544539435264</v>
      </c>
      <c r="I3572" s="4">
        <v>0.56824980922706003</v>
      </c>
    </row>
    <row r="3573" spans="1:9" x14ac:dyDescent="0.25">
      <c r="A3573" t="s">
        <v>3798</v>
      </c>
      <c r="B3573" s="3">
        <v>38.914867401123047</v>
      </c>
      <c r="C3573" s="3">
        <v>25.70999908447266</v>
      </c>
      <c r="D3573" s="4">
        <v>5.4594423682927662E-3</v>
      </c>
      <c r="E3573" s="4">
        <v>-4.2101380837968438E-2</v>
      </c>
      <c r="F3573" s="2">
        <v>5</v>
      </c>
      <c r="G3573" s="4">
        <v>0.2830706612122984</v>
      </c>
      <c r="H3573" s="4">
        <v>-0.6118637163745565</v>
      </c>
      <c r="I3573" s="4">
        <v>0.55348776791777077</v>
      </c>
    </row>
    <row r="3574" spans="1:9" x14ac:dyDescent="0.25">
      <c r="A3574" t="s">
        <v>3799</v>
      </c>
      <c r="B3574" s="3">
        <v>38.703567504882813</v>
      </c>
      <c r="C3574" s="3">
        <v>26.840000152587891</v>
      </c>
      <c r="D3574" s="4">
        <v>3.1924972495481763E-2</v>
      </c>
      <c r="E3574" s="4">
        <v>-9.4772327220747243E-2</v>
      </c>
      <c r="F3574" s="2">
        <v>5</v>
      </c>
      <c r="G3574" s="4">
        <v>0.28275592989206211</v>
      </c>
      <c r="H3574" s="4">
        <v>-0.61397121826096301</v>
      </c>
      <c r="I3574" s="4">
        <v>0.54505264206245241</v>
      </c>
    </row>
    <row r="3575" spans="1:9" x14ac:dyDescent="0.25">
      <c r="A3575" t="s">
        <v>3800</v>
      </c>
      <c r="B3575" s="3">
        <v>37.506183624267578</v>
      </c>
      <c r="C3575" s="3">
        <v>29.64999961853027</v>
      </c>
      <c r="D3575" s="4">
        <v>3.0610026487405411E-3</v>
      </c>
      <c r="E3575" s="4">
        <v>-1.560428976120465E-2</v>
      </c>
      <c r="F3575" s="2">
        <v>5</v>
      </c>
      <c r="G3575" s="4">
        <v>0.21217864604915301</v>
      </c>
      <c r="H3575" s="4">
        <v>-0.62591390650667944</v>
      </c>
      <c r="I3575" s="4">
        <v>0.4972528848934481</v>
      </c>
    </row>
    <row r="3576" spans="1:9" x14ac:dyDescent="0.25">
      <c r="A3576" t="s">
        <v>3801</v>
      </c>
      <c r="B3576" s="3">
        <v>37.391727447509773</v>
      </c>
      <c r="C3576" s="3">
        <v>30.120000839233398</v>
      </c>
      <c r="D3576" s="4">
        <v>-2.8174782740328919E-3</v>
      </c>
      <c r="E3576" s="4">
        <v>-8.3384045046396293E-2</v>
      </c>
      <c r="F3576" s="2">
        <v>5</v>
      </c>
      <c r="G3576" s="4">
        <v>0.20203025279993961</v>
      </c>
      <c r="H3576" s="4">
        <v>-0.62705549063767085</v>
      </c>
      <c r="I3576" s="4">
        <v>0.49268377590168111</v>
      </c>
    </row>
    <row r="3577" spans="1:9" x14ac:dyDescent="0.25">
      <c r="A3577" t="s">
        <v>3802</v>
      </c>
      <c r="B3577" s="3">
        <v>37.49737548828125</v>
      </c>
      <c r="C3577" s="3">
        <v>32.860000610351563</v>
      </c>
      <c r="D3577" s="4">
        <v>-2.8099670390125948E-3</v>
      </c>
      <c r="E3577" s="4">
        <v>-4.8639266376525818E-2</v>
      </c>
      <c r="F3577" s="2">
        <v>5</v>
      </c>
      <c r="G3577" s="4">
        <v>0.17893247115623609</v>
      </c>
      <c r="H3577" s="4">
        <v>-0.6260017587183333</v>
      </c>
      <c r="I3577" s="4">
        <v>0.49690126268767593</v>
      </c>
    </row>
    <row r="3578" spans="1:9" x14ac:dyDescent="0.25">
      <c r="A3578" t="s">
        <v>3803</v>
      </c>
      <c r="B3578" s="3">
        <v>37.603038787841797</v>
      </c>
      <c r="C3578" s="3">
        <v>34.540000915527337</v>
      </c>
      <c r="D3578" s="4">
        <v>-1.521768406279644E-2</v>
      </c>
      <c r="E3578" s="4">
        <v>1.201288703723891E-2</v>
      </c>
      <c r="F3578" s="2">
        <v>5</v>
      </c>
      <c r="G3578" s="4">
        <v>0.18290483971149701</v>
      </c>
      <c r="H3578" s="4">
        <v>-0.62494787460807033</v>
      </c>
      <c r="I3578" s="4">
        <v>0.50111935860698531</v>
      </c>
    </row>
    <row r="3579" spans="1:9" x14ac:dyDescent="0.25">
      <c r="A3579" t="s">
        <v>3804</v>
      </c>
      <c r="B3579" s="3">
        <v>38.184112548828118</v>
      </c>
      <c r="C3579" s="3">
        <v>34.130001068115227</v>
      </c>
      <c r="D3579" s="4">
        <v>-3.8572693265192193E-2</v>
      </c>
      <c r="E3579" s="4">
        <v>0.1768965885556977</v>
      </c>
      <c r="F3579" s="2">
        <v>5</v>
      </c>
      <c r="G3579" s="4">
        <v>0.1988773134091677</v>
      </c>
      <c r="H3579" s="4">
        <v>-0.61915225393238527</v>
      </c>
      <c r="I3579" s="4">
        <v>0.52431591663827848</v>
      </c>
    </row>
    <row r="3580" spans="1:9" x14ac:dyDescent="0.25">
      <c r="A3580" t="s">
        <v>3805</v>
      </c>
      <c r="B3580" s="3">
        <v>39.716068267822273</v>
      </c>
      <c r="C3580" s="3">
        <v>29</v>
      </c>
      <c r="D3580" s="4">
        <v>-3.533987930805282E-3</v>
      </c>
      <c r="E3580" s="4">
        <v>1.6473862672372611E-2</v>
      </c>
      <c r="F3580" s="2">
        <v>5</v>
      </c>
      <c r="G3580" s="4">
        <v>0.2497199742237646</v>
      </c>
      <c r="H3580" s="4">
        <v>-0.60387255136215445</v>
      </c>
      <c r="I3580" s="4">
        <v>0.58547183542679759</v>
      </c>
    </row>
    <row r="3581" spans="1:9" x14ac:dyDescent="0.25">
      <c r="A3581" t="s">
        <v>3806</v>
      </c>
      <c r="B3581" s="3">
        <v>39.856922149658203</v>
      </c>
      <c r="C3581" s="3">
        <v>28.530000686645511</v>
      </c>
      <c r="D3581" s="4">
        <v>1.9902023458540091E-4</v>
      </c>
      <c r="E3581" s="4">
        <v>-4.0685914384160138E-2</v>
      </c>
      <c r="F3581" s="2">
        <v>5</v>
      </c>
      <c r="G3581" s="4">
        <v>0.25691666367923621</v>
      </c>
      <c r="H3581" s="4">
        <v>-0.60246767693032122</v>
      </c>
      <c r="I3581" s="4">
        <v>0.59109474505258119</v>
      </c>
    </row>
    <row r="3582" spans="1:9" x14ac:dyDescent="0.25">
      <c r="A3582" t="s">
        <v>3807</v>
      </c>
      <c r="B3582" s="3">
        <v>39.848991394042969</v>
      </c>
      <c r="C3582" s="3">
        <v>29.739999771118161</v>
      </c>
      <c r="D3582" s="4">
        <v>-1.520115307974546E-2</v>
      </c>
      <c r="E3582" s="4">
        <v>0.1051653637960988</v>
      </c>
      <c r="F3582" s="2">
        <v>5</v>
      </c>
      <c r="G3582" s="4">
        <v>0.28138341963350649</v>
      </c>
      <c r="H3582" s="4">
        <v>-0.60254677816376778</v>
      </c>
      <c r="I3582" s="4">
        <v>0.59077814801239037</v>
      </c>
    </row>
    <row r="3583" spans="1:9" x14ac:dyDescent="0.25">
      <c r="A3583" t="s">
        <v>3808</v>
      </c>
      <c r="B3583" s="3">
        <v>40.464092254638672</v>
      </c>
      <c r="C3583" s="3">
        <v>26.909999847412109</v>
      </c>
      <c r="D3583" s="4">
        <v>-4.1090263665498616E-3</v>
      </c>
      <c r="E3583" s="4">
        <v>-5.1755783215190476E-3</v>
      </c>
      <c r="F3583" s="2">
        <v>5</v>
      </c>
      <c r="G3583" s="4">
        <v>0.32309611470155303</v>
      </c>
      <c r="H3583" s="4">
        <v>-0.59641177172456972</v>
      </c>
      <c r="I3583" s="4">
        <v>0.61533307333493026</v>
      </c>
    </row>
    <row r="3584" spans="1:9" x14ac:dyDescent="0.25">
      <c r="A3584" t="s">
        <v>3809</v>
      </c>
      <c r="B3584" s="3">
        <v>40.631046295166023</v>
      </c>
      <c r="C3584" s="3">
        <v>27.04999923706055</v>
      </c>
      <c r="D3584" s="4">
        <v>-7.7252802258669373E-3</v>
      </c>
      <c r="E3584" s="4">
        <v>8.7218655526155597E-2</v>
      </c>
      <c r="F3584" s="2">
        <v>5</v>
      </c>
      <c r="G3584" s="4">
        <v>0.32552530230281601</v>
      </c>
      <c r="H3584" s="4">
        <v>-0.59474657471493875</v>
      </c>
      <c r="I3584" s="4">
        <v>0.62199790549509815</v>
      </c>
    </row>
    <row r="3585" spans="1:9" x14ac:dyDescent="0.25">
      <c r="A3585" t="s">
        <v>3810</v>
      </c>
      <c r="B3585" s="3">
        <v>40.947376251220703</v>
      </c>
      <c r="C3585" s="3">
        <v>24.879999160766602</v>
      </c>
      <c r="D3585" s="4">
        <v>-8.5105215602896411E-3</v>
      </c>
      <c r="E3585" s="4">
        <v>3.8830829570003278E-2</v>
      </c>
      <c r="F3585" s="2">
        <v>5</v>
      </c>
      <c r="G3585" s="4">
        <v>0.29594648980931471</v>
      </c>
      <c r="H3585" s="4">
        <v>-0.5915915046416711</v>
      </c>
      <c r="I3585" s="4">
        <v>0.63462584823717583</v>
      </c>
    </row>
    <row r="3586" spans="1:9" x14ac:dyDescent="0.25">
      <c r="A3586" t="s">
        <v>3811</v>
      </c>
      <c r="B3586" s="3">
        <v>41.298851013183587</v>
      </c>
      <c r="C3586" s="3">
        <v>23.95000076293945</v>
      </c>
      <c r="D3586" s="4">
        <v>8.3061691864516618E-4</v>
      </c>
      <c r="E3586" s="4">
        <v>-4.3912116072789553E-2</v>
      </c>
      <c r="F3586" s="2">
        <v>4</v>
      </c>
      <c r="G3586" s="4">
        <v>0.32110047634071548</v>
      </c>
      <c r="H3586" s="4">
        <v>-0.58808590081960899</v>
      </c>
      <c r="I3586" s="4">
        <v>0.64865677728578408</v>
      </c>
    </row>
    <row r="3587" spans="1:9" x14ac:dyDescent="0.25">
      <c r="A3587" t="s">
        <v>3812</v>
      </c>
      <c r="B3587" s="3">
        <v>41.264575958251953</v>
      </c>
      <c r="C3587" s="3">
        <v>25.04999923706055</v>
      </c>
      <c r="D3587" s="4">
        <v>3.1979699480040309E-3</v>
      </c>
      <c r="E3587" s="4">
        <v>-3.3564847093850443E-2</v>
      </c>
      <c r="F3587" s="2">
        <v>5</v>
      </c>
      <c r="G3587" s="4">
        <v>0.31742968448095049</v>
      </c>
      <c r="H3587" s="4">
        <v>-0.58842775968565886</v>
      </c>
      <c r="I3587" s="4">
        <v>0.64728851157817768</v>
      </c>
    </row>
    <row r="3588" spans="1:9" x14ac:dyDescent="0.25">
      <c r="A3588" t="s">
        <v>3813</v>
      </c>
      <c r="B3588" s="3">
        <v>41.133033752441413</v>
      </c>
      <c r="C3588" s="3">
        <v>25.920000076293949</v>
      </c>
      <c r="D3588" s="4">
        <v>4.0679416844553451E-3</v>
      </c>
      <c r="E3588" s="4">
        <v>1.932711072228477E-3</v>
      </c>
      <c r="F3588" s="2">
        <v>5</v>
      </c>
      <c r="G3588" s="4">
        <v>0.32578910236217368</v>
      </c>
      <c r="H3588" s="4">
        <v>-0.58973975960530201</v>
      </c>
      <c r="I3588" s="4">
        <v>0.64203732555754356</v>
      </c>
    </row>
    <row r="3589" spans="1:9" x14ac:dyDescent="0.25">
      <c r="A3589" t="s">
        <v>3814</v>
      </c>
      <c r="B3589" s="3">
        <v>40.966384887695313</v>
      </c>
      <c r="C3589" s="3">
        <v>25.870000839233398</v>
      </c>
      <c r="D3589" s="4">
        <v>2.6818777456458109E-2</v>
      </c>
      <c r="E3589" s="4">
        <v>-9.4821521753217786E-2</v>
      </c>
      <c r="F3589" s="2">
        <v>5</v>
      </c>
      <c r="G3589" s="4">
        <v>0.30754500210150232</v>
      </c>
      <c r="H3589" s="4">
        <v>-0.59140191279642607</v>
      </c>
      <c r="I3589" s="4">
        <v>0.63538467606366478</v>
      </c>
    </row>
    <row r="3590" spans="1:9" x14ac:dyDescent="0.25">
      <c r="A3590" t="s">
        <v>3815</v>
      </c>
      <c r="B3590" s="3">
        <v>39.896411895751953</v>
      </c>
      <c r="C3590" s="3">
        <v>28.579999923706051</v>
      </c>
      <c r="D3590" s="4">
        <v>-2.1986625440151289E-4</v>
      </c>
      <c r="E3590" s="4">
        <v>-7.294233593026056E-3</v>
      </c>
      <c r="F3590" s="2">
        <v>5</v>
      </c>
      <c r="G3590" s="4">
        <v>0.24733489720219801</v>
      </c>
      <c r="H3590" s="4">
        <v>-0.60207380681553579</v>
      </c>
      <c r="I3590" s="4">
        <v>0.59267118207040448</v>
      </c>
    </row>
    <row r="3591" spans="1:9" x14ac:dyDescent="0.25">
      <c r="A3591" t="s">
        <v>3816</v>
      </c>
      <c r="B3591" s="3">
        <v>39.905185699462891</v>
      </c>
      <c r="C3591" s="3">
        <v>28.79000091552734</v>
      </c>
      <c r="D3591" s="4">
        <v>9.5406852161601385E-3</v>
      </c>
      <c r="E3591" s="4">
        <v>-5.8226980604067391E-2</v>
      </c>
      <c r="F3591" s="2">
        <v>5</v>
      </c>
      <c r="G3591" s="4">
        <v>0.24184987808724651</v>
      </c>
      <c r="H3591" s="4">
        <v>-0.60198629703346407</v>
      </c>
      <c r="I3591" s="4">
        <v>0.59302143372621918</v>
      </c>
    </row>
    <row r="3592" spans="1:9" x14ac:dyDescent="0.25">
      <c r="A3592" t="s">
        <v>3817</v>
      </c>
      <c r="B3592" s="3">
        <v>39.528060913085938</v>
      </c>
      <c r="C3592" s="3">
        <v>30.569999694824219</v>
      </c>
      <c r="D3592" s="4">
        <v>2.852604168837947E-2</v>
      </c>
      <c r="E3592" s="4">
        <v>-9.3685143501267887E-2</v>
      </c>
      <c r="F3592" s="2">
        <v>5</v>
      </c>
      <c r="G3592" s="4">
        <v>0.23011375001825221</v>
      </c>
      <c r="H3592" s="4">
        <v>-0.6057477338010262</v>
      </c>
      <c r="I3592" s="4">
        <v>0.57796655157600307</v>
      </c>
    </row>
    <row r="3593" spans="1:9" x14ac:dyDescent="0.25">
      <c r="A3593" t="s">
        <v>3818</v>
      </c>
      <c r="B3593" s="3">
        <v>38.431755065917969</v>
      </c>
      <c r="C3593" s="3">
        <v>33.729999542236328</v>
      </c>
      <c r="D3593" s="4">
        <v>-8.3726733360118821E-3</v>
      </c>
      <c r="E3593" s="4">
        <v>8.9017147233616534E-4</v>
      </c>
      <c r="F3593" s="2">
        <v>5</v>
      </c>
      <c r="G3593" s="4">
        <v>0.1917880557797258</v>
      </c>
      <c r="H3593" s="4">
        <v>-0.616682271309545</v>
      </c>
      <c r="I3593" s="4">
        <v>0.53420184576531282</v>
      </c>
    </row>
    <row r="3594" spans="1:9" x14ac:dyDescent="0.25">
      <c r="A3594" t="s">
        <v>3819</v>
      </c>
      <c r="B3594" s="3">
        <v>38.756248474121087</v>
      </c>
      <c r="C3594" s="3">
        <v>33.700000762939453</v>
      </c>
      <c r="D3594" s="4">
        <v>-1.8077017585865769E-3</v>
      </c>
      <c r="E3594" s="4">
        <v>-7.8479599557966573E-2</v>
      </c>
      <c r="F3594" s="2">
        <v>5</v>
      </c>
      <c r="G3594" s="4">
        <v>0.2110283883184487</v>
      </c>
      <c r="H3594" s="4">
        <v>-0.61344577909121933</v>
      </c>
      <c r="I3594" s="4">
        <v>0.54715567483062677</v>
      </c>
    </row>
    <row r="3595" spans="1:9" x14ac:dyDescent="0.25">
      <c r="A3595" t="s">
        <v>3820</v>
      </c>
      <c r="B3595" s="3">
        <v>38.826435089111328</v>
      </c>
      <c r="C3595" s="3">
        <v>36.569999694824219</v>
      </c>
      <c r="D3595" s="4">
        <v>-1.8185355753716829E-2</v>
      </c>
      <c r="E3595" s="4">
        <v>3.0721537955216819E-2</v>
      </c>
      <c r="F3595" s="2">
        <v>5</v>
      </c>
      <c r="G3595" s="4">
        <v>0.20959303925118761</v>
      </c>
      <c r="H3595" s="4">
        <v>-0.61274573888237682</v>
      </c>
      <c r="I3595" s="4">
        <v>0.54995753579381579</v>
      </c>
    </row>
    <row r="3596" spans="1:9" x14ac:dyDescent="0.25">
      <c r="A3596" t="s">
        <v>3821</v>
      </c>
      <c r="B3596" s="3">
        <v>39.545585632324219</v>
      </c>
      <c r="C3596" s="3">
        <v>35.479999542236328</v>
      </c>
      <c r="D3596" s="4">
        <v>-3.426877237645809E-2</v>
      </c>
      <c r="E3596" s="4">
        <v>0.20434489629487479</v>
      </c>
      <c r="F3596" s="2">
        <v>5</v>
      </c>
      <c r="G3596" s="4">
        <v>0.23333834601494191</v>
      </c>
      <c r="H3596" s="4">
        <v>-0.60557294252327076</v>
      </c>
      <c r="I3596" s="4">
        <v>0.5786661411876608</v>
      </c>
    </row>
    <row r="3597" spans="1:9" x14ac:dyDescent="0.25">
      <c r="A3597" t="s">
        <v>3822</v>
      </c>
      <c r="B3597" s="3">
        <v>40.9488525390625</v>
      </c>
      <c r="C3597" s="3">
        <v>29.45999908447266</v>
      </c>
      <c r="D3597" s="4">
        <v>9.5133822994606376E-3</v>
      </c>
      <c r="E3597" s="4">
        <v>-2.3533344051237529E-2</v>
      </c>
      <c r="F3597" s="2">
        <v>5</v>
      </c>
      <c r="G3597" s="4">
        <v>0.29151600779012621</v>
      </c>
      <c r="H3597" s="4">
        <v>-0.5915767801696441</v>
      </c>
      <c r="I3597" s="4">
        <v>0.63468478188534982</v>
      </c>
    </row>
    <row r="3598" spans="1:9" x14ac:dyDescent="0.25">
      <c r="A3598" t="s">
        <v>3823</v>
      </c>
      <c r="B3598" s="3">
        <v>40.562961578369141</v>
      </c>
      <c r="C3598" s="3">
        <v>30.170000076293949</v>
      </c>
      <c r="D3598" s="4">
        <v>2.368297774963235E-2</v>
      </c>
      <c r="E3598" s="4">
        <v>-0.15109737481428309</v>
      </c>
      <c r="F3598" s="2">
        <v>5</v>
      </c>
      <c r="G3598" s="4">
        <v>0.27548330804758508</v>
      </c>
      <c r="H3598" s="4">
        <v>-0.59542565062381536</v>
      </c>
      <c r="I3598" s="4">
        <v>0.61927995264597624</v>
      </c>
    </row>
    <row r="3599" spans="1:9" x14ac:dyDescent="0.25">
      <c r="A3599" t="s">
        <v>3824</v>
      </c>
      <c r="B3599" s="3">
        <v>39.624534606933587</v>
      </c>
      <c r="C3599" s="3">
        <v>35.540000915527337</v>
      </c>
      <c r="D3599" s="4">
        <v>-9.2102237212836613E-3</v>
      </c>
      <c r="E3599" s="4">
        <v>0.10820084981987541</v>
      </c>
      <c r="F3599" s="2">
        <v>5</v>
      </c>
      <c r="G3599" s="4">
        <v>0.24768711747118391</v>
      </c>
      <c r="H3599" s="4">
        <v>-0.60478550667555053</v>
      </c>
      <c r="I3599" s="4">
        <v>0.58181779695667868</v>
      </c>
    </row>
    <row r="3600" spans="1:9" x14ac:dyDescent="0.25">
      <c r="A3600" t="s">
        <v>3825</v>
      </c>
      <c r="B3600" s="3">
        <v>39.992877960205078</v>
      </c>
      <c r="C3600" s="3">
        <v>32.069999694824219</v>
      </c>
      <c r="D3600" s="4">
        <v>-5.8861358198697422E-3</v>
      </c>
      <c r="E3600" s="4">
        <v>8.0525585076616446E-2</v>
      </c>
      <c r="F3600" s="2">
        <v>5</v>
      </c>
      <c r="G3600" s="4">
        <v>0.29523411002461392</v>
      </c>
      <c r="H3600" s="4">
        <v>-0.60111165578552272</v>
      </c>
      <c r="I3600" s="4">
        <v>0.59652212288442286</v>
      </c>
    </row>
    <row r="3601" spans="1:9" x14ac:dyDescent="0.25">
      <c r="A3601" t="s">
        <v>3826</v>
      </c>
      <c r="B3601" s="3">
        <v>40.22967529296875</v>
      </c>
      <c r="C3601" s="3">
        <v>29.680000305175781</v>
      </c>
      <c r="D3601" s="4">
        <v>3.7782339205490789E-2</v>
      </c>
      <c r="E3601" s="4">
        <v>-0.15248429705271621</v>
      </c>
      <c r="F3601" s="2">
        <v>5</v>
      </c>
      <c r="G3601" s="4">
        <v>0.31893365903648019</v>
      </c>
      <c r="H3601" s="4">
        <v>-0.59874984286286959</v>
      </c>
      <c r="I3601" s="4">
        <v>0.60597511050820452</v>
      </c>
    </row>
    <row r="3602" spans="1:9" x14ac:dyDescent="0.25">
      <c r="A3602" t="s">
        <v>3827</v>
      </c>
      <c r="B3602" s="3">
        <v>38.765041351318359</v>
      </c>
      <c r="C3602" s="3">
        <v>35.020000457763672</v>
      </c>
      <c r="D3602" s="4">
        <v>-1.1185103939175821E-2</v>
      </c>
      <c r="E3602" s="4">
        <v>1.1846282582540059E-2</v>
      </c>
      <c r="F3602" s="2">
        <v>5</v>
      </c>
      <c r="G3602" s="4">
        <v>0.28562883516496868</v>
      </c>
      <c r="H3602" s="4">
        <v>-0.61335807907049089</v>
      </c>
      <c r="I3602" s="4">
        <v>0.54750668790308454</v>
      </c>
    </row>
    <row r="3603" spans="1:9" x14ac:dyDescent="0.25">
      <c r="A3603" t="s">
        <v>3828</v>
      </c>
      <c r="B3603" s="3">
        <v>39.203536987304688</v>
      </c>
      <c r="C3603" s="3">
        <v>34.610000610351563</v>
      </c>
      <c r="D3603" s="4">
        <v>8.9561751249744859E-4</v>
      </c>
      <c r="E3603" s="4">
        <v>-9.6816260804244103E-2</v>
      </c>
      <c r="F3603" s="2">
        <v>5</v>
      </c>
      <c r="G3603" s="4">
        <v>0.29120194933453991</v>
      </c>
      <c r="H3603" s="4">
        <v>-0.60898453040120271</v>
      </c>
      <c r="I3603" s="4">
        <v>0.56501150424406021</v>
      </c>
    </row>
    <row r="3604" spans="1:9" x14ac:dyDescent="0.25">
      <c r="A3604" t="s">
        <v>3829</v>
      </c>
      <c r="B3604" s="3">
        <v>39.16845703125</v>
      </c>
      <c r="C3604" s="3">
        <v>38.319999694824219</v>
      </c>
      <c r="D3604" s="4">
        <v>-4.0141974723640894E-3</v>
      </c>
      <c r="E3604" s="4">
        <v>-4.4388998679030227E-2</v>
      </c>
      <c r="F3604" s="2">
        <v>5</v>
      </c>
      <c r="G3604" s="4">
        <v>0.33812486666353009</v>
      </c>
      <c r="H3604" s="4">
        <v>-0.60933441733856419</v>
      </c>
      <c r="I3604" s="4">
        <v>0.56361110675411585</v>
      </c>
    </row>
    <row r="3605" spans="1:9" x14ac:dyDescent="0.25">
      <c r="A3605" t="s">
        <v>3830</v>
      </c>
      <c r="B3605" s="3">
        <v>39.326320648193359</v>
      </c>
      <c r="C3605" s="3">
        <v>40.099998474121087</v>
      </c>
      <c r="D3605" s="4">
        <v>1.104809715719313E-2</v>
      </c>
      <c r="E3605" s="4">
        <v>-0.12426299033937729</v>
      </c>
      <c r="F3605" s="2">
        <v>5</v>
      </c>
      <c r="G3605" s="4">
        <v>0.33912625210725</v>
      </c>
      <c r="H3605" s="4">
        <v>-0.60775988807270587</v>
      </c>
      <c r="I3605" s="4">
        <v>0.56991304774219409</v>
      </c>
    </row>
    <row r="3606" spans="1:9" x14ac:dyDescent="0.25">
      <c r="A3606" t="s">
        <v>3831</v>
      </c>
      <c r="B3606" s="3">
        <v>38.896587371826172</v>
      </c>
      <c r="C3606" s="3">
        <v>45.790000915527337</v>
      </c>
      <c r="D3606" s="4">
        <v>-3.7125120955378232E-2</v>
      </c>
      <c r="E3606" s="4">
        <v>0.29643265320405421</v>
      </c>
      <c r="F3606" s="2">
        <v>5</v>
      </c>
      <c r="G3606" s="4">
        <v>0.300151825598584</v>
      </c>
      <c r="H3606" s="4">
        <v>-0.61204604110311633</v>
      </c>
      <c r="I3606" s="4">
        <v>0.55275802620704706</v>
      </c>
    </row>
    <row r="3607" spans="1:9" x14ac:dyDescent="0.25">
      <c r="A3607" t="s">
        <v>3832</v>
      </c>
      <c r="B3607" s="3">
        <v>40.396305084228523</v>
      </c>
      <c r="C3607" s="3">
        <v>35.319999694824219</v>
      </c>
      <c r="D3607" s="4">
        <v>-7.9692034955864965E-3</v>
      </c>
      <c r="E3607" s="4">
        <v>5.2757093830525743E-2</v>
      </c>
      <c r="F3607" s="2">
        <v>5</v>
      </c>
      <c r="G3607" s="4">
        <v>0.3455709806500733</v>
      </c>
      <c r="H3607" s="4">
        <v>-0.59708787991040224</v>
      </c>
      <c r="I3607" s="4">
        <v>0.61262699858544023</v>
      </c>
    </row>
    <row r="3608" spans="1:9" x14ac:dyDescent="0.25">
      <c r="A3608" t="s">
        <v>3833</v>
      </c>
      <c r="B3608" s="3">
        <v>40.720817565917969</v>
      </c>
      <c r="C3608" s="3">
        <v>33.549999237060547</v>
      </c>
      <c r="D3608" s="4">
        <v>-1.3806063603844621E-2</v>
      </c>
      <c r="E3608" s="4">
        <v>8.7872862226469506E-2</v>
      </c>
      <c r="F3608" s="2">
        <v>5</v>
      </c>
      <c r="G3608" s="4">
        <v>0.36271888173164202</v>
      </c>
      <c r="H3608" s="4">
        <v>-0.59385119745341974</v>
      </c>
      <c r="I3608" s="4">
        <v>0.62558158906739703</v>
      </c>
    </row>
    <row r="3609" spans="1:9" x14ac:dyDescent="0.25">
      <c r="A3609" t="s">
        <v>3834</v>
      </c>
      <c r="B3609" s="3">
        <v>41.290882110595703</v>
      </c>
      <c r="C3609" s="3">
        <v>30.840000152587891</v>
      </c>
      <c r="D3609" s="4">
        <v>3.1957400759763388E-3</v>
      </c>
      <c r="E3609" s="4">
        <v>-1.2804085194010771E-2</v>
      </c>
      <c r="F3609" s="2">
        <v>5</v>
      </c>
      <c r="G3609" s="4">
        <v>0.41782049020851558</v>
      </c>
      <c r="H3609" s="4">
        <v>-0.58816538253036899</v>
      </c>
      <c r="I3609" s="4">
        <v>0.64833865741230734</v>
      </c>
    </row>
    <row r="3610" spans="1:9" x14ac:dyDescent="0.25">
      <c r="A3610" t="s">
        <v>3835</v>
      </c>
      <c r="B3610" s="3">
        <v>41.159347534179688</v>
      </c>
      <c r="C3610" s="3">
        <v>31.239999771118161</v>
      </c>
      <c r="D3610" s="4">
        <v>-1.9226376348956409E-2</v>
      </c>
      <c r="E3610" s="4">
        <v>0.17091452075649971</v>
      </c>
      <c r="F3610" s="2">
        <v>5</v>
      </c>
      <c r="G3610" s="4">
        <v>0.41245796535014828</v>
      </c>
      <c r="H3610" s="4">
        <v>-0.58947730635454954</v>
      </c>
      <c r="I3610" s="4">
        <v>0.64308777595833044</v>
      </c>
    </row>
    <row r="3611" spans="1:9" x14ac:dyDescent="0.25">
      <c r="A3611" t="s">
        <v>3836</v>
      </c>
      <c r="B3611" s="3">
        <v>41.966205596923828</v>
      </c>
      <c r="C3611" s="3">
        <v>26.680000305175781</v>
      </c>
      <c r="D3611" s="4">
        <v>-1.5837136860788251E-2</v>
      </c>
      <c r="E3611" s="4">
        <v>4.5454538660057768E-2</v>
      </c>
      <c r="F3611" s="2">
        <v>5</v>
      </c>
      <c r="G3611" s="4">
        <v>0.45628364809929201</v>
      </c>
      <c r="H3611" s="4">
        <v>-0.58142971655657683</v>
      </c>
      <c r="I3611" s="4">
        <v>0.67529767964369358</v>
      </c>
    </row>
    <row r="3612" spans="1:9" x14ac:dyDescent="0.25">
      <c r="A3612" t="s">
        <v>3837</v>
      </c>
      <c r="B3612" s="3">
        <v>42.641525268554688</v>
      </c>
      <c r="C3612" s="3">
        <v>25.520000457763668</v>
      </c>
      <c r="D3612" s="4">
        <v>1.8859745386692332E-2</v>
      </c>
      <c r="E3612" s="4">
        <v>-9.8870030622644323E-2</v>
      </c>
      <c r="F3612" s="2">
        <v>5</v>
      </c>
      <c r="G3612" s="4">
        <v>0.44003232988020508</v>
      </c>
      <c r="H3612" s="4">
        <v>-0.57469408863051608</v>
      </c>
      <c r="I3612" s="4">
        <v>0.70225654959175121</v>
      </c>
    </row>
    <row r="3613" spans="1:9" x14ac:dyDescent="0.25">
      <c r="A3613" t="s">
        <v>3838</v>
      </c>
      <c r="B3613" s="3">
        <v>41.852203369140618</v>
      </c>
      <c r="C3613" s="3">
        <v>28.319999694824219</v>
      </c>
      <c r="D3613" s="4">
        <v>-1.0463637856881201E-3</v>
      </c>
      <c r="E3613" s="4">
        <v>-1.8030528953274279E-2</v>
      </c>
      <c r="F3613" s="2">
        <v>5</v>
      </c>
      <c r="G3613" s="4">
        <v>0.396095443912583</v>
      </c>
      <c r="H3613" s="4">
        <v>-0.58256677300753923</v>
      </c>
      <c r="I3613" s="4">
        <v>0.67074669236803164</v>
      </c>
    </row>
    <row r="3614" spans="1:9" x14ac:dyDescent="0.25">
      <c r="A3614" t="s">
        <v>3839</v>
      </c>
      <c r="B3614" s="3">
        <v>41.896041870117188</v>
      </c>
      <c r="C3614" s="3">
        <v>28.840000152587891</v>
      </c>
      <c r="D3614" s="4">
        <v>5.1970491406640777E-2</v>
      </c>
      <c r="E3614" s="4">
        <v>-0.29572650512161519</v>
      </c>
      <c r="F3614" s="2">
        <v>5</v>
      </c>
      <c r="G3614" s="4">
        <v>0.40245712293659519</v>
      </c>
      <c r="H3614" s="4">
        <v>-0.58212952847903132</v>
      </c>
      <c r="I3614" s="4">
        <v>0.67249673238047625</v>
      </c>
    </row>
    <row r="3615" spans="1:9" x14ac:dyDescent="0.25">
      <c r="A3615" t="s">
        <v>3840</v>
      </c>
      <c r="B3615" s="3">
        <v>39.826251983642578</v>
      </c>
      <c r="C3615" s="3">
        <v>40.950000762939453</v>
      </c>
      <c r="D3615" s="4">
        <v>-2.4908502979292039E-2</v>
      </c>
      <c r="E3615" s="4">
        <v>0.2484756620564266</v>
      </c>
      <c r="F3615" s="2">
        <v>5</v>
      </c>
      <c r="G3615" s="4">
        <v>0.33395093320038383</v>
      </c>
      <c r="H3615" s="4">
        <v>-0.60277358069025888</v>
      </c>
      <c r="I3615" s="4">
        <v>0.58987038709051576</v>
      </c>
    </row>
    <row r="3616" spans="1:9" x14ac:dyDescent="0.25">
      <c r="A3616" t="s">
        <v>3841</v>
      </c>
      <c r="B3616" s="3">
        <v>40.843605041503913</v>
      </c>
      <c r="C3616" s="3">
        <v>32.799999237060547</v>
      </c>
      <c r="D3616" s="4">
        <v>-3.3416180233399539E-2</v>
      </c>
      <c r="E3616" s="4">
        <v>0.31674024239177689</v>
      </c>
      <c r="F3616" s="2">
        <v>5</v>
      </c>
      <c r="G3616" s="4">
        <v>0.33600311699363589</v>
      </c>
      <c r="H3616" s="4">
        <v>-0.59262651707719161</v>
      </c>
      <c r="I3616" s="4">
        <v>0.63048328484885952</v>
      </c>
    </row>
    <row r="3617" spans="1:9" x14ac:dyDescent="0.25">
      <c r="A3617" t="s">
        <v>3842</v>
      </c>
      <c r="B3617" s="3">
        <v>42.255626678466797</v>
      </c>
      <c r="C3617" s="3">
        <v>24.909999847412109</v>
      </c>
      <c r="D3617" s="4">
        <v>-5.1624939007364201E-3</v>
      </c>
      <c r="E3617" s="4">
        <v>4.488253724730229E-2</v>
      </c>
      <c r="F3617" s="2">
        <v>5</v>
      </c>
      <c r="G3617" s="4">
        <v>0.38258511209526502</v>
      </c>
      <c r="H3617" s="4">
        <v>-0.57854303518014993</v>
      </c>
      <c r="I3617" s="4">
        <v>0.6868514157857204</v>
      </c>
    </row>
    <row r="3618" spans="1:9" x14ac:dyDescent="0.25">
      <c r="A3618" t="s">
        <v>3843</v>
      </c>
      <c r="B3618" s="3">
        <v>42.474903106689453</v>
      </c>
      <c r="C3618" s="3">
        <v>23.840000152587891</v>
      </c>
      <c r="D3618" s="4">
        <v>-3.0041975172058089E-2</v>
      </c>
      <c r="E3618" s="4">
        <v>0.18078254195056859</v>
      </c>
      <c r="F3618" s="2">
        <v>4</v>
      </c>
      <c r="G3618" s="4">
        <v>0.38857036641249643</v>
      </c>
      <c r="H3618" s="4">
        <v>-0.57635597548752082</v>
      </c>
      <c r="I3618" s="4">
        <v>0.69560496608117273</v>
      </c>
    </row>
    <row r="3619" spans="1:9" x14ac:dyDescent="0.25">
      <c r="A3619" t="s">
        <v>3844</v>
      </c>
      <c r="B3619" s="3">
        <v>43.790454864501953</v>
      </c>
      <c r="C3619" s="3">
        <v>20.190000534057621</v>
      </c>
      <c r="D3619" s="4">
        <v>1.4013008129219569E-2</v>
      </c>
      <c r="E3619" s="4">
        <v>-8.4353685594543482E-2</v>
      </c>
      <c r="F3619" s="2">
        <v>4</v>
      </c>
      <c r="G3619" s="4">
        <v>0.45990087929249629</v>
      </c>
      <c r="H3619" s="4">
        <v>-0.56323468266822352</v>
      </c>
      <c r="I3619" s="4">
        <v>0.74812200392068662</v>
      </c>
    </row>
    <row r="3620" spans="1:9" x14ac:dyDescent="0.25">
      <c r="A3620" t="s">
        <v>3845</v>
      </c>
      <c r="B3620" s="3">
        <v>43.185298919677727</v>
      </c>
      <c r="C3620" s="3">
        <v>22.04999923706055</v>
      </c>
      <c r="D3620" s="4">
        <v>-1.970926304189757E-2</v>
      </c>
      <c r="E3620" s="4">
        <v>0.19576998906998239</v>
      </c>
      <c r="F3620" s="2">
        <v>4</v>
      </c>
      <c r="G3620" s="4">
        <v>0.44350569094163372</v>
      </c>
      <c r="H3620" s="4">
        <v>-0.56927049867182977</v>
      </c>
      <c r="I3620" s="4">
        <v>0.72396408123584632</v>
      </c>
    </row>
    <row r="3621" spans="1:9" x14ac:dyDescent="0.25">
      <c r="A3621" t="s">
        <v>3846</v>
      </c>
      <c r="B3621" s="3">
        <v>44.053562164306641</v>
      </c>
      <c r="C3621" s="3">
        <v>18.440000534057621</v>
      </c>
      <c r="D3621" s="4">
        <v>1.741970417205985E-2</v>
      </c>
      <c r="E3621" s="4">
        <v>-0.1252371631500605</v>
      </c>
      <c r="F3621" s="2">
        <v>3</v>
      </c>
      <c r="G3621" s="4">
        <v>0.48727965366627313</v>
      </c>
      <c r="H3621" s="4">
        <v>-0.5606104545425491</v>
      </c>
      <c r="I3621" s="4">
        <v>0.75862528966192655</v>
      </c>
    </row>
    <row r="3622" spans="1:9" x14ac:dyDescent="0.25">
      <c r="A3622" t="s">
        <v>3847</v>
      </c>
      <c r="B3622" s="3">
        <v>43.299301147460938</v>
      </c>
      <c r="C3622" s="3">
        <v>21.079999923706051</v>
      </c>
      <c r="D3622" s="4">
        <v>6.0782331638442599E-4</v>
      </c>
      <c r="E3622" s="4">
        <v>-7.5843909808914756E-2</v>
      </c>
      <c r="F3622" s="2">
        <v>4</v>
      </c>
      <c r="G3622" s="4">
        <v>0.48189995817626602</v>
      </c>
      <c r="H3622" s="4">
        <v>-0.56813344222086737</v>
      </c>
      <c r="I3622" s="4">
        <v>0.72851506851150805</v>
      </c>
    </row>
    <row r="3623" spans="1:9" x14ac:dyDescent="0.25">
      <c r="A3623" t="s">
        <v>3848</v>
      </c>
      <c r="B3623" s="3">
        <v>43.272998809814453</v>
      </c>
      <c r="C3623" s="3">
        <v>22.809999465942379</v>
      </c>
      <c r="D3623" s="4">
        <v>-2.1225892512010569E-2</v>
      </c>
      <c r="E3623" s="4">
        <v>0.30566687821824151</v>
      </c>
      <c r="F3623" s="2">
        <v>4</v>
      </c>
      <c r="G3623" s="4">
        <v>0.47002285880085221</v>
      </c>
      <c r="H3623" s="4">
        <v>-0.56839578132842594</v>
      </c>
      <c r="I3623" s="4">
        <v>0.727465074960707</v>
      </c>
    </row>
    <row r="3624" spans="1:9" x14ac:dyDescent="0.25">
      <c r="A3624" t="s">
        <v>3849</v>
      </c>
      <c r="B3624" s="3">
        <v>44.21142578125</v>
      </c>
      <c r="C3624" s="3">
        <v>17.469999313354489</v>
      </c>
      <c r="D3624" s="4">
        <v>-2.177261585379453E-3</v>
      </c>
      <c r="E3624" s="4">
        <v>5.1143106570402663E-2</v>
      </c>
      <c r="F3624" s="2">
        <v>3</v>
      </c>
      <c r="G3624" s="4">
        <v>0.50368524037503137</v>
      </c>
      <c r="H3624" s="4">
        <v>-0.55903592527669077</v>
      </c>
      <c r="I3624" s="4">
        <v>0.76492723065000456</v>
      </c>
    </row>
    <row r="3625" spans="1:9" x14ac:dyDescent="0.25">
      <c r="A3625" t="s">
        <v>3850</v>
      </c>
      <c r="B3625" s="3">
        <v>44.307895660400391</v>
      </c>
      <c r="C3625" s="3">
        <v>16.620000839233398</v>
      </c>
      <c r="D3625" s="4">
        <v>4.1738528410391051E-3</v>
      </c>
      <c r="E3625" s="4">
        <v>9.107561149518606E-3</v>
      </c>
      <c r="F3625" s="2">
        <v>3</v>
      </c>
      <c r="G3625" s="4">
        <v>0.5333643965378454</v>
      </c>
      <c r="H3625" s="4">
        <v>-0.5580737361989464</v>
      </c>
      <c r="I3625" s="4">
        <v>0.76877832374735156</v>
      </c>
    </row>
    <row r="3626" spans="1:9" x14ac:dyDescent="0.25">
      <c r="A3626" t="s">
        <v>3851</v>
      </c>
      <c r="B3626" s="3">
        <v>44.123729705810547</v>
      </c>
      <c r="C3626" s="3">
        <v>16.469999313354489</v>
      </c>
      <c r="D3626" s="4">
        <v>5.5967474599856182E-3</v>
      </c>
      <c r="E3626" s="4">
        <v>9.1911532680877261E-3</v>
      </c>
      <c r="F3626" s="2">
        <v>3</v>
      </c>
      <c r="G3626" s="4">
        <v>0.54189321628203224</v>
      </c>
      <c r="H3626" s="4">
        <v>-0.5599106045723633</v>
      </c>
      <c r="I3626" s="4">
        <v>0.76142638920847228</v>
      </c>
    </row>
    <row r="3627" spans="1:9" x14ac:dyDescent="0.25">
      <c r="A3627" t="s">
        <v>3852</v>
      </c>
      <c r="B3627" s="3">
        <v>43.878154754638672</v>
      </c>
      <c r="C3627" s="3">
        <v>16.319999694824219</v>
      </c>
      <c r="D3627" s="4">
        <v>5.6283352587833679E-3</v>
      </c>
      <c r="E3627" s="4">
        <v>3.7507957390824583E-2</v>
      </c>
      <c r="F3627" s="2">
        <v>3</v>
      </c>
      <c r="G3627" s="4">
        <v>0.53800182823655396</v>
      </c>
      <c r="H3627" s="4">
        <v>-0.56235996532481958</v>
      </c>
      <c r="I3627" s="4">
        <v>0.75162299764554752</v>
      </c>
    </row>
    <row r="3628" spans="1:9" x14ac:dyDescent="0.25">
      <c r="A3628" t="s">
        <v>3853</v>
      </c>
      <c r="B3628" s="3">
        <v>43.632575988769531</v>
      </c>
      <c r="C3628" s="3">
        <v>15.72999954223633</v>
      </c>
      <c r="D3628" s="4">
        <v>5.0503745779419962E-3</v>
      </c>
      <c r="E3628" s="4">
        <v>-9.284893864959276E-2</v>
      </c>
      <c r="F3628" s="2">
        <v>2</v>
      </c>
      <c r="G3628" s="4">
        <v>0.55074075276698942</v>
      </c>
      <c r="H3628" s="4">
        <v>-0.56480936412500715</v>
      </c>
      <c r="I3628" s="4">
        <v>0.74181945379929393</v>
      </c>
    </row>
    <row r="3629" spans="1:9" x14ac:dyDescent="0.25">
      <c r="A3629" t="s">
        <v>3854</v>
      </c>
      <c r="B3629" s="3">
        <v>43.413322448730469</v>
      </c>
      <c r="C3629" s="3">
        <v>17.340000152587891</v>
      </c>
      <c r="D3629" s="4">
        <v>-6.0575511265037463E-4</v>
      </c>
      <c r="E3629" s="4">
        <v>-5.5555578641352847E-2</v>
      </c>
      <c r="F3629" s="2">
        <v>3</v>
      </c>
      <c r="G3629" s="4">
        <v>0.49338558796698218</v>
      </c>
      <c r="H3629" s="4">
        <v>-0.56699619553124836</v>
      </c>
      <c r="I3629" s="4">
        <v>0.73306681720381306</v>
      </c>
    </row>
    <row r="3630" spans="1:9" x14ac:dyDescent="0.25">
      <c r="A3630" t="s">
        <v>3855</v>
      </c>
      <c r="B3630" s="3">
        <v>43.43963623046875</v>
      </c>
      <c r="C3630" s="3">
        <v>18.360000610351559</v>
      </c>
      <c r="D3630" s="4">
        <v>-1.196896902464095E-2</v>
      </c>
      <c r="E3630" s="4">
        <v>0.15544368871374781</v>
      </c>
      <c r="F3630" s="2">
        <v>3</v>
      </c>
      <c r="G3630" s="4">
        <v>0.49743708429875522</v>
      </c>
      <c r="H3630" s="4">
        <v>-0.56673374228049578</v>
      </c>
      <c r="I3630" s="4">
        <v>0.73411726760459994</v>
      </c>
    </row>
    <row r="3631" spans="1:9" x14ac:dyDescent="0.25">
      <c r="A3631" t="s">
        <v>3856</v>
      </c>
      <c r="B3631" s="3">
        <v>43.965862274169922</v>
      </c>
      <c r="C3631" s="3">
        <v>15.89000034332275</v>
      </c>
      <c r="D3631" s="4">
        <v>4.4079172747741868E-3</v>
      </c>
      <c r="E3631" s="4">
        <v>1.924311660029487E-2</v>
      </c>
      <c r="F3631" s="2">
        <v>2</v>
      </c>
      <c r="G3631" s="4">
        <v>0.55486992179165728</v>
      </c>
      <c r="H3631" s="4">
        <v>-0.56148517188595304</v>
      </c>
      <c r="I3631" s="4">
        <v>0.75512429593706565</v>
      </c>
    </row>
    <row r="3632" spans="1:9" x14ac:dyDescent="0.25">
      <c r="A3632" t="s">
        <v>3857</v>
      </c>
      <c r="B3632" s="3">
        <v>43.772914886474609</v>
      </c>
      <c r="C3632" s="3">
        <v>15.590000152587891</v>
      </c>
      <c r="D3632" s="4">
        <v>1.1962970439513221E-2</v>
      </c>
      <c r="E3632" s="4">
        <v>-3.7654356890343688E-2</v>
      </c>
      <c r="F3632" s="2">
        <v>2</v>
      </c>
      <c r="G3632" s="4">
        <v>0.54375755159028527</v>
      </c>
      <c r="H3632" s="4">
        <v>-0.56340962613690426</v>
      </c>
      <c r="I3632" s="4">
        <v>0.74742180517571444</v>
      </c>
    </row>
    <row r="3633" spans="1:9" x14ac:dyDescent="0.25">
      <c r="A3633" t="s">
        <v>3858</v>
      </c>
      <c r="B3633" s="3">
        <v>43.255451202392578</v>
      </c>
      <c r="C3633" s="3">
        <v>16.20000076293945</v>
      </c>
      <c r="D3633" s="4">
        <v>5.0949872080188197E-3</v>
      </c>
      <c r="E3633" s="4">
        <v>3.9794662533343413E-2</v>
      </c>
      <c r="F3633" s="2">
        <v>3</v>
      </c>
      <c r="G3633" s="4">
        <v>0.5069553351879299</v>
      </c>
      <c r="H3633" s="4">
        <v>-0.56857080089256939</v>
      </c>
      <c r="I3633" s="4">
        <v>0.7267645716490776</v>
      </c>
    </row>
    <row r="3634" spans="1:9" x14ac:dyDescent="0.25">
      <c r="A3634" t="s">
        <v>3859</v>
      </c>
      <c r="B3634" s="3">
        <v>43.036182403564453</v>
      </c>
      <c r="C3634" s="3">
        <v>15.579999923706049</v>
      </c>
      <c r="D3634" s="4">
        <v>8.1579201597237194E-4</v>
      </c>
      <c r="E3634" s="4">
        <v>-3.4696374666627561E-2</v>
      </c>
      <c r="F3634" s="2">
        <v>2</v>
      </c>
      <c r="G3634" s="4">
        <v>0.49704109622851478</v>
      </c>
      <c r="H3634" s="4">
        <v>-0.5707577844897358</v>
      </c>
      <c r="I3634" s="4">
        <v>0.71801132592028249</v>
      </c>
    </row>
    <row r="3635" spans="1:9" x14ac:dyDescent="0.25">
      <c r="A3635" t="s">
        <v>3860</v>
      </c>
      <c r="B3635" s="3">
        <v>43.001102447509773</v>
      </c>
      <c r="C3635" s="3">
        <v>16.139999389648441</v>
      </c>
      <c r="D3635" s="4">
        <v>5.9495916895260237E-3</v>
      </c>
      <c r="E3635" s="4">
        <v>-2.0631077793206831E-2</v>
      </c>
      <c r="F3635" s="2">
        <v>3</v>
      </c>
      <c r="G3635" s="4">
        <v>0.54216981366972861</v>
      </c>
      <c r="H3635" s="4">
        <v>-0.57110767142709729</v>
      </c>
      <c r="I3635" s="4">
        <v>0.71661092843033813</v>
      </c>
    </row>
    <row r="3636" spans="1:9" x14ac:dyDescent="0.25">
      <c r="A3636" t="s">
        <v>3861</v>
      </c>
      <c r="B3636" s="3">
        <v>42.746776580810547</v>
      </c>
      <c r="C3636" s="3">
        <v>16.479999542236332</v>
      </c>
      <c r="D3636" s="4">
        <v>2.261880080375533E-3</v>
      </c>
      <c r="E3636" s="4">
        <v>-8.4236636538899123E-3</v>
      </c>
      <c r="F3636" s="2">
        <v>3</v>
      </c>
      <c r="G3636" s="4">
        <v>0.55890820608040093</v>
      </c>
      <c r="H3636" s="4">
        <v>-0.57364431367523738</v>
      </c>
      <c r="I3636" s="4">
        <v>0.70645819891157013</v>
      </c>
    </row>
    <row r="3637" spans="1:9" x14ac:dyDescent="0.25">
      <c r="A3637" t="s">
        <v>3862</v>
      </c>
      <c r="B3637" s="3">
        <v>42.650306701660163</v>
      </c>
      <c r="C3637" s="3">
        <v>16.620000839233398</v>
      </c>
      <c r="D3637" s="4">
        <v>-2.46143194526105E-3</v>
      </c>
      <c r="E3637" s="4">
        <v>2.4029655452678659E-2</v>
      </c>
      <c r="F3637" s="2">
        <v>3</v>
      </c>
      <c r="G3637" s="4">
        <v>0.51442090090426884</v>
      </c>
      <c r="H3637" s="4">
        <v>-0.57460650275298164</v>
      </c>
      <c r="I3637" s="4">
        <v>0.70260710581422314</v>
      </c>
    </row>
    <row r="3638" spans="1:9" x14ac:dyDescent="0.25">
      <c r="A3638" t="s">
        <v>3863</v>
      </c>
      <c r="B3638" s="3">
        <v>42.755546569824219</v>
      </c>
      <c r="C3638" s="3">
        <v>16.229999542236332</v>
      </c>
      <c r="D3638" s="4">
        <v>2.879581901386707E-3</v>
      </c>
      <c r="E3638" s="4">
        <v>-4.6416033741467078E-2</v>
      </c>
      <c r="F3638" s="2">
        <v>3</v>
      </c>
      <c r="G3638" s="4">
        <v>0.51440337781061407</v>
      </c>
      <c r="H3638" s="4">
        <v>-0.57355684194089696</v>
      </c>
      <c r="I3638" s="4">
        <v>0.70680829828405622</v>
      </c>
    </row>
    <row r="3639" spans="1:9" x14ac:dyDescent="0.25">
      <c r="A3639" t="s">
        <v>3864</v>
      </c>
      <c r="B3639" s="3">
        <v>42.632781982421882</v>
      </c>
      <c r="C3639" s="3">
        <v>17.020000457763668</v>
      </c>
      <c r="D3639" s="4">
        <v>9.344443900552557E-3</v>
      </c>
      <c r="E3639" s="4">
        <v>-2.5758378550526321E-2</v>
      </c>
      <c r="F3639" s="2">
        <v>3</v>
      </c>
      <c r="G3639" s="4">
        <v>0.5381072447230959</v>
      </c>
      <c r="H3639" s="4">
        <v>-0.57478129403073708</v>
      </c>
      <c r="I3639" s="4">
        <v>0.70190751620256542</v>
      </c>
    </row>
    <row r="3640" spans="1:9" x14ac:dyDescent="0.25">
      <c r="A3640" t="s">
        <v>3865</v>
      </c>
      <c r="B3640" s="3">
        <v>42.238090515136719</v>
      </c>
      <c r="C3640" s="3">
        <v>17.469999313354489</v>
      </c>
      <c r="D3640" s="4">
        <v>0</v>
      </c>
      <c r="E3640" s="4">
        <v>-6.8221056391374324E-3</v>
      </c>
      <c r="F3640" s="2">
        <v>3</v>
      </c>
      <c r="G3640" s="4">
        <v>0.57289701278522132</v>
      </c>
      <c r="H3640" s="4">
        <v>-0.57871794060109938</v>
      </c>
      <c r="I3640" s="4">
        <v>0.68615136932407683</v>
      </c>
    </row>
    <row r="3641" spans="1:9" x14ac:dyDescent="0.25">
      <c r="A3641" t="s">
        <v>3866</v>
      </c>
      <c r="B3641" s="3">
        <v>42.238090515136719</v>
      </c>
      <c r="C3641" s="3">
        <v>17.590000152587891</v>
      </c>
      <c r="D3641" s="4">
        <v>-4.7529333934962503E-3</v>
      </c>
      <c r="E3641" s="4">
        <v>2.6853532653687621E-2</v>
      </c>
      <c r="F3641" s="2">
        <v>3</v>
      </c>
      <c r="G3641" s="4">
        <v>0.59624178017357821</v>
      </c>
      <c r="H3641" s="4">
        <v>-0.57871794060109938</v>
      </c>
      <c r="I3641" s="4">
        <v>0.68615136932407683</v>
      </c>
    </row>
    <row r="3642" spans="1:9" x14ac:dyDescent="0.25">
      <c r="A3642" t="s">
        <v>3867</v>
      </c>
      <c r="B3642" s="3">
        <v>42.439804077148438</v>
      </c>
      <c r="C3642" s="3">
        <v>17.129999160766602</v>
      </c>
      <c r="D3642" s="4">
        <v>3.317293974075541E-3</v>
      </c>
      <c r="E3642" s="4">
        <v>-2.615127844405463E-2</v>
      </c>
      <c r="F3642" s="2">
        <v>3</v>
      </c>
      <c r="G3642" s="4">
        <v>0.61773642186251965</v>
      </c>
      <c r="H3642" s="4">
        <v>-0.57670605266353903</v>
      </c>
      <c r="I3642" s="4">
        <v>0.6942038071745853</v>
      </c>
    </row>
    <row r="3643" spans="1:9" x14ac:dyDescent="0.25">
      <c r="A3643" t="s">
        <v>3868</v>
      </c>
      <c r="B3643" s="3">
        <v>42.299484252929688</v>
      </c>
      <c r="C3643" s="3">
        <v>17.590000152587891</v>
      </c>
      <c r="D3643" s="4">
        <v>4.7918228835119869E-3</v>
      </c>
      <c r="E3643" s="4">
        <v>-1.012944853904829E-2</v>
      </c>
      <c r="F3643" s="2">
        <v>3</v>
      </c>
      <c r="G3643" s="4">
        <v>0.57262766623644246</v>
      </c>
      <c r="H3643" s="4">
        <v>-0.57810560041298531</v>
      </c>
      <c r="I3643" s="4">
        <v>0.68860221721480808</v>
      </c>
    </row>
    <row r="3644" spans="1:9" x14ac:dyDescent="0.25">
      <c r="A3644" t="s">
        <v>3869</v>
      </c>
      <c r="B3644" s="3">
        <v>42.097759246826172</v>
      </c>
      <c r="C3644" s="3">
        <v>17.770000457763668</v>
      </c>
      <c r="D3644" s="4">
        <v>1.042344721386979E-3</v>
      </c>
      <c r="E3644" s="4">
        <v>-3.4239085534118252E-2</v>
      </c>
      <c r="F3644" s="2">
        <v>3</v>
      </c>
      <c r="G3644" s="4">
        <v>0.53572869626835184</v>
      </c>
      <c r="H3644" s="4">
        <v>-0.58011760249373956</v>
      </c>
      <c r="I3644" s="4">
        <v>0.68054932251431355</v>
      </c>
    </row>
    <row r="3645" spans="1:9" x14ac:dyDescent="0.25">
      <c r="A3645" t="s">
        <v>3870</v>
      </c>
      <c r="B3645" s="3">
        <v>42.053924560546882</v>
      </c>
      <c r="C3645" s="3">
        <v>18.39999961853027</v>
      </c>
      <c r="D3645" s="4">
        <v>-1.4577531471581251E-3</v>
      </c>
      <c r="E3645" s="4">
        <v>4.843307227471394E-2</v>
      </c>
      <c r="F3645" s="2">
        <v>3</v>
      </c>
      <c r="G3645" s="4">
        <v>0.58145732073123391</v>
      </c>
      <c r="H3645" s="4">
        <v>-0.58055480897451628</v>
      </c>
      <c r="I3645" s="4">
        <v>0.67879943478519755</v>
      </c>
    </row>
    <row r="3646" spans="1:9" x14ac:dyDescent="0.25">
      <c r="A3646" t="s">
        <v>3871</v>
      </c>
      <c r="B3646" s="3">
        <v>42.115318298339837</v>
      </c>
      <c r="C3646" s="3">
        <v>17.54999923706055</v>
      </c>
      <c r="D3646" s="4">
        <v>-4.7665434014527719E-3</v>
      </c>
      <c r="E3646" s="4">
        <v>7.3394423705998246E-2</v>
      </c>
      <c r="F3646" s="2">
        <v>3</v>
      </c>
      <c r="G3646" s="4">
        <v>0.59107687755854821</v>
      </c>
      <c r="H3646" s="4">
        <v>-0.5799424687864021</v>
      </c>
      <c r="I3646" s="4">
        <v>0.6812502826759288</v>
      </c>
    </row>
    <row r="3647" spans="1:9" x14ac:dyDescent="0.25">
      <c r="A3647" t="s">
        <v>3872</v>
      </c>
      <c r="B3647" s="3">
        <v>42.317024230957031</v>
      </c>
      <c r="C3647" s="3">
        <v>16.35000038146973</v>
      </c>
      <c r="D3647" s="4">
        <v>6.886543624231134E-3</v>
      </c>
      <c r="E3647" s="4">
        <v>-3.08239734377691E-2</v>
      </c>
      <c r="F3647" s="2">
        <v>3</v>
      </c>
      <c r="G3647" s="4">
        <v>0.56920663227794699</v>
      </c>
      <c r="H3647" s="4">
        <v>-0.57793065694430457</v>
      </c>
      <c r="I3647" s="4">
        <v>0.68930241595978003</v>
      </c>
    </row>
    <row r="3648" spans="1:9" x14ac:dyDescent="0.25">
      <c r="A3648" t="s">
        <v>3873</v>
      </c>
      <c r="B3648" s="3">
        <v>42.027599334716797</v>
      </c>
      <c r="C3648" s="3">
        <v>16.870000839233398</v>
      </c>
      <c r="D3648" s="4">
        <v>9.0543287199691402E-3</v>
      </c>
      <c r="E3648" s="4">
        <v>-5.8926622373166593E-3</v>
      </c>
      <c r="F3648" s="2">
        <v>3</v>
      </c>
      <c r="G3648" s="4">
        <v>0.65033742893710045</v>
      </c>
      <c r="H3648" s="4">
        <v>-0.58081737636846276</v>
      </c>
      <c r="I3648" s="4">
        <v>0.67774852753442483</v>
      </c>
    </row>
    <row r="3649" spans="1:9" x14ac:dyDescent="0.25">
      <c r="A3649" t="s">
        <v>3874</v>
      </c>
      <c r="B3649" s="3">
        <v>41.650482177734382</v>
      </c>
      <c r="C3649" s="3">
        <v>16.969999313354489</v>
      </c>
      <c r="D3649" s="4">
        <v>-6.0488653939464454E-3</v>
      </c>
      <c r="E3649" s="4">
        <v>2.105887222910852E-2</v>
      </c>
      <c r="F3649" s="2">
        <v>3</v>
      </c>
      <c r="G3649" s="4">
        <v>0.61063467354678069</v>
      </c>
      <c r="H3649" s="4">
        <v>-0.58457873704056218</v>
      </c>
      <c r="I3649" s="4">
        <v>0.66269394995086572</v>
      </c>
    </row>
    <row r="3650" spans="1:9" x14ac:dyDescent="0.25">
      <c r="A3650" t="s">
        <v>3875</v>
      </c>
      <c r="B3650" s="3">
        <v>41.903953552246087</v>
      </c>
      <c r="C3650" s="3">
        <v>16.620000839233398</v>
      </c>
      <c r="D3650" s="4">
        <v>3.3565574077454312E-3</v>
      </c>
      <c r="E3650" s="4">
        <v>-1.7149557113869011E-2</v>
      </c>
      <c r="F3650" s="2">
        <v>3</v>
      </c>
      <c r="G3650" s="4">
        <v>0.61934587676639419</v>
      </c>
      <c r="H3650" s="4">
        <v>-0.58205061748424147</v>
      </c>
      <c r="I3650" s="4">
        <v>0.672812568004024</v>
      </c>
    </row>
    <row r="3651" spans="1:9" x14ac:dyDescent="0.25">
      <c r="A3651" t="s">
        <v>3876</v>
      </c>
      <c r="B3651" s="3">
        <v>41.763771057128913</v>
      </c>
      <c r="C3651" s="3">
        <v>16.909999847412109</v>
      </c>
      <c r="D3651" s="4">
        <v>2.7346838288577762E-3</v>
      </c>
      <c r="E3651" s="4">
        <v>-4.4092745228798247E-2</v>
      </c>
      <c r="F3651" s="2">
        <v>3</v>
      </c>
      <c r="G3651" s="4">
        <v>0.6342882024978147</v>
      </c>
      <c r="H3651" s="4">
        <v>-0.58344879551535955</v>
      </c>
      <c r="I3651" s="4">
        <v>0.66721646024407666</v>
      </c>
    </row>
    <row r="3652" spans="1:9" x14ac:dyDescent="0.25">
      <c r="A3652" t="s">
        <v>3877</v>
      </c>
      <c r="B3652" s="3">
        <v>41.649871826171882</v>
      </c>
      <c r="C3652" s="3">
        <v>17.690000534057621</v>
      </c>
      <c r="D3652" s="4">
        <v>6.3504171580164304E-3</v>
      </c>
      <c r="E3652" s="4">
        <v>-1.7222192552354579E-2</v>
      </c>
      <c r="F3652" s="2">
        <v>3</v>
      </c>
      <c r="G3652" s="4">
        <v>0.69154065757788952</v>
      </c>
      <c r="H3652" s="4">
        <v>-0.584584824677576</v>
      </c>
      <c r="I3652" s="4">
        <v>0.66266958461828729</v>
      </c>
    </row>
    <row r="3653" spans="1:9" x14ac:dyDescent="0.25">
      <c r="A3653" t="s">
        <v>3878</v>
      </c>
      <c r="B3653" s="3">
        <v>41.387046813964837</v>
      </c>
      <c r="C3653" s="3">
        <v>18</v>
      </c>
      <c r="D3653" s="4">
        <v>-2.533895832894761E-3</v>
      </c>
      <c r="E3653" s="4">
        <v>2.3890789426431521E-2</v>
      </c>
      <c r="F3653" s="2">
        <v>3</v>
      </c>
      <c r="G3653" s="4">
        <v>0.65279358623771655</v>
      </c>
      <c r="H3653" s="4">
        <v>-0.58720623727113153</v>
      </c>
      <c r="I3653" s="4">
        <v>0.652177567843365</v>
      </c>
    </row>
    <row r="3654" spans="1:9" x14ac:dyDescent="0.25">
      <c r="A3654" t="s">
        <v>3879</v>
      </c>
      <c r="B3654" s="3">
        <v>41.492183685302727</v>
      </c>
      <c r="C3654" s="3">
        <v>17.579999923706051</v>
      </c>
      <c r="D3654" s="4">
        <v>2.112255773298877E-4</v>
      </c>
      <c r="E3654" s="4">
        <v>-2.6578048528822621E-2</v>
      </c>
      <c r="F3654" s="2">
        <v>3</v>
      </c>
      <c r="G3654" s="4">
        <v>0.66103800529941426</v>
      </c>
      <c r="H3654" s="4">
        <v>-0.58615760374779291</v>
      </c>
      <c r="I3654" s="4">
        <v>0.65637464866332551</v>
      </c>
    </row>
    <row r="3655" spans="1:9" x14ac:dyDescent="0.25">
      <c r="A3655" t="s">
        <v>3880</v>
      </c>
      <c r="B3655" s="3">
        <v>41.483421325683587</v>
      </c>
      <c r="C3655" s="3">
        <v>18.059999465942379</v>
      </c>
      <c r="D3655" s="4">
        <v>3.8160152640609461E-3</v>
      </c>
      <c r="E3655" s="4">
        <v>-2.7463663826768011E-2</v>
      </c>
      <c r="F3655" s="2">
        <v>3</v>
      </c>
      <c r="G3655" s="4">
        <v>0.71574441149226553</v>
      </c>
      <c r="H3655" s="4">
        <v>-0.58624499938667052</v>
      </c>
      <c r="I3655" s="4">
        <v>0.65602485385749665</v>
      </c>
    </row>
    <row r="3656" spans="1:9" x14ac:dyDescent="0.25">
      <c r="A3656" t="s">
        <v>3881</v>
      </c>
      <c r="B3656" s="3">
        <v>41.325721740722663</v>
      </c>
      <c r="C3656" s="3">
        <v>18.569999694824219</v>
      </c>
      <c r="D3656" s="4">
        <v>8.1216153150727166E-3</v>
      </c>
      <c r="E3656" s="4">
        <v>3.6272299986769951E-2</v>
      </c>
      <c r="F3656" s="2">
        <v>3</v>
      </c>
      <c r="G3656" s="4">
        <v>0.73548993116779093</v>
      </c>
      <c r="H3656" s="4">
        <v>-0.58781789260008144</v>
      </c>
      <c r="I3656" s="4">
        <v>0.64972946105254881</v>
      </c>
    </row>
    <row r="3657" spans="1:9" x14ac:dyDescent="0.25">
      <c r="A3657" t="s">
        <v>3882</v>
      </c>
      <c r="B3657" s="3">
        <v>40.992794036865227</v>
      </c>
      <c r="C3657" s="3">
        <v>17.920000076293949</v>
      </c>
      <c r="D3657" s="4">
        <v>5.5880899458269351E-3</v>
      </c>
      <c r="E3657" s="4">
        <v>7.3074285596654853E-3</v>
      </c>
      <c r="F3657" s="2">
        <v>3</v>
      </c>
      <c r="G3657" s="4">
        <v>0.82784795442395231</v>
      </c>
      <c r="H3657" s="4">
        <v>-0.59113850835239012</v>
      </c>
      <c r="I3657" s="4">
        <v>0.63643893354766701</v>
      </c>
    </row>
    <row r="3658" spans="1:9" x14ac:dyDescent="0.25">
      <c r="A3658" t="s">
        <v>3883</v>
      </c>
      <c r="B3658" s="3">
        <v>40.764995574951172</v>
      </c>
      <c r="C3658" s="3">
        <v>17.79000091552734</v>
      </c>
      <c r="D3658" s="4">
        <v>1.9380010311627061E-3</v>
      </c>
      <c r="E3658" s="4">
        <v>2.1240002159179872E-2</v>
      </c>
      <c r="F3658" s="2">
        <v>3</v>
      </c>
      <c r="G3658" s="4">
        <v>0.77898709779344188</v>
      </c>
      <c r="H3658" s="4">
        <v>-0.59341056667682279</v>
      </c>
      <c r="I3658" s="4">
        <v>0.62734518229608849</v>
      </c>
    </row>
    <row r="3659" spans="1:9" x14ac:dyDescent="0.25">
      <c r="A3659" t="s">
        <v>3884</v>
      </c>
      <c r="B3659" s="3">
        <v>40.686145782470703</v>
      </c>
      <c r="C3659" s="3">
        <v>17.420000076293949</v>
      </c>
      <c r="D3659" s="4">
        <v>1.5081518183068351E-2</v>
      </c>
      <c r="E3659" s="4">
        <v>-6.9444406236337408E-2</v>
      </c>
      <c r="F3659" s="2">
        <v>3</v>
      </c>
      <c r="G3659" s="4">
        <v>0.76148024318719765</v>
      </c>
      <c r="H3659" s="4">
        <v>-0.59419701328352836</v>
      </c>
      <c r="I3659" s="4">
        <v>0.62419748589361457</v>
      </c>
    </row>
    <row r="3660" spans="1:9" x14ac:dyDescent="0.25">
      <c r="A3660" t="s">
        <v>3885</v>
      </c>
      <c r="B3660" s="3">
        <v>40.081653594970703</v>
      </c>
      <c r="C3660" s="3">
        <v>18.719999313354489</v>
      </c>
      <c r="D3660" s="4">
        <v>3.2895003826609588E-3</v>
      </c>
      <c r="E3660" s="4">
        <v>-5.8417743386752763E-3</v>
      </c>
      <c r="F3660" s="2">
        <v>3</v>
      </c>
      <c r="G3660" s="4">
        <v>0.68324480029784329</v>
      </c>
      <c r="H3660" s="4">
        <v>-0.60022620898188228</v>
      </c>
      <c r="I3660" s="4">
        <v>0.6000660605079533</v>
      </c>
    </row>
    <row r="3661" spans="1:9" x14ac:dyDescent="0.25">
      <c r="A3661" t="s">
        <v>3886</v>
      </c>
      <c r="B3661" s="3">
        <v>39.950237274169922</v>
      </c>
      <c r="C3661" s="3">
        <v>18.829999923706051</v>
      </c>
      <c r="D3661" s="4">
        <v>1.097480469321344E-3</v>
      </c>
      <c r="E3661" s="4">
        <v>-1.206713266951065E-2</v>
      </c>
      <c r="F3661" s="2">
        <v>3</v>
      </c>
      <c r="G3661" s="4">
        <v>0.72247256291994422</v>
      </c>
      <c r="H3661" s="4">
        <v>-0.60153695332639145</v>
      </c>
      <c r="I3661" s="4">
        <v>0.59481989983716343</v>
      </c>
    </row>
    <row r="3662" spans="1:9" x14ac:dyDescent="0.25">
      <c r="A3662" t="s">
        <v>3887</v>
      </c>
      <c r="B3662" s="3">
        <v>39.906440734863281</v>
      </c>
      <c r="C3662" s="3">
        <v>19.059999465942379</v>
      </c>
      <c r="D3662" s="4">
        <v>3.0827251942739942E-3</v>
      </c>
      <c r="E3662" s="4">
        <v>-1.0384255480928689E-2</v>
      </c>
      <c r="F3662" s="2">
        <v>3</v>
      </c>
      <c r="G3662" s="4">
        <v>0.71929239248623089</v>
      </c>
      <c r="H3662" s="4">
        <v>-0.60197377932985463</v>
      </c>
      <c r="I3662" s="4">
        <v>0.59307153494133358</v>
      </c>
    </row>
    <row r="3663" spans="1:9" x14ac:dyDescent="0.25">
      <c r="A3663" t="s">
        <v>3888</v>
      </c>
      <c r="B3663" s="3">
        <v>39.783798217773438</v>
      </c>
      <c r="C3663" s="3">
        <v>19.260000228881839</v>
      </c>
      <c r="D3663" s="4">
        <v>1.4522565868288149E-2</v>
      </c>
      <c r="E3663" s="4">
        <v>-1.230768057016229E-2</v>
      </c>
      <c r="F3663" s="2">
        <v>3</v>
      </c>
      <c r="G3663" s="4">
        <v>0.65859729823689772</v>
      </c>
      <c r="H3663" s="4">
        <v>-0.60319701389229197</v>
      </c>
      <c r="I3663" s="4">
        <v>0.58817562592635841</v>
      </c>
    </row>
    <row r="3664" spans="1:9" x14ac:dyDescent="0.25">
      <c r="A3664" t="s">
        <v>3889</v>
      </c>
      <c r="B3664" s="3">
        <v>39.214305877685547</v>
      </c>
      <c r="C3664" s="3">
        <v>19.5</v>
      </c>
      <c r="D3664" s="4">
        <v>3.5872124428550918E-3</v>
      </c>
      <c r="E3664" s="4">
        <v>-2.9850764680724558E-2</v>
      </c>
      <c r="F3664" s="2">
        <v>3</v>
      </c>
      <c r="G3664" s="4">
        <v>0.61956023493859691</v>
      </c>
      <c r="H3664" s="4">
        <v>-0.60887712165564245</v>
      </c>
      <c r="I3664" s="4">
        <v>0.56544140008074062</v>
      </c>
    </row>
    <row r="3665" spans="1:9" x14ac:dyDescent="0.25">
      <c r="A3665" t="s">
        <v>3890</v>
      </c>
      <c r="B3665" s="3">
        <v>39.074138641357422</v>
      </c>
      <c r="C3665" s="3">
        <v>20.10000038146973</v>
      </c>
      <c r="D3665" s="4">
        <v>-2.242968980363802E-4</v>
      </c>
      <c r="E3665" s="4">
        <v>-8.3867820648634295E-3</v>
      </c>
      <c r="F3665" s="2">
        <v>4</v>
      </c>
      <c r="G3665" s="4">
        <v>0.56861436206848093</v>
      </c>
      <c r="H3665" s="4">
        <v>-0.61027514749583522</v>
      </c>
      <c r="I3665" s="4">
        <v>0.55984590145410773</v>
      </c>
    </row>
    <row r="3666" spans="1:9" x14ac:dyDescent="0.25">
      <c r="A3666" t="s">
        <v>3891</v>
      </c>
      <c r="B3666" s="3">
        <v>39.082904815673828</v>
      </c>
      <c r="C3666" s="3">
        <v>20.270000457763668</v>
      </c>
      <c r="D3666" s="4">
        <v>1.0190497985751669E-2</v>
      </c>
      <c r="E3666" s="4">
        <v>-5.1474044841880673E-2</v>
      </c>
      <c r="F3666" s="2">
        <v>4</v>
      </c>
      <c r="G3666" s="4">
        <v>0.55860845118846503</v>
      </c>
      <c r="H3666" s="4">
        <v>-0.61018771380922621</v>
      </c>
      <c r="I3666" s="4">
        <v>0.56019584854326521</v>
      </c>
    </row>
    <row r="3667" spans="1:9" x14ac:dyDescent="0.25">
      <c r="A3667" t="s">
        <v>3892</v>
      </c>
      <c r="B3667" s="3">
        <v>38.688648223876953</v>
      </c>
      <c r="C3667" s="3">
        <v>21.370000839233398</v>
      </c>
      <c r="D3667" s="4">
        <v>-1.296392752883546E-2</v>
      </c>
      <c r="E3667" s="4">
        <v>7.1715158820248481E-2</v>
      </c>
      <c r="F3667" s="2">
        <v>4</v>
      </c>
      <c r="G3667" s="4">
        <v>0.59383514691983641</v>
      </c>
      <c r="H3667" s="4">
        <v>-0.61412002293821621</v>
      </c>
      <c r="I3667" s="4">
        <v>0.5444570619642386</v>
      </c>
    </row>
    <row r="3668" spans="1:9" x14ac:dyDescent="0.25">
      <c r="A3668" t="s">
        <v>3893</v>
      </c>
      <c r="B3668" s="3">
        <v>39.196792602539063</v>
      </c>
      <c r="C3668" s="3">
        <v>19.940000534057621</v>
      </c>
      <c r="D3668" s="4">
        <v>-2.0079880511404409E-3</v>
      </c>
      <c r="E3668" s="4">
        <v>-3.9960000937477869E-3</v>
      </c>
      <c r="F3668" s="2">
        <v>4</v>
      </c>
      <c r="G3668" s="4">
        <v>0.55827703932330719</v>
      </c>
      <c r="H3668" s="4">
        <v>-0.60905179879020388</v>
      </c>
      <c r="I3668" s="4">
        <v>0.56474226731906874</v>
      </c>
    </row>
    <row r="3669" spans="1:9" x14ac:dyDescent="0.25">
      <c r="A3669" t="s">
        <v>3894</v>
      </c>
      <c r="B3669" s="3">
        <v>39.275657653808587</v>
      </c>
      <c r="C3669" s="3">
        <v>20.020000457763668</v>
      </c>
      <c r="D3669" s="4">
        <v>-4.4502858221306951E-4</v>
      </c>
      <c r="E3669" s="4">
        <v>-2.956852776625429E-2</v>
      </c>
      <c r="F3669" s="2">
        <v>4</v>
      </c>
      <c r="G3669" s="4">
        <v>0.56575142778041831</v>
      </c>
      <c r="H3669" s="4">
        <v>-0.608265199992573</v>
      </c>
      <c r="I3669" s="4">
        <v>0.56789057285485711</v>
      </c>
    </row>
    <row r="3670" spans="1:9" x14ac:dyDescent="0.25">
      <c r="A3670" t="s">
        <v>3895</v>
      </c>
      <c r="B3670" s="3">
        <v>39.293144226074219</v>
      </c>
      <c r="C3670" s="3">
        <v>20.629999160766602</v>
      </c>
      <c r="D3670" s="4">
        <v>6.2821428002717283E-3</v>
      </c>
      <c r="E3670" s="4">
        <v>-5.0184170674338217E-2</v>
      </c>
      <c r="F3670" s="2">
        <v>4</v>
      </c>
      <c r="G3670" s="4">
        <v>0.54234101442106519</v>
      </c>
      <c r="H3670" s="4">
        <v>-0.608090789192131</v>
      </c>
      <c r="I3670" s="4">
        <v>0.5685886396332287</v>
      </c>
    </row>
    <row r="3671" spans="1:9" x14ac:dyDescent="0.25">
      <c r="A3671" t="s">
        <v>3896</v>
      </c>
      <c r="B3671" s="3">
        <v>39.047840118408203</v>
      </c>
      <c r="C3671" s="3">
        <v>21.719999313354489</v>
      </c>
      <c r="D3671" s="4">
        <v>5.640479807724752E-3</v>
      </c>
      <c r="E3671" s="4">
        <v>-2.382025557957335E-2</v>
      </c>
      <c r="F3671" s="2">
        <v>4</v>
      </c>
      <c r="G3671" s="4">
        <v>0.53376102973182227</v>
      </c>
      <c r="H3671" s="4">
        <v>-0.6105374485556625</v>
      </c>
      <c r="I3671" s="4">
        <v>0.5587960601866353</v>
      </c>
    </row>
    <row r="3672" spans="1:9" x14ac:dyDescent="0.25">
      <c r="A3672" t="s">
        <v>3897</v>
      </c>
      <c r="B3672" s="3">
        <v>38.828826904296882</v>
      </c>
      <c r="C3672" s="3">
        <v>22.25</v>
      </c>
      <c r="D3672" s="4">
        <v>1.279684430078243E-2</v>
      </c>
      <c r="E3672" s="4">
        <v>-2.1117446190194841E-2</v>
      </c>
      <c r="F3672" s="2">
        <v>4</v>
      </c>
      <c r="G3672" s="4">
        <v>0.46451322127273698</v>
      </c>
      <c r="H3672" s="4">
        <v>-0.61272188295482943</v>
      </c>
      <c r="I3672" s="4">
        <v>0.55005301744085733</v>
      </c>
    </row>
    <row r="3673" spans="1:9" x14ac:dyDescent="0.25">
      <c r="A3673" t="s">
        <v>3898</v>
      </c>
      <c r="B3673" s="3">
        <v>38.338218688964837</v>
      </c>
      <c r="C3673" s="3">
        <v>22.729999542236332</v>
      </c>
      <c r="D3673" s="4">
        <v>2.061027594398634E-3</v>
      </c>
      <c r="E3673" s="4">
        <v>-5.1335542121678679E-2</v>
      </c>
      <c r="F3673" s="2">
        <v>4</v>
      </c>
      <c r="G3673" s="4">
        <v>0.43938690096613092</v>
      </c>
      <c r="H3673" s="4">
        <v>-0.61761520168189232</v>
      </c>
      <c r="I3673" s="4">
        <v>0.53046785854767076</v>
      </c>
    </row>
    <row r="3674" spans="1:9" x14ac:dyDescent="0.25">
      <c r="A3674" t="s">
        <v>3899</v>
      </c>
      <c r="B3674" s="3">
        <v>38.259365081787109</v>
      </c>
      <c r="C3674" s="3">
        <v>23.95999908447266</v>
      </c>
      <c r="D3674" s="4">
        <v>1.5109340113236719E-2</v>
      </c>
      <c r="E3674" s="4">
        <v>-5.6692935263159661E-2</v>
      </c>
      <c r="F3674" s="2">
        <v>4</v>
      </c>
      <c r="G3674" s="4">
        <v>0.45402497983392781</v>
      </c>
      <c r="H3674" s="4">
        <v>-0.61840168633632908</v>
      </c>
      <c r="I3674" s="4">
        <v>0.52732000986186844</v>
      </c>
    </row>
    <row r="3675" spans="1:9" x14ac:dyDescent="0.25">
      <c r="A3675" t="s">
        <v>3900</v>
      </c>
      <c r="B3675" s="3">
        <v>37.689895629882813</v>
      </c>
      <c r="C3675" s="3">
        <v>25.39999961853027</v>
      </c>
      <c r="D3675" s="4">
        <v>-2.0876995409484511E-3</v>
      </c>
      <c r="E3675" s="4">
        <v>-2.307693774883568E-2</v>
      </c>
      <c r="F3675" s="2">
        <v>5</v>
      </c>
      <c r="G3675" s="4">
        <v>0.42577312149155078</v>
      </c>
      <c r="H3675" s="4">
        <v>-0.62408156581329155</v>
      </c>
      <c r="I3675" s="4">
        <v>0.50458669771622211</v>
      </c>
    </row>
    <row r="3676" spans="1:9" x14ac:dyDescent="0.25">
      <c r="A3676" t="s">
        <v>3901</v>
      </c>
      <c r="B3676" s="3">
        <v>37.768745422363281</v>
      </c>
      <c r="C3676" s="3">
        <v>26</v>
      </c>
      <c r="D3676" s="4">
        <v>1.0311641117500599E-2</v>
      </c>
      <c r="E3676" s="4">
        <v>-1.9238031855096201E-2</v>
      </c>
      <c r="F3676" s="2">
        <v>5</v>
      </c>
      <c r="G3676" s="4">
        <v>0.37614108265901841</v>
      </c>
      <c r="H3676" s="4">
        <v>-0.62329511920658609</v>
      </c>
      <c r="I3676" s="4">
        <v>0.50773439411869603</v>
      </c>
    </row>
    <row r="3677" spans="1:9" x14ac:dyDescent="0.25">
      <c r="A3677" t="s">
        <v>3902</v>
      </c>
      <c r="B3677" s="3">
        <v>37.383262634277337</v>
      </c>
      <c r="C3677" s="3">
        <v>26.510000228881839</v>
      </c>
      <c r="D3677" s="4">
        <v>-7.2125469038424317E-3</v>
      </c>
      <c r="E3677" s="4">
        <v>1.5319785874370769E-2</v>
      </c>
      <c r="F3677" s="2">
        <v>5</v>
      </c>
      <c r="G3677" s="4">
        <v>0.36774015081181233</v>
      </c>
      <c r="H3677" s="4">
        <v>-0.62713991855350437</v>
      </c>
      <c r="I3677" s="4">
        <v>0.49234585919548413</v>
      </c>
    </row>
    <row r="3678" spans="1:9" x14ac:dyDescent="0.25">
      <c r="A3678" t="s">
        <v>3903</v>
      </c>
      <c r="B3678" s="3">
        <v>37.654850006103523</v>
      </c>
      <c r="C3678" s="3">
        <v>26.110000610351559</v>
      </c>
      <c r="D3678" s="4">
        <v>8.4467049177212594E-3</v>
      </c>
      <c r="E3678" s="4">
        <v>1.1503330802635769E-3</v>
      </c>
      <c r="F3678" s="2">
        <v>5</v>
      </c>
      <c r="G3678" s="4">
        <v>0.41373020735130212</v>
      </c>
      <c r="H3678" s="4">
        <v>-0.62443111032107113</v>
      </c>
      <c r="I3678" s="4">
        <v>0.50318767077623527</v>
      </c>
    </row>
    <row r="3679" spans="1:9" x14ac:dyDescent="0.25">
      <c r="A3679" t="s">
        <v>3904</v>
      </c>
      <c r="B3679" s="3">
        <v>37.339454650878913</v>
      </c>
      <c r="C3679" s="3">
        <v>26.079999923706051</v>
      </c>
      <c r="D3679" s="4">
        <v>-2.8936236153385479E-2</v>
      </c>
      <c r="E3679" s="4">
        <v>0.20740738255169869</v>
      </c>
      <c r="F3679" s="2">
        <v>5</v>
      </c>
      <c r="G3679" s="4">
        <v>0.43282323212916651</v>
      </c>
      <c r="H3679" s="4">
        <v>-0.62757685870016167</v>
      </c>
      <c r="I3679" s="4">
        <v>0.49059703744966843</v>
      </c>
    </row>
    <row r="3680" spans="1:9" x14ac:dyDescent="0.25">
      <c r="A3680" t="s">
        <v>3905</v>
      </c>
      <c r="B3680" s="3">
        <v>38.452114105224609</v>
      </c>
      <c r="C3680" s="3">
        <v>21.60000038146973</v>
      </c>
      <c r="D3680" s="4">
        <v>5.4987263172667777E-3</v>
      </c>
      <c r="E3680" s="4">
        <v>5.5866313682846336E-3</v>
      </c>
      <c r="F3680" s="2">
        <v>4</v>
      </c>
      <c r="G3680" s="4">
        <v>0.47749446323846118</v>
      </c>
      <c r="H3680" s="4">
        <v>-0.61647921056740729</v>
      </c>
      <c r="I3680" s="4">
        <v>0.53501458189013151</v>
      </c>
    </row>
    <row r="3681" spans="1:9" x14ac:dyDescent="0.25">
      <c r="A3681" t="s">
        <v>3906</v>
      </c>
      <c r="B3681" s="3">
        <v>38.241832733154297</v>
      </c>
      <c r="C3681" s="3">
        <v>21.479999542236332</v>
      </c>
      <c r="D3681" s="4">
        <v>9.0152303433677083E-3</v>
      </c>
      <c r="E3681" s="4">
        <v>-4.9136812875337783E-2</v>
      </c>
      <c r="F3681" s="2">
        <v>4</v>
      </c>
      <c r="G3681" s="4">
        <v>0.49239864022443602</v>
      </c>
      <c r="H3681" s="4">
        <v>-0.61857655370954734</v>
      </c>
      <c r="I3681" s="4">
        <v>0.52662011568355349</v>
      </c>
    </row>
    <row r="3682" spans="1:9" x14ac:dyDescent="0.25">
      <c r="A3682" t="s">
        <v>3907</v>
      </c>
      <c r="B3682" s="3">
        <v>37.900154113769531</v>
      </c>
      <c r="C3682" s="3">
        <v>22.590000152587891</v>
      </c>
      <c r="D3682" s="4">
        <v>1.098382922120655E-2</v>
      </c>
      <c r="E3682" s="4">
        <v>-8.2453315087243406E-2</v>
      </c>
      <c r="F3682" s="2">
        <v>4</v>
      </c>
      <c r="G3682" s="4">
        <v>0.49687778137275468</v>
      </c>
      <c r="H3682" s="4">
        <v>-0.62198445095753963</v>
      </c>
      <c r="I3682" s="4">
        <v>0.51298025022282867</v>
      </c>
    </row>
    <row r="3683" spans="1:9" x14ac:dyDescent="0.25">
      <c r="A3683" t="s">
        <v>3908</v>
      </c>
      <c r="B3683" s="3">
        <v>37.488388061523438</v>
      </c>
      <c r="C3683" s="3">
        <v>24.620000839233398</v>
      </c>
      <c r="D3683" s="4">
        <v>-1.745128076639824E-2</v>
      </c>
      <c r="E3683" s="4">
        <v>3.7505322973689248E-2</v>
      </c>
      <c r="F3683" s="2">
        <v>5</v>
      </c>
      <c r="G3683" s="4">
        <v>0.45458662935923527</v>
      </c>
      <c r="H3683" s="4">
        <v>-0.62609139917335976</v>
      </c>
      <c r="I3683" s="4">
        <v>0.49654248316545879</v>
      </c>
    </row>
    <row r="3684" spans="1:9" x14ac:dyDescent="0.25">
      <c r="A3684" t="s">
        <v>3909</v>
      </c>
      <c r="B3684" s="3">
        <v>38.154228210449219</v>
      </c>
      <c r="C3684" s="3">
        <v>23.729999542236332</v>
      </c>
      <c r="D3684" s="4">
        <v>-2.5727020102053189E-2</v>
      </c>
      <c r="E3684" s="4">
        <v>2.5496982201815621E-2</v>
      </c>
      <c r="F3684" s="2">
        <v>4</v>
      </c>
      <c r="G3684" s="4">
        <v>0.44286282253392389</v>
      </c>
      <c r="H3684" s="4">
        <v>-0.61945031985966781</v>
      </c>
      <c r="I3684" s="4">
        <v>0.52312292904190794</v>
      </c>
    </row>
    <row r="3685" spans="1:9" x14ac:dyDescent="0.25">
      <c r="A3685" t="s">
        <v>3910</v>
      </c>
      <c r="B3685" s="3">
        <v>39.1617431640625</v>
      </c>
      <c r="C3685" s="3">
        <v>23.139999389648441</v>
      </c>
      <c r="D3685" s="4">
        <v>7.8913073486412966E-3</v>
      </c>
      <c r="E3685" s="4">
        <v>-5.7433804123447008E-2</v>
      </c>
      <c r="F3685" s="2">
        <v>4</v>
      </c>
      <c r="G3685" s="4">
        <v>0.53298915545510184</v>
      </c>
      <c r="H3685" s="4">
        <v>-0.60940138134571475</v>
      </c>
      <c r="I3685" s="4">
        <v>0.56334308809575329</v>
      </c>
    </row>
    <row r="3686" spans="1:9" x14ac:dyDescent="0.25">
      <c r="A3686" t="s">
        <v>3911</v>
      </c>
      <c r="B3686" s="3">
        <v>38.855125427246087</v>
      </c>
      <c r="C3686" s="3">
        <v>24.54999923706055</v>
      </c>
      <c r="D3686" s="4">
        <v>9.0326229805581804E-4</v>
      </c>
      <c r="E3686" s="4">
        <v>-3.3844967159224471E-2</v>
      </c>
      <c r="F3686" s="2">
        <v>5</v>
      </c>
      <c r="G3686" s="4">
        <v>0.53195916355004824</v>
      </c>
      <c r="H3686" s="4">
        <v>-0.61245958189500227</v>
      </c>
      <c r="I3686" s="4">
        <v>0.55110285870832976</v>
      </c>
    </row>
    <row r="3687" spans="1:9" x14ac:dyDescent="0.25">
      <c r="A3687" t="s">
        <v>3912</v>
      </c>
      <c r="B3687" s="3">
        <v>38.820060729980469</v>
      </c>
      <c r="C3687" s="3">
        <v>25.409999847412109</v>
      </c>
      <c r="D3687" s="4">
        <v>3.3966683287325332E-3</v>
      </c>
      <c r="E3687" s="4">
        <v>-6.9571572892182409E-2</v>
      </c>
      <c r="F3687" s="2">
        <v>5</v>
      </c>
      <c r="G3687" s="4">
        <v>0.5416983010777856</v>
      </c>
      <c r="H3687" s="4">
        <v>-0.61280931664143856</v>
      </c>
      <c r="I3687" s="4">
        <v>0.54970307035169985</v>
      </c>
    </row>
    <row r="3688" spans="1:9" x14ac:dyDescent="0.25">
      <c r="A3688" t="s">
        <v>3913</v>
      </c>
      <c r="B3688" s="3">
        <v>38.688648223876953</v>
      </c>
      <c r="C3688" s="3">
        <v>27.309999465942379</v>
      </c>
      <c r="D3688" s="4">
        <v>-2.9237458236236361E-2</v>
      </c>
      <c r="E3688" s="4">
        <v>0.22631337694569689</v>
      </c>
      <c r="F3688" s="2">
        <v>5</v>
      </c>
      <c r="G3688" s="4">
        <v>0.54395872687457958</v>
      </c>
      <c r="H3688" s="4">
        <v>-0.61412002293821621</v>
      </c>
      <c r="I3688" s="4">
        <v>0.5444570619642386</v>
      </c>
    </row>
    <row r="3689" spans="1:9" x14ac:dyDescent="0.25">
      <c r="A3689" t="s">
        <v>3914</v>
      </c>
      <c r="B3689" s="3">
        <v>39.853874206542969</v>
      </c>
      <c r="C3689" s="3">
        <v>22.270000457763668</v>
      </c>
      <c r="D3689" s="4">
        <v>-9.3637465454401436E-3</v>
      </c>
      <c r="E3689" s="4">
        <v>0.1921841592043865</v>
      </c>
      <c r="F3689" s="2">
        <v>4</v>
      </c>
      <c r="G3689" s="4">
        <v>0.56918110239531905</v>
      </c>
      <c r="H3689" s="4">
        <v>-0.60249807706765823</v>
      </c>
      <c r="I3689" s="4">
        <v>0.59097307067301763</v>
      </c>
    </row>
    <row r="3690" spans="1:9" x14ac:dyDescent="0.25">
      <c r="A3690" t="s">
        <v>3915</v>
      </c>
      <c r="B3690" s="3">
        <v>40.230583190917969</v>
      </c>
      <c r="C3690" s="3">
        <v>18.680000305175781</v>
      </c>
      <c r="D3690" s="4">
        <v>-1.4380916484479591E-2</v>
      </c>
      <c r="E3690" s="4">
        <v>6.2571125497356439E-2</v>
      </c>
      <c r="F3690" s="2">
        <v>3</v>
      </c>
      <c r="G3690" s="4">
        <v>0.65143009706229393</v>
      </c>
      <c r="H3690" s="4">
        <v>-0.59874078750281168</v>
      </c>
      <c r="I3690" s="4">
        <v>0.60601135394041483</v>
      </c>
    </row>
    <row r="3691" spans="1:9" x14ac:dyDescent="0.25">
      <c r="A3691" t="s">
        <v>3916</v>
      </c>
      <c r="B3691" s="3">
        <v>40.817577362060547</v>
      </c>
      <c r="C3691" s="3">
        <v>17.579999923706051</v>
      </c>
      <c r="D3691" s="4">
        <v>1.614007277785667E-2</v>
      </c>
      <c r="E3691" s="4">
        <v>-1.842545653364358E-2</v>
      </c>
      <c r="F3691" s="2">
        <v>3</v>
      </c>
      <c r="G3691" s="4">
        <v>0.59237626755702122</v>
      </c>
      <c r="H3691" s="4">
        <v>-0.59288611674809388</v>
      </c>
      <c r="I3691" s="4">
        <v>0.62944425569771889</v>
      </c>
    </row>
    <row r="3692" spans="1:9" x14ac:dyDescent="0.25">
      <c r="A3692" t="s">
        <v>3917</v>
      </c>
      <c r="B3692" s="3">
        <v>40.169242858886719</v>
      </c>
      <c r="C3692" s="3">
        <v>17.909999847412109</v>
      </c>
      <c r="D3692" s="4">
        <v>-1.164081711265719E-2</v>
      </c>
      <c r="E3692" s="4">
        <v>1.58820589888975E-2</v>
      </c>
      <c r="F3692" s="2">
        <v>3</v>
      </c>
      <c r="G3692" s="4">
        <v>0.58431573274402915</v>
      </c>
      <c r="H3692" s="4">
        <v>-0.59935259502268712</v>
      </c>
      <c r="I3692" s="4">
        <v>0.60356263801628418</v>
      </c>
    </row>
    <row r="3693" spans="1:9" x14ac:dyDescent="0.25">
      <c r="A3693" t="s">
        <v>3918</v>
      </c>
      <c r="B3693" s="3">
        <v>40.642353057861328</v>
      </c>
      <c r="C3693" s="3">
        <v>17.629999160766602</v>
      </c>
      <c r="D3693" s="4">
        <v>8.6284932480751309E-4</v>
      </c>
      <c r="E3693" s="4">
        <v>-1.2324998095322731E-2</v>
      </c>
      <c r="F3693" s="2">
        <v>3</v>
      </c>
      <c r="G3693" s="4">
        <v>0.62929113751573884</v>
      </c>
      <c r="H3693" s="4">
        <v>-0.59463380123926024</v>
      </c>
      <c r="I3693" s="4">
        <v>0.62244927328111332</v>
      </c>
    </row>
    <row r="3694" spans="1:9" x14ac:dyDescent="0.25">
      <c r="A3694" t="s">
        <v>3919</v>
      </c>
      <c r="B3694" s="3">
        <v>40.607315063476563</v>
      </c>
      <c r="C3694" s="3">
        <v>17.85000038146973</v>
      </c>
      <c r="D3694" s="4">
        <v>1.245095374248595E-2</v>
      </c>
      <c r="E3694" s="4">
        <v>-2.1917787316727329E-2</v>
      </c>
      <c r="F3694" s="2">
        <v>3</v>
      </c>
      <c r="G3694" s="4">
        <v>0.5782716406682169</v>
      </c>
      <c r="H3694" s="4">
        <v>-0.59498326965157711</v>
      </c>
      <c r="I3694" s="4">
        <v>0.62105055090778372</v>
      </c>
    </row>
    <row r="3695" spans="1:9" x14ac:dyDescent="0.25">
      <c r="A3695" t="s">
        <v>3920</v>
      </c>
      <c r="B3695" s="3">
        <v>40.107933044433587</v>
      </c>
      <c r="C3695" s="3">
        <v>18.25</v>
      </c>
      <c r="D3695" s="4">
        <v>-1.2511288110139129E-2</v>
      </c>
      <c r="E3695" s="4">
        <v>3.9886085092314623E-2</v>
      </c>
      <c r="F3695" s="2">
        <v>3</v>
      </c>
      <c r="G3695" s="4">
        <v>0.55939073134293271</v>
      </c>
      <c r="H3695" s="4">
        <v>-0.59996409816071172</v>
      </c>
      <c r="I3695" s="4">
        <v>0.60111514035878266</v>
      </c>
    </row>
    <row r="3696" spans="1:9" x14ac:dyDescent="0.25">
      <c r="A3696" t="s">
        <v>3921</v>
      </c>
      <c r="B3696" s="3">
        <v>40.616092681884773</v>
      </c>
      <c r="C3696" s="3">
        <v>17.54999923706055</v>
      </c>
      <c r="D3696" s="4">
        <v>-4.0812291054717056E-3</v>
      </c>
      <c r="E3696" s="4">
        <v>-3.1991172121021212E-2</v>
      </c>
      <c r="F3696" s="2">
        <v>3</v>
      </c>
      <c r="G3696" s="4">
        <v>0.55026432608351272</v>
      </c>
      <c r="H3696" s="4">
        <v>-0.59489572182177408</v>
      </c>
      <c r="I3696" s="4">
        <v>0.62140095484692703</v>
      </c>
    </row>
    <row r="3697" spans="1:9" x14ac:dyDescent="0.25">
      <c r="A3697" t="s">
        <v>3922</v>
      </c>
      <c r="B3697" s="3">
        <v>40.782535552978523</v>
      </c>
      <c r="C3697" s="3">
        <v>18.129999160766602</v>
      </c>
      <c r="D3697" s="4">
        <v>8.2309634097565976E-3</v>
      </c>
      <c r="E3697" s="4">
        <v>-4.879330174366292E-2</v>
      </c>
      <c r="F3697" s="2">
        <v>3</v>
      </c>
      <c r="G3697" s="4">
        <v>0.52169962290920857</v>
      </c>
      <c r="H3697" s="4">
        <v>-0.59323562320814216</v>
      </c>
      <c r="I3697" s="4">
        <v>0.62804538104106067</v>
      </c>
    </row>
    <row r="3698" spans="1:9" x14ac:dyDescent="0.25">
      <c r="A3698" t="s">
        <v>3923</v>
      </c>
      <c r="B3698" s="3">
        <v>40.449596405029297</v>
      </c>
      <c r="C3698" s="3">
        <v>19.059999465942379</v>
      </c>
      <c r="D3698" s="4">
        <v>6.4982292183835E-4</v>
      </c>
      <c r="E3698" s="4">
        <v>-5.2192266318432656E-3</v>
      </c>
      <c r="F3698" s="2">
        <v>3</v>
      </c>
      <c r="G3698" s="4">
        <v>0.52514296571570029</v>
      </c>
      <c r="H3698" s="4">
        <v>-0.59655635310364474</v>
      </c>
      <c r="I3698" s="4">
        <v>0.61475439668619303</v>
      </c>
    </row>
    <row r="3699" spans="1:9" x14ac:dyDescent="0.25">
      <c r="A3699" t="s">
        <v>3924</v>
      </c>
      <c r="B3699" s="3">
        <v>40.423328399658203</v>
      </c>
      <c r="C3699" s="3">
        <v>19.159999847412109</v>
      </c>
      <c r="D3699" s="4">
        <v>-6.0321495778742351E-3</v>
      </c>
      <c r="E3699" s="4">
        <v>-9.8191488533286853E-3</v>
      </c>
      <c r="F3699" s="2">
        <v>3</v>
      </c>
      <c r="G3699" s="4">
        <v>0.48085526752037278</v>
      </c>
      <c r="H3699" s="4">
        <v>-0.59681834978162129</v>
      </c>
      <c r="I3699" s="4">
        <v>0.61370577368534951</v>
      </c>
    </row>
    <row r="3700" spans="1:9" x14ac:dyDescent="0.25">
      <c r="A3700" t="s">
        <v>3925</v>
      </c>
      <c r="B3700" s="3">
        <v>40.668647766113281</v>
      </c>
      <c r="C3700" s="3">
        <v>19.35000038146973</v>
      </c>
      <c r="D3700" s="4">
        <v>0</v>
      </c>
      <c r="E3700" s="4">
        <v>-3.4431162801144999E-2</v>
      </c>
      <c r="F3700" s="2">
        <v>3</v>
      </c>
      <c r="G3700" s="4">
        <v>0.50473167864782731</v>
      </c>
      <c r="H3700" s="4">
        <v>-0.59437153822716438</v>
      </c>
      <c r="I3700" s="4">
        <v>0.62349896226525714</v>
      </c>
    </row>
    <row r="3701" spans="1:9" x14ac:dyDescent="0.25">
      <c r="A3701" t="s">
        <v>3926</v>
      </c>
      <c r="B3701" s="3">
        <v>40.668647766113281</v>
      </c>
      <c r="C3701" s="3">
        <v>20.04000091552734</v>
      </c>
      <c r="D3701" s="4">
        <v>1.4644958939923351E-2</v>
      </c>
      <c r="E3701" s="4">
        <v>-7.5645727239999738E-2</v>
      </c>
      <c r="F3701" s="2">
        <v>4</v>
      </c>
      <c r="G3701" s="4">
        <v>0.5042462230143121</v>
      </c>
      <c r="H3701" s="4">
        <v>-0.59437153822716438</v>
      </c>
      <c r="I3701" s="4">
        <v>0.62349896226525714</v>
      </c>
    </row>
    <row r="3702" spans="1:9" x14ac:dyDescent="0.25">
      <c r="A3702" t="s">
        <v>3927</v>
      </c>
      <c r="B3702" s="3">
        <v>40.081653594970703</v>
      </c>
      <c r="C3702" s="3">
        <v>21.680000305175781</v>
      </c>
      <c r="D3702" s="4">
        <v>-9.0963283384662974E-3</v>
      </c>
      <c r="E3702" s="4">
        <v>8.6172409799414984E-2</v>
      </c>
      <c r="F3702" s="2">
        <v>4</v>
      </c>
      <c r="G3702" s="4">
        <v>0.54684088804379383</v>
      </c>
      <c r="H3702" s="4">
        <v>-0.60022620898188228</v>
      </c>
      <c r="I3702" s="4">
        <v>0.6000660605079533</v>
      </c>
    </row>
    <row r="3703" spans="1:9" x14ac:dyDescent="0.25">
      <c r="A3703" t="s">
        <v>3928</v>
      </c>
      <c r="B3703" s="3">
        <v>40.449596405029297</v>
      </c>
      <c r="C3703" s="3">
        <v>19.95999908447266</v>
      </c>
      <c r="D3703" s="4">
        <v>3.0408250581541729E-3</v>
      </c>
      <c r="E3703" s="4">
        <v>-2.498807787968405E-3</v>
      </c>
      <c r="F3703" s="2">
        <v>4</v>
      </c>
      <c r="G3703" s="4">
        <v>0.57427418252720019</v>
      </c>
      <c r="H3703" s="4">
        <v>-0.59655635310364474</v>
      </c>
      <c r="I3703" s="4">
        <v>0.61475439668619303</v>
      </c>
    </row>
    <row r="3704" spans="1:9" x14ac:dyDescent="0.25">
      <c r="A3704" t="s">
        <v>3929</v>
      </c>
      <c r="B3704" s="3">
        <v>40.326969146728523</v>
      </c>
      <c r="C3704" s="3">
        <v>20.010000228881839</v>
      </c>
      <c r="D3704" s="4">
        <v>-4.1101815027135844E-3</v>
      </c>
      <c r="E3704" s="4">
        <v>4.0140452825421216E-3</v>
      </c>
      <c r="F3704" s="2">
        <v>4</v>
      </c>
      <c r="G3704" s="4">
        <v>0.60209807717429875</v>
      </c>
      <c r="H3704" s="4">
        <v>-0.59777943547515688</v>
      </c>
      <c r="I3704" s="4">
        <v>0.60985909680453232</v>
      </c>
    </row>
    <row r="3705" spans="1:9" x14ac:dyDescent="0.25">
      <c r="A3705" t="s">
        <v>3930</v>
      </c>
      <c r="B3705" s="3">
        <v>40.493404388427727</v>
      </c>
      <c r="C3705" s="3">
        <v>19.930000305175781</v>
      </c>
      <c r="D3705" s="4">
        <v>5.2190390331809944E-3</v>
      </c>
      <c r="E3705" s="4">
        <v>2.3626143196922241E-2</v>
      </c>
      <c r="F3705" s="2">
        <v>4</v>
      </c>
      <c r="G3705" s="4">
        <v>0.59545572326423923</v>
      </c>
      <c r="H3705" s="4">
        <v>-0.59611941295698756</v>
      </c>
      <c r="I3705" s="4">
        <v>0.61650321843200873</v>
      </c>
    </row>
    <row r="3706" spans="1:9" x14ac:dyDescent="0.25">
      <c r="A3706" t="s">
        <v>3931</v>
      </c>
      <c r="B3706" s="3">
        <v>40.283164978027337</v>
      </c>
      <c r="C3706" s="3">
        <v>19.469999313354489</v>
      </c>
      <c r="D3706" s="4">
        <v>9.2189755901619375E-3</v>
      </c>
      <c r="E3706" s="4">
        <v>-1.2176549074892301E-2</v>
      </c>
      <c r="F3706" s="2">
        <v>3</v>
      </c>
      <c r="G3706" s="4">
        <v>0.58662778022600159</v>
      </c>
      <c r="H3706" s="4">
        <v>-0.59821633757408277</v>
      </c>
      <c r="I3706" s="4">
        <v>0.60811042734204523</v>
      </c>
    </row>
    <row r="3707" spans="1:9" x14ac:dyDescent="0.25">
      <c r="A3707" t="s">
        <v>3932</v>
      </c>
      <c r="B3707" s="3">
        <v>39.915187835693359</v>
      </c>
      <c r="C3707" s="3">
        <v>19.70999908447266</v>
      </c>
      <c r="D3707" s="4">
        <v>7.2959091482756033E-3</v>
      </c>
      <c r="E3707" s="4">
        <v>8.7000082384962596E-3</v>
      </c>
      <c r="F3707" s="2">
        <v>4</v>
      </c>
      <c r="G3707" s="4">
        <v>0.57646213340494823</v>
      </c>
      <c r="H3707" s="4">
        <v>-0.60188653588190233</v>
      </c>
      <c r="I3707" s="4">
        <v>0.59342072061384799</v>
      </c>
    </row>
    <row r="3708" spans="1:9" x14ac:dyDescent="0.25">
      <c r="A3708" t="s">
        <v>3933</v>
      </c>
      <c r="B3708" s="3">
        <v>39.626079559326172</v>
      </c>
      <c r="C3708" s="3">
        <v>19.54000091552734</v>
      </c>
      <c r="D3708" s="4">
        <v>6.0051922716173323E-3</v>
      </c>
      <c r="E3708" s="4">
        <v>-4.6364024704866003E-2</v>
      </c>
      <c r="F3708" s="2">
        <v>3</v>
      </c>
      <c r="G3708" s="4">
        <v>0.55700749669682192</v>
      </c>
      <c r="H3708" s="4">
        <v>-0.60477009734435971</v>
      </c>
      <c r="I3708" s="4">
        <v>0.58187947170476773</v>
      </c>
    </row>
    <row r="3709" spans="1:9" x14ac:dyDescent="0.25">
      <c r="A3709" t="s">
        <v>3934</v>
      </c>
      <c r="B3709" s="3">
        <v>39.389537811279297</v>
      </c>
      <c r="C3709" s="3">
        <v>20.489999771118161</v>
      </c>
      <c r="D3709" s="4">
        <v>1.1246319617788769E-2</v>
      </c>
      <c r="E3709" s="4">
        <v>-5.4889322754000269E-2</v>
      </c>
      <c r="F3709" s="2">
        <v>4</v>
      </c>
      <c r="G3709" s="4">
        <v>0.51402137470886466</v>
      </c>
      <c r="H3709" s="4">
        <v>-0.60712936106901338</v>
      </c>
      <c r="I3709" s="4">
        <v>0.57243668706400341</v>
      </c>
    </row>
    <row r="3710" spans="1:9" x14ac:dyDescent="0.25">
      <c r="A3710" t="s">
        <v>3935</v>
      </c>
      <c r="B3710" s="3">
        <v>38.95147705078125</v>
      </c>
      <c r="C3710" s="3">
        <v>21.680000305175781</v>
      </c>
      <c r="D3710" s="4">
        <v>1.629805953869301E-2</v>
      </c>
      <c r="E3710" s="4">
        <v>-3.6872497346361999E-2</v>
      </c>
      <c r="F3710" s="2">
        <v>4</v>
      </c>
      <c r="G3710" s="4">
        <v>0.50946779003001974</v>
      </c>
      <c r="H3710" s="4">
        <v>-0.61149857229692939</v>
      </c>
      <c r="I3710" s="4">
        <v>0.55494923102248972</v>
      </c>
    </row>
    <row r="3711" spans="1:9" x14ac:dyDescent="0.25">
      <c r="A3711" t="s">
        <v>3936</v>
      </c>
      <c r="B3711" s="3">
        <v>38.326824188232422</v>
      </c>
      <c r="C3711" s="3">
        <v>22.510000228881839</v>
      </c>
      <c r="D3711" s="4">
        <v>-1.2172604457752921E-2</v>
      </c>
      <c r="E3711" s="4">
        <v>9.5910380990550825E-2</v>
      </c>
      <c r="F3711" s="2">
        <v>4</v>
      </c>
      <c r="G3711" s="4">
        <v>0.45918640401502042</v>
      </c>
      <c r="H3711" s="4">
        <v>-0.61772885025539159</v>
      </c>
      <c r="I3711" s="4">
        <v>0.53001298824509768</v>
      </c>
    </row>
    <row r="3712" spans="1:9" x14ac:dyDescent="0.25">
      <c r="A3712" t="s">
        <v>3937</v>
      </c>
      <c r="B3712" s="3">
        <v>38.799110412597663</v>
      </c>
      <c r="C3712" s="3">
        <v>20.54000091552734</v>
      </c>
      <c r="D3712" s="4">
        <v>1.35371899589698E-3</v>
      </c>
      <c r="E3712" s="4">
        <v>-4.4206554942247463E-2</v>
      </c>
      <c r="F3712" s="2">
        <v>4</v>
      </c>
      <c r="G3712" s="4">
        <v>0.45928283334867309</v>
      </c>
      <c r="H3712" s="4">
        <v>-0.61301827478193327</v>
      </c>
      <c r="I3712" s="4">
        <v>0.54886673031094579</v>
      </c>
    </row>
    <row r="3713" spans="1:9" x14ac:dyDescent="0.25">
      <c r="A3713" t="s">
        <v>3938</v>
      </c>
      <c r="B3713" s="3">
        <v>38.746658325195313</v>
      </c>
      <c r="C3713" s="3">
        <v>21.489999771118161</v>
      </c>
      <c r="D3713" s="4">
        <v>-5.6115199897244228E-3</v>
      </c>
      <c r="E3713" s="4">
        <v>1.6075657622707681E-2</v>
      </c>
      <c r="F3713" s="2">
        <v>4</v>
      </c>
      <c r="G3713" s="4">
        <v>0.52727645629659214</v>
      </c>
      <c r="H3713" s="4">
        <v>-0.6135414310877968</v>
      </c>
      <c r="I3713" s="4">
        <v>0.54677283454248826</v>
      </c>
    </row>
    <row r="3714" spans="1:9" x14ac:dyDescent="0.25">
      <c r="A3714" t="s">
        <v>3939</v>
      </c>
      <c r="B3714" s="3">
        <v>38.965312957763672</v>
      </c>
      <c r="C3714" s="3">
        <v>21.14999961853027</v>
      </c>
      <c r="D3714" s="4">
        <v>9.5177807954363036E-3</v>
      </c>
      <c r="E3714" s="4">
        <v>-2.0379830057799971E-2</v>
      </c>
      <c r="F3714" s="2">
        <v>4</v>
      </c>
      <c r="G3714" s="4">
        <v>0.5089863112373838</v>
      </c>
      <c r="H3714" s="4">
        <v>-0.6113605731753754</v>
      </c>
      <c r="I3714" s="4">
        <v>0.55550156265537654</v>
      </c>
    </row>
    <row r="3715" spans="1:9" x14ac:dyDescent="0.25">
      <c r="A3715" t="s">
        <v>3940</v>
      </c>
      <c r="B3715" s="3">
        <v>38.597946166992188</v>
      </c>
      <c r="C3715" s="3">
        <v>21.590000152587891</v>
      </c>
      <c r="D3715" s="4">
        <v>-3.838064097166916E-3</v>
      </c>
      <c r="E3715" s="4">
        <v>-3.2706073128020978E-2</v>
      </c>
      <c r="F3715" s="2">
        <v>4</v>
      </c>
      <c r="G3715" s="4">
        <v>0.52507651028541358</v>
      </c>
      <c r="H3715" s="4">
        <v>-0.61502468384618125</v>
      </c>
      <c r="I3715" s="4">
        <v>0.54083622125975772</v>
      </c>
    </row>
    <row r="3716" spans="1:9" x14ac:dyDescent="0.25">
      <c r="A3716" t="s">
        <v>3941</v>
      </c>
      <c r="B3716" s="3">
        <v>38.746658325195313</v>
      </c>
      <c r="C3716" s="3">
        <v>22.319999694824219</v>
      </c>
      <c r="D3716" s="4">
        <v>4.99071710786958E-3</v>
      </c>
      <c r="E3716" s="4">
        <v>-1.500441989750145E-2</v>
      </c>
      <c r="F3716" s="2">
        <v>4</v>
      </c>
      <c r="G3716" s="4">
        <v>0.48898027203066041</v>
      </c>
      <c r="H3716" s="4">
        <v>-0.6135414310877968</v>
      </c>
      <c r="I3716" s="4">
        <v>0.54677283454248826</v>
      </c>
    </row>
    <row r="3717" spans="1:9" x14ac:dyDescent="0.25">
      <c r="A3717" t="s">
        <v>3942</v>
      </c>
      <c r="B3717" s="3">
        <v>38.554244995117188</v>
      </c>
      <c r="C3717" s="3">
        <v>22.659999847412109</v>
      </c>
      <c r="D3717" s="4">
        <v>1.008287530247221E-2</v>
      </c>
      <c r="E3717" s="4">
        <v>-4.3478288874022608E-2</v>
      </c>
      <c r="F3717" s="2">
        <v>4</v>
      </c>
      <c r="G3717" s="4">
        <v>0.47664912773101359</v>
      </c>
      <c r="H3717" s="4">
        <v>-0.61546055865636107</v>
      </c>
      <c r="I3717" s="4">
        <v>0.53909166344714321</v>
      </c>
    </row>
    <row r="3718" spans="1:9" x14ac:dyDescent="0.25">
      <c r="A3718" t="s">
        <v>3943</v>
      </c>
      <c r="B3718" s="3">
        <v>38.169387817382813</v>
      </c>
      <c r="C3718" s="3">
        <v>23.690000534057621</v>
      </c>
      <c r="D3718" s="4">
        <v>-6.148723949073176E-3</v>
      </c>
      <c r="E3718" s="4">
        <v>7.1945707020035332E-2</v>
      </c>
      <c r="F3718" s="2">
        <v>4</v>
      </c>
      <c r="G3718" s="4">
        <v>0.45850692431317869</v>
      </c>
      <c r="H3718" s="4">
        <v>-0.61929911817534045</v>
      </c>
      <c r="I3718" s="4">
        <v>0.5237281029898242</v>
      </c>
    </row>
    <row r="3719" spans="1:9" x14ac:dyDescent="0.25">
      <c r="A3719" t="s">
        <v>3944</v>
      </c>
      <c r="B3719" s="3">
        <v>38.405532836914063</v>
      </c>
      <c r="C3719" s="3">
        <v>22.10000038146973</v>
      </c>
      <c r="D3719" s="4">
        <v>-4.7595242630754653E-3</v>
      </c>
      <c r="E3719" s="4">
        <v>4.0000017951516531E-2</v>
      </c>
      <c r="F3719" s="2">
        <v>4</v>
      </c>
      <c r="G3719" s="4">
        <v>0.52533882071369931</v>
      </c>
      <c r="H3719" s="4">
        <v>-0.61694381141474552</v>
      </c>
      <c r="I3719" s="4">
        <v>0.53315505016441267</v>
      </c>
    </row>
    <row r="3720" spans="1:9" x14ac:dyDescent="0.25">
      <c r="A3720" t="s">
        <v>3945</v>
      </c>
      <c r="B3720" s="3">
        <v>38.589199066162109</v>
      </c>
      <c r="C3720" s="3">
        <v>21.25</v>
      </c>
      <c r="D3720" s="4">
        <v>5.2397856029464673E-3</v>
      </c>
      <c r="E3720" s="4">
        <v>-5.3873514416532993E-2</v>
      </c>
      <c r="F3720" s="2">
        <v>4</v>
      </c>
      <c r="G3720" s="4">
        <v>0.59490858495381449</v>
      </c>
      <c r="H3720" s="4">
        <v>-0.61511192729413366</v>
      </c>
      <c r="I3720" s="4">
        <v>0.54048703558724331</v>
      </c>
    </row>
    <row r="3721" spans="1:9" x14ac:dyDescent="0.25">
      <c r="A3721" t="s">
        <v>3946</v>
      </c>
      <c r="B3721" s="3">
        <v>38.388053894042969</v>
      </c>
      <c r="C3721" s="3">
        <v>22.45999908447266</v>
      </c>
      <c r="D3721" s="4">
        <v>-4.0841346786658628E-3</v>
      </c>
      <c r="E3721" s="4">
        <v>6.3446884090554656E-2</v>
      </c>
      <c r="F3721" s="2">
        <v>4</v>
      </c>
      <c r="G3721" s="4">
        <v>0.54169176928514973</v>
      </c>
      <c r="H3721" s="4">
        <v>-0.61711814611972493</v>
      </c>
      <c r="I3721" s="4">
        <v>0.53245728795269831</v>
      </c>
    </row>
    <row r="3722" spans="1:9" x14ac:dyDescent="0.25">
      <c r="A3722" t="s">
        <v>3947</v>
      </c>
      <c r="B3722" s="3">
        <v>38.545478820800781</v>
      </c>
      <c r="C3722" s="3">
        <v>21.120000839233398</v>
      </c>
      <c r="D3722" s="4">
        <v>1.363531811992891E-3</v>
      </c>
      <c r="E3722" s="4">
        <v>-3.6496315432303812E-2</v>
      </c>
      <c r="F3722" s="2">
        <v>4</v>
      </c>
      <c r="G3722" s="4">
        <v>0.59195745648944831</v>
      </c>
      <c r="H3722" s="4">
        <v>-0.61554799234297009</v>
      </c>
      <c r="I3722" s="4">
        <v>0.53874171635798573</v>
      </c>
    </row>
    <row r="3723" spans="1:9" x14ac:dyDescent="0.25">
      <c r="A3723" t="s">
        <v>3948</v>
      </c>
      <c r="B3723" s="3">
        <v>38.492992401123047</v>
      </c>
      <c r="C3723" s="3">
        <v>21.920000076293949</v>
      </c>
      <c r="D3723" s="4">
        <v>1.033037991768126E-2</v>
      </c>
      <c r="E3723" s="4">
        <v>-0.1056711598695097</v>
      </c>
      <c r="F3723" s="2">
        <v>4</v>
      </c>
      <c r="G3723" s="4">
        <v>0.64292039655919409</v>
      </c>
      <c r="H3723" s="4">
        <v>-0.61607149107841574</v>
      </c>
      <c r="I3723" s="4">
        <v>0.5366464500395709</v>
      </c>
    </row>
    <row r="3724" spans="1:9" x14ac:dyDescent="0.25">
      <c r="A3724" t="s">
        <v>3949</v>
      </c>
      <c r="B3724" s="3">
        <v>38.099411010742188</v>
      </c>
      <c r="C3724" s="3">
        <v>24.510000228881839</v>
      </c>
      <c r="D3724" s="4">
        <v>1.1490497910549009E-3</v>
      </c>
      <c r="E3724" s="4">
        <v>-9.2966671125370715E-3</v>
      </c>
      <c r="F3724" s="2">
        <v>5</v>
      </c>
      <c r="G3724" s="4">
        <v>0.50382761485423089</v>
      </c>
      <c r="H3724" s="4">
        <v>-0.61999706575895941</v>
      </c>
      <c r="I3724" s="4">
        <v>0.52093461760970916</v>
      </c>
    </row>
    <row r="3725" spans="1:9" x14ac:dyDescent="0.25">
      <c r="A3725" t="s">
        <v>3950</v>
      </c>
      <c r="B3725" s="3">
        <v>38.055683135986328</v>
      </c>
      <c r="C3725" s="3">
        <v>24.739999771118161</v>
      </c>
      <c r="D3725" s="4">
        <v>-1.5165225227075091E-2</v>
      </c>
      <c r="E3725" s="4">
        <v>0.20800782832520831</v>
      </c>
      <c r="F3725" s="2">
        <v>5</v>
      </c>
      <c r="G3725" s="4">
        <v>0.49033017546663998</v>
      </c>
      <c r="H3725" s="4">
        <v>-0.62043320690325854</v>
      </c>
      <c r="I3725" s="4">
        <v>0.51918899381379435</v>
      </c>
    </row>
    <row r="3726" spans="1:9" x14ac:dyDescent="0.25">
      <c r="A3726" t="s">
        <v>3951</v>
      </c>
      <c r="B3726" s="3">
        <v>38.641693115234382</v>
      </c>
      <c r="C3726" s="3">
        <v>20.479999542236332</v>
      </c>
      <c r="D3726" s="4">
        <v>4.3193008849882197E-3</v>
      </c>
      <c r="E3726" s="4">
        <v>4.8853098276913087E-4</v>
      </c>
      <c r="F3726" s="2">
        <v>4</v>
      </c>
      <c r="G3726" s="4">
        <v>0.57666832561771941</v>
      </c>
      <c r="H3726" s="4">
        <v>-0.61458835246322541</v>
      </c>
      <c r="I3726" s="4">
        <v>0.5425826064723156</v>
      </c>
    </row>
    <row r="3727" spans="1:9" x14ac:dyDescent="0.25">
      <c r="A3727" t="s">
        <v>3952</v>
      </c>
      <c r="B3727" s="3">
        <v>38.475505828857422</v>
      </c>
      <c r="C3727" s="3">
        <v>20.469999313354489</v>
      </c>
      <c r="D3727" s="4">
        <v>-3.3979506175181311E-3</v>
      </c>
      <c r="E3727" s="4">
        <v>-3.2608721126338058E-2</v>
      </c>
      <c r="F3727" s="2">
        <v>4</v>
      </c>
      <c r="G3727" s="4">
        <v>0.56267616882832172</v>
      </c>
      <c r="H3727" s="4">
        <v>-0.61624590187885786</v>
      </c>
      <c r="I3727" s="4">
        <v>0.53594838326119931</v>
      </c>
    </row>
    <row r="3728" spans="1:9" x14ac:dyDescent="0.25">
      <c r="A3728" t="s">
        <v>3953</v>
      </c>
      <c r="B3728" s="3">
        <v>38.606689453125</v>
      </c>
      <c r="C3728" s="3">
        <v>21.159999847412109</v>
      </c>
      <c r="D3728" s="4">
        <v>1.6113928319600349E-2</v>
      </c>
      <c r="E3728" s="4">
        <v>-4.6417334919151683E-2</v>
      </c>
      <c r="F3728" s="2">
        <v>4</v>
      </c>
      <c r="G3728" s="4">
        <v>0.66383680756777275</v>
      </c>
      <c r="H3728" s="4">
        <v>-0.61493747844596025</v>
      </c>
      <c r="I3728" s="4">
        <v>0.54118525464894351</v>
      </c>
    </row>
    <row r="3729" spans="1:9" x14ac:dyDescent="0.25">
      <c r="A3729" t="s">
        <v>3954</v>
      </c>
      <c r="B3729" s="3">
        <v>37.994449615478523</v>
      </c>
      <c r="C3729" s="3">
        <v>22.190000534057621</v>
      </c>
      <c r="D3729" s="4">
        <v>-5.0392279597085698E-3</v>
      </c>
      <c r="E3729" s="4">
        <v>-1.944315700514054E-2</v>
      </c>
      <c r="F3729" s="2">
        <v>4</v>
      </c>
      <c r="G3729" s="4">
        <v>0.70856055134262874</v>
      </c>
      <c r="H3729" s="4">
        <v>-0.62104394908665661</v>
      </c>
      <c r="I3729" s="4">
        <v>0.51674454182286489</v>
      </c>
    </row>
    <row r="3730" spans="1:9" x14ac:dyDescent="0.25">
      <c r="A3730" t="s">
        <v>3955</v>
      </c>
      <c r="B3730" s="3">
        <v>38.186882019042969</v>
      </c>
      <c r="C3730" s="3">
        <v>22.629999160766602</v>
      </c>
      <c r="D3730" s="4">
        <v>-1.555818323501168E-2</v>
      </c>
      <c r="E3730" s="4">
        <v>4.6232086860818811E-2</v>
      </c>
      <c r="F3730" s="2">
        <v>4</v>
      </c>
      <c r="G3730" s="4">
        <v>0.6341027545277127</v>
      </c>
      <c r="H3730" s="4">
        <v>-0.61912463127943562</v>
      </c>
      <c r="I3730" s="4">
        <v>0.52442647433485301</v>
      </c>
    </row>
    <row r="3731" spans="1:9" x14ac:dyDescent="0.25">
      <c r="A3731" t="s">
        <v>3956</v>
      </c>
      <c r="B3731" s="3">
        <v>38.790390014648438</v>
      </c>
      <c r="C3731" s="3">
        <v>21.629999160766602</v>
      </c>
      <c r="D3731" s="4">
        <v>-5.6052291089359052E-3</v>
      </c>
      <c r="E3731" s="4">
        <v>-3.4805921104706372E-2</v>
      </c>
      <c r="F3731" s="2">
        <v>4</v>
      </c>
      <c r="G3731" s="4">
        <v>0.57324118533027302</v>
      </c>
      <c r="H3731" s="4">
        <v>-0.61310525189576626</v>
      </c>
      <c r="I3731" s="4">
        <v>0.54851861062173168</v>
      </c>
    </row>
    <row r="3732" spans="1:9" x14ac:dyDescent="0.25">
      <c r="A3732" t="s">
        <v>3957</v>
      </c>
      <c r="B3732" s="3">
        <v>39.009044647216797</v>
      </c>
      <c r="C3732" s="3">
        <v>22.409999847412109</v>
      </c>
      <c r="D3732" s="4">
        <v>3.1490444370281261E-3</v>
      </c>
      <c r="E3732" s="4">
        <v>-2.096983639297945E-2</v>
      </c>
      <c r="F3732" s="2">
        <v>4</v>
      </c>
      <c r="G3732" s="4">
        <v>0.58043665452385107</v>
      </c>
      <c r="H3732" s="4">
        <v>-0.61092439398334486</v>
      </c>
      <c r="I3732" s="4">
        <v>0.55724733873461996</v>
      </c>
    </row>
    <row r="3733" spans="1:9" x14ac:dyDescent="0.25">
      <c r="A3733" t="s">
        <v>3958</v>
      </c>
      <c r="B3733" s="3">
        <v>38.886589050292969</v>
      </c>
      <c r="C3733" s="3">
        <v>22.889999389648441</v>
      </c>
      <c r="D3733" s="4">
        <v>1.0225150725315929E-2</v>
      </c>
      <c r="E3733" s="4">
        <v>-2.011991474413111E-2</v>
      </c>
      <c r="F3733" s="2">
        <v>4</v>
      </c>
      <c r="G3733" s="4">
        <v>0.54231320973356678</v>
      </c>
      <c r="H3733" s="4">
        <v>-0.61214576420694677</v>
      </c>
      <c r="I3733" s="4">
        <v>0.55235889160274709</v>
      </c>
    </row>
    <row r="3734" spans="1:9" x14ac:dyDescent="0.25">
      <c r="A3734" t="s">
        <v>3959</v>
      </c>
      <c r="B3734" s="3">
        <v>38.492992401123047</v>
      </c>
      <c r="C3734" s="3">
        <v>23.360000610351559</v>
      </c>
      <c r="D3734" s="4">
        <v>8.2469622318566138E-3</v>
      </c>
      <c r="E3734" s="4">
        <v>-3.6303596083986589E-2</v>
      </c>
      <c r="F3734" s="2">
        <v>4</v>
      </c>
      <c r="G3734" s="4">
        <v>0.4525225735198064</v>
      </c>
      <c r="H3734" s="4">
        <v>-0.61607149107841574</v>
      </c>
      <c r="I3734" s="4">
        <v>0.5366464500395709</v>
      </c>
    </row>
    <row r="3735" spans="1:9" x14ac:dyDescent="0.25">
      <c r="A3735" t="s">
        <v>3960</v>
      </c>
      <c r="B3735" s="3">
        <v>38.178138732910163</v>
      </c>
      <c r="C3735" s="3">
        <v>24.239999771118161</v>
      </c>
      <c r="D3735" s="4">
        <v>-5.6946065908968224E-3</v>
      </c>
      <c r="E3735" s="4">
        <v>5.2083281593192421E-2</v>
      </c>
      <c r="F3735" s="2">
        <v>4</v>
      </c>
      <c r="G3735" s="4">
        <v>0.52845480776624498</v>
      </c>
      <c r="H3735" s="4">
        <v>-0.61921183667965662</v>
      </c>
      <c r="I3735" s="4">
        <v>0.52407744094566722</v>
      </c>
    </row>
    <row r="3736" spans="1:9" x14ac:dyDescent="0.25">
      <c r="A3736" t="s">
        <v>3961</v>
      </c>
      <c r="B3736" s="3">
        <v>38.396793365478523</v>
      </c>
      <c r="C3736" s="3">
        <v>23.04000091552734</v>
      </c>
      <c r="D3736" s="4">
        <v>6.4191725686559842E-3</v>
      </c>
      <c r="E3736" s="4">
        <v>8.7566007707224891E-3</v>
      </c>
      <c r="F3736" s="2">
        <v>4</v>
      </c>
      <c r="G3736" s="4">
        <v>0.46622119403165518</v>
      </c>
      <c r="H3736" s="4">
        <v>-0.61703097876723523</v>
      </c>
      <c r="I3736" s="4">
        <v>0.53280616905855549</v>
      </c>
    </row>
    <row r="3737" spans="1:9" x14ac:dyDescent="0.25">
      <c r="A3737" t="s">
        <v>3962</v>
      </c>
      <c r="B3737" s="3">
        <v>38.151889801025391</v>
      </c>
      <c r="C3737" s="3">
        <v>22.840000152587891</v>
      </c>
      <c r="D3737" s="4">
        <v>2.5280498761586219E-3</v>
      </c>
      <c r="E3737" s="4">
        <v>-1.3390905876916159E-2</v>
      </c>
      <c r="F3737" s="2">
        <v>4</v>
      </c>
      <c r="G3737" s="4">
        <v>0.42514699743485229</v>
      </c>
      <c r="H3737" s="4">
        <v>-0.61947364311897646</v>
      </c>
      <c r="I3737" s="4">
        <v>0.52302957936146677</v>
      </c>
    </row>
    <row r="3738" spans="1:9" x14ac:dyDescent="0.25">
      <c r="A3738" t="s">
        <v>3963</v>
      </c>
      <c r="B3738" s="3">
        <v>38.055683135986328</v>
      </c>
      <c r="C3738" s="3">
        <v>23.14999961853027</v>
      </c>
      <c r="D3738" s="4">
        <v>2.1361312870210151E-2</v>
      </c>
      <c r="E3738" s="4">
        <v>-4.2993009200768872E-2</v>
      </c>
      <c r="F3738" s="2">
        <v>4</v>
      </c>
      <c r="G3738" s="4">
        <v>0.40241072117024568</v>
      </c>
      <c r="H3738" s="4">
        <v>-0.62043320690325854</v>
      </c>
      <c r="I3738" s="4">
        <v>0.51918899381379435</v>
      </c>
    </row>
    <row r="3739" spans="1:9" x14ac:dyDescent="0.25">
      <c r="A3739" t="s">
        <v>3964</v>
      </c>
      <c r="B3739" s="3">
        <v>37.259765625</v>
      </c>
      <c r="C3739" s="3">
        <v>24.190000534057621</v>
      </c>
      <c r="D3739" s="4">
        <v>5.9034401392941138E-3</v>
      </c>
      <c r="E3739" s="4">
        <v>-4.8761295959001028E-2</v>
      </c>
      <c r="F3739" s="2">
        <v>4</v>
      </c>
      <c r="G3739" s="4">
        <v>0.40138615996472221</v>
      </c>
      <c r="H3739" s="4">
        <v>-0.62837167580776088</v>
      </c>
      <c r="I3739" s="4">
        <v>0.48741583871489919</v>
      </c>
    </row>
    <row r="3740" spans="1:9" x14ac:dyDescent="0.25">
      <c r="A3740" t="s">
        <v>3965</v>
      </c>
      <c r="B3740" s="3">
        <v>37.041095733642578</v>
      </c>
      <c r="C3740" s="3">
        <v>25.430000305175781</v>
      </c>
      <c r="D3740" s="4">
        <v>2.467910254662287E-2</v>
      </c>
      <c r="E3740" s="4">
        <v>-8.2611798878201026E-2</v>
      </c>
      <c r="F3740" s="2">
        <v>5</v>
      </c>
      <c r="G3740" s="4">
        <v>0.33088545245625661</v>
      </c>
      <c r="H3740" s="4">
        <v>-0.63055268591110769</v>
      </c>
      <c r="I3740" s="4">
        <v>0.47868650146869651</v>
      </c>
    </row>
    <row r="3741" spans="1:9" x14ac:dyDescent="0.25">
      <c r="A3741" t="s">
        <v>3966</v>
      </c>
      <c r="B3741" s="3">
        <v>36.148971557617188</v>
      </c>
      <c r="C3741" s="3">
        <v>27.719999313354489</v>
      </c>
      <c r="D3741" s="4">
        <v>1.6971134061811719E-3</v>
      </c>
      <c r="E3741" s="4">
        <v>-3.7834091384709279E-2</v>
      </c>
      <c r="F3741" s="2">
        <v>5</v>
      </c>
      <c r="G3741" s="4">
        <v>0.2310999329836341</v>
      </c>
      <c r="H3741" s="4">
        <v>-0.63945071859989211</v>
      </c>
      <c r="I3741" s="4">
        <v>0.44307276082212899</v>
      </c>
    </row>
    <row r="3742" spans="1:9" x14ac:dyDescent="0.25">
      <c r="A3742" t="s">
        <v>3967</v>
      </c>
      <c r="B3742" s="3">
        <v>36.087726593017578</v>
      </c>
      <c r="C3742" s="3">
        <v>28.809999465942379</v>
      </c>
      <c r="D3742" s="4">
        <v>3.1602123308087648E-3</v>
      </c>
      <c r="E3742" s="4">
        <v>-3.2572236344444061E-2</v>
      </c>
      <c r="F3742" s="2">
        <v>5</v>
      </c>
      <c r="G3742" s="4">
        <v>0.26384006984386321</v>
      </c>
      <c r="H3742" s="4">
        <v>-0.64006157492648419</v>
      </c>
      <c r="I3742" s="4">
        <v>0.44062785198121368</v>
      </c>
    </row>
    <row r="3743" spans="1:9" x14ac:dyDescent="0.25">
      <c r="A3743" t="s">
        <v>3968</v>
      </c>
      <c r="B3743" s="3">
        <v>35.974040985107422</v>
      </c>
      <c r="C3743" s="3">
        <v>29.780000686645511</v>
      </c>
      <c r="D3743" s="4">
        <v>4.1503924707293471E-3</v>
      </c>
      <c r="E3743" s="4">
        <v>-2.9651346744104971E-2</v>
      </c>
      <c r="F3743" s="2">
        <v>5</v>
      </c>
      <c r="G3743" s="4">
        <v>0.25717735433326161</v>
      </c>
      <c r="H3743" s="4">
        <v>-0.64119547341574568</v>
      </c>
      <c r="I3743" s="4">
        <v>0.43608950422182691</v>
      </c>
    </row>
    <row r="3744" spans="1:9" x14ac:dyDescent="0.25">
      <c r="A3744" t="s">
        <v>3969</v>
      </c>
      <c r="B3744" s="3">
        <v>35.825351715087891</v>
      </c>
      <c r="C3744" s="3">
        <v>30.690000534057621</v>
      </c>
      <c r="D3744" s="4">
        <v>-2.6847439488059229E-2</v>
      </c>
      <c r="E3744" s="4">
        <v>0.2394992023569775</v>
      </c>
      <c r="F3744" s="2">
        <v>5</v>
      </c>
      <c r="G3744" s="4">
        <v>0.25388748939812023</v>
      </c>
      <c r="H3744" s="4">
        <v>-0.64267849788774223</v>
      </c>
      <c r="I3744" s="4">
        <v>0.43015380463906799</v>
      </c>
    </row>
    <row r="3745" spans="1:9" x14ac:dyDescent="0.25">
      <c r="A3745" t="s">
        <v>3970</v>
      </c>
      <c r="B3745" s="3">
        <v>36.813705444335938</v>
      </c>
      <c r="C3745" s="3">
        <v>24.760000228881839</v>
      </c>
      <c r="D3745" s="4">
        <v>1.691287524147822E-2</v>
      </c>
      <c r="E3745" s="4">
        <v>-0.1128627601487554</v>
      </c>
      <c r="F3745" s="2">
        <v>5</v>
      </c>
      <c r="G3745" s="4">
        <v>0.33145568561919059</v>
      </c>
      <c r="H3745" s="4">
        <v>-0.63282067312828749</v>
      </c>
      <c r="I3745" s="4">
        <v>0.46960904453327967</v>
      </c>
    </row>
    <row r="3746" spans="1:9" x14ac:dyDescent="0.25">
      <c r="A3746" t="s">
        <v>3971</v>
      </c>
      <c r="B3746" s="3">
        <v>36.201435089111328</v>
      </c>
      <c r="C3746" s="3">
        <v>27.909999847412109</v>
      </c>
      <c r="D3746" s="4">
        <v>-2.243760667314321E-2</v>
      </c>
      <c r="E3746" s="4">
        <v>0.1240434930797352</v>
      </c>
      <c r="F3746" s="2">
        <v>5</v>
      </c>
      <c r="G3746" s="4">
        <v>0.30602409472745479</v>
      </c>
      <c r="H3746" s="4">
        <v>-0.63892744815083458</v>
      </c>
      <c r="I3746" s="4">
        <v>0.44516711344057242</v>
      </c>
    </row>
    <row r="3747" spans="1:9" x14ac:dyDescent="0.25">
      <c r="A3747" t="s">
        <v>3972</v>
      </c>
      <c r="B3747" s="3">
        <v>37.032352447509773</v>
      </c>
      <c r="C3747" s="3">
        <v>24.829999923706051</v>
      </c>
      <c r="D3747" s="4">
        <v>-1.511975133617849E-2</v>
      </c>
      <c r="E3747" s="4">
        <v>2.139039363173079E-2</v>
      </c>
      <c r="F3747" s="2">
        <v>5</v>
      </c>
      <c r="G3747" s="4">
        <v>0.48361723022714093</v>
      </c>
      <c r="H3747" s="4">
        <v>-0.63063989131132869</v>
      </c>
      <c r="I3747" s="4">
        <v>0.47833746807951072</v>
      </c>
    </row>
    <row r="3748" spans="1:9" x14ac:dyDescent="0.25">
      <c r="A3748" t="s">
        <v>3973</v>
      </c>
      <c r="B3748" s="3">
        <v>37.600868225097663</v>
      </c>
      <c r="C3748" s="3">
        <v>24.309999465942379</v>
      </c>
      <c r="D3748" s="4">
        <v>-3.2457475973913801E-3</v>
      </c>
      <c r="E3748" s="4">
        <v>9.1603007015993887E-2</v>
      </c>
      <c r="F3748" s="2">
        <v>4</v>
      </c>
      <c r="G3748" s="4">
        <v>0.46453533762597488</v>
      </c>
      <c r="H3748" s="4">
        <v>-0.62496952376720016</v>
      </c>
      <c r="I3748" s="4">
        <v>0.50103270939300315</v>
      </c>
    </row>
    <row r="3749" spans="1:9" x14ac:dyDescent="0.25">
      <c r="A3749" t="s">
        <v>3974</v>
      </c>
      <c r="B3749" s="3">
        <v>37.723308563232422</v>
      </c>
      <c r="C3749" s="3">
        <v>22.270000457763668</v>
      </c>
      <c r="D3749" s="4">
        <v>-4.1564063127347284E-3</v>
      </c>
      <c r="E3749" s="4">
        <v>7.6365388251451893E-2</v>
      </c>
      <c r="F3749" s="2">
        <v>4</v>
      </c>
      <c r="G3749" s="4">
        <v>0.42207797950650622</v>
      </c>
      <c r="H3749" s="4">
        <v>-0.62374830573452367</v>
      </c>
      <c r="I3749" s="4">
        <v>0.50592054739156178</v>
      </c>
    </row>
    <row r="3750" spans="1:9" x14ac:dyDescent="0.25">
      <c r="A3750" t="s">
        <v>3975</v>
      </c>
      <c r="B3750" s="3">
        <v>37.880756378173828</v>
      </c>
      <c r="C3750" s="3">
        <v>20.690000534057621</v>
      </c>
      <c r="D3750" s="4">
        <v>3.9407620929805542E-3</v>
      </c>
      <c r="E3750" s="4">
        <v>-6.8856832879257923E-2</v>
      </c>
      <c r="F3750" s="2">
        <v>4</v>
      </c>
      <c r="G3750" s="4">
        <v>0.4224151489550414</v>
      </c>
      <c r="H3750" s="4">
        <v>-0.62217792367138081</v>
      </c>
      <c r="I3750" s="4">
        <v>0.51220588949682089</v>
      </c>
    </row>
    <row r="3751" spans="1:9" x14ac:dyDescent="0.25">
      <c r="A3751" t="s">
        <v>3976</v>
      </c>
      <c r="B3751" s="3">
        <v>37.732063293457031</v>
      </c>
      <c r="C3751" s="3">
        <v>22.219999313354489</v>
      </c>
      <c r="D3751" s="4">
        <v>-1.8507354604748729E-3</v>
      </c>
      <c r="E3751" s="4">
        <v>6.3157881287896567E-2</v>
      </c>
      <c r="F3751" s="2">
        <v>4</v>
      </c>
      <c r="G3751" s="4">
        <v>0.377675677523992</v>
      </c>
      <c r="H3751" s="4">
        <v>-0.62366098619110866</v>
      </c>
      <c r="I3751" s="4">
        <v>0.50627003763073342</v>
      </c>
    </row>
    <row r="3752" spans="1:9" x14ac:dyDescent="0.25">
      <c r="A3752" t="s">
        <v>3977</v>
      </c>
      <c r="B3752" s="3">
        <v>37.802024841308587</v>
      </c>
      <c r="C3752" s="3">
        <v>20.89999961853027</v>
      </c>
      <c r="D3752" s="4">
        <v>2.3124402522878279E-4</v>
      </c>
      <c r="E3752" s="4">
        <v>-2.7454637453315889E-2</v>
      </c>
      <c r="F3752" s="2">
        <v>4</v>
      </c>
      <c r="G3752" s="4">
        <v>0.30872395117972462</v>
      </c>
      <c r="H3752" s="4">
        <v>-0.62296319079841489</v>
      </c>
      <c r="I3752" s="4">
        <v>0.509062913877534</v>
      </c>
    </row>
    <row r="3753" spans="1:9" x14ac:dyDescent="0.25">
      <c r="A3753" t="s">
        <v>3978</v>
      </c>
      <c r="B3753" s="3">
        <v>37.793285369873047</v>
      </c>
      <c r="C3753" s="3">
        <v>21.489999771118161</v>
      </c>
      <c r="D3753" s="4">
        <v>1.005159710420056E-2</v>
      </c>
      <c r="E3753" s="4">
        <v>2.7997883848789322E-3</v>
      </c>
      <c r="F3753" s="2">
        <v>4</v>
      </c>
      <c r="G3753" s="4">
        <v>0.34487916286208781</v>
      </c>
      <c r="H3753" s="4">
        <v>-0.62305035815090459</v>
      </c>
      <c r="I3753" s="4">
        <v>0.50871403277167682</v>
      </c>
    </row>
    <row r="3754" spans="1:9" x14ac:dyDescent="0.25">
      <c r="A3754" t="s">
        <v>3979</v>
      </c>
      <c r="B3754" s="3">
        <v>37.417182922363281</v>
      </c>
      <c r="C3754" s="3">
        <v>21.430000305175781</v>
      </c>
      <c r="D3754" s="4">
        <v>-6.5025546220564001E-3</v>
      </c>
      <c r="E3754" s="4">
        <v>-1.335170429772559E-2</v>
      </c>
      <c r="F3754" s="2">
        <v>4</v>
      </c>
      <c r="G3754" s="4">
        <v>0.33314640514116861</v>
      </c>
      <c r="H3754" s="4">
        <v>-0.62680159812646885</v>
      </c>
      <c r="I3754" s="4">
        <v>0.49369996255352938</v>
      </c>
    </row>
    <row r="3755" spans="1:9" x14ac:dyDescent="0.25">
      <c r="A3755" t="s">
        <v>3980</v>
      </c>
      <c r="B3755" s="3">
        <v>37.662082672119141</v>
      </c>
      <c r="C3755" s="3">
        <v>21.719999313354489</v>
      </c>
      <c r="D3755" s="4">
        <v>-2.3175434726349091E-3</v>
      </c>
      <c r="E3755" s="4">
        <v>-4.9868821809254449E-2</v>
      </c>
      <c r="F3755" s="2">
        <v>4</v>
      </c>
      <c r="G3755" s="4">
        <v>0.41466641409770411</v>
      </c>
      <c r="H3755" s="4">
        <v>-0.62435897182245892</v>
      </c>
      <c r="I3755" s="4">
        <v>0.50347639996728955</v>
      </c>
    </row>
    <row r="3756" spans="1:9" x14ac:dyDescent="0.25">
      <c r="A3756" t="s">
        <v>3981</v>
      </c>
      <c r="B3756" s="3">
        <v>37.749568939208977</v>
      </c>
      <c r="C3756" s="3">
        <v>22.860000610351559</v>
      </c>
      <c r="D3756" s="4">
        <v>1.362207056087095E-2</v>
      </c>
      <c r="E3756" s="4">
        <v>-5.6545960009063423E-3</v>
      </c>
      <c r="F3756" s="2">
        <v>4</v>
      </c>
      <c r="G3756" s="4">
        <v>0.29096540265638882</v>
      </c>
      <c r="H3756" s="4">
        <v>-0.62348638515200983</v>
      </c>
      <c r="I3756" s="4">
        <v>0.50696886582574807</v>
      </c>
    </row>
    <row r="3757" spans="1:9" x14ac:dyDescent="0.25">
      <c r="A3757" t="s">
        <v>3982</v>
      </c>
      <c r="B3757" s="3">
        <v>37.242252349853523</v>
      </c>
      <c r="C3757" s="3">
        <v>22.989999771118161</v>
      </c>
      <c r="D3757" s="4">
        <v>2.346180945056453E-4</v>
      </c>
      <c r="E3757" s="4">
        <v>-8.6920719533789548E-4</v>
      </c>
      <c r="F3757" s="2">
        <v>4</v>
      </c>
      <c r="G3757" s="4">
        <v>0.2185094540003252</v>
      </c>
      <c r="H3757" s="4">
        <v>-0.62854635294232231</v>
      </c>
      <c r="I3757" s="4">
        <v>0.48671670595322741</v>
      </c>
    </row>
    <row r="3758" spans="1:9" x14ac:dyDescent="0.25">
      <c r="A3758" t="s">
        <v>3983</v>
      </c>
      <c r="B3758" s="3">
        <v>37.233516693115227</v>
      </c>
      <c r="C3758" s="3">
        <v>23.010000228881839</v>
      </c>
      <c r="D3758" s="4">
        <v>2.1186031736644129E-3</v>
      </c>
      <c r="E3758" s="4">
        <v>-4.7578116937131432E-3</v>
      </c>
      <c r="F3758" s="2">
        <v>4</v>
      </c>
      <c r="G3758" s="4">
        <v>0.36641751000222178</v>
      </c>
      <c r="H3758" s="4">
        <v>-0.62863348224708071</v>
      </c>
      <c r="I3758" s="4">
        <v>0.48636797713069879</v>
      </c>
    </row>
    <row r="3759" spans="1:9" x14ac:dyDescent="0.25">
      <c r="A3759" t="s">
        <v>3984</v>
      </c>
      <c r="B3759" s="3">
        <v>37.154800415039063</v>
      </c>
      <c r="C3759" s="3">
        <v>23.120000839233398</v>
      </c>
      <c r="D3759" s="4">
        <v>5.6818463419268106E-3</v>
      </c>
      <c r="E3759" s="4">
        <v>-4.3837859907532202E-2</v>
      </c>
      <c r="F3759" s="2">
        <v>4</v>
      </c>
      <c r="G3759" s="4">
        <v>0.35487672591920361</v>
      </c>
      <c r="H3759" s="4">
        <v>-0.62941859718318949</v>
      </c>
      <c r="I3759" s="4">
        <v>0.48322561064472658</v>
      </c>
    </row>
    <row r="3760" spans="1:9" x14ac:dyDescent="0.25">
      <c r="A3760" t="s">
        <v>3985</v>
      </c>
      <c r="B3760" s="3">
        <v>36.94488525390625</v>
      </c>
      <c r="C3760" s="3">
        <v>24.180000305175781</v>
      </c>
      <c r="D3760" s="4">
        <v>4.2798301506894454E-3</v>
      </c>
      <c r="E3760" s="4">
        <v>-2.025931903635925E-2</v>
      </c>
      <c r="F3760" s="2">
        <v>4</v>
      </c>
      <c r="G3760" s="4">
        <v>0.31103557052108449</v>
      </c>
      <c r="H3760" s="4">
        <v>-0.63151228774312118</v>
      </c>
      <c r="I3760" s="4">
        <v>0.47484576363769548</v>
      </c>
    </row>
    <row r="3761" spans="1:9" x14ac:dyDescent="0.25">
      <c r="A3761" t="s">
        <v>3986</v>
      </c>
      <c r="B3761" s="3">
        <v>36.787441253662109</v>
      </c>
      <c r="C3761" s="3">
        <v>24.680000305175781</v>
      </c>
      <c r="D3761" s="4">
        <v>2.861036626613966E-3</v>
      </c>
      <c r="E3761" s="4">
        <v>-3.9688732586909407E-2</v>
      </c>
      <c r="F3761" s="2">
        <v>5</v>
      </c>
      <c r="G3761" s="4">
        <v>0.29505291515278359</v>
      </c>
      <c r="H3761" s="4">
        <v>-0.63308263175853274</v>
      </c>
      <c r="I3761" s="4">
        <v>0.46856057381576499</v>
      </c>
    </row>
    <row r="3762" spans="1:9" x14ac:dyDescent="0.25">
      <c r="A3762" t="s">
        <v>3987</v>
      </c>
      <c r="B3762" s="3">
        <v>36.682491302490227</v>
      </c>
      <c r="C3762" s="3">
        <v>25.70000076293945</v>
      </c>
      <c r="D3762" s="4">
        <v>1.771425499205281E-2</v>
      </c>
      <c r="E3762" s="4">
        <v>-4.2473896541260658E-2</v>
      </c>
      <c r="F3762" s="2">
        <v>5</v>
      </c>
      <c r="G3762" s="4">
        <v>0.2094904568674254</v>
      </c>
      <c r="H3762" s="4">
        <v>-0.63412940094303583</v>
      </c>
      <c r="I3762" s="4">
        <v>0.46437095487890662</v>
      </c>
    </row>
    <row r="3763" spans="1:9" x14ac:dyDescent="0.25">
      <c r="A3763" t="s">
        <v>3988</v>
      </c>
      <c r="B3763" s="3">
        <v>36.043998718261719</v>
      </c>
      <c r="C3763" s="3">
        <v>26.840000152587891</v>
      </c>
      <c r="D3763" s="4">
        <v>8.0722872028076154E-3</v>
      </c>
      <c r="E3763" s="4">
        <v>-6.4156211053311374E-2</v>
      </c>
      <c r="F3763" s="2">
        <v>5</v>
      </c>
      <c r="G3763" s="4">
        <v>0.14507901874863821</v>
      </c>
      <c r="H3763" s="4">
        <v>-0.64049771607078343</v>
      </c>
      <c r="I3763" s="4">
        <v>0.43888222818529887</v>
      </c>
    </row>
    <row r="3764" spans="1:9" x14ac:dyDescent="0.25">
      <c r="A3764" t="s">
        <v>3989</v>
      </c>
      <c r="B3764" s="3">
        <v>35.75537109375</v>
      </c>
      <c r="C3764" s="3">
        <v>28.680000305175781</v>
      </c>
      <c r="D3764" s="4">
        <v>-2.926843797769751E-3</v>
      </c>
      <c r="E3764" s="4">
        <v>1.4503001088544741E-2</v>
      </c>
      <c r="F3764" s="2">
        <v>5</v>
      </c>
      <c r="G3764" s="4">
        <v>0.118291521335671</v>
      </c>
      <c r="H3764" s="4">
        <v>-0.64337648351909249</v>
      </c>
      <c r="I3764" s="4">
        <v>0.42736016697562418</v>
      </c>
    </row>
    <row r="3765" spans="1:9" x14ac:dyDescent="0.25">
      <c r="A3765" t="s">
        <v>3990</v>
      </c>
      <c r="B3765" s="3">
        <v>35.860328674316413</v>
      </c>
      <c r="C3765" s="3">
        <v>28.270000457763668</v>
      </c>
      <c r="D3765" s="4">
        <v>-2.9585624120808899E-2</v>
      </c>
      <c r="E3765" s="4">
        <v>0.10386566903621761</v>
      </c>
      <c r="F3765" s="2">
        <v>5</v>
      </c>
      <c r="G3765" s="4">
        <v>7.0593380261960492E-2</v>
      </c>
      <c r="H3765" s="4">
        <v>-0.64232963823912659</v>
      </c>
      <c r="I3765" s="4">
        <v>0.43155009047913961</v>
      </c>
    </row>
    <row r="3766" spans="1:9" x14ac:dyDescent="0.25">
      <c r="A3766" t="s">
        <v>3991</v>
      </c>
      <c r="B3766" s="3">
        <v>36.953624725341797</v>
      </c>
      <c r="C3766" s="3">
        <v>25.610000610351559</v>
      </c>
      <c r="D3766" s="4">
        <v>7.104123077252833E-4</v>
      </c>
      <c r="E3766" s="4">
        <v>1.6673285724075001E-2</v>
      </c>
      <c r="F3766" s="2">
        <v>5</v>
      </c>
      <c r="G3766" s="4">
        <v>9.1608286881358136E-2</v>
      </c>
      <c r="H3766" s="4">
        <v>-0.63142512039063148</v>
      </c>
      <c r="I3766" s="4">
        <v>0.47519464474355272</v>
      </c>
    </row>
    <row r="3767" spans="1:9" x14ac:dyDescent="0.25">
      <c r="A3767" t="s">
        <v>3992</v>
      </c>
      <c r="B3767" s="3">
        <v>36.927391052246087</v>
      </c>
      <c r="C3767" s="3">
        <v>25.190000534057621</v>
      </c>
      <c r="D3767" s="4">
        <v>-4.4802171648108402E-3</v>
      </c>
      <c r="E3767" s="4">
        <v>1.245986269082588E-2</v>
      </c>
      <c r="F3767" s="2">
        <v>5</v>
      </c>
      <c r="G3767" s="4">
        <v>0.1222716035069922</v>
      </c>
      <c r="H3767" s="4">
        <v>-0.63168677463902601</v>
      </c>
      <c r="I3767" s="4">
        <v>0.47414739229266673</v>
      </c>
    </row>
    <row r="3768" spans="1:9" x14ac:dyDescent="0.25">
      <c r="A3768" t="s">
        <v>3993</v>
      </c>
      <c r="B3768" s="3">
        <v>37.093578338623047</v>
      </c>
      <c r="C3768" s="3">
        <v>24.879999160766602</v>
      </c>
      <c r="D3768" s="4">
        <v>1.7026232419593109E-2</v>
      </c>
      <c r="E3768" s="4">
        <v>-2.850454635639077E-2</v>
      </c>
      <c r="F3768" s="2">
        <v>5</v>
      </c>
      <c r="G3768" s="4">
        <v>3.7861687875328398E-2</v>
      </c>
      <c r="H3768" s="4">
        <v>-0.63002922522339344</v>
      </c>
      <c r="I3768" s="4">
        <v>0.48078161550378301</v>
      </c>
    </row>
    <row r="3769" spans="1:9" x14ac:dyDescent="0.25">
      <c r="A3769" t="s">
        <v>3994</v>
      </c>
      <c r="B3769" s="3">
        <v>36.472587585449219</v>
      </c>
      <c r="C3769" s="3">
        <v>25.610000610351559</v>
      </c>
      <c r="D3769" s="4">
        <v>-8.7948210971205976E-3</v>
      </c>
      <c r="E3769" s="4">
        <v>2.6452898886979881E-2</v>
      </c>
      <c r="F3769" s="2">
        <v>5</v>
      </c>
      <c r="G3769" s="4">
        <v>1.015877792073838E-2</v>
      </c>
      <c r="H3769" s="4">
        <v>-0.63622297735977362</v>
      </c>
      <c r="I3769" s="4">
        <v>0.45599156472186131</v>
      </c>
    </row>
    <row r="3770" spans="1:9" x14ac:dyDescent="0.25">
      <c r="A3770" t="s">
        <v>3995</v>
      </c>
      <c r="B3770" s="3">
        <v>36.79620361328125</v>
      </c>
      <c r="C3770" s="3">
        <v>24.95000076293945</v>
      </c>
      <c r="D3770" s="4">
        <v>-8.9509694006714158E-3</v>
      </c>
      <c r="E3770" s="4">
        <v>6.2154150959865762E-2</v>
      </c>
      <c r="F3770" s="2">
        <v>5</v>
      </c>
      <c r="G3770" s="4">
        <v>3.5337940414774671E-2</v>
      </c>
      <c r="H3770" s="4">
        <v>-0.63299523611965491</v>
      </c>
      <c r="I3770" s="4">
        <v>0.46891036862159391</v>
      </c>
    </row>
    <row r="3771" spans="1:9" x14ac:dyDescent="0.25">
      <c r="A3771" t="s">
        <v>3996</v>
      </c>
      <c r="B3771" s="3">
        <v>37.1285400390625</v>
      </c>
      <c r="C3771" s="3">
        <v>23.489999771118161</v>
      </c>
      <c r="D3771" s="4">
        <v>-4.6897984790699176E-3</v>
      </c>
      <c r="E3771" s="4">
        <v>1.776429154104919E-2</v>
      </c>
      <c r="F3771" s="2">
        <v>4</v>
      </c>
      <c r="G3771" s="4">
        <v>5.1899033504625443E-2</v>
      </c>
      <c r="H3771" s="4">
        <v>-0.62968051776570322</v>
      </c>
      <c r="I3771" s="4">
        <v>0.48217729221054029</v>
      </c>
    </row>
    <row r="3772" spans="1:9" x14ac:dyDescent="0.25">
      <c r="A3772" t="s">
        <v>3997</v>
      </c>
      <c r="B3772" s="3">
        <v>37.303485870361328</v>
      </c>
      <c r="C3772" s="3">
        <v>23.079999923706051</v>
      </c>
      <c r="D3772" s="4">
        <v>1.8791987290052159E-3</v>
      </c>
      <c r="E3772" s="4">
        <v>-4.0731486450095167E-2</v>
      </c>
      <c r="F3772" s="2">
        <v>4</v>
      </c>
      <c r="G3772" s="4">
        <v>4.8840909373674142E-2</v>
      </c>
      <c r="H3772" s="4">
        <v>-0.62793561075892446</v>
      </c>
      <c r="I3772" s="4">
        <v>0.48916115794415682</v>
      </c>
    </row>
    <row r="3773" spans="1:9" x14ac:dyDescent="0.25">
      <c r="A3773" t="s">
        <v>3998</v>
      </c>
      <c r="B3773" s="3">
        <v>37.233516693115227</v>
      </c>
      <c r="C3773" s="3">
        <v>24.059999465942379</v>
      </c>
      <c r="D3773" s="4">
        <v>3.062871175560256E-3</v>
      </c>
      <c r="E3773" s="4">
        <v>5.8528172743270712E-3</v>
      </c>
      <c r="F3773" s="2">
        <v>4</v>
      </c>
      <c r="G3773" s="4">
        <v>-2.4200189263917649E-3</v>
      </c>
      <c r="H3773" s="4">
        <v>-0.62863348224708071</v>
      </c>
      <c r="I3773" s="4">
        <v>0.48636797713069879</v>
      </c>
    </row>
    <row r="3774" spans="1:9" x14ac:dyDescent="0.25">
      <c r="A3774" t="s">
        <v>3999</v>
      </c>
      <c r="B3774" s="3">
        <v>37.119823455810547</v>
      </c>
      <c r="C3774" s="3">
        <v>23.920000076293949</v>
      </c>
      <c r="D3774" s="4">
        <v>1.6758524586906189E-3</v>
      </c>
      <c r="E3774" s="4">
        <v>1.1416510026161619E-2</v>
      </c>
      <c r="F3774" s="2">
        <v>4</v>
      </c>
      <c r="G3774" s="4">
        <v>2.7045229515565868E-2</v>
      </c>
      <c r="H3774" s="4">
        <v>-0.62976745683180502</v>
      </c>
      <c r="I3774" s="4">
        <v>0.48182932480465479</v>
      </c>
    </row>
    <row r="3775" spans="1:9" x14ac:dyDescent="0.25">
      <c r="A3775" t="s">
        <v>4000</v>
      </c>
      <c r="B3775" s="3">
        <v>37.057720184326172</v>
      </c>
      <c r="C3775" s="3">
        <v>23.64999961853027</v>
      </c>
      <c r="D3775" s="4">
        <v>-2.3526396957007639E-4</v>
      </c>
      <c r="E3775" s="4">
        <v>-1.6885147583612929E-3</v>
      </c>
      <c r="F3775" s="2">
        <v>4</v>
      </c>
      <c r="G3775" s="4">
        <v>6.0006010126867348E-2</v>
      </c>
      <c r="H3775" s="4">
        <v>-0.63038687389794745</v>
      </c>
      <c r="I3775" s="4">
        <v>0.47935015221480121</v>
      </c>
    </row>
    <row r="3776" spans="1:9" x14ac:dyDescent="0.25">
      <c r="A3776" t="s">
        <v>4001</v>
      </c>
      <c r="B3776" s="3">
        <v>37.066440582275391</v>
      </c>
      <c r="C3776" s="3">
        <v>23.690000534057621</v>
      </c>
      <c r="D3776" s="4">
        <v>1.459003514247037E-2</v>
      </c>
      <c r="E3776" s="4">
        <v>1.1528627535615231E-2</v>
      </c>
      <c r="F3776" s="2">
        <v>4</v>
      </c>
      <c r="G3776" s="4">
        <v>5.254836771380722E-3</v>
      </c>
      <c r="H3776" s="4">
        <v>-0.63029989678411447</v>
      </c>
      <c r="I3776" s="4">
        <v>0.47969827190401532</v>
      </c>
    </row>
    <row r="3777" spans="1:9" x14ac:dyDescent="0.25">
      <c r="A3777" t="s">
        <v>4002</v>
      </c>
      <c r="B3777" s="3">
        <v>36.533416748046882</v>
      </c>
      <c r="C3777" s="3">
        <v>23.420000076293949</v>
      </c>
      <c r="D3777" s="4">
        <v>3.1180716283971681E-3</v>
      </c>
      <c r="E3777" s="4">
        <v>-1.8440927192043929E-2</v>
      </c>
      <c r="F3777" s="2">
        <v>4</v>
      </c>
      <c r="G3777" s="4">
        <v>-1.43033890836719E-3</v>
      </c>
      <c r="H3777" s="4">
        <v>-0.63561626823589723</v>
      </c>
      <c r="I3777" s="4">
        <v>0.45841987467995748</v>
      </c>
    </row>
    <row r="3778" spans="1:9" x14ac:dyDescent="0.25">
      <c r="A3778" t="s">
        <v>4003</v>
      </c>
      <c r="B3778" s="3">
        <v>36.419857025146477</v>
      </c>
      <c r="C3778" s="3">
        <v>23.860000610351559</v>
      </c>
      <c r="D3778" s="4">
        <v>3.8540183561635022E-3</v>
      </c>
      <c r="E3778" s="4">
        <v>-1.200824069397477E-2</v>
      </c>
      <c r="F3778" s="2">
        <v>4</v>
      </c>
      <c r="G3778" s="4">
        <v>-3.5478266948704817E-2</v>
      </c>
      <c r="H3778" s="4">
        <v>-0.63674891115002463</v>
      </c>
      <c r="I3778" s="4">
        <v>0.45388655227041502</v>
      </c>
    </row>
    <row r="3779" spans="1:9" x14ac:dyDescent="0.25">
      <c r="A3779" t="s">
        <v>4004</v>
      </c>
      <c r="B3779" s="3">
        <v>36.280033111572273</v>
      </c>
      <c r="C3779" s="3">
        <v>24.14999961853027</v>
      </c>
      <c r="D3779" s="4">
        <v>9.6417045346419705E-4</v>
      </c>
      <c r="E3779" s="4">
        <v>2.547772403005033E-2</v>
      </c>
      <c r="F3779" s="2">
        <v>4</v>
      </c>
      <c r="G3779" s="4">
        <v>-4.292741293547353E-2</v>
      </c>
      <c r="H3779" s="4">
        <v>-0.63814351269439729</v>
      </c>
      <c r="I3779" s="4">
        <v>0.44830475914335749</v>
      </c>
    </row>
    <row r="3780" spans="1:9" x14ac:dyDescent="0.25">
      <c r="A3780" t="s">
        <v>4005</v>
      </c>
      <c r="B3780" s="3">
        <v>36.245086669921882</v>
      </c>
      <c r="C3780" s="3">
        <v>23.54999923706055</v>
      </c>
      <c r="D3780" s="4">
        <v>9.4917231498408139E-3</v>
      </c>
      <c r="E3780" s="4">
        <v>-3.1661203430341511E-2</v>
      </c>
      <c r="F3780" s="2">
        <v>4</v>
      </c>
      <c r="G3780" s="4">
        <v>-2.5976769869206381E-2</v>
      </c>
      <c r="H3780" s="4">
        <v>-0.63849206796116209</v>
      </c>
      <c r="I3780" s="4">
        <v>0.44690969156991472</v>
      </c>
    </row>
    <row r="3781" spans="1:9" x14ac:dyDescent="0.25">
      <c r="A3781" t="s">
        <v>4006</v>
      </c>
      <c r="B3781" s="3">
        <v>35.904293060302727</v>
      </c>
      <c r="C3781" s="3">
        <v>24.319999694824219</v>
      </c>
      <c r="D3781" s="4">
        <v>8.5905068501914705E-3</v>
      </c>
      <c r="E3781" s="4">
        <v>-5.0741651125101088E-2</v>
      </c>
      <c r="F3781" s="2">
        <v>4</v>
      </c>
      <c r="G3781" s="4">
        <v>-2.7179877503627381E-2</v>
      </c>
      <c r="H3781" s="4">
        <v>-0.6418911381354846</v>
      </c>
      <c r="I3781" s="4">
        <v>0.43330515584142848</v>
      </c>
    </row>
    <row r="3782" spans="1:9" x14ac:dyDescent="0.25">
      <c r="A3782" t="s">
        <v>4007</v>
      </c>
      <c r="B3782" s="3">
        <v>35.598484039306641</v>
      </c>
      <c r="C3782" s="3">
        <v>25.620000839233398</v>
      </c>
      <c r="D3782" s="4">
        <v>9.4151502338535309E-3</v>
      </c>
      <c r="E3782" s="4">
        <v>1.4251805506317661E-2</v>
      </c>
      <c r="F3782" s="2">
        <v>5</v>
      </c>
      <c r="G3782" s="4">
        <v>-5.592608164662638E-2</v>
      </c>
      <c r="H3782" s="4">
        <v>-0.64494127256572897</v>
      </c>
      <c r="I3782" s="4">
        <v>0.42109721051967153</v>
      </c>
    </row>
    <row r="3783" spans="1:9" x14ac:dyDescent="0.25">
      <c r="A3783" t="s">
        <v>4008</v>
      </c>
      <c r="B3783" s="3">
        <v>35.266445159912109</v>
      </c>
      <c r="C3783" s="3">
        <v>25.260000228881839</v>
      </c>
      <c r="D3783" s="4">
        <v>2.151415772945953E-2</v>
      </c>
      <c r="E3783" s="4">
        <v>-6.7896683641600064E-2</v>
      </c>
      <c r="F3783" s="2">
        <v>5</v>
      </c>
      <c r="G3783" s="4">
        <v>-6.6454037067630201E-2</v>
      </c>
      <c r="H3783" s="4">
        <v>-0.64825302319663647</v>
      </c>
      <c r="I3783" s="4">
        <v>0.40784216503035697</v>
      </c>
    </row>
    <row r="3784" spans="1:9" x14ac:dyDescent="0.25">
      <c r="A3784" t="s">
        <v>4009</v>
      </c>
      <c r="B3784" s="3">
        <v>34.523696899414063</v>
      </c>
      <c r="C3784" s="3">
        <v>27.10000038146973</v>
      </c>
      <c r="D3784" s="4">
        <v>6.6240103859285249E-3</v>
      </c>
      <c r="E3784" s="4">
        <v>-6.2283711447055252E-2</v>
      </c>
      <c r="F3784" s="2">
        <v>5</v>
      </c>
      <c r="G3784" s="4">
        <v>-9.0511043237450961E-2</v>
      </c>
      <c r="H3784" s="4">
        <v>-0.65566118282178421</v>
      </c>
      <c r="I3784" s="4">
        <v>0.37819153496569902</v>
      </c>
    </row>
    <row r="3785" spans="1:9" x14ac:dyDescent="0.25">
      <c r="A3785" t="s">
        <v>4010</v>
      </c>
      <c r="B3785" s="3">
        <v>34.296516418457031</v>
      </c>
      <c r="C3785" s="3">
        <v>28.89999961853027</v>
      </c>
      <c r="D3785" s="4">
        <v>-7.6387894013663082E-4</v>
      </c>
      <c r="E3785" s="4">
        <v>-8.5763294432799064E-3</v>
      </c>
      <c r="F3785" s="2">
        <v>5</v>
      </c>
      <c r="G3785" s="4">
        <v>-0.1257320754735328</v>
      </c>
      <c r="H3785" s="4">
        <v>-0.65792707741374046</v>
      </c>
      <c r="I3785" s="4">
        <v>0.36912245361335588</v>
      </c>
    </row>
    <row r="3786" spans="1:9" x14ac:dyDescent="0.25">
      <c r="A3786" t="s">
        <v>4011</v>
      </c>
      <c r="B3786" s="3">
        <v>34.322734832763672</v>
      </c>
      <c r="C3786" s="3">
        <v>29.14999961853027</v>
      </c>
      <c r="D3786" s="4">
        <v>-1.8735795660581481E-2</v>
      </c>
      <c r="E3786" s="4">
        <v>0.12072277439512449</v>
      </c>
      <c r="F3786" s="2">
        <v>5</v>
      </c>
      <c r="G3786" s="4">
        <v>-0.1333230972815673</v>
      </c>
      <c r="H3786" s="4">
        <v>-0.65766557535627135</v>
      </c>
      <c r="I3786" s="4">
        <v>0.37016909693092748</v>
      </c>
    </row>
    <row r="3787" spans="1:9" x14ac:dyDescent="0.25">
      <c r="A3787" t="s">
        <v>4012</v>
      </c>
      <c r="B3787" s="3">
        <v>34.978076934814453</v>
      </c>
      <c r="C3787" s="3">
        <v>26.010000228881839</v>
      </c>
      <c r="D3787" s="4">
        <v>-1.0138496296315471E-2</v>
      </c>
      <c r="E3787" s="4">
        <v>5.0484652198908631E-2</v>
      </c>
      <c r="F3787" s="2">
        <v>5</v>
      </c>
      <c r="G3787" s="4">
        <v>-0.12769063260624181</v>
      </c>
      <c r="H3787" s="4">
        <v>-0.65112920339921476</v>
      </c>
      <c r="I3787" s="4">
        <v>0.39633045908702802</v>
      </c>
    </row>
    <row r="3788" spans="1:9" x14ac:dyDescent="0.25">
      <c r="A3788" t="s">
        <v>4013</v>
      </c>
      <c r="B3788" s="3">
        <v>35.336334228515618</v>
      </c>
      <c r="C3788" s="3">
        <v>24.760000228881839</v>
      </c>
      <c r="D3788" s="4">
        <v>9.8983709615518833E-4</v>
      </c>
      <c r="E3788" s="4">
        <v>3.241487954490641E-3</v>
      </c>
      <c r="F3788" s="2">
        <v>5</v>
      </c>
      <c r="G3788" s="4">
        <v>-0.13727593939627619</v>
      </c>
      <c r="H3788" s="4">
        <v>-0.64755595071083816</v>
      </c>
      <c r="I3788" s="4">
        <v>0.41063214789391389</v>
      </c>
    </row>
    <row r="3789" spans="1:9" x14ac:dyDescent="0.25">
      <c r="A3789" t="s">
        <v>4014</v>
      </c>
      <c r="B3789" s="3">
        <v>35.3013916015625</v>
      </c>
      <c r="C3789" s="3">
        <v>24.680000305175781</v>
      </c>
      <c r="D3789" s="4">
        <v>2.4816003223870902E-3</v>
      </c>
      <c r="E3789" s="4">
        <v>-1.082166130290174E-2</v>
      </c>
      <c r="F3789" s="2">
        <v>5</v>
      </c>
      <c r="G3789" s="4">
        <v>-0.13111968740751639</v>
      </c>
      <c r="H3789" s="4">
        <v>-0.64790446792987166</v>
      </c>
      <c r="I3789" s="4">
        <v>0.40923723260379979</v>
      </c>
    </row>
    <row r="3790" spans="1:9" x14ac:dyDescent="0.25">
      <c r="A3790" t="s">
        <v>4015</v>
      </c>
      <c r="B3790" s="3">
        <v>35.214004516601563</v>
      </c>
      <c r="C3790" s="3">
        <v>24.95000076293945</v>
      </c>
      <c r="D3790" s="4">
        <v>-1.734043099649307E-3</v>
      </c>
      <c r="E3790" s="4">
        <v>1.2038798777551649E-3</v>
      </c>
      <c r="F3790" s="2">
        <v>5</v>
      </c>
      <c r="G3790" s="4">
        <v>-0.12767065894689111</v>
      </c>
      <c r="H3790" s="4">
        <v>-0.64877606535930599</v>
      </c>
      <c r="I3790" s="4">
        <v>0.40574872611188528</v>
      </c>
    </row>
    <row r="3791" spans="1:9" x14ac:dyDescent="0.25">
      <c r="A3791" t="s">
        <v>4016</v>
      </c>
      <c r="B3791" s="3">
        <v>35.275173187255859</v>
      </c>
      <c r="C3791" s="3">
        <v>24.920000076293949</v>
      </c>
      <c r="D3791" s="4">
        <v>2.981446116337771E-3</v>
      </c>
      <c r="E3791" s="4">
        <v>-8.7509673307739622E-3</v>
      </c>
      <c r="F3791" s="2">
        <v>5</v>
      </c>
      <c r="G3791" s="4">
        <v>-0.12728332318785179</v>
      </c>
      <c r="H3791" s="4">
        <v>-0.64816596998734077</v>
      </c>
      <c r="I3791" s="4">
        <v>0.40819058928622831</v>
      </c>
    </row>
    <row r="3792" spans="1:9" x14ac:dyDescent="0.25">
      <c r="A3792" t="s">
        <v>4017</v>
      </c>
      <c r="B3792" s="3">
        <v>35.170314788818359</v>
      </c>
      <c r="C3792" s="3">
        <v>25.139999389648441</v>
      </c>
      <c r="D3792" s="4">
        <v>-9.9264826985989707E-4</v>
      </c>
      <c r="E3792" s="4">
        <v>5.1978872281848174E-3</v>
      </c>
      <c r="F3792" s="2">
        <v>5</v>
      </c>
      <c r="G3792" s="4">
        <v>-0.14819971163456411</v>
      </c>
      <c r="H3792" s="4">
        <v>-0.6492118260262919</v>
      </c>
      <c r="I3792" s="4">
        <v>0.40400462514925661</v>
      </c>
    </row>
    <row r="3793" spans="1:9" x14ac:dyDescent="0.25">
      <c r="A3793" t="s">
        <v>4018</v>
      </c>
      <c r="B3793" s="3">
        <v>35.20526123046875</v>
      </c>
      <c r="C3793" s="3">
        <v>25.010000228881839</v>
      </c>
      <c r="D3793" s="4">
        <v>1.3329971981167921E-2</v>
      </c>
      <c r="E3793" s="4">
        <v>-3.188518263034124E-3</v>
      </c>
      <c r="F3793" s="2">
        <v>5</v>
      </c>
      <c r="G3793" s="4">
        <v>-0.13607456859885911</v>
      </c>
      <c r="H3793" s="4">
        <v>-0.6488632707595271</v>
      </c>
      <c r="I3793" s="4">
        <v>0.40539969272269949</v>
      </c>
    </row>
    <row r="3794" spans="1:9" x14ac:dyDescent="0.25">
      <c r="A3794" t="s">
        <v>4019</v>
      </c>
      <c r="B3794" s="3">
        <v>34.742149353027337</v>
      </c>
      <c r="C3794" s="3">
        <v>25.090000152587891</v>
      </c>
      <c r="D3794" s="4">
        <v>1.170462826369012E-2</v>
      </c>
      <c r="E3794" s="4">
        <v>-4.4554457962537652E-2</v>
      </c>
      <c r="F3794" s="2">
        <v>5</v>
      </c>
      <c r="G3794" s="4">
        <v>-0.15142197177439909</v>
      </c>
      <c r="H3794" s="4">
        <v>-0.65348234143912354</v>
      </c>
      <c r="I3794" s="4">
        <v>0.38691219206217048</v>
      </c>
    </row>
    <row r="3795" spans="1:9" x14ac:dyDescent="0.25">
      <c r="A3795" t="s">
        <v>4020</v>
      </c>
      <c r="B3795" s="3">
        <v>34.3402099609375</v>
      </c>
      <c r="C3795" s="3">
        <v>26.260000228881839</v>
      </c>
      <c r="D3795" s="4">
        <v>6.9178286516693444E-3</v>
      </c>
      <c r="E3795" s="4">
        <v>3.0557648118223479E-3</v>
      </c>
      <c r="F3795" s="2">
        <v>5</v>
      </c>
      <c r="G3795" s="4">
        <v>-0.15981200564027881</v>
      </c>
      <c r="H3795" s="4">
        <v>-0.65749127869902324</v>
      </c>
      <c r="I3795" s="4">
        <v>0.37086670685931322</v>
      </c>
    </row>
    <row r="3796" spans="1:9" x14ac:dyDescent="0.25">
      <c r="A3796" t="s">
        <v>4021</v>
      </c>
      <c r="B3796" s="3">
        <v>34.104282379150391</v>
      </c>
      <c r="C3796" s="3">
        <v>26.180000305175781</v>
      </c>
      <c r="D3796" s="4">
        <v>1.4293219989587319E-2</v>
      </c>
      <c r="E3796" s="4">
        <v>-6.1312266830214963E-2</v>
      </c>
      <c r="F3796" s="2">
        <v>5</v>
      </c>
      <c r="G3796" s="4">
        <v>-0.17592698424052131</v>
      </c>
      <c r="H3796" s="4">
        <v>-0.65984441673893202</v>
      </c>
      <c r="I3796" s="4">
        <v>0.36144843983445568</v>
      </c>
    </row>
    <row r="3797" spans="1:9" x14ac:dyDescent="0.25">
      <c r="A3797" t="s">
        <v>4022</v>
      </c>
      <c r="B3797" s="3">
        <v>33.623691558837891</v>
      </c>
      <c r="C3797" s="3">
        <v>27.889999389648441</v>
      </c>
      <c r="D3797" s="4">
        <v>-2.9018462779376471E-2</v>
      </c>
      <c r="E3797" s="4">
        <v>0.14915528898256669</v>
      </c>
      <c r="F3797" s="2">
        <v>5</v>
      </c>
      <c r="G3797" s="4">
        <v>-0.19698706469619739</v>
      </c>
      <c r="H3797" s="4">
        <v>-0.66463782212350786</v>
      </c>
      <c r="I3797" s="4">
        <v>0.34226317696221259</v>
      </c>
    </row>
    <row r="3798" spans="1:9" x14ac:dyDescent="0.25">
      <c r="A3798" t="s">
        <v>4023</v>
      </c>
      <c r="B3798" s="3">
        <v>34.628559112548828</v>
      </c>
      <c r="C3798" s="3">
        <v>24.270000457763668</v>
      </c>
      <c r="D3798" s="4">
        <v>-1.1474307304401909E-2</v>
      </c>
      <c r="E3798" s="4">
        <v>-1.7806501133602711E-2</v>
      </c>
      <c r="F3798" s="2">
        <v>4</v>
      </c>
      <c r="G3798" s="4">
        <v>-0.17453080986499839</v>
      </c>
      <c r="H3798" s="4">
        <v>-0.65461528873510166</v>
      </c>
      <c r="I3798" s="4">
        <v>0.38237765138599911</v>
      </c>
    </row>
    <row r="3799" spans="1:9" x14ac:dyDescent="0.25">
      <c r="A3799" t="s">
        <v>4024</v>
      </c>
      <c r="B3799" s="3">
        <v>35.030509948730469</v>
      </c>
      <c r="C3799" s="3">
        <v>24.70999908447266</v>
      </c>
      <c r="D3799" s="4">
        <v>5.5180077094869606E-3</v>
      </c>
      <c r="E3799" s="4">
        <v>-2.9076685905031319E-2</v>
      </c>
      <c r="F3799" s="2">
        <v>5</v>
      </c>
      <c r="G3799" s="4">
        <v>-0.15532072614338219</v>
      </c>
      <c r="H3799" s="4">
        <v>-0.65060623733200784</v>
      </c>
      <c r="I3799" s="4">
        <v>0.39842359343884232</v>
      </c>
    </row>
    <row r="3800" spans="1:9" x14ac:dyDescent="0.25">
      <c r="A3800" t="s">
        <v>4025</v>
      </c>
      <c r="B3800" s="3">
        <v>34.838272094726563</v>
      </c>
      <c r="C3800" s="3">
        <v>25.45000076293945</v>
      </c>
      <c r="D3800" s="4">
        <v>1.553733726917117E-2</v>
      </c>
      <c r="E3800" s="4">
        <v>-2.077718402978956E-2</v>
      </c>
      <c r="F3800" s="2">
        <v>5</v>
      </c>
      <c r="G3800" s="4">
        <v>-0.1617138420272464</v>
      </c>
      <c r="H3800" s="4">
        <v>-0.6525236147049307</v>
      </c>
      <c r="I3800" s="4">
        <v>0.39074942737661372</v>
      </c>
    </row>
    <row r="3801" spans="1:9" x14ac:dyDescent="0.25">
      <c r="A3801" t="s">
        <v>4026</v>
      </c>
      <c r="B3801" s="3">
        <v>34.305259704589837</v>
      </c>
      <c r="C3801" s="3">
        <v>25.989999771118161</v>
      </c>
      <c r="D3801" s="4">
        <v>-8.5857936644604393E-3</v>
      </c>
      <c r="E3801" s="4">
        <v>4.0016006769065138E-2</v>
      </c>
      <c r="F3801" s="2">
        <v>5</v>
      </c>
      <c r="G3801" s="4">
        <v>-0.17367470658890391</v>
      </c>
      <c r="H3801" s="4">
        <v>-0.65783987201351946</v>
      </c>
      <c r="I3801" s="4">
        <v>0.36947148700254168</v>
      </c>
    </row>
    <row r="3802" spans="1:9" x14ac:dyDescent="0.25">
      <c r="A3802" t="s">
        <v>4027</v>
      </c>
      <c r="B3802" s="3">
        <v>34.602348327636719</v>
      </c>
      <c r="C3802" s="3">
        <v>24.989999771118161</v>
      </c>
      <c r="D3802" s="4">
        <v>-7.021502825579895E-3</v>
      </c>
      <c r="E3802" s="4">
        <v>9.2891575165674478E-3</v>
      </c>
      <c r="F3802" s="2">
        <v>5</v>
      </c>
      <c r="G3802" s="4">
        <v>-0.15894464349112411</v>
      </c>
      <c r="H3802" s="4">
        <v>-0.65487671469710818</v>
      </c>
      <c r="I3802" s="4">
        <v>0.3813313126350848</v>
      </c>
    </row>
    <row r="3803" spans="1:9" x14ac:dyDescent="0.25">
      <c r="A3803" t="s">
        <v>4028</v>
      </c>
      <c r="B3803" s="3">
        <v>34.847026824951172</v>
      </c>
      <c r="C3803" s="3">
        <v>24.760000228881839</v>
      </c>
      <c r="D3803" s="4">
        <v>1.2697549399683041E-2</v>
      </c>
      <c r="E3803" s="4">
        <v>-3.5449935516458697E-2</v>
      </c>
      <c r="F3803" s="2">
        <v>5</v>
      </c>
      <c r="G3803" s="4">
        <v>-0.13377611087436381</v>
      </c>
      <c r="H3803" s="4">
        <v>-0.65243629516151569</v>
      </c>
      <c r="I3803" s="4">
        <v>0.3910989176157853</v>
      </c>
    </row>
    <row r="3804" spans="1:9" x14ac:dyDescent="0.25">
      <c r="A3804" t="s">
        <v>4029</v>
      </c>
      <c r="B3804" s="3">
        <v>34.410102844238281</v>
      </c>
      <c r="C3804" s="3">
        <v>25.670000076293949</v>
      </c>
      <c r="D3804" s="4">
        <v>-8.8098809558998514E-3</v>
      </c>
      <c r="E3804" s="4">
        <v>3.0923713636953121E-2</v>
      </c>
      <c r="F3804" s="2">
        <v>5</v>
      </c>
      <c r="G3804" s="4">
        <v>-0.1512411462965465</v>
      </c>
      <c r="H3804" s="4">
        <v>-0.65679416816549363</v>
      </c>
      <c r="I3804" s="4">
        <v>0.37365684200619881</v>
      </c>
    </row>
    <row r="3805" spans="1:9" x14ac:dyDescent="0.25">
      <c r="A3805" t="s">
        <v>4030</v>
      </c>
      <c r="B3805" s="3">
        <v>34.715946197509773</v>
      </c>
      <c r="C3805" s="3">
        <v>24.89999961853027</v>
      </c>
      <c r="D3805" s="4">
        <v>-7.7426059977174777E-3</v>
      </c>
      <c r="E3805" s="4">
        <v>4.01776983811164E-4</v>
      </c>
      <c r="F3805" s="2">
        <v>5</v>
      </c>
      <c r="G3805" s="4">
        <v>-0.13064697353455959</v>
      </c>
      <c r="H3805" s="4">
        <v>-0.65374369130566723</v>
      </c>
      <c r="I3805" s="4">
        <v>0.38586615787791351</v>
      </c>
    </row>
    <row r="3806" spans="1:9" x14ac:dyDescent="0.25">
      <c r="A3806" t="s">
        <v>4031</v>
      </c>
      <c r="B3806" s="3">
        <v>34.986835479736328</v>
      </c>
      <c r="C3806" s="3">
        <v>24.889999389648441</v>
      </c>
      <c r="D3806" s="4">
        <v>0</v>
      </c>
      <c r="E3806" s="4">
        <v>-2.6212836083455041E-2</v>
      </c>
      <c r="F3806" s="2">
        <v>5</v>
      </c>
      <c r="G3806" s="4">
        <v>-9.4283827551102095E-2</v>
      </c>
      <c r="H3806" s="4">
        <v>-0.65104184580806845</v>
      </c>
      <c r="I3806" s="4">
        <v>0.39668010160952832</v>
      </c>
    </row>
    <row r="3807" spans="1:9" x14ac:dyDescent="0.25">
      <c r="A3807" t="s">
        <v>4032</v>
      </c>
      <c r="B3807" s="3">
        <v>34.986835479736328</v>
      </c>
      <c r="C3807" s="3">
        <v>25.559999465942379</v>
      </c>
      <c r="D3807" s="4">
        <v>1.4956225008128101E-2</v>
      </c>
      <c r="E3807" s="4">
        <v>-1.38889123955217E-2</v>
      </c>
      <c r="F3807" s="2">
        <v>5</v>
      </c>
      <c r="G3807" s="4">
        <v>-0.1033654240962668</v>
      </c>
      <c r="H3807" s="4">
        <v>-0.65104184580806845</v>
      </c>
      <c r="I3807" s="4">
        <v>0.39668010160952832</v>
      </c>
    </row>
    <row r="3808" spans="1:9" x14ac:dyDescent="0.25">
      <c r="A3808" t="s">
        <v>4033</v>
      </c>
      <c r="B3808" s="3">
        <v>34.471275329589837</v>
      </c>
      <c r="C3808" s="3">
        <v>25.920000076293949</v>
      </c>
      <c r="D3808" s="4">
        <v>-3.0327914159061779E-3</v>
      </c>
      <c r="E3808" s="4">
        <v>2.0472459274539109E-2</v>
      </c>
      <c r="F3808" s="2">
        <v>5</v>
      </c>
      <c r="G3808" s="4">
        <v>-0.12784904760057189</v>
      </c>
      <c r="H3808" s="4">
        <v>-0.65618403474579701</v>
      </c>
      <c r="I3808" s="4">
        <v>0.3760988574638704</v>
      </c>
    </row>
    <row r="3809" spans="1:9" x14ac:dyDescent="0.25">
      <c r="A3809" t="s">
        <v>4034</v>
      </c>
      <c r="B3809" s="3">
        <v>34.576137542724609</v>
      </c>
      <c r="C3809" s="3">
        <v>25.39999961853027</v>
      </c>
      <c r="D3809" s="4">
        <v>5.8466974748538902E-3</v>
      </c>
      <c r="E3809" s="4">
        <v>-8.1999604379707769E-3</v>
      </c>
      <c r="F3809" s="2">
        <v>5</v>
      </c>
      <c r="G3809" s="4">
        <v>-0.12730770911999681</v>
      </c>
      <c r="H3809" s="4">
        <v>-0.65513814065911458</v>
      </c>
      <c r="I3809" s="4">
        <v>0.38028497388417049</v>
      </c>
    </row>
    <row r="3810" spans="1:9" x14ac:dyDescent="0.25">
      <c r="A3810" t="s">
        <v>4035</v>
      </c>
      <c r="B3810" s="3">
        <v>34.375156402587891</v>
      </c>
      <c r="C3810" s="3">
        <v>25.610000610351559</v>
      </c>
      <c r="D3810" s="4">
        <v>6.6524868488520017E-3</v>
      </c>
      <c r="E3810" s="4">
        <v>2.3990418871601579E-2</v>
      </c>
      <c r="F3810" s="2">
        <v>5</v>
      </c>
      <c r="G3810" s="4">
        <v>-0.12797915953993441</v>
      </c>
      <c r="H3810" s="4">
        <v>-0.65714272343225844</v>
      </c>
      <c r="I3810" s="4">
        <v>0.3722617744327561</v>
      </c>
    </row>
    <row r="3811" spans="1:9" x14ac:dyDescent="0.25">
      <c r="A3811" t="s">
        <v>4036</v>
      </c>
      <c r="B3811" s="3">
        <v>34.147987365722663</v>
      </c>
      <c r="C3811" s="3">
        <v>25.010000228881839</v>
      </c>
      <c r="D3811" s="4">
        <v>-6.8605766798527368E-3</v>
      </c>
      <c r="E3811" s="4">
        <v>3.0065878154519329E-2</v>
      </c>
      <c r="F3811" s="2">
        <v>5</v>
      </c>
      <c r="G3811" s="4">
        <v>-0.11580020580680191</v>
      </c>
      <c r="H3811" s="4">
        <v>-0.65940850388102079</v>
      </c>
      <c r="I3811" s="4">
        <v>0.36319314993039892</v>
      </c>
    </row>
    <row r="3812" spans="1:9" x14ac:dyDescent="0.25">
      <c r="A3812" t="s">
        <v>4037</v>
      </c>
      <c r="B3812" s="3">
        <v>34.383880615234382</v>
      </c>
      <c r="C3812" s="3">
        <v>24.280000686645511</v>
      </c>
      <c r="D3812" s="4">
        <v>7.6818805084286623E-3</v>
      </c>
      <c r="E3812" s="4">
        <v>5.1537484893617203E-2</v>
      </c>
      <c r="F3812" s="2">
        <v>4</v>
      </c>
      <c r="G3812" s="4">
        <v>-0.1264092162354116</v>
      </c>
      <c r="H3812" s="4">
        <v>-0.65705570827069404</v>
      </c>
      <c r="I3812" s="4">
        <v>0.37261004640529882</v>
      </c>
    </row>
    <row r="3813" spans="1:9" x14ac:dyDescent="0.25">
      <c r="A3813" t="s">
        <v>4038</v>
      </c>
      <c r="B3813" s="3">
        <v>34.121761322021477</v>
      </c>
      <c r="C3813" s="3">
        <v>23.090000152587891</v>
      </c>
      <c r="D3813" s="4">
        <v>-7.6233190821618502E-3</v>
      </c>
      <c r="E3813" s="4">
        <v>-1.451131660944893E-2</v>
      </c>
      <c r="F3813" s="2">
        <v>4</v>
      </c>
      <c r="G3813" s="4">
        <v>-0.1218172211032128</v>
      </c>
      <c r="H3813" s="4">
        <v>-0.6596700820339525</v>
      </c>
      <c r="I3813" s="4">
        <v>0.3621462020461701</v>
      </c>
    </row>
    <row r="3814" spans="1:9" x14ac:dyDescent="0.25">
      <c r="A3814" t="s">
        <v>4039</v>
      </c>
      <c r="B3814" s="3">
        <v>34.383880615234382</v>
      </c>
      <c r="C3814" s="3">
        <v>23.430000305175781</v>
      </c>
      <c r="D3814" s="4">
        <v>2.207811131301507E-2</v>
      </c>
      <c r="E3814" s="4">
        <v>-1.704261156750486E-3</v>
      </c>
      <c r="F3814" s="2">
        <v>4</v>
      </c>
      <c r="G3814" s="4">
        <v>-0.12833464031960279</v>
      </c>
      <c r="H3814" s="4">
        <v>-0.65705570827069404</v>
      </c>
      <c r="I3814" s="4">
        <v>0.37261004640529882</v>
      </c>
    </row>
    <row r="3815" spans="1:9" x14ac:dyDescent="0.25">
      <c r="A3815" t="s">
        <v>4040</v>
      </c>
      <c r="B3815" s="3">
        <v>33.641147613525391</v>
      </c>
      <c r="C3815" s="3">
        <v>23.469999313354489</v>
      </c>
      <c r="D3815" s="4">
        <v>8.3806222423061794E-3</v>
      </c>
      <c r="E3815" s="4">
        <v>-1.6757499447652039E-2</v>
      </c>
      <c r="F3815" s="2">
        <v>4</v>
      </c>
      <c r="G3815" s="4">
        <v>-0.13592699511106629</v>
      </c>
      <c r="H3815" s="4">
        <v>-0.66446371570491647</v>
      </c>
      <c r="I3815" s="4">
        <v>0.34296002547395532</v>
      </c>
    </row>
    <row r="3816" spans="1:9" x14ac:dyDescent="0.25">
      <c r="A3816" t="s">
        <v>4041</v>
      </c>
      <c r="B3816" s="3">
        <v>33.361557006835938</v>
      </c>
      <c r="C3816" s="3">
        <v>23.870000839233398</v>
      </c>
      <c r="D3816" s="4">
        <v>6.8564537990372099E-3</v>
      </c>
      <c r="E3816" s="4">
        <v>-2.172126178618361E-2</v>
      </c>
      <c r="F3816" s="2">
        <v>4</v>
      </c>
      <c r="G3816" s="4">
        <v>-0.14310828091130889</v>
      </c>
      <c r="H3816" s="4">
        <v>-0.66725234807769163</v>
      </c>
      <c r="I3816" s="4">
        <v>0.33179872346976952</v>
      </c>
    </row>
    <row r="3817" spans="1:9" x14ac:dyDescent="0.25">
      <c r="A3817" t="s">
        <v>4042</v>
      </c>
      <c r="B3817" s="3">
        <v>33.134372711181641</v>
      </c>
      <c r="C3817" s="3">
        <v>24.39999961853027</v>
      </c>
      <c r="D3817" s="4">
        <v>9.5846871888989327E-3</v>
      </c>
      <c r="E3817" s="4">
        <v>2.465056103789776E-3</v>
      </c>
      <c r="F3817" s="2">
        <v>5</v>
      </c>
      <c r="G3817" s="4">
        <v>-0.1453172194141619</v>
      </c>
      <c r="H3817" s="4">
        <v>-0.6695182807173794</v>
      </c>
      <c r="I3817" s="4">
        <v>0.32272948983409799</v>
      </c>
    </row>
    <row r="3818" spans="1:9" x14ac:dyDescent="0.25">
      <c r="A3818" t="s">
        <v>4043</v>
      </c>
      <c r="B3818" s="3">
        <v>32.819805145263672</v>
      </c>
      <c r="C3818" s="3">
        <v>24.340000152587891</v>
      </c>
      <c r="D3818" s="4">
        <v>5.3538930679721819E-3</v>
      </c>
      <c r="E3818" s="4">
        <v>-4.2486228185075192E-2</v>
      </c>
      <c r="F3818" s="2">
        <v>4</v>
      </c>
      <c r="G3818" s="4">
        <v>-0.17290746241222579</v>
      </c>
      <c r="H3818" s="4">
        <v>-0.67265577273877009</v>
      </c>
      <c r="I3818" s="4">
        <v>0.31017190198984063</v>
      </c>
    </row>
    <row r="3819" spans="1:9" x14ac:dyDescent="0.25">
      <c r="A3819" t="s">
        <v>4044</v>
      </c>
      <c r="B3819" s="3">
        <v>32.645027160644531</v>
      </c>
      <c r="C3819" s="3">
        <v>25.420000076293949</v>
      </c>
      <c r="D3819" s="4">
        <v>1.1917349520167649E-2</v>
      </c>
      <c r="E3819" s="4">
        <v>-1.8153701214161159E-2</v>
      </c>
      <c r="F3819" s="2">
        <v>5</v>
      </c>
      <c r="G3819" s="4">
        <v>-0.1718686691030212</v>
      </c>
      <c r="H3819" s="4">
        <v>-0.67439900564537014</v>
      </c>
      <c r="I3819" s="4">
        <v>0.30319473672268299</v>
      </c>
    </row>
    <row r="3820" spans="1:9" x14ac:dyDescent="0.25">
      <c r="A3820" t="s">
        <v>4045</v>
      </c>
      <c r="B3820" s="3">
        <v>32.260566711425781</v>
      </c>
      <c r="C3820" s="3">
        <v>25.889999389648441</v>
      </c>
      <c r="D3820" s="4">
        <v>3.3594547669151487E-2</v>
      </c>
      <c r="E3820" s="4">
        <v>3.477213892755171E-2</v>
      </c>
      <c r="F3820" s="2">
        <v>5</v>
      </c>
      <c r="G3820" s="4">
        <v>-0.16127296989448109</v>
      </c>
      <c r="H3820" s="4">
        <v>-0.67823360820029055</v>
      </c>
      <c r="I3820" s="4">
        <v>0.28784701373154009</v>
      </c>
    </row>
    <row r="3821" spans="1:9" x14ac:dyDescent="0.25">
      <c r="A3821" t="s">
        <v>4046</v>
      </c>
      <c r="B3821" s="3">
        <v>31.21201324462891</v>
      </c>
      <c r="C3821" s="3">
        <v>25.020000457763668</v>
      </c>
      <c r="D3821" s="4">
        <v>3.6529123050195178E-3</v>
      </c>
      <c r="E3821" s="4">
        <v>-4.9030750070845897E-2</v>
      </c>
      <c r="F3821" s="2">
        <v>5</v>
      </c>
      <c r="G3821" s="4">
        <v>-0.1883502773353781</v>
      </c>
      <c r="H3821" s="4">
        <v>-0.68869186420795125</v>
      </c>
      <c r="I3821" s="4">
        <v>0.2459885906284536</v>
      </c>
    </row>
    <row r="3822" spans="1:9" x14ac:dyDescent="0.25">
      <c r="A3822" t="s">
        <v>4047</v>
      </c>
      <c r="B3822" s="3">
        <v>31.09841346740723</v>
      </c>
      <c r="C3822" s="3">
        <v>26.309999465942379</v>
      </c>
      <c r="D3822" s="4">
        <v>1.918690081956775E-2</v>
      </c>
      <c r="E3822" s="4">
        <v>-9.3383905895021657E-2</v>
      </c>
      <c r="F3822" s="2">
        <v>5</v>
      </c>
      <c r="G3822" s="4">
        <v>-0.1972935623086717</v>
      </c>
      <c r="H3822" s="4">
        <v>-0.68982490662325779</v>
      </c>
      <c r="I3822" s="4">
        <v>0.24145366924396039</v>
      </c>
    </row>
    <row r="3823" spans="1:9" x14ac:dyDescent="0.25">
      <c r="A3823" t="s">
        <v>4048</v>
      </c>
      <c r="B3823" s="3">
        <v>30.51296424865723</v>
      </c>
      <c r="C3823" s="3">
        <v>29.020000457763668</v>
      </c>
      <c r="D3823" s="4">
        <v>4.3136772610785634E-3</v>
      </c>
      <c r="E3823" s="4">
        <v>-2.552049064332795E-2</v>
      </c>
      <c r="F3823" s="2">
        <v>5</v>
      </c>
      <c r="G3823" s="4">
        <v>-0.22492850822300781</v>
      </c>
      <c r="H3823" s="4">
        <v>-0.69566416804678477</v>
      </c>
      <c r="I3823" s="4">
        <v>0.2180824422347456</v>
      </c>
    </row>
    <row r="3824" spans="1:9" x14ac:dyDescent="0.25">
      <c r="A3824" t="s">
        <v>4049</v>
      </c>
      <c r="B3824" s="3">
        <v>30.381906509399411</v>
      </c>
      <c r="C3824" s="3">
        <v>29.780000686645511</v>
      </c>
      <c r="D3824" s="4">
        <v>1.7285288958828189E-3</v>
      </c>
      <c r="E3824" s="4">
        <v>-4.8562255190578218E-2</v>
      </c>
      <c r="F3824" s="2">
        <v>5</v>
      </c>
      <c r="G3824" s="4">
        <v>-0.21911750777555339</v>
      </c>
      <c r="H3824" s="4">
        <v>-0.69697133590454829</v>
      </c>
      <c r="I3824" s="4">
        <v>0.21285059619684571</v>
      </c>
    </row>
    <row r="3825" spans="1:9" x14ac:dyDescent="0.25">
      <c r="A3825" t="s">
        <v>4050</v>
      </c>
      <c r="B3825" s="3">
        <v>30.32948112487793</v>
      </c>
      <c r="C3825" s="3">
        <v>31.29999923706055</v>
      </c>
      <c r="D3825" s="4">
        <v>5.2128078006832279E-3</v>
      </c>
      <c r="E3825" s="4">
        <v>1.458667261025748E-2</v>
      </c>
      <c r="F3825" s="2">
        <v>5</v>
      </c>
      <c r="G3825" s="4">
        <v>-0.24115304354200101</v>
      </c>
      <c r="H3825" s="4">
        <v>-0.69749422587629251</v>
      </c>
      <c r="I3825" s="4">
        <v>0.21075776641168861</v>
      </c>
    </row>
    <row r="3826" spans="1:9" x14ac:dyDescent="0.25">
      <c r="A3826" t="s">
        <v>4051</v>
      </c>
      <c r="B3826" s="3">
        <v>30.172199249267582</v>
      </c>
      <c r="C3826" s="3">
        <v>30.85000038146973</v>
      </c>
      <c r="D3826" s="4">
        <v>-2.4851581789890439E-2</v>
      </c>
      <c r="E3826" s="4">
        <v>6.3793116602404387E-2</v>
      </c>
      <c r="F3826" s="2">
        <v>5</v>
      </c>
      <c r="G3826" s="4">
        <v>-0.22709821954681611</v>
      </c>
      <c r="H3826" s="4">
        <v>-0.69906295286312226</v>
      </c>
      <c r="I3826" s="4">
        <v>0.20447904863122421</v>
      </c>
    </row>
    <row r="3827" spans="1:9" x14ac:dyDescent="0.25">
      <c r="A3827" t="s">
        <v>4052</v>
      </c>
      <c r="B3827" s="3">
        <v>30.941135406494141</v>
      </c>
      <c r="C3827" s="3">
        <v>29</v>
      </c>
      <c r="D3827" s="4">
        <v>-5.3366518892333792E-3</v>
      </c>
      <c r="E3827" s="4">
        <v>3.7567055756678291E-2</v>
      </c>
      <c r="F3827" s="2">
        <v>5</v>
      </c>
      <c r="G3827" s="4">
        <v>-0.2026058197052987</v>
      </c>
      <c r="H3827" s="4">
        <v>-0.69139359556235613</v>
      </c>
      <c r="I3827" s="4">
        <v>0.2351751037468246</v>
      </c>
    </row>
    <row r="3828" spans="1:9" x14ac:dyDescent="0.25">
      <c r="A3828" t="s">
        <v>4053</v>
      </c>
      <c r="B3828" s="3">
        <v>31.107143402099609</v>
      </c>
      <c r="C3828" s="3">
        <v>27.95000076293945</v>
      </c>
      <c r="D3828" s="4">
        <v>-2.1978979485913989E-2</v>
      </c>
      <c r="E3828" s="4">
        <v>6.5980224824179423E-2</v>
      </c>
      <c r="F3828" s="2">
        <v>5</v>
      </c>
      <c r="G3828" s="4">
        <v>-0.19976230012460061</v>
      </c>
      <c r="H3828" s="4">
        <v>-0.68973783439009639</v>
      </c>
      <c r="I3828" s="4">
        <v>0.24180216964149601</v>
      </c>
    </row>
    <row r="3829" spans="1:9" x14ac:dyDescent="0.25">
      <c r="A3829" t="s">
        <v>4054</v>
      </c>
      <c r="B3829" s="3">
        <v>31.806211471557621</v>
      </c>
      <c r="C3829" s="3">
        <v>26.219999313354489</v>
      </c>
      <c r="D3829" s="4">
        <v>5.5002721635699636E-4</v>
      </c>
      <c r="E3829" s="4">
        <v>-4.9336268020191421E-3</v>
      </c>
      <c r="F3829" s="2">
        <v>5</v>
      </c>
      <c r="G3829" s="4">
        <v>-0.20142575324443851</v>
      </c>
      <c r="H3829" s="4">
        <v>-0.68276534031260627</v>
      </c>
      <c r="I3829" s="4">
        <v>0.26970907945184708</v>
      </c>
    </row>
    <row r="3830" spans="1:9" x14ac:dyDescent="0.25">
      <c r="A3830" t="s">
        <v>4055</v>
      </c>
      <c r="B3830" s="3">
        <v>31.788726806640621</v>
      </c>
      <c r="C3830" s="3">
        <v>26.35000038146973</v>
      </c>
      <c r="D3830" s="4">
        <v>-1.9204101729758389E-3</v>
      </c>
      <c r="E3830" s="4">
        <v>3.9447731161810003E-2</v>
      </c>
      <c r="F3830" s="2">
        <v>5</v>
      </c>
      <c r="G3830" s="4">
        <v>-0.1905557992014566</v>
      </c>
      <c r="H3830" s="4">
        <v>-0.68293973208918268</v>
      </c>
      <c r="I3830" s="4">
        <v>0.2690110888151398</v>
      </c>
    </row>
    <row r="3831" spans="1:9" x14ac:dyDescent="0.25">
      <c r="A3831" t="s">
        <v>4056</v>
      </c>
      <c r="B3831" s="3">
        <v>31.84989166259766</v>
      </c>
      <c r="C3831" s="3">
        <v>25.35000038146973</v>
      </c>
      <c r="D3831" s="4">
        <v>2.200054627757853E-3</v>
      </c>
      <c r="E3831" s="4">
        <v>-2.236791040801811E-2</v>
      </c>
      <c r="F3831" s="2">
        <v>5</v>
      </c>
      <c r="G3831" s="4">
        <v>-0.19752616177061261</v>
      </c>
      <c r="H3831" s="4">
        <v>-0.68232967476494877</v>
      </c>
      <c r="I3831" s="4">
        <v>0.27145279970615399</v>
      </c>
    </row>
    <row r="3832" spans="1:9" x14ac:dyDescent="0.25">
      <c r="A3832" t="s">
        <v>4057</v>
      </c>
      <c r="B3832" s="3">
        <v>31.779973983764648</v>
      </c>
      <c r="C3832" s="3">
        <v>25.930000305175781</v>
      </c>
      <c r="D3832" s="4">
        <v>2.2043027180644881E-3</v>
      </c>
      <c r="E3832" s="4">
        <v>-1.631260604018803E-2</v>
      </c>
      <c r="F3832" s="2">
        <v>5</v>
      </c>
      <c r="G3832" s="4">
        <v>-0.19928777241241899</v>
      </c>
      <c r="H3832" s="4">
        <v>-0.68302703260873199</v>
      </c>
      <c r="I3832" s="4">
        <v>0.26866167471763253</v>
      </c>
    </row>
    <row r="3833" spans="1:9" x14ac:dyDescent="0.25">
      <c r="A3833" t="s">
        <v>4058</v>
      </c>
      <c r="B3833" s="3">
        <v>31.710075378417969</v>
      </c>
      <c r="C3833" s="3">
        <v>26.360000610351559</v>
      </c>
      <c r="D3833" s="4">
        <v>1.9668588934666831E-2</v>
      </c>
      <c r="E3833" s="4">
        <v>-9.2598922456328947E-2</v>
      </c>
      <c r="F3833" s="2">
        <v>5</v>
      </c>
      <c r="G3833" s="4">
        <v>-0.2332954620709069</v>
      </c>
      <c r="H3833" s="4">
        <v>-0.68372420021385871</v>
      </c>
      <c r="I3833" s="4">
        <v>0.2658713111457538</v>
      </c>
    </row>
    <row r="3834" spans="1:9" x14ac:dyDescent="0.25">
      <c r="A3834" t="s">
        <v>4059</v>
      </c>
      <c r="B3834" s="3">
        <v>31.09841346740723</v>
      </c>
      <c r="C3834" s="3">
        <v>29.04999923706055</v>
      </c>
      <c r="D3834" s="4">
        <v>1.6856865914052221E-2</v>
      </c>
      <c r="E3834" s="4">
        <v>-5.0032723690735859E-2</v>
      </c>
      <c r="F3834" s="2">
        <v>5</v>
      </c>
      <c r="G3834" s="4">
        <v>-0.2358769257821558</v>
      </c>
      <c r="H3834" s="4">
        <v>-0.68982490662325779</v>
      </c>
      <c r="I3834" s="4">
        <v>0.24145366924396039</v>
      </c>
    </row>
    <row r="3835" spans="1:9" x14ac:dyDescent="0.25">
      <c r="A3835" t="s">
        <v>4060</v>
      </c>
      <c r="B3835" s="3">
        <v>30.582881927490231</v>
      </c>
      <c r="C3835" s="3">
        <v>30.579999923706051</v>
      </c>
      <c r="D3835" s="4">
        <v>-2.2805832334477079E-3</v>
      </c>
      <c r="E3835" s="4">
        <v>-1.8928461698548671E-2</v>
      </c>
      <c r="F3835" s="2">
        <v>5</v>
      </c>
      <c r="G3835" s="4">
        <v>-0.25237725955058249</v>
      </c>
      <c r="H3835" s="4">
        <v>-0.69496681020300133</v>
      </c>
      <c r="I3835" s="4">
        <v>0.22087356722326729</v>
      </c>
    </row>
    <row r="3836" spans="1:9" x14ac:dyDescent="0.25">
      <c r="A3836" t="s">
        <v>4061</v>
      </c>
      <c r="B3836" s="3">
        <v>30.652788162231449</v>
      </c>
      <c r="C3836" s="3">
        <v>31.170000076293949</v>
      </c>
      <c r="D3836" s="4">
        <v>-2.9867677528468969E-2</v>
      </c>
      <c r="E3836" s="4">
        <v>0.11361201611931079</v>
      </c>
      <c r="F3836" s="2">
        <v>5</v>
      </c>
      <c r="G3836" s="4">
        <v>-0.25651501090415169</v>
      </c>
      <c r="H3836" s="4">
        <v>-0.69426956650241212</v>
      </c>
      <c r="I3836" s="4">
        <v>0.22366423536180299</v>
      </c>
    </row>
    <row r="3837" spans="1:9" x14ac:dyDescent="0.25">
      <c r="A3837" t="s">
        <v>4062</v>
      </c>
      <c r="B3837" s="3">
        <v>31.596502304077148</v>
      </c>
      <c r="C3837" s="3">
        <v>27.989999771118161</v>
      </c>
      <c r="D3837" s="4">
        <v>1.0734033043479309E-2</v>
      </c>
      <c r="E3837" s="4">
        <v>-6.7932096865869984E-2</v>
      </c>
      <c r="F3837" s="2">
        <v>5</v>
      </c>
      <c r="G3837" s="4">
        <v>-0.25431914809719269</v>
      </c>
      <c r="H3837" s="4">
        <v>-0.68485697629504583</v>
      </c>
      <c r="I3837" s="4">
        <v>0.26133745574456108</v>
      </c>
    </row>
    <row r="3838" spans="1:9" x14ac:dyDescent="0.25">
      <c r="A3838" t="s">
        <v>4063</v>
      </c>
      <c r="B3838" s="3">
        <v>31.260946273803711</v>
      </c>
      <c r="C3838" s="3">
        <v>30.030000686645511</v>
      </c>
      <c r="D3838" s="4">
        <v>-1.9502774549339239E-3</v>
      </c>
      <c r="E3838" s="4">
        <v>-4.7875719246997628E-2</v>
      </c>
      <c r="F3838" s="2">
        <v>5</v>
      </c>
      <c r="G3838" s="4">
        <v>-0.25071601419556888</v>
      </c>
      <c r="H3838" s="4">
        <v>-0.68820380693424466</v>
      </c>
      <c r="I3838" s="4">
        <v>0.24794200502626351</v>
      </c>
    </row>
    <row r="3839" spans="1:9" x14ac:dyDescent="0.25">
      <c r="A3839" t="s">
        <v>4064</v>
      </c>
      <c r="B3839" s="3">
        <v>31.3220329284668</v>
      </c>
      <c r="C3839" s="3">
        <v>31.54000091552734</v>
      </c>
      <c r="D3839" s="4">
        <v>9.5635097162189986E-3</v>
      </c>
      <c r="E3839" s="4">
        <v>-3.4883701927869493E-2</v>
      </c>
      <c r="F3839" s="2">
        <v>5</v>
      </c>
      <c r="G3839" s="4">
        <v>-0.25729412955504039</v>
      </c>
      <c r="H3839" s="4">
        <v>-0.68759452958850309</v>
      </c>
      <c r="I3839" s="4">
        <v>0.25038059410904129</v>
      </c>
    </row>
    <row r="3840" spans="1:9" x14ac:dyDescent="0.25">
      <c r="A3840" t="s">
        <v>4065</v>
      </c>
      <c r="B3840" s="3">
        <v>31.025321960449219</v>
      </c>
      <c r="C3840" s="3">
        <v>32.680000305175781</v>
      </c>
      <c r="D3840" s="4">
        <v>-9.7489739652353302E-3</v>
      </c>
      <c r="E3840" s="4">
        <v>6.0694607972989763E-2</v>
      </c>
      <c r="F3840" s="2">
        <v>5</v>
      </c>
      <c r="G3840" s="4">
        <v>-0.2682494042511</v>
      </c>
      <c r="H3840" s="4">
        <v>-0.69055392017951223</v>
      </c>
      <c r="I3840" s="4">
        <v>0.23853584452603099</v>
      </c>
    </row>
    <row r="3841" spans="1:9" x14ac:dyDescent="0.25">
      <c r="A3841" t="s">
        <v>4066</v>
      </c>
      <c r="B3841" s="3">
        <v>31.330764770507809</v>
      </c>
      <c r="C3841" s="3">
        <v>30.809999465942379</v>
      </c>
      <c r="D3841" s="4">
        <v>-2.0464387714807849E-2</v>
      </c>
      <c r="E3841" s="4">
        <v>9.4493779163716818E-2</v>
      </c>
      <c r="F3841" s="2">
        <v>5</v>
      </c>
      <c r="G3841" s="4">
        <v>-0.25447618086303209</v>
      </c>
      <c r="H3841" s="4">
        <v>-0.6875074383314761</v>
      </c>
      <c r="I3841" s="4">
        <v>0.2507291706482413</v>
      </c>
    </row>
    <row r="3842" spans="1:9" x14ac:dyDescent="0.25">
      <c r="A3842" t="s">
        <v>4067</v>
      </c>
      <c r="B3842" s="3">
        <v>31.985324859619141</v>
      </c>
      <c r="C3842" s="3">
        <v>28.14999961853027</v>
      </c>
      <c r="D3842" s="4">
        <v>-4.6162903075116501E-3</v>
      </c>
      <c r="E3842" s="4">
        <v>1.422945831028644E-3</v>
      </c>
      <c r="F3842" s="2">
        <v>5</v>
      </c>
      <c r="G3842" s="4">
        <v>-0.22365293695326621</v>
      </c>
      <c r="H3842" s="4">
        <v>-0.68097886615934322</v>
      </c>
      <c r="I3842" s="4">
        <v>0.27685931472197561</v>
      </c>
    </row>
    <row r="3843" spans="1:9" x14ac:dyDescent="0.25">
      <c r="A3843" t="s">
        <v>4068</v>
      </c>
      <c r="B3843" s="3">
        <v>32.133663177490227</v>
      </c>
      <c r="C3843" s="3">
        <v>28.110000610351559</v>
      </c>
      <c r="D3843" s="4">
        <v>0</v>
      </c>
      <c r="E3843" s="4">
        <v>-1.22979088327535E-2</v>
      </c>
      <c r="F3843" s="2">
        <v>5</v>
      </c>
      <c r="G3843" s="4">
        <v>-0.21922935894783591</v>
      </c>
      <c r="H3843" s="4">
        <v>-0.67949934207862972</v>
      </c>
      <c r="I3843" s="4">
        <v>0.28278100423850189</v>
      </c>
    </row>
    <row r="3844" spans="1:9" x14ac:dyDescent="0.25">
      <c r="A3844" t="s">
        <v>4069</v>
      </c>
      <c r="B3844" s="3">
        <v>32.133663177490227</v>
      </c>
      <c r="C3844" s="3">
        <v>28.45999908447266</v>
      </c>
      <c r="D3844" s="4">
        <v>-3.5189416227375809E-3</v>
      </c>
      <c r="E3844" s="4">
        <v>6.7208568670824587E-3</v>
      </c>
      <c r="F3844" s="2">
        <v>5</v>
      </c>
      <c r="G3844" s="4">
        <v>-0.23804880943303261</v>
      </c>
      <c r="H3844" s="4">
        <v>-0.67949934207862972</v>
      </c>
      <c r="I3844" s="4">
        <v>0.28278100423850189</v>
      </c>
    </row>
    <row r="3845" spans="1:9" x14ac:dyDescent="0.25">
      <c r="A3845" t="s">
        <v>4070</v>
      </c>
      <c r="B3845" s="3">
        <v>32.247138977050781</v>
      </c>
      <c r="C3845" s="3">
        <v>28.270000457763668</v>
      </c>
      <c r="D3845" s="4">
        <v>7.6362465612573871E-3</v>
      </c>
      <c r="E3845" s="4">
        <v>-5.0386294153005877E-2</v>
      </c>
      <c r="F3845" s="2">
        <v>5</v>
      </c>
      <c r="G3845" s="4">
        <v>-0.23896405265298651</v>
      </c>
      <c r="H3845" s="4">
        <v>-0.67836753621459156</v>
      </c>
      <c r="I3845" s="4">
        <v>0.28731097641481501</v>
      </c>
    </row>
    <row r="3846" spans="1:9" x14ac:dyDescent="0.25">
      <c r="A3846" t="s">
        <v>4071</v>
      </c>
      <c r="B3846" s="3">
        <v>32.002758026123047</v>
      </c>
      <c r="C3846" s="3">
        <v>29.770000457763668</v>
      </c>
      <c r="D3846" s="4">
        <v>-2.9907907745406752E-3</v>
      </c>
      <c r="E3846" s="4">
        <v>5.0641328251277429E-3</v>
      </c>
      <c r="F3846" s="2">
        <v>5</v>
      </c>
      <c r="G3846" s="4">
        <v>-0.24873669793001049</v>
      </c>
      <c r="H3846" s="4">
        <v>-0.68080498802713985</v>
      </c>
      <c r="I3846" s="4">
        <v>0.27755524953374661</v>
      </c>
    </row>
    <row r="3847" spans="1:9" x14ac:dyDescent="0.25">
      <c r="A3847" t="s">
        <v>4072</v>
      </c>
      <c r="B3847" s="3">
        <v>32.098758697509773</v>
      </c>
      <c r="C3847" s="3">
        <v>29.620000839233398</v>
      </c>
      <c r="D3847" s="4">
        <v>1.0884736717622361E-3</v>
      </c>
      <c r="E3847" s="4">
        <v>-1.8555316775339611E-2</v>
      </c>
      <c r="F3847" s="2">
        <v>5</v>
      </c>
      <c r="G3847" s="4">
        <v>-0.26914064824107731</v>
      </c>
      <c r="H3847" s="4">
        <v>-0.6798474788203499</v>
      </c>
      <c r="I3847" s="4">
        <v>0.28138761178167382</v>
      </c>
    </row>
    <row r="3848" spans="1:9" x14ac:dyDescent="0.25">
      <c r="A3848" t="s">
        <v>4073</v>
      </c>
      <c r="B3848" s="3">
        <v>32.063858032226563</v>
      </c>
      <c r="C3848" s="3">
        <v>30.180000305175781</v>
      </c>
      <c r="D3848" s="4">
        <v>1.1285624685753341E-2</v>
      </c>
      <c r="E3848" s="4">
        <v>-2.707930819445414E-2</v>
      </c>
      <c r="F3848" s="2">
        <v>5</v>
      </c>
      <c r="G3848" s="4">
        <v>-0.25834488490924479</v>
      </c>
      <c r="H3848" s="4">
        <v>-0.68019557751433868</v>
      </c>
      <c r="I3848" s="4">
        <v>0.27999437160817431</v>
      </c>
    </row>
    <row r="3849" spans="1:9" x14ac:dyDescent="0.25">
      <c r="A3849" t="s">
        <v>4074</v>
      </c>
      <c r="B3849" s="3">
        <v>31.706035614013668</v>
      </c>
      <c r="C3849" s="3">
        <v>31.020000457763668</v>
      </c>
      <c r="D3849" s="4">
        <v>-3.0185761484863289E-3</v>
      </c>
      <c r="E3849" s="4">
        <v>4.6911958702907652E-2</v>
      </c>
      <c r="F3849" s="2">
        <v>5</v>
      </c>
      <c r="G3849" s="4">
        <v>-0.25721708075586042</v>
      </c>
      <c r="H3849" s="4">
        <v>-0.6837644927613431</v>
      </c>
      <c r="I3849" s="4">
        <v>0.26571004310075041</v>
      </c>
    </row>
    <row r="3850" spans="1:9" x14ac:dyDescent="0.25">
      <c r="A3850" t="s">
        <v>4075</v>
      </c>
      <c r="B3850" s="3">
        <v>31.802032470703121</v>
      </c>
      <c r="C3850" s="3">
        <v>29.629999160766602</v>
      </c>
      <c r="D3850" s="4">
        <v>1.37418941832701E-3</v>
      </c>
      <c r="E3850" s="4">
        <v>-1.364852670656269E-2</v>
      </c>
      <c r="F3850" s="2">
        <v>5</v>
      </c>
      <c r="G3850" s="4">
        <v>-0.25904086694769041</v>
      </c>
      <c r="H3850" s="4">
        <v>-0.68280702160228435</v>
      </c>
      <c r="I3850" s="4">
        <v>0.26954225306534929</v>
      </c>
    </row>
    <row r="3851" spans="1:9" x14ac:dyDescent="0.25">
      <c r="A3851" t="s">
        <v>4076</v>
      </c>
      <c r="B3851" s="3">
        <v>31.758390426635739</v>
      </c>
      <c r="C3851" s="3">
        <v>30.04000091552734</v>
      </c>
      <c r="D3851" s="4">
        <v>2.8546897799870848E-2</v>
      </c>
      <c r="E3851" s="4">
        <v>3.8727553121670873E-2</v>
      </c>
      <c r="F3851" s="2">
        <v>5</v>
      </c>
      <c r="G3851" s="4">
        <v>-0.26908277049420681</v>
      </c>
      <c r="H3851" s="4">
        <v>-0.68324230667262853</v>
      </c>
      <c r="I3851" s="4">
        <v>0.26780005564432829</v>
      </c>
    </row>
    <row r="3852" spans="1:9" x14ac:dyDescent="0.25">
      <c r="A3852" t="s">
        <v>4077</v>
      </c>
      <c r="B3852" s="3">
        <v>30.876949310302731</v>
      </c>
      <c r="C3852" s="3">
        <v>28.920000076293949</v>
      </c>
      <c r="D3852" s="4">
        <v>1.2303664823247301E-2</v>
      </c>
      <c r="E3852" s="4">
        <v>-8.683296474187463E-2</v>
      </c>
      <c r="F3852" s="2">
        <v>5</v>
      </c>
      <c r="G3852" s="4">
        <v>-0.28479244666829961</v>
      </c>
      <c r="H3852" s="4">
        <v>-0.69203378668980786</v>
      </c>
      <c r="I3852" s="4">
        <v>0.23261278445954711</v>
      </c>
    </row>
    <row r="3853" spans="1:9" x14ac:dyDescent="0.25">
      <c r="A3853" t="s">
        <v>4078</v>
      </c>
      <c r="B3853" s="3">
        <v>30.501667022705082</v>
      </c>
      <c r="C3853" s="3">
        <v>31.670000076293949</v>
      </c>
      <c r="D3853" s="4">
        <v>1.1576958982308479E-2</v>
      </c>
      <c r="E3853" s="4">
        <v>-2.1322636620621501E-2</v>
      </c>
      <c r="F3853" s="2">
        <v>5</v>
      </c>
      <c r="G3853" s="4">
        <v>-0.28717324806330918</v>
      </c>
      <c r="H3853" s="4">
        <v>-0.69577684640313486</v>
      </c>
      <c r="I3853" s="4">
        <v>0.21763145515705221</v>
      </c>
    </row>
    <row r="3854" spans="1:9" x14ac:dyDescent="0.25">
      <c r="A3854" t="s">
        <v>4079</v>
      </c>
      <c r="B3854" s="3">
        <v>30.152591705322269</v>
      </c>
      <c r="C3854" s="3">
        <v>32.360000610351563</v>
      </c>
      <c r="D3854" s="4">
        <v>-6.8986581489237642E-3</v>
      </c>
      <c r="E3854" s="4">
        <v>5.6825595147884662E-2</v>
      </c>
      <c r="F3854" s="2">
        <v>5</v>
      </c>
      <c r="G3854" s="4">
        <v>-0.29245825503158651</v>
      </c>
      <c r="H3854" s="4">
        <v>-0.69925851820218687</v>
      </c>
      <c r="I3854" s="4">
        <v>0.20369631232214269</v>
      </c>
    </row>
    <row r="3855" spans="1:9" x14ac:dyDescent="0.25">
      <c r="A3855" t="s">
        <v>4080</v>
      </c>
      <c r="B3855" s="3">
        <v>30.3620491027832</v>
      </c>
      <c r="C3855" s="3">
        <v>30.620000839233398</v>
      </c>
      <c r="D3855" s="4">
        <v>3.7268659188659958E-2</v>
      </c>
      <c r="E3855" s="4">
        <v>-6.1599759824891083E-2</v>
      </c>
      <c r="F3855" s="2">
        <v>5</v>
      </c>
      <c r="G3855" s="4">
        <v>-0.27497874142882189</v>
      </c>
      <c r="H3855" s="4">
        <v>-0.69716939337001538</v>
      </c>
      <c r="I3855" s="4">
        <v>0.2120578853297399</v>
      </c>
    </row>
    <row r="3856" spans="1:9" x14ac:dyDescent="0.25">
      <c r="A3856" t="s">
        <v>4081</v>
      </c>
      <c r="B3856" s="3">
        <v>29.271152496337891</v>
      </c>
      <c r="C3856" s="3">
        <v>32.630001068115227</v>
      </c>
      <c r="D3856" s="4">
        <v>-3.2688517205213818E-3</v>
      </c>
      <c r="E3856" s="4">
        <v>4.0829367498256497E-2</v>
      </c>
      <c r="F3856" s="2">
        <v>5</v>
      </c>
      <c r="G3856" s="4">
        <v>-0.30319722145463179</v>
      </c>
      <c r="H3856" s="4">
        <v>-0.7080499791955005</v>
      </c>
      <c r="I3856" s="4">
        <v>0.16850911727902579</v>
      </c>
    </row>
    <row r="3857" spans="1:9" x14ac:dyDescent="0.25">
      <c r="A3857" t="s">
        <v>4082</v>
      </c>
      <c r="B3857" s="3">
        <v>29.36714935302734</v>
      </c>
      <c r="C3857" s="3">
        <v>31.35000038146973</v>
      </c>
      <c r="D3857" s="4">
        <v>-1.8377821196189911E-2</v>
      </c>
      <c r="E3857" s="4">
        <v>7.9917314500494552E-2</v>
      </c>
      <c r="F3857" s="2">
        <v>5</v>
      </c>
      <c r="G3857" s="4">
        <v>-0.2984451177309142</v>
      </c>
      <c r="H3857" s="4">
        <v>-0.70709250803644186</v>
      </c>
      <c r="I3857" s="4">
        <v>0.1723413272436245</v>
      </c>
    </row>
    <row r="3858" spans="1:9" x14ac:dyDescent="0.25">
      <c r="A3858" t="s">
        <v>4083</v>
      </c>
      <c r="B3858" s="3">
        <v>29.916957855224609</v>
      </c>
      <c r="C3858" s="3">
        <v>29.030000686645511</v>
      </c>
      <c r="D3858" s="4">
        <v>-3.488308265154672E-3</v>
      </c>
      <c r="E3858" s="4">
        <v>7.9861616554832704E-3</v>
      </c>
      <c r="F3858" s="2">
        <v>5</v>
      </c>
      <c r="G3858" s="4">
        <v>-0.30112169127718208</v>
      </c>
      <c r="H3858" s="4">
        <v>-0.70160872656678275</v>
      </c>
      <c r="I3858" s="4">
        <v>0.19428977111358869</v>
      </c>
    </row>
    <row r="3859" spans="1:9" x14ac:dyDescent="0.25">
      <c r="A3859" t="s">
        <v>4084</v>
      </c>
      <c r="B3859" s="3">
        <v>30.021682739257809</v>
      </c>
      <c r="C3859" s="3">
        <v>28.79999923706055</v>
      </c>
      <c r="D3859" s="4">
        <v>4.6731960604065037E-3</v>
      </c>
      <c r="E3859" s="4">
        <v>-4.761906564010443E-2</v>
      </c>
      <c r="F3859" s="2">
        <v>5</v>
      </c>
      <c r="G3859" s="4">
        <v>-0.30404326779375629</v>
      </c>
      <c r="H3859" s="4">
        <v>-0.70056420219842841</v>
      </c>
      <c r="I3859" s="4">
        <v>0.19847040533405871</v>
      </c>
    </row>
    <row r="3860" spans="1:9" x14ac:dyDescent="0.25">
      <c r="A3860" t="s">
        <v>4085</v>
      </c>
      <c r="B3860" s="3">
        <v>29.882038116455082</v>
      </c>
      <c r="C3860" s="3">
        <v>30.239999771118161</v>
      </c>
      <c r="D3860" s="4">
        <v>2.6070739230585449E-2</v>
      </c>
      <c r="E3860" s="4">
        <v>-8.6956499204292381E-2</v>
      </c>
      <c r="F3860" s="2">
        <v>5</v>
      </c>
      <c r="G3860" s="4">
        <v>-0.31226689329483232</v>
      </c>
      <c r="H3860" s="4">
        <v>-0.70195701549942824</v>
      </c>
      <c r="I3860" s="4">
        <v>0.19289576952344609</v>
      </c>
    </row>
    <row r="3861" spans="1:9" x14ac:dyDescent="0.25">
      <c r="A3861" t="s">
        <v>4086</v>
      </c>
      <c r="B3861" s="3">
        <v>29.122785568237301</v>
      </c>
      <c r="C3861" s="3">
        <v>33.119998931884773</v>
      </c>
      <c r="D3861" s="4">
        <v>-5.9857812658725695E-4</v>
      </c>
      <c r="E3861" s="4">
        <v>5.5785720300737252E-2</v>
      </c>
      <c r="F3861" s="2">
        <v>5</v>
      </c>
      <c r="G3861" s="4">
        <v>-0.3292044703397109</v>
      </c>
      <c r="H3861" s="4">
        <v>-0.70952978863419913</v>
      </c>
      <c r="I3861" s="4">
        <v>0.16258628563753491</v>
      </c>
    </row>
    <row r="3862" spans="1:9" x14ac:dyDescent="0.25">
      <c r="A3862" t="s">
        <v>4087</v>
      </c>
      <c r="B3862" s="3">
        <v>29.140228271484379</v>
      </c>
      <c r="C3862" s="3">
        <v>31.370000839233398</v>
      </c>
      <c r="D3862" s="4">
        <v>1.120502390032674E-2</v>
      </c>
      <c r="E3862" s="4">
        <v>-6.7756332340491832E-2</v>
      </c>
      <c r="F3862" s="2">
        <v>5</v>
      </c>
      <c r="G3862" s="4">
        <v>-0.31704912325591939</v>
      </c>
      <c r="H3862" s="4">
        <v>-0.70935581538266734</v>
      </c>
      <c r="I3862" s="4">
        <v>0.16328260115762741</v>
      </c>
    </row>
    <row r="3863" spans="1:9" x14ac:dyDescent="0.25">
      <c r="A3863" t="s">
        <v>4088</v>
      </c>
      <c r="B3863" s="3">
        <v>28.817329406738281</v>
      </c>
      <c r="C3863" s="3">
        <v>33.650001525878913</v>
      </c>
      <c r="D3863" s="4">
        <v>-2.6819848840805131E-2</v>
      </c>
      <c r="E3863" s="4">
        <v>5.8176174000102547E-2</v>
      </c>
      <c r="F3863" s="2">
        <v>5</v>
      </c>
      <c r="G3863" s="4">
        <v>-0.32612611519661078</v>
      </c>
      <c r="H3863" s="4">
        <v>-0.71257640364929486</v>
      </c>
      <c r="I3863" s="4">
        <v>0.15039242652367471</v>
      </c>
    </row>
    <row r="3864" spans="1:9" x14ac:dyDescent="0.25">
      <c r="A3864" t="s">
        <v>4089</v>
      </c>
      <c r="B3864" s="3">
        <v>29.611505508422852</v>
      </c>
      <c r="C3864" s="3">
        <v>31.79999923706055</v>
      </c>
      <c r="D3864" s="4">
        <v>-1.222672643840861E-2</v>
      </c>
      <c r="E3864" s="4">
        <v>-3.2552471238028853E-2</v>
      </c>
      <c r="F3864" s="2">
        <v>5</v>
      </c>
      <c r="G3864" s="4">
        <v>-0.30572107986005082</v>
      </c>
      <c r="H3864" s="4">
        <v>-0.70465530353414718</v>
      </c>
      <c r="I3864" s="4">
        <v>0.18209606428305691</v>
      </c>
    </row>
    <row r="3865" spans="1:9" x14ac:dyDescent="0.25">
      <c r="A3865" t="s">
        <v>4090</v>
      </c>
      <c r="B3865" s="3">
        <v>29.9780387878418</v>
      </c>
      <c r="C3865" s="3">
        <v>32.869998931884773</v>
      </c>
      <c r="D3865" s="4">
        <v>3.5056333010263781E-3</v>
      </c>
      <c r="E3865" s="4">
        <v>2.5585014488113341E-2</v>
      </c>
      <c r="F3865" s="2">
        <v>5</v>
      </c>
      <c r="G3865" s="4">
        <v>-0.28429685108621439</v>
      </c>
      <c r="H3865" s="4">
        <v>-0.70099950629263819</v>
      </c>
      <c r="I3865" s="4">
        <v>0.19672813177137341</v>
      </c>
    </row>
    <row r="3866" spans="1:9" x14ac:dyDescent="0.25">
      <c r="A3866" t="s">
        <v>4091</v>
      </c>
      <c r="B3866" s="3">
        <v>29.87331390380859</v>
      </c>
      <c r="C3866" s="3">
        <v>32.049999237060547</v>
      </c>
      <c r="D3866" s="4">
        <v>5.8461379043306394E-4</v>
      </c>
      <c r="E3866" s="4">
        <v>-4.1566969100836793E-2</v>
      </c>
      <c r="F3866" s="2">
        <v>5</v>
      </c>
      <c r="G3866" s="4">
        <v>-0.28959716706469601</v>
      </c>
      <c r="H3866" s="4">
        <v>-0.70204403066099252</v>
      </c>
      <c r="I3866" s="4">
        <v>0.19254749755090339</v>
      </c>
    </row>
    <row r="3867" spans="1:9" x14ac:dyDescent="0.25">
      <c r="A3867" t="s">
        <v>4092</v>
      </c>
      <c r="B3867" s="3">
        <v>29.85585975646973</v>
      </c>
      <c r="C3867" s="3">
        <v>33.439998626708977</v>
      </c>
      <c r="D3867" s="4">
        <v>-2.340839760261015E-2</v>
      </c>
      <c r="E3867" s="4">
        <v>3.0508408027533521E-2</v>
      </c>
      <c r="F3867" s="2">
        <v>5</v>
      </c>
      <c r="G3867" s="4">
        <v>-0.28469174888052218</v>
      </c>
      <c r="H3867" s="4">
        <v>-0.70221811805571832</v>
      </c>
      <c r="I3867" s="4">
        <v>0.19185072518082499</v>
      </c>
    </row>
    <row r="3868" spans="1:9" x14ac:dyDescent="0.25">
      <c r="A3868" t="s">
        <v>4093</v>
      </c>
      <c r="B3868" s="3">
        <v>30.571489334106449</v>
      </c>
      <c r="C3868" s="3">
        <v>32.450000762939453</v>
      </c>
      <c r="D3868" s="4">
        <v>2.8538990889237498E-4</v>
      </c>
      <c r="E3868" s="4">
        <v>-2.7278172384977099E-2</v>
      </c>
      <c r="F3868" s="2">
        <v>5</v>
      </c>
      <c r="G3868" s="4">
        <v>-0.28086906443006943</v>
      </c>
      <c r="H3868" s="4">
        <v>-0.69508043975263489</v>
      </c>
      <c r="I3868" s="4">
        <v>0.22041877306235841</v>
      </c>
    </row>
    <row r="3869" spans="1:9" x14ac:dyDescent="0.25">
      <c r="A3869" t="s">
        <v>4094</v>
      </c>
      <c r="B3869" s="3">
        <v>30.56276702880859</v>
      </c>
      <c r="C3869" s="3">
        <v>33.360000610351563</v>
      </c>
      <c r="D3869" s="4">
        <v>-8.5581113217925164E-4</v>
      </c>
      <c r="E3869" s="4">
        <v>-3.3883527666001778E-2</v>
      </c>
      <c r="F3869" s="2">
        <v>5</v>
      </c>
      <c r="G3869" s="4">
        <v>-0.2766393818199514</v>
      </c>
      <c r="H3869" s="4">
        <v>-0.6951674358903337</v>
      </c>
      <c r="I3869" s="4">
        <v>0.22007057723147991</v>
      </c>
    </row>
    <row r="3870" spans="1:9" x14ac:dyDescent="0.25">
      <c r="A3870" t="s">
        <v>4095</v>
      </c>
      <c r="B3870" s="3">
        <v>30.588945388793949</v>
      </c>
      <c r="C3870" s="3">
        <v>34.529998779296882</v>
      </c>
      <c r="D3870" s="4">
        <v>1.9784526283393111E-2</v>
      </c>
      <c r="E3870" s="4">
        <v>-2.181304460072819E-2</v>
      </c>
      <c r="F3870" s="2">
        <v>5</v>
      </c>
      <c r="G3870" s="4">
        <v>-0.27809759963902669</v>
      </c>
      <c r="H3870" s="4">
        <v>-0.6949063333340435</v>
      </c>
      <c r="I3870" s="4">
        <v>0.221115621574101</v>
      </c>
    </row>
    <row r="3871" spans="1:9" x14ac:dyDescent="0.25">
      <c r="A3871" t="s">
        <v>4096</v>
      </c>
      <c r="B3871" s="3">
        <v>29.995498657226559</v>
      </c>
      <c r="C3871" s="3">
        <v>35.299999237060547</v>
      </c>
      <c r="D3871" s="4">
        <v>2.6252937341433298E-3</v>
      </c>
      <c r="E3871" s="4">
        <v>-3.287673323121787E-2</v>
      </c>
      <c r="F3871" s="2">
        <v>5</v>
      </c>
      <c r="G3871" s="4">
        <v>-0.29108556191580742</v>
      </c>
      <c r="H3871" s="4">
        <v>-0.70082536182631539</v>
      </c>
      <c r="I3871" s="4">
        <v>0.1974251325664447</v>
      </c>
    </row>
    <row r="3872" spans="1:9" x14ac:dyDescent="0.25">
      <c r="A3872" t="s">
        <v>4097</v>
      </c>
      <c r="B3872" s="3">
        <v>29.916957855224609</v>
      </c>
      <c r="C3872" s="3">
        <v>36.5</v>
      </c>
      <c r="D3872" s="4">
        <v>1.0017817667373091E-2</v>
      </c>
      <c r="E3872" s="4">
        <v>1.164074688554506E-2</v>
      </c>
      <c r="F3872" s="2">
        <v>5</v>
      </c>
      <c r="G3872" s="4">
        <v>-0.27062626221292002</v>
      </c>
      <c r="H3872" s="4">
        <v>-0.70160872656678275</v>
      </c>
      <c r="I3872" s="4">
        <v>0.19428977111358869</v>
      </c>
    </row>
    <row r="3873" spans="1:9" x14ac:dyDescent="0.25">
      <c r="A3873" t="s">
        <v>4098</v>
      </c>
      <c r="B3873" s="3">
        <v>29.6202278137207</v>
      </c>
      <c r="C3873" s="3">
        <v>36.080001831054688</v>
      </c>
      <c r="D3873" s="4">
        <v>1.373955687730821E-2</v>
      </c>
      <c r="E3873" s="4">
        <v>-4.9275333182889902E-2</v>
      </c>
      <c r="F3873" s="2">
        <v>5</v>
      </c>
      <c r="G3873" s="4">
        <v>-0.28377750771934118</v>
      </c>
      <c r="H3873" s="4">
        <v>-0.7045683073964486</v>
      </c>
      <c r="I3873" s="4">
        <v>0.1824442601139353</v>
      </c>
    </row>
    <row r="3874" spans="1:9" x14ac:dyDescent="0.25">
      <c r="A3874" t="s">
        <v>4099</v>
      </c>
      <c r="B3874" s="3">
        <v>29.21877479553223</v>
      </c>
      <c r="C3874" s="3">
        <v>37.950000762939453</v>
      </c>
      <c r="D3874" s="4">
        <v>-7.4118263824863861E-3</v>
      </c>
      <c r="E3874" s="4">
        <v>-9.6555045624058256E-3</v>
      </c>
      <c r="F3874" s="2">
        <v>5</v>
      </c>
      <c r="G3874" s="4">
        <v>-0.28810045839498549</v>
      </c>
      <c r="H3874" s="4">
        <v>-0.70857239357060298</v>
      </c>
      <c r="I3874" s="4">
        <v>0.16641819103547631</v>
      </c>
    </row>
    <row r="3875" spans="1:9" x14ac:dyDescent="0.25">
      <c r="A3875" t="s">
        <v>4100</v>
      </c>
      <c r="B3875" s="3">
        <v>29.436956405639648</v>
      </c>
      <c r="C3875" s="3">
        <v>38.319999694824219</v>
      </c>
      <c r="D3875" s="4">
        <v>1.1872742519838391E-3</v>
      </c>
      <c r="E3875" s="4">
        <v>4.0738729289312207E-2</v>
      </c>
      <c r="F3875" s="2">
        <v>5</v>
      </c>
      <c r="G3875" s="4">
        <v>-0.281415507030081</v>
      </c>
      <c r="H3875" s="4">
        <v>-0.70639625357686731</v>
      </c>
      <c r="I3875" s="4">
        <v>0.17512803601561641</v>
      </c>
    </row>
    <row r="3876" spans="1:9" x14ac:dyDescent="0.25">
      <c r="A3876" t="s">
        <v>4101</v>
      </c>
      <c r="B3876" s="3">
        <v>29.402048110961911</v>
      </c>
      <c r="C3876" s="3">
        <v>36.819999694824219</v>
      </c>
      <c r="D3876" s="4">
        <v>1.7517376681355449E-2</v>
      </c>
      <c r="E3876" s="4">
        <v>-8.8829560565376608E-3</v>
      </c>
      <c r="F3876" s="2">
        <v>5</v>
      </c>
      <c r="G3876" s="4">
        <v>-0.28408943138969073</v>
      </c>
      <c r="H3876" s="4">
        <v>-0.70674442836631868</v>
      </c>
      <c r="I3876" s="4">
        <v>0.1737344912754597</v>
      </c>
    </row>
    <row r="3877" spans="1:9" x14ac:dyDescent="0.25">
      <c r="A3877" t="s">
        <v>4102</v>
      </c>
      <c r="B3877" s="3">
        <v>28.895868301391602</v>
      </c>
      <c r="C3877" s="3">
        <v>37.150001525878913</v>
      </c>
      <c r="D3877" s="4">
        <v>9.7592295473487578E-3</v>
      </c>
      <c r="E3877" s="4">
        <v>-2.4934304102071311E-2</v>
      </c>
      <c r="F3877" s="2">
        <v>5</v>
      </c>
      <c r="G3877" s="4">
        <v>-0.29010726346720928</v>
      </c>
      <c r="H3877" s="4">
        <v>-0.71179305793269321</v>
      </c>
      <c r="I3877" s="4">
        <v>0.15352771183486641</v>
      </c>
    </row>
    <row r="3878" spans="1:9" x14ac:dyDescent="0.25">
      <c r="A3878" t="s">
        <v>4103</v>
      </c>
      <c r="B3878" s="3">
        <v>28.616592407226559</v>
      </c>
      <c r="C3878" s="3">
        <v>38.099998474121087</v>
      </c>
      <c r="D3878" s="4">
        <v>3.0588498155081911E-3</v>
      </c>
      <c r="E3878" s="4">
        <v>2.584811793885566E-2</v>
      </c>
      <c r="F3878" s="2">
        <v>5</v>
      </c>
      <c r="G3878" s="4">
        <v>-0.28923098438190781</v>
      </c>
      <c r="H3878" s="4">
        <v>-0.71457855136763326</v>
      </c>
      <c r="I3878" s="4">
        <v>0.14237897320529161</v>
      </c>
    </row>
    <row r="3879" spans="1:9" x14ac:dyDescent="0.25">
      <c r="A3879" t="s">
        <v>4104</v>
      </c>
      <c r="B3879" s="3">
        <v>28.529325485229489</v>
      </c>
      <c r="C3879" s="3">
        <v>37.139999389648438</v>
      </c>
      <c r="D3879" s="4">
        <v>1.395772943331286E-2</v>
      </c>
      <c r="E3879" s="4">
        <v>-5.2067404278653202E-2</v>
      </c>
      <c r="F3879" s="2">
        <v>5</v>
      </c>
      <c r="G3879" s="4">
        <v>-0.30194299350198051</v>
      </c>
      <c r="H3879" s="4">
        <v>-0.71544895029353062</v>
      </c>
      <c r="I3879" s="4">
        <v>0.13889526363822841</v>
      </c>
    </row>
    <row r="3880" spans="1:9" x14ac:dyDescent="0.25">
      <c r="A3880" t="s">
        <v>4105</v>
      </c>
      <c r="B3880" s="3">
        <v>28.136602401733398</v>
      </c>
      <c r="C3880" s="3">
        <v>39.180000305175781</v>
      </c>
      <c r="D3880" s="4">
        <v>-3.2122073339848962E-2</v>
      </c>
      <c r="E3880" s="4">
        <v>0.1543901558777081</v>
      </c>
      <c r="F3880" s="2">
        <v>5</v>
      </c>
      <c r="G3880" s="4">
        <v>-0.30668811254754169</v>
      </c>
      <c r="H3880" s="4">
        <v>-0.71936596423452381</v>
      </c>
      <c r="I3880" s="4">
        <v>0.1232176949573052</v>
      </c>
    </row>
    <row r="3881" spans="1:9" x14ac:dyDescent="0.25">
      <c r="A3881" t="s">
        <v>4106</v>
      </c>
      <c r="B3881" s="3">
        <v>29.070404052734379</v>
      </c>
      <c r="C3881" s="3">
        <v>33.939998626708977</v>
      </c>
      <c r="D3881" s="4">
        <v>2.1055621451171458E-3</v>
      </c>
      <c r="E3881" s="4">
        <v>-5.1690478946474272E-2</v>
      </c>
      <c r="F3881" s="2">
        <v>5</v>
      </c>
      <c r="G3881" s="4">
        <v>-0.26089323440728018</v>
      </c>
      <c r="H3881" s="4">
        <v>-0.71005224105703291</v>
      </c>
      <c r="I3881" s="4">
        <v>0.1604952071106569</v>
      </c>
    </row>
    <row r="3882" spans="1:9" x14ac:dyDescent="0.25">
      <c r="A3882" t="s">
        <v>4107</v>
      </c>
      <c r="B3882" s="3">
        <v>29.009323120117191</v>
      </c>
      <c r="C3882" s="3">
        <v>35.790000915527337</v>
      </c>
      <c r="D3882" s="4">
        <v>2.5926062582998011E-2</v>
      </c>
      <c r="E3882" s="4">
        <v>-1.050586874909565E-2</v>
      </c>
      <c r="F3882" s="2">
        <v>5</v>
      </c>
      <c r="G3882" s="4">
        <v>-0.26407171483536213</v>
      </c>
      <c r="H3882" s="4">
        <v>-0.71066146133117747</v>
      </c>
      <c r="I3882" s="4">
        <v>0.15805684645287199</v>
      </c>
    </row>
    <row r="3883" spans="1:9" x14ac:dyDescent="0.25">
      <c r="A3883" t="s">
        <v>4108</v>
      </c>
      <c r="B3883" s="3">
        <v>28.27623176574707</v>
      </c>
      <c r="C3883" s="3">
        <v>36.169998168945313</v>
      </c>
      <c r="D3883" s="4">
        <v>-2.7704019231977739E-3</v>
      </c>
      <c r="E3883" s="4">
        <v>-3.9819486936863768E-2</v>
      </c>
      <c r="F3883" s="2">
        <v>5</v>
      </c>
      <c r="G3883" s="4">
        <v>-0.26268052277312182</v>
      </c>
      <c r="H3883" s="4">
        <v>-0.71797330312444929</v>
      </c>
      <c r="I3883" s="4">
        <v>0.12879172163460309</v>
      </c>
    </row>
    <row r="3884" spans="1:9" x14ac:dyDescent="0.25">
      <c r="A3884" t="s">
        <v>4109</v>
      </c>
      <c r="B3884" s="3">
        <v>28.35478591918945</v>
      </c>
      <c r="C3884" s="3">
        <v>37.669998168945313</v>
      </c>
      <c r="D3884" s="4">
        <v>-1.21615950992402E-2</v>
      </c>
      <c r="E3884" s="4">
        <v>-3.7028087611920002E-3</v>
      </c>
      <c r="F3884" s="2">
        <v>5</v>
      </c>
      <c r="G3884" s="4">
        <v>-0.25962566509349111</v>
      </c>
      <c r="H3884" s="4">
        <v>-0.71718980521692233</v>
      </c>
      <c r="I3884" s="4">
        <v>0.13192761607910941</v>
      </c>
    </row>
    <row r="3885" spans="1:9" x14ac:dyDescent="0.25">
      <c r="A3885" t="s">
        <v>4110</v>
      </c>
      <c r="B3885" s="3">
        <v>28.70387077331543</v>
      </c>
      <c r="C3885" s="3">
        <v>37.810001373291023</v>
      </c>
      <c r="D3885" s="4">
        <v>-1.5175192461607261E-3</v>
      </c>
      <c r="E3885" s="4">
        <v>3.5039765583555697E-2</v>
      </c>
      <c r="F3885" s="2">
        <v>5</v>
      </c>
      <c r="G3885" s="4">
        <v>-0.25389579058882422</v>
      </c>
      <c r="H3885" s="4">
        <v>-0.7137080382985419</v>
      </c>
      <c r="I3885" s="4">
        <v>0.1458631396223404</v>
      </c>
    </row>
    <row r="3886" spans="1:9" x14ac:dyDescent="0.25">
      <c r="A3886" t="s">
        <v>4111</v>
      </c>
      <c r="B3886" s="3">
        <v>28.747495651245121</v>
      </c>
      <c r="C3886" s="3">
        <v>36.529998779296882</v>
      </c>
      <c r="D3886" s="4">
        <v>3.098566056692853E-2</v>
      </c>
      <c r="E3886" s="4">
        <v>-5.9716854207076057E-2</v>
      </c>
      <c r="F3886" s="2">
        <v>5</v>
      </c>
      <c r="G3886" s="4">
        <v>-0.273436706856233</v>
      </c>
      <c r="H3886" s="4">
        <v>-0.71327292444298884</v>
      </c>
      <c r="I3886" s="4">
        <v>0.14760465176838239</v>
      </c>
    </row>
    <row r="3887" spans="1:9" x14ac:dyDescent="0.25">
      <c r="A3887" t="s">
        <v>4112</v>
      </c>
      <c r="B3887" s="3">
        <v>27.88350677490234</v>
      </c>
      <c r="C3887" s="3">
        <v>38.849998474121087</v>
      </c>
      <c r="D3887" s="4">
        <v>1.6867960640729599E-2</v>
      </c>
      <c r="E3887" s="4">
        <v>-3.812827281007658E-2</v>
      </c>
      <c r="F3887" s="2">
        <v>5</v>
      </c>
      <c r="G3887" s="4">
        <v>-0.28522796401328382</v>
      </c>
      <c r="H3887" s="4">
        <v>-0.72189033608930808</v>
      </c>
      <c r="I3887" s="4">
        <v>0.1131140768120156</v>
      </c>
    </row>
    <row r="3888" spans="1:9" x14ac:dyDescent="0.25">
      <c r="A3888" t="s">
        <v>4113</v>
      </c>
      <c r="B3888" s="3">
        <v>27.42097091674805</v>
      </c>
      <c r="C3888" s="3">
        <v>40.389999389648438</v>
      </c>
      <c r="D3888" s="4">
        <v>-2.6340144048837329E-2</v>
      </c>
      <c r="E3888" s="4">
        <v>-1.3193279049623091E-2</v>
      </c>
      <c r="F3888" s="2">
        <v>5</v>
      </c>
      <c r="G3888" s="4">
        <v>-0.30497892092052947</v>
      </c>
      <c r="H3888" s="4">
        <v>-0.72650366156147284</v>
      </c>
      <c r="I3888" s="4">
        <v>9.464957093410753E-2</v>
      </c>
    </row>
    <row r="3889" spans="1:9" x14ac:dyDescent="0.25">
      <c r="A3889" t="s">
        <v>4114</v>
      </c>
      <c r="B3889" s="3">
        <v>28.162782669067379</v>
      </c>
      <c r="C3889" s="3">
        <v>40.930000305175781</v>
      </c>
      <c r="D3889" s="4">
        <v>-2.4729742857965138E-3</v>
      </c>
      <c r="E3889" s="4">
        <v>3.0982355632208192E-2</v>
      </c>
      <c r="F3889" s="2">
        <v>5</v>
      </c>
      <c r="G3889" s="4">
        <v>-0.29163617484343263</v>
      </c>
      <c r="H3889" s="4">
        <v>-0.71910484265436803</v>
      </c>
      <c r="I3889" s="4">
        <v>0.1242628154415903</v>
      </c>
    </row>
    <row r="3890" spans="1:9" x14ac:dyDescent="0.25">
      <c r="A3890" t="s">
        <v>4115</v>
      </c>
      <c r="B3890" s="3">
        <v>28.232601165771481</v>
      </c>
      <c r="C3890" s="3">
        <v>39.700000762939453</v>
      </c>
      <c r="D3890" s="4">
        <v>1.8576934724914729E-2</v>
      </c>
      <c r="E3890" s="4">
        <v>-5.5661277393636237E-2</v>
      </c>
      <c r="F3890" s="2">
        <v>5</v>
      </c>
      <c r="G3890" s="4">
        <v>-0.29142880503377078</v>
      </c>
      <c r="H3890" s="4">
        <v>-0.71840847405159947</v>
      </c>
      <c r="I3890" s="4">
        <v>0.1270499810635681</v>
      </c>
    </row>
    <row r="3891" spans="1:9" x14ac:dyDescent="0.25">
      <c r="A3891" t="s">
        <v>4116</v>
      </c>
      <c r="B3891" s="3">
        <v>27.717691421508789</v>
      </c>
      <c r="C3891" s="3">
        <v>42.040000915527337</v>
      </c>
      <c r="D3891" s="4">
        <v>3.2174359836886879E-2</v>
      </c>
      <c r="E3891" s="4">
        <v>-5.6763924006320021E-3</v>
      </c>
      <c r="F3891" s="2">
        <v>5</v>
      </c>
      <c r="G3891" s="4">
        <v>-0.3002320512968677</v>
      </c>
      <c r="H3891" s="4">
        <v>-0.7235441758511354</v>
      </c>
      <c r="I3891" s="4">
        <v>0.1064947012254391</v>
      </c>
    </row>
    <row r="3892" spans="1:9" x14ac:dyDescent="0.25">
      <c r="A3892" t="s">
        <v>4117</v>
      </c>
      <c r="B3892" s="3">
        <v>26.853691101074219</v>
      </c>
      <c r="C3892" s="3">
        <v>42.279998779296882</v>
      </c>
      <c r="D3892" s="4">
        <v>1.484189187124141E-2</v>
      </c>
      <c r="E3892" s="4">
        <v>-4.2138664161100237E-2</v>
      </c>
      <c r="F3892" s="2">
        <v>5</v>
      </c>
      <c r="G3892" s="4">
        <v>-0.32055420965764858</v>
      </c>
      <c r="H3892" s="4">
        <v>-0.73216170164064853</v>
      </c>
      <c r="I3892" s="4">
        <v>7.2003669419086203E-2</v>
      </c>
    </row>
    <row r="3893" spans="1:9" x14ac:dyDescent="0.25">
      <c r="A3893" t="s">
        <v>4118</v>
      </c>
      <c r="B3893" s="3">
        <v>26.46096038818359</v>
      </c>
      <c r="C3893" s="3">
        <v>44.139999389648438</v>
      </c>
      <c r="D3893" s="4">
        <v>8.6488453059376802E-3</v>
      </c>
      <c r="E3893" s="4">
        <v>-3.0742237543556209E-2</v>
      </c>
      <c r="F3893" s="2">
        <v>5</v>
      </c>
      <c r="G3893" s="4">
        <v>-0.33195980538316638</v>
      </c>
      <c r="H3893" s="4">
        <v>-0.73607879167710444</v>
      </c>
      <c r="I3893" s="4">
        <v>5.6325796171505793E-2</v>
      </c>
    </row>
    <row r="3894" spans="1:9" x14ac:dyDescent="0.25">
      <c r="A3894" t="s">
        <v>4119</v>
      </c>
      <c r="B3894" s="3">
        <v>26.234066009521481</v>
      </c>
      <c r="C3894" s="3">
        <v>45.540000915527337</v>
      </c>
      <c r="D3894" s="4">
        <v>-2.46590772182026E-2</v>
      </c>
      <c r="E3894" s="4">
        <v>0.10964912036094621</v>
      </c>
      <c r="F3894" s="2">
        <v>5</v>
      </c>
      <c r="G3894" s="4">
        <v>-0.30935965835055218</v>
      </c>
      <c r="H3894" s="4">
        <v>-0.73834183268921061</v>
      </c>
      <c r="I3894" s="4">
        <v>4.7268136068808968E-2</v>
      </c>
    </row>
    <row r="3895" spans="1:9" x14ac:dyDescent="0.25">
      <c r="A3895" t="s">
        <v>4120</v>
      </c>
      <c r="B3895" s="3">
        <v>26.897329330444339</v>
      </c>
      <c r="C3895" s="3">
        <v>41.040000915527337</v>
      </c>
      <c r="D3895" s="4">
        <v>-1.8783867721938411E-2</v>
      </c>
      <c r="E3895" s="4">
        <v>1.6848372024091951E-2</v>
      </c>
      <c r="F3895" s="2">
        <v>5</v>
      </c>
      <c r="G3895" s="4">
        <v>-0.28815356274372961</v>
      </c>
      <c r="H3895" s="4">
        <v>-0.73172645461803576</v>
      </c>
      <c r="I3895" s="4">
        <v>7.3745714556778585E-2</v>
      </c>
    </row>
    <row r="3896" spans="1:9" x14ac:dyDescent="0.25">
      <c r="A3896" t="s">
        <v>4121</v>
      </c>
      <c r="B3896" s="3">
        <v>27.412237167358398</v>
      </c>
      <c r="C3896" s="3">
        <v>40.360000610351563</v>
      </c>
      <c r="D3896" s="4">
        <v>3.084988140702594E-2</v>
      </c>
      <c r="E3896" s="4">
        <v>-4.4733713364460082E-2</v>
      </c>
      <c r="F3896" s="2">
        <v>5</v>
      </c>
      <c r="G3896" s="4">
        <v>-0.27817774360277631</v>
      </c>
      <c r="H3896" s="4">
        <v>-0.72659077184236553</v>
      </c>
      <c r="I3896" s="4">
        <v>9.4300918253243271E-2</v>
      </c>
    </row>
    <row r="3897" spans="1:9" x14ac:dyDescent="0.25">
      <c r="A3897" t="s">
        <v>4122</v>
      </c>
      <c r="B3897" s="3">
        <v>26.59188079833984</v>
      </c>
      <c r="C3897" s="3">
        <v>42.25</v>
      </c>
      <c r="D3897" s="4">
        <v>4.6160964358541454E-3</v>
      </c>
      <c r="E3897" s="4">
        <v>-1.5839746106263038E-2</v>
      </c>
      <c r="F3897" s="2">
        <v>5</v>
      </c>
      <c r="G3897" s="4">
        <v>-0.3152876195857014</v>
      </c>
      <c r="H3897" s="4">
        <v>-0.73477299353766901</v>
      </c>
      <c r="I3897" s="4">
        <v>6.155216000957564E-2</v>
      </c>
    </row>
    <row r="3898" spans="1:9" x14ac:dyDescent="0.25">
      <c r="A3898" t="s">
        <v>4123</v>
      </c>
      <c r="B3898" s="3">
        <v>26.469694137573239</v>
      </c>
      <c r="C3898" s="3">
        <v>42.930000305175781</v>
      </c>
      <c r="D3898" s="4">
        <v>-1.8446586216649741E-2</v>
      </c>
      <c r="E3898" s="4">
        <v>-6.9396076853399657E-3</v>
      </c>
      <c r="F3898" s="2">
        <v>5</v>
      </c>
      <c r="G3898" s="4">
        <v>-0.32041039588614928</v>
      </c>
      <c r="H3898" s="4">
        <v>-0.73599168139621174</v>
      </c>
      <c r="I3898" s="4">
        <v>5.6674448852370052E-2</v>
      </c>
    </row>
    <row r="3899" spans="1:9" x14ac:dyDescent="0.25">
      <c r="A3899" t="s">
        <v>4124</v>
      </c>
      <c r="B3899" s="3">
        <v>26.967145919799801</v>
      </c>
      <c r="C3899" s="3">
        <v>43.229999542236328</v>
      </c>
      <c r="D3899" s="4">
        <v>5.8944383394529787E-2</v>
      </c>
      <c r="E3899" s="4">
        <v>-5.7964695637196639E-2</v>
      </c>
      <c r="F3899" s="2">
        <v>5</v>
      </c>
      <c r="G3899" s="4">
        <v>-0.30375589799874803</v>
      </c>
      <c r="H3899" s="4">
        <v>-0.73103010503913279</v>
      </c>
      <c r="I3899" s="4">
        <v>7.6532804037092061E-2</v>
      </c>
    </row>
    <row r="3900" spans="1:9" x14ac:dyDescent="0.25">
      <c r="A3900" t="s">
        <v>4125</v>
      </c>
      <c r="B3900" s="3">
        <v>25.466064453125</v>
      </c>
      <c r="C3900" s="3">
        <v>45.889999389648438</v>
      </c>
      <c r="D3900" s="4">
        <v>-1.522085069865098E-2</v>
      </c>
      <c r="E3900" s="4">
        <v>5.0595216781873287E-2</v>
      </c>
      <c r="F3900" s="2">
        <v>5</v>
      </c>
      <c r="G3900" s="4">
        <v>-0.31977615441966217</v>
      </c>
      <c r="H3900" s="4">
        <v>-0.74600186829579951</v>
      </c>
      <c r="I3900" s="4">
        <v>1.6609390368719001E-2</v>
      </c>
    </row>
    <row r="3901" spans="1:9" x14ac:dyDescent="0.25">
      <c r="A3901" t="s">
        <v>4126</v>
      </c>
      <c r="B3901" s="3">
        <v>25.859670639038089</v>
      </c>
      <c r="C3901" s="3">
        <v>43.680000305175781</v>
      </c>
      <c r="D3901" s="4">
        <v>-6.7302786472456244E-4</v>
      </c>
      <c r="E3901" s="4">
        <v>9.0364423559363916E-2</v>
      </c>
      <c r="F3901" s="2">
        <v>5</v>
      </c>
      <c r="G3901" s="4">
        <v>-0.29514554051727232</v>
      </c>
      <c r="H3901" s="4">
        <v>-0.74207604630500223</v>
      </c>
      <c r="I3901" s="4">
        <v>3.232221264021673E-2</v>
      </c>
    </row>
    <row r="3902" spans="1:9" x14ac:dyDescent="0.25">
      <c r="A3902" t="s">
        <v>4127</v>
      </c>
      <c r="B3902" s="3">
        <v>25.8770866394043</v>
      </c>
      <c r="C3902" s="3">
        <v>40.060001373291023</v>
      </c>
      <c r="D3902" s="4">
        <v>1.2614913340624369E-2</v>
      </c>
      <c r="E3902" s="4">
        <v>-1.81372028825274E-2</v>
      </c>
      <c r="F3902" s="2">
        <v>5</v>
      </c>
      <c r="G3902" s="4">
        <v>-0.31208848153947261</v>
      </c>
      <c r="H3902" s="4">
        <v>-0.74190233938758987</v>
      </c>
      <c r="I3902" s="4">
        <v>3.301746217700896E-2</v>
      </c>
    </row>
    <row r="3903" spans="1:9" x14ac:dyDescent="0.25">
      <c r="A3903" t="s">
        <v>4128</v>
      </c>
      <c r="B3903" s="3">
        <v>25.554716110229489</v>
      </c>
      <c r="C3903" s="3">
        <v>40.799999237060547</v>
      </c>
      <c r="D3903" s="4">
        <v>3.7862528694531772E-2</v>
      </c>
      <c r="E3903" s="4">
        <v>-6.7215416748683254E-2</v>
      </c>
      <c r="F3903" s="2">
        <v>5</v>
      </c>
      <c r="G3903" s="4">
        <v>-0.29036010619044172</v>
      </c>
      <c r="H3903" s="4">
        <v>-0.74511765804342733</v>
      </c>
      <c r="I3903" s="4">
        <v>2.0148378784069498E-2</v>
      </c>
    </row>
    <row r="3904" spans="1:9" x14ac:dyDescent="0.25">
      <c r="A3904" t="s">
        <v>4129</v>
      </c>
      <c r="B3904" s="3">
        <v>24.6224479675293</v>
      </c>
      <c r="C3904" s="3">
        <v>43.740001678466797</v>
      </c>
      <c r="D3904" s="4">
        <v>-1.6701426870768921E-2</v>
      </c>
      <c r="E3904" s="4">
        <v>3.2577928428499707E-2</v>
      </c>
      <c r="F3904" s="2">
        <v>5</v>
      </c>
      <c r="G3904" s="4">
        <v>-0.32870953356188692</v>
      </c>
      <c r="H3904" s="4">
        <v>-0.75441608603292132</v>
      </c>
      <c r="I3904" s="4">
        <v>-1.706791547117914E-2</v>
      </c>
    </row>
    <row r="3905" spans="1:9" x14ac:dyDescent="0.25">
      <c r="A3905" t="s">
        <v>4130</v>
      </c>
      <c r="B3905" s="3">
        <v>25.04066276550293</v>
      </c>
      <c r="C3905" s="3">
        <v>42.360000610351563</v>
      </c>
      <c r="D3905" s="4">
        <v>2.4416368839959009E-3</v>
      </c>
      <c r="E3905" s="4">
        <v>2.865469393955955E-2</v>
      </c>
      <c r="F3905" s="2">
        <v>5</v>
      </c>
      <c r="G3905" s="4">
        <v>-0.32983848663828969</v>
      </c>
      <c r="H3905" s="4">
        <v>-0.7502448181272785</v>
      </c>
      <c r="I3905" s="4">
        <v>-3.7271344678546647E-4</v>
      </c>
    </row>
    <row r="3906" spans="1:9" x14ac:dyDescent="0.25">
      <c r="A3906" t="s">
        <v>4131</v>
      </c>
      <c r="B3906" s="3">
        <v>24.979671478271481</v>
      </c>
      <c r="C3906" s="3">
        <v>41.180000305175781</v>
      </c>
      <c r="D3906" s="4">
        <v>3.3153254242844987E-2</v>
      </c>
      <c r="E3906" s="4">
        <v>-5.5721171088426447E-2</v>
      </c>
      <c r="F3906" s="2">
        <v>5</v>
      </c>
      <c r="G3906" s="4">
        <v>-0.32630568653481951</v>
      </c>
      <c r="H3906" s="4">
        <v>-0.7508531442797366</v>
      </c>
      <c r="I3906" s="4">
        <v>-2.8074954463477302E-3</v>
      </c>
    </row>
    <row r="3907" spans="1:9" x14ac:dyDescent="0.25">
      <c r="A3907" t="s">
        <v>4132</v>
      </c>
      <c r="B3907" s="3">
        <v>24.1780891418457</v>
      </c>
      <c r="C3907" s="3">
        <v>43.610000610351563</v>
      </c>
      <c r="D3907" s="4">
        <v>1.536835881082799E-2</v>
      </c>
      <c r="E3907" s="4">
        <v>-1.7128653140152768E-2</v>
      </c>
      <c r="F3907" s="2">
        <v>5</v>
      </c>
      <c r="G3907" s="4">
        <v>-0.3497509862266821</v>
      </c>
      <c r="H3907" s="4">
        <v>-0.75884811406527231</v>
      </c>
      <c r="I3907" s="4">
        <v>-3.4806791288236272E-2</v>
      </c>
    </row>
    <row r="3908" spans="1:9" x14ac:dyDescent="0.25">
      <c r="A3908" t="s">
        <v>4133</v>
      </c>
      <c r="B3908" s="3">
        <v>23.812135696411129</v>
      </c>
      <c r="C3908" s="3">
        <v>44.369998931884773</v>
      </c>
      <c r="D3908" s="4">
        <v>6.1771087962636077E-2</v>
      </c>
      <c r="E3908" s="4">
        <v>-0.10688408495717761</v>
      </c>
      <c r="F3908" s="2">
        <v>5</v>
      </c>
      <c r="G3908" s="4">
        <v>-0.33522430957278038</v>
      </c>
      <c r="H3908" s="4">
        <v>-0.76249812805161832</v>
      </c>
      <c r="I3908" s="4">
        <v>-4.9415711710603223E-2</v>
      </c>
    </row>
    <row r="3909" spans="1:9" x14ac:dyDescent="0.25">
      <c r="A3909" t="s">
        <v>4134</v>
      </c>
      <c r="B3909" s="3">
        <v>22.42680740356445</v>
      </c>
      <c r="C3909" s="3">
        <v>49.680000305175781</v>
      </c>
      <c r="D3909" s="4">
        <v>-2.1292644512021619E-2</v>
      </c>
      <c r="E3909" s="4">
        <v>7.0950427960607687E-3</v>
      </c>
      <c r="F3909" s="2">
        <v>5</v>
      </c>
      <c r="G3909" s="4">
        <v>-0.38595428257253911</v>
      </c>
      <c r="H3909" s="4">
        <v>-0.77631537094863956</v>
      </c>
      <c r="I3909" s="4">
        <v>-0.1047182400554799</v>
      </c>
    </row>
    <row r="3910" spans="1:9" x14ac:dyDescent="0.25">
      <c r="A3910" t="s">
        <v>4135</v>
      </c>
      <c r="B3910" s="3">
        <v>22.91472244262695</v>
      </c>
      <c r="C3910" s="3">
        <v>49.330001831054688</v>
      </c>
      <c r="D3910" s="4">
        <v>-7.9219821751684849E-3</v>
      </c>
      <c r="E3910" s="4">
        <v>-1.6743001166991789E-2</v>
      </c>
      <c r="F3910" s="2">
        <v>5</v>
      </c>
      <c r="G3910" s="4">
        <v>-0.37408284297421462</v>
      </c>
      <c r="H3910" s="4">
        <v>-0.77144891391989945</v>
      </c>
      <c r="I3910" s="4">
        <v>-8.52405931922956E-2</v>
      </c>
    </row>
    <row r="3911" spans="1:9" x14ac:dyDescent="0.25">
      <c r="A3911" t="s">
        <v>4136</v>
      </c>
      <c r="B3911" s="3">
        <v>23.097702026367191</v>
      </c>
      <c r="C3911" s="3">
        <v>50.169998168945313</v>
      </c>
      <c r="D3911" s="4">
        <v>-3.0002922843733959E-2</v>
      </c>
      <c r="E3911" s="4">
        <v>5.4877979821086109E-2</v>
      </c>
      <c r="F3911" s="2">
        <v>5</v>
      </c>
      <c r="G3911" s="4">
        <v>-0.38298471617144492</v>
      </c>
      <c r="H3911" s="4">
        <v>-0.76962387839092794</v>
      </c>
      <c r="I3911" s="4">
        <v>-7.7936018768615667E-2</v>
      </c>
    </row>
    <row r="3912" spans="1:9" x14ac:dyDescent="0.25">
      <c r="A3912" t="s">
        <v>4137</v>
      </c>
      <c r="B3912" s="3">
        <v>23.812135696411129</v>
      </c>
      <c r="C3912" s="3">
        <v>47.560001373291023</v>
      </c>
      <c r="D3912" s="4">
        <v>2.6671008738007321E-2</v>
      </c>
      <c r="E3912" s="4">
        <v>-6.6169230545680691E-2</v>
      </c>
      <c r="F3912" s="2">
        <v>5</v>
      </c>
      <c r="G3912" s="4">
        <v>-0.36078685308839109</v>
      </c>
      <c r="H3912" s="4">
        <v>-0.76249812805161832</v>
      </c>
      <c r="I3912" s="4">
        <v>-4.9415711710603223E-2</v>
      </c>
    </row>
    <row r="3913" spans="1:9" x14ac:dyDescent="0.25">
      <c r="A3913" t="s">
        <v>4138</v>
      </c>
      <c r="B3913" s="3">
        <v>23.193540573120121</v>
      </c>
      <c r="C3913" s="3">
        <v>50.930000305175781</v>
      </c>
      <c r="D3913" s="4">
        <v>-7.5082798980252718E-4</v>
      </c>
      <c r="E3913" s="4">
        <v>-3.2668588240357337E-2</v>
      </c>
      <c r="F3913" s="2">
        <v>5</v>
      </c>
      <c r="G3913" s="4">
        <v>-0.37389028583950668</v>
      </c>
      <c r="H3913" s="4">
        <v>-0.7686679862127197</v>
      </c>
      <c r="I3913" s="4">
        <v>-7.4110128562154487E-2</v>
      </c>
    </row>
    <row r="3914" spans="1:9" x14ac:dyDescent="0.25">
      <c r="A3914" t="s">
        <v>4139</v>
      </c>
      <c r="B3914" s="3">
        <v>23.210968017578121</v>
      </c>
      <c r="C3914" s="3">
        <v>52.650001525878913</v>
      </c>
      <c r="D3914" s="4">
        <v>-3.2328471186060082E-2</v>
      </c>
      <c r="E3914" s="4">
        <v>0.13592240041335349</v>
      </c>
      <c r="F3914" s="2">
        <v>5</v>
      </c>
      <c r="G3914" s="4">
        <v>-0.37750499715485969</v>
      </c>
      <c r="H3914" s="4">
        <v>-0.76849416515211333</v>
      </c>
      <c r="I3914" s="4">
        <v>-7.3414422175376526E-2</v>
      </c>
    </row>
    <row r="3915" spans="1:9" x14ac:dyDescent="0.25">
      <c r="A3915" t="s">
        <v>4140</v>
      </c>
      <c r="B3915" s="3">
        <v>23.98641204833984</v>
      </c>
      <c r="C3915" s="3">
        <v>46.349998474121087</v>
      </c>
      <c r="D3915" s="4">
        <v>-9.3554313185240101E-3</v>
      </c>
      <c r="E3915" s="4">
        <v>3.7841438255332038E-2</v>
      </c>
      <c r="F3915" s="2">
        <v>5</v>
      </c>
      <c r="G3915" s="4">
        <v>-0.37376738253060399</v>
      </c>
      <c r="H3915" s="4">
        <v>-0.76075989842168878</v>
      </c>
      <c r="I3915" s="4">
        <v>-4.2458571701158632E-2</v>
      </c>
    </row>
    <row r="3916" spans="1:9" x14ac:dyDescent="0.25">
      <c r="A3916" t="s">
        <v>4141</v>
      </c>
      <c r="B3916" s="3">
        <v>24.212934494018551</v>
      </c>
      <c r="C3916" s="3">
        <v>44.659999847412109</v>
      </c>
      <c r="D3916" s="4">
        <v>-2.7982237977200449E-2</v>
      </c>
      <c r="E3916" s="4">
        <v>-2.2382632511841469E-4</v>
      </c>
      <c r="F3916" s="2">
        <v>5</v>
      </c>
      <c r="G3916" s="4">
        <v>-0.37027985862022372</v>
      </c>
      <c r="H3916" s="4">
        <v>-0.75850056706338786</v>
      </c>
      <c r="I3916" s="4">
        <v>-3.3415759223001773E-2</v>
      </c>
    </row>
    <row r="3917" spans="1:9" x14ac:dyDescent="0.25">
      <c r="A3917" t="s">
        <v>4142</v>
      </c>
      <c r="B3917" s="3">
        <v>24.909971237182621</v>
      </c>
      <c r="C3917" s="3">
        <v>44.669998168945313</v>
      </c>
      <c r="D3917" s="4">
        <v>-6.6016875602333816E-3</v>
      </c>
      <c r="E3917" s="4">
        <v>-1.8026016251163179E-2</v>
      </c>
      <c r="F3917" s="2">
        <v>5</v>
      </c>
      <c r="G3917" s="4">
        <v>-0.34891755291491028</v>
      </c>
      <c r="H3917" s="4">
        <v>-0.75154833340283389</v>
      </c>
      <c r="I3917" s="4">
        <v>-5.5899402851383728E-3</v>
      </c>
    </row>
    <row r="3918" spans="1:9" x14ac:dyDescent="0.25">
      <c r="A3918" t="s">
        <v>4143</v>
      </c>
      <c r="B3918" s="3">
        <v>25.07551193237305</v>
      </c>
      <c r="C3918" s="3">
        <v>45.490001678466797</v>
      </c>
      <c r="D3918" s="4">
        <v>3.3022193320222597E-2</v>
      </c>
      <c r="E3918" s="4">
        <v>-0.13549976051211191</v>
      </c>
      <c r="F3918" s="2">
        <v>5</v>
      </c>
      <c r="G3918" s="4">
        <v>-0.34205275412898889</v>
      </c>
      <c r="H3918" s="4">
        <v>-0.74989723307766276</v>
      </c>
      <c r="I3918" s="4">
        <v>1.0184709017777569E-3</v>
      </c>
    </row>
    <row r="3919" spans="1:9" x14ac:dyDescent="0.25">
      <c r="A3919" t="s">
        <v>4144</v>
      </c>
      <c r="B3919" s="3">
        <v>24.273933410644531</v>
      </c>
      <c r="C3919" s="3">
        <v>52.619998931884773</v>
      </c>
      <c r="D3919" s="4">
        <v>-3.4984482750253558E-2</v>
      </c>
      <c r="E3919" s="4">
        <v>6.73427940406226E-2</v>
      </c>
      <c r="F3919" s="2">
        <v>5</v>
      </c>
      <c r="G3919" s="4">
        <v>-0.35987702265827948</v>
      </c>
      <c r="H3919" s="4">
        <v>-0.75789216481546695</v>
      </c>
      <c r="I3919" s="4">
        <v>-3.0980672656782171E-2</v>
      </c>
    </row>
    <row r="3920" spans="1:9" x14ac:dyDescent="0.25">
      <c r="A3920" t="s">
        <v>4145</v>
      </c>
      <c r="B3920" s="3">
        <v>25.1539306640625</v>
      </c>
      <c r="C3920" s="3">
        <v>49.299999237060547</v>
      </c>
      <c r="D3920" s="4">
        <v>2.778952772706234E-3</v>
      </c>
      <c r="E3920" s="4">
        <v>4.7153723867137121E-2</v>
      </c>
      <c r="F3920" s="2">
        <v>5</v>
      </c>
      <c r="G3920" s="4">
        <v>-0.33423193492751307</v>
      </c>
      <c r="H3920" s="4">
        <v>-0.74911508586459818</v>
      </c>
      <c r="I3920" s="4">
        <v>4.1489592881180934E-3</v>
      </c>
    </row>
    <row r="3921" spans="1:9" x14ac:dyDescent="0.25">
      <c r="A3921" t="s">
        <v>4146</v>
      </c>
      <c r="B3921" s="3">
        <v>25.084222793579102</v>
      </c>
      <c r="C3921" s="3">
        <v>47.080001831054688</v>
      </c>
      <c r="D3921" s="4">
        <v>-1.5389926374487989E-2</v>
      </c>
      <c r="E3921" s="4">
        <v>-2.8477038371635951E-2</v>
      </c>
      <c r="F3921" s="2">
        <v>5</v>
      </c>
      <c r="G3921" s="4">
        <v>-0.3424232727141816</v>
      </c>
      <c r="H3921" s="4">
        <v>-0.74981035108315797</v>
      </c>
      <c r="I3921" s="4">
        <v>1.366209882670333E-3</v>
      </c>
    </row>
    <row r="3922" spans="1:9" x14ac:dyDescent="0.25">
      <c r="A3922" t="s">
        <v>4147</v>
      </c>
      <c r="B3922" s="3">
        <v>25.476301193237301</v>
      </c>
      <c r="C3922" s="3">
        <v>48.459999084472663</v>
      </c>
      <c r="D3922" s="4">
        <v>6.842333252869981E-4</v>
      </c>
      <c r="E3922" s="4">
        <v>-4.1101677675012827E-3</v>
      </c>
      <c r="F3922" s="2">
        <v>5</v>
      </c>
      <c r="G3922" s="4">
        <v>-0.3290912846234344</v>
      </c>
      <c r="H3922" s="4">
        <v>-0.74589976720876061</v>
      </c>
      <c r="I3922" s="4">
        <v>1.7018042681057551E-2</v>
      </c>
    </row>
    <row r="3923" spans="1:9" x14ac:dyDescent="0.25">
      <c r="A3923" t="s">
        <v>4148</v>
      </c>
      <c r="B3923" s="3">
        <v>25.458881378173832</v>
      </c>
      <c r="C3923" s="3">
        <v>48.659999847412109</v>
      </c>
      <c r="D3923" s="4">
        <v>-3.9763203018017723E-2</v>
      </c>
      <c r="E3923" s="4">
        <v>0.13347308412540351</v>
      </c>
      <c r="F3923" s="2">
        <v>5</v>
      </c>
      <c r="G3923" s="4">
        <v>-0.33077387505486311</v>
      </c>
      <c r="H3923" s="4">
        <v>-0.74607351217390439</v>
      </c>
      <c r="I3923" s="4">
        <v>1.6322640860936929E-2</v>
      </c>
    </row>
    <row r="3924" spans="1:9" x14ac:dyDescent="0.25">
      <c r="A3924" t="s">
        <v>4149</v>
      </c>
      <c r="B3924" s="3">
        <v>26.513128280639648</v>
      </c>
      <c r="C3924" s="3">
        <v>42.930000305175781</v>
      </c>
      <c r="D3924" s="4">
        <v>-4.579480846563011E-3</v>
      </c>
      <c r="E3924" s="4">
        <v>4.0727280125473442E-2</v>
      </c>
      <c r="F3924" s="2">
        <v>5</v>
      </c>
      <c r="G3924" s="4">
        <v>-0.30543918900687878</v>
      </c>
      <c r="H3924" s="4">
        <v>-0.73555846992722529</v>
      </c>
      <c r="I3924" s="4">
        <v>5.8408346831981373E-2</v>
      </c>
    </row>
    <row r="3925" spans="1:9" x14ac:dyDescent="0.25">
      <c r="A3925" t="s">
        <v>4150</v>
      </c>
      <c r="B3925" s="3">
        <v>26.635103225708011</v>
      </c>
      <c r="C3925" s="3">
        <v>41.25</v>
      </c>
      <c r="D3925" s="4">
        <v>1.2251649964539091E-2</v>
      </c>
      <c r="E3925" s="4">
        <v>-7.3658182555842111E-2</v>
      </c>
      <c r="F3925" s="2">
        <v>5</v>
      </c>
      <c r="G3925" s="4">
        <v>-0.31486495331041581</v>
      </c>
      <c r="H3925" s="4">
        <v>-0.7343418937177717</v>
      </c>
      <c r="I3925" s="4">
        <v>6.3277606264448893E-2</v>
      </c>
    </row>
    <row r="3926" spans="1:9" x14ac:dyDescent="0.25">
      <c r="A3926" t="s">
        <v>4151</v>
      </c>
      <c r="B3926" s="3">
        <v>26.312728881835941</v>
      </c>
      <c r="C3926" s="3">
        <v>44.529998779296882</v>
      </c>
      <c r="D3926" s="4">
        <v>-4.6143411691703662E-3</v>
      </c>
      <c r="E3926" s="4">
        <v>-4.5853856301893203E-2</v>
      </c>
      <c r="F3926" s="2">
        <v>5</v>
      </c>
      <c r="G3926" s="4">
        <v>-0.30832917107585189</v>
      </c>
      <c r="H3926" s="4">
        <v>-0.73755725042134057</v>
      </c>
      <c r="I3926" s="4">
        <v>5.0408370588180602E-2</v>
      </c>
    </row>
    <row r="3927" spans="1:9" x14ac:dyDescent="0.25">
      <c r="A3927" t="s">
        <v>4152</v>
      </c>
      <c r="B3927" s="3">
        <v>26.434707641601559</v>
      </c>
      <c r="C3927" s="3">
        <v>46.669998168945313</v>
      </c>
      <c r="D3927" s="4">
        <v>-3.6825640172086227E-2</v>
      </c>
      <c r="E3927" s="4">
        <v>6.9431687022791344E-2</v>
      </c>
      <c r="F3927" s="2">
        <v>5</v>
      </c>
      <c r="G3927" s="4">
        <v>-0.30906487304240282</v>
      </c>
      <c r="H3927" s="4">
        <v>-0.73634063616415557</v>
      </c>
      <c r="I3927" s="4">
        <v>5.527778230397673E-2</v>
      </c>
    </row>
    <row r="3928" spans="1:9" x14ac:dyDescent="0.25">
      <c r="A3928" t="s">
        <v>4153</v>
      </c>
      <c r="B3928" s="3">
        <v>27.445402145385739</v>
      </c>
      <c r="C3928" s="3">
        <v>43.639999389648438</v>
      </c>
      <c r="D3928" s="4">
        <v>4.1439891605754564E-3</v>
      </c>
      <c r="E3928" s="4">
        <v>6.2255122068997082E-3</v>
      </c>
      <c r="F3928" s="2">
        <v>5</v>
      </c>
      <c r="G3928" s="4">
        <v>-0.27491497092261541</v>
      </c>
      <c r="H3928" s="4">
        <v>-0.72625998486613441</v>
      </c>
      <c r="I3928" s="4">
        <v>9.5624869512222821E-2</v>
      </c>
    </row>
    <row r="3929" spans="1:9" x14ac:dyDescent="0.25">
      <c r="A3929" t="s">
        <v>4154</v>
      </c>
      <c r="B3929" s="3">
        <v>27.332138061523441</v>
      </c>
      <c r="C3929" s="3">
        <v>43.369998931884773</v>
      </c>
      <c r="D3929" s="4">
        <v>2.6169781656511629E-2</v>
      </c>
      <c r="E3929" s="4">
        <v>-8.232348825063629E-3</v>
      </c>
      <c r="F3929" s="2">
        <v>5</v>
      </c>
      <c r="G3929" s="4">
        <v>-0.26969990240521458</v>
      </c>
      <c r="H3929" s="4">
        <v>-0.72738967908108343</v>
      </c>
      <c r="I3929" s="4">
        <v>9.1103349060647876E-2</v>
      </c>
    </row>
    <row r="3930" spans="1:9" x14ac:dyDescent="0.25">
      <c r="A3930" t="s">
        <v>4155</v>
      </c>
      <c r="B3930" s="3">
        <v>26.635103225708011</v>
      </c>
      <c r="C3930" s="3">
        <v>43.729999542236328</v>
      </c>
      <c r="D3930" s="4">
        <v>2.2066204468646159E-2</v>
      </c>
      <c r="E3930" s="4">
        <v>-2.736577789291927E-3</v>
      </c>
      <c r="F3930" s="2">
        <v>5</v>
      </c>
      <c r="G3930" s="4">
        <v>-0.28333686418279608</v>
      </c>
      <c r="H3930" s="4">
        <v>-0.7343418937177717</v>
      </c>
      <c r="I3930" s="4">
        <v>6.3277606264448893E-2</v>
      </c>
    </row>
    <row r="3931" spans="1:9" x14ac:dyDescent="0.25">
      <c r="A3931" t="s">
        <v>4156</v>
      </c>
      <c r="B3931" s="3">
        <v>26.060056686401371</v>
      </c>
      <c r="C3931" s="3">
        <v>43.849998474121087</v>
      </c>
      <c r="D3931" s="4">
        <v>1.3386873989031929E-3</v>
      </c>
      <c r="E3931" s="4">
        <v>1.8346425351488449E-2</v>
      </c>
      <c r="F3931" s="2">
        <v>5</v>
      </c>
      <c r="G3931" s="4">
        <v>-0.31261814633054741</v>
      </c>
      <c r="H3931" s="4">
        <v>-0.74007739897794655</v>
      </c>
      <c r="I3931" s="4">
        <v>4.0321655892367358E-2</v>
      </c>
    </row>
    <row r="3932" spans="1:9" x14ac:dyDescent="0.25">
      <c r="A3932" t="s">
        <v>4157</v>
      </c>
      <c r="B3932" s="3">
        <v>26.025217056274411</v>
      </c>
      <c r="C3932" s="3">
        <v>43.060001373291023</v>
      </c>
      <c r="D3932" s="4">
        <v>1.564166177257631E-2</v>
      </c>
      <c r="E3932" s="4">
        <v>-5.4042158605758339E-2</v>
      </c>
      <c r="F3932" s="2">
        <v>5</v>
      </c>
      <c r="G3932" s="4">
        <v>-0.33308505353322398</v>
      </c>
      <c r="H3932" s="4">
        <v>-0.7404248889082341</v>
      </c>
      <c r="I3932" s="4">
        <v>3.8930852252125669E-2</v>
      </c>
    </row>
    <row r="3933" spans="1:9" x14ac:dyDescent="0.25">
      <c r="A3933" t="s">
        <v>4158</v>
      </c>
      <c r="B3933" s="3">
        <v>25.624408721923832</v>
      </c>
      <c r="C3933" s="3">
        <v>45.520000457763672</v>
      </c>
      <c r="D3933" s="4">
        <v>1.2043591208686919E-2</v>
      </c>
      <c r="E3933" s="4">
        <v>1.516503797640012E-2</v>
      </c>
      <c r="F3933" s="2">
        <v>5</v>
      </c>
      <c r="G3933" s="4">
        <v>-0.35257418190418971</v>
      </c>
      <c r="H3933" s="4">
        <v>-0.74442254501579286</v>
      </c>
      <c r="I3933" s="4">
        <v>2.2930519056202799E-2</v>
      </c>
    </row>
    <row r="3934" spans="1:9" x14ac:dyDescent="0.25">
      <c r="A3934" t="s">
        <v>4159</v>
      </c>
      <c r="B3934" s="3">
        <v>25.31947135925293</v>
      </c>
      <c r="C3934" s="3">
        <v>44.840000152587891</v>
      </c>
      <c r="D3934" s="4">
        <v>-1.7579405090143552E-2</v>
      </c>
      <c r="E3934" s="4">
        <v>5.1841403450623158E-2</v>
      </c>
      <c r="F3934" s="2">
        <v>5</v>
      </c>
      <c r="G3934" s="4">
        <v>-0.35375823898067982</v>
      </c>
      <c r="H3934" s="4">
        <v>-0.74746398553942706</v>
      </c>
      <c r="I3934" s="4">
        <v>1.075737047503411E-2</v>
      </c>
    </row>
    <row r="3935" spans="1:9" x14ac:dyDescent="0.25">
      <c r="A3935" t="s">
        <v>4160</v>
      </c>
      <c r="B3935" s="3">
        <v>25.772537231445309</v>
      </c>
      <c r="C3935" s="3">
        <v>42.630001068115227</v>
      </c>
      <c r="D3935" s="4">
        <v>-2.5370514415497761E-2</v>
      </c>
      <c r="E3935" s="4">
        <v>7.4886566619513539E-2</v>
      </c>
      <c r="F3935" s="2">
        <v>5</v>
      </c>
      <c r="G3935" s="4">
        <v>-0.33092678418689048</v>
      </c>
      <c r="H3935" s="4">
        <v>-0.74294511356030268</v>
      </c>
      <c r="I3935" s="4">
        <v>2.8843832989655201E-2</v>
      </c>
    </row>
    <row r="3936" spans="1:9" x14ac:dyDescent="0.25">
      <c r="A3936" t="s">
        <v>4161</v>
      </c>
      <c r="B3936" s="3">
        <v>26.44342041015625</v>
      </c>
      <c r="C3936" s="3">
        <v>39.659999847412109</v>
      </c>
      <c r="D3936" s="4">
        <v>3.5129528123497789E-2</v>
      </c>
      <c r="E3936" s="4">
        <v>-6.1301778759476733E-2</v>
      </c>
      <c r="F3936" s="2">
        <v>5</v>
      </c>
      <c r="G3936" s="4">
        <v>-0.31412835525779409</v>
      </c>
      <c r="H3936" s="4">
        <v>-0.73625373514578518</v>
      </c>
      <c r="I3936" s="4">
        <v>5.5625597426533613E-2</v>
      </c>
    </row>
    <row r="3937" spans="1:9" x14ac:dyDescent="0.25">
      <c r="A3937" t="s">
        <v>4162</v>
      </c>
      <c r="B3937" s="3">
        <v>25.546001434326168</v>
      </c>
      <c r="C3937" s="3">
        <v>42.25</v>
      </c>
      <c r="D3937" s="4">
        <v>7.2141206353177889E-3</v>
      </c>
      <c r="E3937" s="4">
        <v>-7.5289970017597407E-2</v>
      </c>
      <c r="F3937" s="2">
        <v>5</v>
      </c>
      <c r="G3937" s="4">
        <v>-0.33620947798514778</v>
      </c>
      <c r="H3937" s="4">
        <v>-0.74520457808566343</v>
      </c>
      <c r="I3937" s="4">
        <v>1.9800487519848309E-2</v>
      </c>
    </row>
    <row r="3938" spans="1:9" x14ac:dyDescent="0.25">
      <c r="A3938" t="s">
        <v>4163</v>
      </c>
      <c r="B3938" s="3">
        <v>25.363029479980469</v>
      </c>
      <c r="C3938" s="3">
        <v>45.689998626708977</v>
      </c>
      <c r="D3938" s="4">
        <v>7.266313452038542E-3</v>
      </c>
      <c r="E3938" s="4">
        <v>-3.3425043701161727E-2</v>
      </c>
      <c r="F3938" s="2">
        <v>5</v>
      </c>
      <c r="G3938" s="4">
        <v>-0.33587014760603168</v>
      </c>
      <c r="H3938" s="4">
        <v>-0.74702953751917223</v>
      </c>
      <c r="I3938" s="4">
        <v>1.24962176628256E-2</v>
      </c>
    </row>
    <row r="3939" spans="1:9" x14ac:dyDescent="0.25">
      <c r="A3939" t="s">
        <v>4164</v>
      </c>
      <c r="B3939" s="3">
        <v>25.180063247680661</v>
      </c>
      <c r="C3939" s="3">
        <v>47.270000457763672</v>
      </c>
      <c r="D3939" s="4">
        <v>4.8678405496018762E-3</v>
      </c>
      <c r="E3939" s="4">
        <v>-4.2293206547827639E-4</v>
      </c>
      <c r="F3939" s="2">
        <v>5</v>
      </c>
      <c r="G3939" s="4">
        <v>-0.35416784076419661</v>
      </c>
      <c r="H3939" s="4">
        <v>-0.74885443988108413</v>
      </c>
      <c r="I3939" s="4">
        <v>5.1921762307958197E-3</v>
      </c>
    </row>
    <row r="3940" spans="1:9" x14ac:dyDescent="0.25">
      <c r="A3940" t="s">
        <v>4165</v>
      </c>
      <c r="B3940" s="3">
        <v>25.058084487915039</v>
      </c>
      <c r="C3940" s="3">
        <v>47.290000915527337</v>
      </c>
      <c r="D3940" s="4">
        <v>-1.3378914258575739E-2</v>
      </c>
      <c r="E3940" s="4">
        <v>1.8741981492882861E-2</v>
      </c>
      <c r="F3940" s="2">
        <v>5</v>
      </c>
      <c r="G3940" s="4">
        <v>-0.34415306348214902</v>
      </c>
      <c r="H3940" s="4">
        <v>-0.75007105413826913</v>
      </c>
      <c r="I3940" s="4">
        <v>3.2276451499968489E-4</v>
      </c>
    </row>
    <row r="3941" spans="1:9" x14ac:dyDescent="0.25">
      <c r="A3941" t="s">
        <v>4166</v>
      </c>
      <c r="B3941" s="3">
        <v>25.397880554199219</v>
      </c>
      <c r="C3941" s="3">
        <v>46.419998168945313</v>
      </c>
      <c r="D3941" s="4">
        <v>4.2560684486083522E-2</v>
      </c>
      <c r="E3941" s="4">
        <v>-0.1805825786652506</v>
      </c>
      <c r="F3941" s="2">
        <v>5</v>
      </c>
      <c r="G3941" s="4">
        <v>-0.33781770026013269</v>
      </c>
      <c r="H3941" s="4">
        <v>-0.74668193344569089</v>
      </c>
      <c r="I3941" s="4">
        <v>1.3887478153052911E-2</v>
      </c>
    </row>
    <row r="3942" spans="1:9" x14ac:dyDescent="0.25">
      <c r="A3942" t="s">
        <v>4167</v>
      </c>
      <c r="B3942" s="3">
        <v>24.361057281494141</v>
      </c>
      <c r="C3942" s="3">
        <v>56.650001525878913</v>
      </c>
      <c r="D3942" s="4">
        <v>-4.9625872609844968E-2</v>
      </c>
      <c r="E3942" s="4">
        <v>0.22858383812645511</v>
      </c>
      <c r="F3942" s="2">
        <v>5</v>
      </c>
      <c r="G3942" s="4">
        <v>-0.38123670397788689</v>
      </c>
      <c r="H3942" s="4">
        <v>-0.75702319267949481</v>
      </c>
      <c r="I3942" s="4">
        <v>-2.7502673714542181E-2</v>
      </c>
    </row>
    <row r="3943" spans="1:9" x14ac:dyDescent="0.25">
      <c r="A3943" t="s">
        <v>4168</v>
      </c>
      <c r="B3943" s="3">
        <v>25.633123397827148</v>
      </c>
      <c r="C3943" s="3">
        <v>46.110000610351563</v>
      </c>
      <c r="D3943" s="4">
        <v>1.099641885737457E-2</v>
      </c>
      <c r="E3943" s="4">
        <v>-9.5882340973498792E-2</v>
      </c>
      <c r="F3943" s="2">
        <v>5</v>
      </c>
      <c r="G3943" s="4">
        <v>-0.34978645115867352</v>
      </c>
      <c r="H3943" s="4">
        <v>-0.74433562497355688</v>
      </c>
      <c r="I3943" s="4">
        <v>2.3278410320423989E-2</v>
      </c>
    </row>
    <row r="3944" spans="1:9" x14ac:dyDescent="0.25">
      <c r="A3944" t="s">
        <v>4169</v>
      </c>
      <c r="B3944" s="3">
        <v>25.354316711425781</v>
      </c>
      <c r="C3944" s="3">
        <v>51</v>
      </c>
      <c r="D3944" s="4">
        <v>1.641662963957824E-2</v>
      </c>
      <c r="E3944" s="4">
        <v>3.785105074183992E-2</v>
      </c>
      <c r="F3944" s="2">
        <v>5</v>
      </c>
      <c r="G3944" s="4">
        <v>-0.36579715167579718</v>
      </c>
      <c r="H3944" s="4">
        <v>-0.74711643853754262</v>
      </c>
      <c r="I3944" s="4">
        <v>1.214840254026872E-2</v>
      </c>
    </row>
    <row r="3945" spans="1:9" x14ac:dyDescent="0.25">
      <c r="A3945" t="s">
        <v>4170</v>
      </c>
      <c r="B3945" s="3">
        <v>24.944807052612301</v>
      </c>
      <c r="C3945" s="3">
        <v>49.139999389648438</v>
      </c>
      <c r="D3945" s="4">
        <v>-3.0478092640781381E-2</v>
      </c>
      <c r="E3945" s="4">
        <v>0.13565978437218959</v>
      </c>
      <c r="F3945" s="2">
        <v>5</v>
      </c>
      <c r="G3945" s="4">
        <v>-0.38274267617532809</v>
      </c>
      <c r="H3945" s="4">
        <v>-0.75120088152027775</v>
      </c>
      <c r="I3945" s="4">
        <v>-4.1992889282254087E-3</v>
      </c>
    </row>
    <row r="3946" spans="1:9" x14ac:dyDescent="0.25">
      <c r="A3946" t="s">
        <v>4171</v>
      </c>
      <c r="B3946" s="3">
        <v>25.728977203369141</v>
      </c>
      <c r="C3946" s="3">
        <v>43.270000457763672</v>
      </c>
      <c r="D3946" s="4">
        <v>3.3897367433000092E-4</v>
      </c>
      <c r="E3946" s="4">
        <v>-5.6064565581794179E-2</v>
      </c>
      <c r="F3946" s="2">
        <v>5</v>
      </c>
      <c r="G3946" s="4">
        <v>-0.38089415017364658</v>
      </c>
      <c r="H3946" s="4">
        <v>-0.74337958060442322</v>
      </c>
      <c r="I3946" s="4">
        <v>2.7104909660199631E-2</v>
      </c>
    </row>
    <row r="3947" spans="1:9" x14ac:dyDescent="0.25">
      <c r="A3947" t="s">
        <v>4172</v>
      </c>
      <c r="B3947" s="3">
        <v>25.720258712768551</v>
      </c>
      <c r="C3947" s="3">
        <v>45.840000152587891</v>
      </c>
      <c r="D3947" s="4">
        <v>-1.8290610760112961E-2</v>
      </c>
      <c r="E3947" s="4">
        <v>7.052780194505015E-2</v>
      </c>
      <c r="F3947" s="2">
        <v>5</v>
      </c>
      <c r="G3947" s="4">
        <v>-0.37031739501766731</v>
      </c>
      <c r="H3947" s="4">
        <v>-0.74346653869439061</v>
      </c>
      <c r="I3947" s="4">
        <v>2.6756866112649821E-2</v>
      </c>
    </row>
    <row r="3948" spans="1:9" x14ac:dyDescent="0.25">
      <c r="A3948" t="s">
        <v>4173</v>
      </c>
      <c r="B3948" s="3">
        <v>26.199462890625</v>
      </c>
      <c r="C3948" s="3">
        <v>42.819999694824219</v>
      </c>
      <c r="D3948" s="4">
        <v>-2.2431728176936169E-2</v>
      </c>
      <c r="E3948" s="4">
        <v>6.1089829216116609E-3</v>
      </c>
      <c r="F3948" s="2">
        <v>5</v>
      </c>
      <c r="G3948" s="4">
        <v>-0.37114934922776172</v>
      </c>
      <c r="H3948" s="4">
        <v>-0.73868696366015518</v>
      </c>
      <c r="I3948" s="4">
        <v>4.5886773994941343E-2</v>
      </c>
    </row>
    <row r="3949" spans="1:9" x14ac:dyDescent="0.25">
      <c r="A3949" t="s">
        <v>4174</v>
      </c>
      <c r="B3949" s="3">
        <v>26.8006477355957</v>
      </c>
      <c r="C3949" s="3">
        <v>42.560001373291023</v>
      </c>
      <c r="D3949" s="4">
        <v>1.0512415532680791E-2</v>
      </c>
      <c r="E3949" s="4">
        <v>-1.9128786080495619E-2</v>
      </c>
      <c r="F3949" s="2">
        <v>5</v>
      </c>
      <c r="G3949" s="4">
        <v>-0.35577992478200487</v>
      </c>
      <c r="H3949" s="4">
        <v>-0.73269075534486916</v>
      </c>
      <c r="I3949" s="4">
        <v>6.9886169734693526E-2</v>
      </c>
    </row>
    <row r="3950" spans="1:9" x14ac:dyDescent="0.25">
      <c r="A3950" t="s">
        <v>4175</v>
      </c>
      <c r="B3950" s="3">
        <v>26.5218391418457</v>
      </c>
      <c r="C3950" s="3">
        <v>43.389999389648438</v>
      </c>
      <c r="D3950" s="4">
        <v>-2.840743816973024E-2</v>
      </c>
      <c r="E3950" s="4">
        <v>0.12525928019553881</v>
      </c>
      <c r="F3950" s="2">
        <v>5</v>
      </c>
      <c r="G3950" s="4">
        <v>-0.34889425524430862</v>
      </c>
      <c r="H3950" s="4">
        <v>-0.73547158793272072</v>
      </c>
      <c r="I3950" s="4">
        <v>5.8756085812873948E-2</v>
      </c>
    </row>
    <row r="3951" spans="1:9" x14ac:dyDescent="0.25">
      <c r="A3951" t="s">
        <v>4176</v>
      </c>
      <c r="B3951" s="3">
        <v>27.297285079956051</v>
      </c>
      <c r="C3951" s="3">
        <v>38.560001373291023</v>
      </c>
      <c r="D3951" s="4">
        <v>9.9939844844298964E-3</v>
      </c>
      <c r="E3951" s="4">
        <v>-1.33060499846358E-2</v>
      </c>
      <c r="F3951" s="2">
        <v>5</v>
      </c>
      <c r="G3951" s="4">
        <v>-0.34724732288026988</v>
      </c>
      <c r="H3951" s="4">
        <v>-0.72773730217843047</v>
      </c>
      <c r="I3951" s="4">
        <v>8.9712012428756038E-2</v>
      </c>
    </row>
    <row r="3952" spans="1:9" x14ac:dyDescent="0.25">
      <c r="A3952" t="s">
        <v>4177</v>
      </c>
      <c r="B3952" s="3">
        <v>27.027175903320309</v>
      </c>
      <c r="C3952" s="3">
        <v>39.080001831054688</v>
      </c>
      <c r="D3952" s="4">
        <v>-3.2261940145461582E-4</v>
      </c>
      <c r="E3952" s="4">
        <v>-2.8067568131867619E-3</v>
      </c>
      <c r="F3952" s="2">
        <v>5</v>
      </c>
      <c r="G3952" s="4">
        <v>-0.35677746144779388</v>
      </c>
      <c r="H3952" s="4">
        <v>-0.73043136691497124</v>
      </c>
      <c r="I3952" s="4">
        <v>7.8929210637843195E-2</v>
      </c>
    </row>
    <row r="3953" spans="1:9" x14ac:dyDescent="0.25">
      <c r="A3953" t="s">
        <v>4178</v>
      </c>
      <c r="B3953" s="3">
        <v>27.035898208618161</v>
      </c>
      <c r="C3953" s="3">
        <v>39.189998626708977</v>
      </c>
      <c r="D3953" s="4">
        <v>4.3375934952144313E-2</v>
      </c>
      <c r="E3953" s="4">
        <v>-2.025003433227535E-2</v>
      </c>
      <c r="F3953" s="2">
        <v>5</v>
      </c>
      <c r="G3953" s="4">
        <v>-0.38478845669742451</v>
      </c>
      <c r="H3953" s="4">
        <v>-0.73034437077727254</v>
      </c>
      <c r="I3953" s="4">
        <v>7.9277406468721612E-2</v>
      </c>
    </row>
    <row r="3954" spans="1:9" x14ac:dyDescent="0.25">
      <c r="A3954" t="s">
        <v>4179</v>
      </c>
      <c r="B3954" s="3">
        <v>25.911943435668949</v>
      </c>
      <c r="C3954" s="3">
        <v>40</v>
      </c>
      <c r="D3954" s="4">
        <v>8.4773939748592486E-3</v>
      </c>
      <c r="E3954" s="4">
        <v>-3.9154480573954757E-2</v>
      </c>
      <c r="F3954" s="2">
        <v>5</v>
      </c>
      <c r="G3954" s="4">
        <v>-0.4079080090785584</v>
      </c>
      <c r="H3954" s="4">
        <v>-0.74155467824251131</v>
      </c>
      <c r="I3954" s="4">
        <v>3.4408951092229412E-2</v>
      </c>
    </row>
    <row r="3955" spans="1:9" x14ac:dyDescent="0.25">
      <c r="A3955" t="s">
        <v>4180</v>
      </c>
      <c r="B3955" s="3">
        <v>25.694124221801761</v>
      </c>
      <c r="C3955" s="3">
        <v>41.630001068115227</v>
      </c>
      <c r="D3955" s="4">
        <v>2.0768678663906082E-2</v>
      </c>
      <c r="E3955" s="4">
        <v>-5.1708436876147117E-2</v>
      </c>
      <c r="F3955" s="2">
        <v>5</v>
      </c>
      <c r="G3955" s="4">
        <v>-0.42216983721901441</v>
      </c>
      <c r="H3955" s="4">
        <v>-0.74372720370177037</v>
      </c>
      <c r="I3955" s="4">
        <v>2.571357302830779E-2</v>
      </c>
    </row>
    <row r="3956" spans="1:9" x14ac:dyDescent="0.25">
      <c r="A3956" t="s">
        <v>4181</v>
      </c>
      <c r="B3956" s="3">
        <v>25.17134857177734</v>
      </c>
      <c r="C3956" s="3">
        <v>43.900001525878913</v>
      </c>
      <c r="D3956" s="4">
        <v>-8.2391750544388298E-3</v>
      </c>
      <c r="E3956" s="4">
        <v>1.1987101082528101E-2</v>
      </c>
      <c r="F3956" s="2">
        <v>5</v>
      </c>
      <c r="G3956" s="4">
        <v>-0.4404807451621241</v>
      </c>
      <c r="H3956" s="4">
        <v>-0.74894135992332012</v>
      </c>
      <c r="I3956" s="4">
        <v>4.8442849665746301E-3</v>
      </c>
    </row>
    <row r="3957" spans="1:9" x14ac:dyDescent="0.25">
      <c r="A3957" t="s">
        <v>4182</v>
      </c>
      <c r="B3957" s="3">
        <v>25.380462646484379</v>
      </c>
      <c r="C3957" s="3">
        <v>43.380001068115227</v>
      </c>
      <c r="D3957" s="4">
        <v>-3.430184329962227E-4</v>
      </c>
      <c r="E3957" s="4">
        <v>-1.877398854434564E-2</v>
      </c>
      <c r="F3957" s="2">
        <v>5</v>
      </c>
      <c r="G3957" s="4">
        <v>-0.43637634638511252</v>
      </c>
      <c r="H3957" s="4">
        <v>-0.74685565938696885</v>
      </c>
      <c r="I3957" s="4">
        <v>1.319215247459637E-2</v>
      </c>
    </row>
    <row r="3958" spans="1:9" x14ac:dyDescent="0.25">
      <c r="A3958" t="s">
        <v>4183</v>
      </c>
      <c r="B3958" s="3">
        <v>25.3891716003418</v>
      </c>
      <c r="C3958" s="3">
        <v>44.209999084472663</v>
      </c>
      <c r="D3958" s="4">
        <v>2.7528316093137222E-3</v>
      </c>
      <c r="E3958" s="4">
        <v>-1.7992033875053659E-2</v>
      </c>
      <c r="F3958" s="2">
        <v>5</v>
      </c>
      <c r="G3958" s="4">
        <v>-0.442948594335561</v>
      </c>
      <c r="H3958" s="4">
        <v>-0.74676879641632987</v>
      </c>
      <c r="I3958" s="4">
        <v>1.353981531382464E-2</v>
      </c>
    </row>
    <row r="3959" spans="1:9" x14ac:dyDescent="0.25">
      <c r="A3959" t="s">
        <v>4184</v>
      </c>
      <c r="B3959" s="3">
        <v>25.31947135925293</v>
      </c>
      <c r="C3959" s="3">
        <v>45.020000457763672</v>
      </c>
      <c r="D3959" s="4">
        <v>-5.1348213810620269E-3</v>
      </c>
      <c r="E3959" s="4">
        <v>1.032313892046632E-2</v>
      </c>
      <c r="F3959" s="2">
        <v>5</v>
      </c>
      <c r="G3959" s="4">
        <v>-0.4417133212995783</v>
      </c>
      <c r="H3959" s="4">
        <v>-0.74746398553942706</v>
      </c>
      <c r="I3959" s="4">
        <v>1.075737047503411E-2</v>
      </c>
    </row>
    <row r="3960" spans="1:9" x14ac:dyDescent="0.25">
      <c r="A3960" t="s">
        <v>4185</v>
      </c>
      <c r="B3960" s="3">
        <v>25.450153350830082</v>
      </c>
      <c r="C3960" s="3">
        <v>44.560001373291023</v>
      </c>
      <c r="D3960" s="4">
        <v>-2.1768766432658789E-2</v>
      </c>
      <c r="E3960" s="4">
        <v>-8.2350084436154658E-3</v>
      </c>
      <c r="F3960" s="2">
        <v>5</v>
      </c>
      <c r="G3960" s="4">
        <v>-0.43461065613538419</v>
      </c>
      <c r="H3960" s="4">
        <v>-0.74616056538319997</v>
      </c>
      <c r="I3960" s="4">
        <v>1.5974216605065591E-2</v>
      </c>
    </row>
    <row r="3961" spans="1:9" x14ac:dyDescent="0.25">
      <c r="A3961" t="s">
        <v>4186</v>
      </c>
      <c r="B3961" s="3">
        <v>26.016500473022461</v>
      </c>
      <c r="C3961" s="3">
        <v>44.930000305175781</v>
      </c>
      <c r="D3961" s="4">
        <v>8.2048858411780667E-3</v>
      </c>
      <c r="E3961" s="4">
        <v>-5.0908319384117329E-2</v>
      </c>
      <c r="F3961" s="2">
        <v>5</v>
      </c>
      <c r="G3961" s="4">
        <v>-0.41062810761959362</v>
      </c>
      <c r="H3961" s="4">
        <v>-0.74051182797433568</v>
      </c>
      <c r="I3961" s="4">
        <v>3.8582884846240402E-2</v>
      </c>
    </row>
    <row r="3962" spans="1:9" x14ac:dyDescent="0.25">
      <c r="A3962" t="s">
        <v>4187</v>
      </c>
      <c r="B3962" s="3">
        <v>25.804775238037109</v>
      </c>
      <c r="C3962" s="3">
        <v>47.340000152587891</v>
      </c>
      <c r="D3962" s="4">
        <v>-1.7555511485133572E-2</v>
      </c>
      <c r="E3962" s="4">
        <v>-5.0160513490090541E-2</v>
      </c>
      <c r="F3962" s="2">
        <v>5</v>
      </c>
      <c r="G3962" s="4">
        <v>-0.40347055094365708</v>
      </c>
      <c r="H3962" s="4">
        <v>-0.74262357218278618</v>
      </c>
      <c r="I3962" s="4">
        <v>3.0130779399781371E-2</v>
      </c>
    </row>
    <row r="3963" spans="1:9" x14ac:dyDescent="0.25">
      <c r="A3963" t="s">
        <v>4188</v>
      </c>
      <c r="B3963" s="3">
        <v>26.265886306762699</v>
      </c>
      <c r="C3963" s="3">
        <v>49.840000152587891</v>
      </c>
      <c r="D3963" s="4">
        <v>-1.210732456119268E-2</v>
      </c>
      <c r="E3963" s="4">
        <v>-4.8310078879083562E-2</v>
      </c>
      <c r="F3963" s="2">
        <v>5</v>
      </c>
      <c r="G3963" s="4">
        <v>-0.39293245304082408</v>
      </c>
      <c r="H3963" s="4">
        <v>-0.73802445753827528</v>
      </c>
      <c r="I3963" s="4">
        <v>4.8538407454451697E-2</v>
      </c>
    </row>
    <row r="3964" spans="1:9" x14ac:dyDescent="0.25">
      <c r="A3964" t="s">
        <v>4189</v>
      </c>
      <c r="B3964" s="3">
        <v>26.58779335021973</v>
      </c>
      <c r="C3964" s="3">
        <v>52.369998931884773</v>
      </c>
      <c r="D3964" s="4">
        <v>4.8010655986421513E-2</v>
      </c>
      <c r="E3964" s="4">
        <v>-7.7343190970162401E-2</v>
      </c>
      <c r="F3964" s="2">
        <v>5</v>
      </c>
      <c r="G3964" s="4">
        <v>-0.38351541151656598</v>
      </c>
      <c r="H3964" s="4">
        <v>-0.73481376168179491</v>
      </c>
      <c r="I3964" s="4">
        <v>6.1388988422964592E-2</v>
      </c>
    </row>
    <row r="3965" spans="1:9" x14ac:dyDescent="0.25">
      <c r="A3965" t="s">
        <v>4190</v>
      </c>
      <c r="B3965" s="3">
        <v>25.36977386474609</v>
      </c>
      <c r="C3965" s="3">
        <v>56.759998321533203</v>
      </c>
      <c r="D3965" s="4">
        <v>-1.7519979306052539E-2</v>
      </c>
      <c r="E3965" s="4">
        <v>4.568901249095525E-2</v>
      </c>
      <c r="F3965" s="2">
        <v>5</v>
      </c>
      <c r="G3965" s="4">
        <v>-0.42606830101810761</v>
      </c>
      <c r="H3965" s="4">
        <v>-0.74696226913017105</v>
      </c>
      <c r="I3965" s="4">
        <v>1.276545458781708E-2</v>
      </c>
    </row>
    <row r="3966" spans="1:9" x14ac:dyDescent="0.25">
      <c r="A3966" t="s">
        <v>4191</v>
      </c>
      <c r="B3966" s="3">
        <v>25.822177886962891</v>
      </c>
      <c r="C3966" s="3">
        <v>54.279998779296882</v>
      </c>
      <c r="D3966" s="4">
        <v>2.0282187281141398E-2</v>
      </c>
      <c r="E3966" s="4">
        <v>-2.689135949850063E-2</v>
      </c>
      <c r="F3966" s="2">
        <v>5</v>
      </c>
      <c r="G3966" s="4">
        <v>-0.42184563615369752</v>
      </c>
      <c r="H3966" s="4">
        <v>-0.74244999843243353</v>
      </c>
      <c r="I3966" s="4">
        <v>3.082549594492345E-2</v>
      </c>
    </row>
    <row r="3967" spans="1:9" x14ac:dyDescent="0.25">
      <c r="A3967" t="s">
        <v>4192</v>
      </c>
      <c r="B3967" s="3">
        <v>25.308858871459961</v>
      </c>
      <c r="C3967" s="3">
        <v>55.779998779296882</v>
      </c>
      <c r="D3967" s="4">
        <v>-2.7415699931276901E-2</v>
      </c>
      <c r="E3967" s="4">
        <v>8.9716916330950802E-4</v>
      </c>
      <c r="F3967" s="2">
        <v>5</v>
      </c>
      <c r="G3967" s="4">
        <v>-0.43640293127046409</v>
      </c>
      <c r="H3967" s="4">
        <v>-0.7475698343280025</v>
      </c>
      <c r="I3967" s="4">
        <v>1.033371825482687E-2</v>
      </c>
    </row>
    <row r="3968" spans="1:9" x14ac:dyDescent="0.25">
      <c r="A3968" t="s">
        <v>4193</v>
      </c>
      <c r="B3968" s="3">
        <v>26.02227783203125</v>
      </c>
      <c r="C3968" s="3">
        <v>55.729999542236328</v>
      </c>
      <c r="D3968" s="4">
        <v>-3.3322175778677239E-3</v>
      </c>
      <c r="E3968" s="4">
        <v>-5.3980653766976361E-2</v>
      </c>
      <c r="F3968" s="2">
        <v>5</v>
      </c>
      <c r="G3968" s="4">
        <v>-0.41532163299604141</v>
      </c>
      <c r="H3968" s="4">
        <v>-0.74045420468522805</v>
      </c>
      <c r="I3968" s="4">
        <v>3.8813517947427822E-2</v>
      </c>
    </row>
    <row r="3969" spans="1:9" x14ac:dyDescent="0.25">
      <c r="A3969" t="s">
        <v>4194</v>
      </c>
      <c r="B3969" s="3">
        <v>26.109279632568359</v>
      </c>
      <c r="C3969" s="3">
        <v>58.909999847412109</v>
      </c>
      <c r="D3969" s="4">
        <v>-2.3270659953409378E-3</v>
      </c>
      <c r="E3969" s="4">
        <v>7.1806831405842866E-3</v>
      </c>
      <c r="F3969" s="2">
        <v>5</v>
      </c>
      <c r="G3969" s="4">
        <v>-0.42698887296724108</v>
      </c>
      <c r="H3969" s="4">
        <v>-0.73958645007665857</v>
      </c>
      <c r="I3969" s="4">
        <v>4.228664382315217E-2</v>
      </c>
    </row>
    <row r="3970" spans="1:9" x14ac:dyDescent="0.25">
      <c r="A3970" t="s">
        <v>4195</v>
      </c>
      <c r="B3970" s="3">
        <v>26.17017936706543</v>
      </c>
      <c r="C3970" s="3">
        <v>58.490001678466797</v>
      </c>
      <c r="D3970" s="4">
        <v>3.9391660132297453E-2</v>
      </c>
      <c r="E3970" s="4">
        <v>-2.402800966754914E-2</v>
      </c>
      <c r="F3970" s="2">
        <v>5</v>
      </c>
      <c r="G3970" s="4">
        <v>-0.42334742752731158</v>
      </c>
      <c r="H3970" s="4">
        <v>-0.73897903706975243</v>
      </c>
      <c r="I3970" s="4">
        <v>4.4717771022827701E-2</v>
      </c>
    </row>
    <row r="3971" spans="1:9" x14ac:dyDescent="0.25">
      <c r="A3971" t="s">
        <v>4196</v>
      </c>
      <c r="B3971" s="3">
        <v>25.178361892700199</v>
      </c>
      <c r="C3971" s="3">
        <v>59.930000305175781</v>
      </c>
      <c r="D3971" s="4">
        <v>4.0632780921186162E-2</v>
      </c>
      <c r="E3971" s="4">
        <v>-5.8296654934854031E-2</v>
      </c>
      <c r="F3971" s="2">
        <v>5</v>
      </c>
      <c r="G3971" s="4">
        <v>-0.44509592175938811</v>
      </c>
      <c r="H3971" s="4">
        <v>-0.74887140916925976</v>
      </c>
      <c r="I3971" s="4">
        <v>5.1242578662333838E-3</v>
      </c>
    </row>
    <row r="3972" spans="1:9" x14ac:dyDescent="0.25">
      <c r="A3972" t="s">
        <v>4197</v>
      </c>
      <c r="B3972" s="3">
        <v>24.195241928100589</v>
      </c>
      <c r="C3972" s="3">
        <v>63.639999389648438</v>
      </c>
      <c r="D3972" s="4">
        <v>-2.8301735759413749E-2</v>
      </c>
      <c r="E3972" s="4">
        <v>4.8089560445359718E-2</v>
      </c>
      <c r="F3972" s="2">
        <v>5</v>
      </c>
      <c r="G3972" s="4">
        <v>-0.45911270652940211</v>
      </c>
      <c r="H3972" s="4">
        <v>-0.75867703244132201</v>
      </c>
      <c r="I3972" s="4">
        <v>-3.4122049301118507E-2</v>
      </c>
    </row>
    <row r="3973" spans="1:9" x14ac:dyDescent="0.25">
      <c r="A3973" t="s">
        <v>4198</v>
      </c>
      <c r="B3973" s="3">
        <v>24.899953842163089</v>
      </c>
      <c r="C3973" s="3">
        <v>60.720001220703118</v>
      </c>
      <c r="D3973" s="4">
        <v>2.8386944408207881E-2</v>
      </c>
      <c r="E3973" s="4">
        <v>-3.5884381358522899E-2</v>
      </c>
      <c r="F3973" s="2">
        <v>5</v>
      </c>
      <c r="G3973" s="4">
        <v>-0.43336159852507089</v>
      </c>
      <c r="H3973" s="4">
        <v>-0.75164824674532094</v>
      </c>
      <c r="I3973" s="4">
        <v>-5.9898363060815196E-3</v>
      </c>
    </row>
    <row r="3974" spans="1:9" x14ac:dyDescent="0.25">
      <c r="A3974" t="s">
        <v>4199</v>
      </c>
      <c r="B3974" s="3">
        <v>24.212631225585941</v>
      </c>
      <c r="C3974" s="3">
        <v>62.979999542236328</v>
      </c>
      <c r="D3974" s="4">
        <v>3.3419934733902153E-2</v>
      </c>
      <c r="E3974" s="4">
        <v>-8.0718178682842034E-2</v>
      </c>
      <c r="F3974" s="2">
        <v>5</v>
      </c>
      <c r="G3974" s="4">
        <v>-0.45127688947664218</v>
      </c>
      <c r="H3974" s="4">
        <v>-0.75850359185802896</v>
      </c>
      <c r="I3974" s="4">
        <v>-3.3427865747626573E-2</v>
      </c>
    </row>
    <row r="3975" spans="1:9" x14ac:dyDescent="0.25">
      <c r="A3975" t="s">
        <v>4200</v>
      </c>
      <c r="B3975" s="3">
        <v>23.42961502075195</v>
      </c>
      <c r="C3975" s="3">
        <v>68.510002136230469</v>
      </c>
      <c r="D3975" s="4">
        <v>-7.5206121593954345E-2</v>
      </c>
      <c r="E3975" s="4">
        <v>0.23932712823952551</v>
      </c>
      <c r="F3975" s="2">
        <v>5</v>
      </c>
      <c r="G3975" s="4">
        <v>-0.47347225347675409</v>
      </c>
      <c r="H3975" s="4">
        <v>-0.76631338333515453</v>
      </c>
      <c r="I3975" s="4">
        <v>-6.468599862914548E-2</v>
      </c>
    </row>
    <row r="3976" spans="1:9" x14ac:dyDescent="0.25">
      <c r="A3976" t="s">
        <v>4201</v>
      </c>
      <c r="B3976" s="3">
        <v>25.334959030151371</v>
      </c>
      <c r="C3976" s="3">
        <v>55.279998779296882</v>
      </c>
      <c r="D3976" s="4">
        <v>-7.83665341323736E-3</v>
      </c>
      <c r="E3976" s="4">
        <v>6.55500040703072E-3</v>
      </c>
      <c r="F3976" s="2">
        <v>5</v>
      </c>
      <c r="G3976" s="4">
        <v>-0.43494844274080069</v>
      </c>
      <c r="H3976" s="4">
        <v>-0.74730951175020477</v>
      </c>
      <c r="I3976" s="4">
        <v>1.137564078921138E-2</v>
      </c>
    </row>
    <row r="3977" spans="1:9" x14ac:dyDescent="0.25">
      <c r="A3977" t="s">
        <v>4202</v>
      </c>
      <c r="B3977" s="3">
        <v>25.535068511962891</v>
      </c>
      <c r="C3977" s="3">
        <v>54.919998168945313</v>
      </c>
      <c r="D3977" s="4">
        <v>4.1888449225786051E-2</v>
      </c>
      <c r="E3977" s="4">
        <v>-9.8193812924494694E-2</v>
      </c>
      <c r="F3977" s="2">
        <v>5</v>
      </c>
      <c r="G3977" s="4">
        <v>-0.42805165035290788</v>
      </c>
      <c r="H3977" s="4">
        <v>-0.74531362288367098</v>
      </c>
      <c r="I3977" s="4">
        <v>1.936404350003729E-2</v>
      </c>
    </row>
    <row r="3978" spans="1:9" x14ac:dyDescent="0.25">
      <c r="A3978" t="s">
        <v>4203</v>
      </c>
      <c r="B3978" s="3">
        <v>24.50844764709473</v>
      </c>
      <c r="C3978" s="3">
        <v>60.900001525878913</v>
      </c>
      <c r="D3978" s="4">
        <v>-4.5935394989240494E-3</v>
      </c>
      <c r="E3978" s="4">
        <v>-5.8732544074200588E-2</v>
      </c>
      <c r="F3978" s="2">
        <v>5</v>
      </c>
      <c r="G3978" s="4">
        <v>-0.43434498221438911</v>
      </c>
      <c r="H3978" s="4">
        <v>-0.75555312346001813</v>
      </c>
      <c r="I3978" s="4">
        <v>-2.161882660517667E-2</v>
      </c>
    </row>
    <row r="3979" spans="1:9" x14ac:dyDescent="0.25">
      <c r="A3979" t="s">
        <v>4204</v>
      </c>
      <c r="B3979" s="3">
        <v>24.621547698974609</v>
      </c>
      <c r="C3979" s="3">
        <v>64.699996948242188</v>
      </c>
      <c r="D3979" s="4">
        <v>6.1117591307056962E-2</v>
      </c>
      <c r="E3979" s="4">
        <v>-0.109673887732517</v>
      </c>
      <c r="F3979" s="2">
        <v>5</v>
      </c>
      <c r="G3979" s="4">
        <v>-0.42036469370904789</v>
      </c>
      <c r="H3979" s="4">
        <v>-0.75442506529751652</v>
      </c>
      <c r="I3979" s="4">
        <v>-1.7103854336732231E-2</v>
      </c>
    </row>
    <row r="3980" spans="1:9" x14ac:dyDescent="0.25">
      <c r="A3980" t="s">
        <v>4205</v>
      </c>
      <c r="B3980" s="3">
        <v>23.203411102294918</v>
      </c>
      <c r="C3980" s="3">
        <v>72.669998168945313</v>
      </c>
      <c r="D3980" s="4">
        <v>4.3426954915435363E-2</v>
      </c>
      <c r="E3980" s="4">
        <v>-0.1012862030619102</v>
      </c>
      <c r="F3980" s="2">
        <v>5</v>
      </c>
      <c r="G3980" s="4">
        <v>-0.46317577895812262</v>
      </c>
      <c r="H3980" s="4">
        <v>-0.76856953770788894</v>
      </c>
      <c r="I3980" s="4">
        <v>-7.3716095449362973E-2</v>
      </c>
    </row>
    <row r="3981" spans="1:9" x14ac:dyDescent="0.25">
      <c r="A3981" t="s">
        <v>4206</v>
      </c>
      <c r="B3981" s="3">
        <v>22.23769569396973</v>
      </c>
      <c r="C3981" s="3">
        <v>80.860000610351563</v>
      </c>
      <c r="D3981" s="4">
        <v>-4.8398877663180961E-2</v>
      </c>
      <c r="E3981" s="4">
        <v>8.8876895828973401E-2</v>
      </c>
      <c r="F3981" s="2">
        <v>5</v>
      </c>
      <c r="G3981" s="4">
        <v>-0.47998837674510508</v>
      </c>
      <c r="H3981" s="4">
        <v>-0.77820156820573294</v>
      </c>
      <c r="I3981" s="4">
        <v>-0.12690630963974919</v>
      </c>
    </row>
    <row r="3982" spans="1:9" x14ac:dyDescent="0.25">
      <c r="A3982" t="s">
        <v>4207</v>
      </c>
      <c r="B3982" s="3">
        <v>23.368715286254879</v>
      </c>
      <c r="C3982" s="3">
        <v>74.260002136230469</v>
      </c>
      <c r="D3982" s="4">
        <v>-5.2223364531528087E-2</v>
      </c>
      <c r="E3982" s="4">
        <v>9.7871123688909378E-2</v>
      </c>
      <c r="F3982" s="2">
        <v>5</v>
      </c>
      <c r="G3982" s="4">
        <v>-0.46000170832855131</v>
      </c>
      <c r="H3982" s="4">
        <v>-0.76692079634206067</v>
      </c>
      <c r="I3982" s="4">
        <v>-0.12770755925168711</v>
      </c>
    </row>
    <row r="3983" spans="1:9" x14ac:dyDescent="0.25">
      <c r="A3983" t="s">
        <v>4208</v>
      </c>
      <c r="B3983" s="3">
        <v>24.656352996826168</v>
      </c>
      <c r="C3983" s="3">
        <v>67.639999389648438</v>
      </c>
      <c r="D3983" s="4">
        <v>-1.0572062076033011E-3</v>
      </c>
      <c r="E3983" s="4">
        <v>-2.18366175402811E-2</v>
      </c>
      <c r="F3983" s="2">
        <v>5</v>
      </c>
      <c r="G3983" s="4">
        <v>-0.42795441806942958</v>
      </c>
      <c r="H3983" s="4">
        <v>-0.7540779177968111</v>
      </c>
      <c r="I3983" s="4">
        <v>-9.6174766267645317E-2</v>
      </c>
    </row>
    <row r="3984" spans="1:9" x14ac:dyDescent="0.25">
      <c r="A3984" t="s">
        <v>4209</v>
      </c>
      <c r="B3984" s="3">
        <v>24.68244743347168</v>
      </c>
      <c r="C3984" s="3">
        <v>69.150001525878906</v>
      </c>
      <c r="D3984" s="4">
        <v>-2.104901317100882E-2</v>
      </c>
      <c r="E3984" s="4">
        <v>4.2829197283194453E-2</v>
      </c>
      <c r="F3984" s="2">
        <v>5</v>
      </c>
      <c r="G3984" s="4">
        <v>-0.43395456978274333</v>
      </c>
      <c r="H3984" s="4">
        <v>-0.75381765229061037</v>
      </c>
      <c r="I3984" s="4">
        <v>-9.5218225358968511E-2</v>
      </c>
    </row>
    <row r="3985" spans="1:9" x14ac:dyDescent="0.25">
      <c r="A3985" t="s">
        <v>4210</v>
      </c>
      <c r="B3985" s="3">
        <v>25.21315956115723</v>
      </c>
      <c r="C3985" s="3">
        <v>66.30999755859375</v>
      </c>
      <c r="D3985" s="4">
        <v>-4.8588298080220693E-2</v>
      </c>
      <c r="E3985" s="4">
        <v>0.10830679473881651</v>
      </c>
      <c r="F3985" s="2">
        <v>5</v>
      </c>
      <c r="G3985" s="4">
        <v>-0.41644496889079602</v>
      </c>
      <c r="H3985" s="4">
        <v>-0.74852433776401694</v>
      </c>
      <c r="I3985" s="4">
        <v>-7.5763968968669104E-2</v>
      </c>
    </row>
    <row r="3986" spans="1:9" x14ac:dyDescent="0.25">
      <c r="A3986" t="s">
        <v>4211</v>
      </c>
      <c r="B3986" s="3">
        <v>26.500787734985352</v>
      </c>
      <c r="C3986" s="3">
        <v>59.830001831054688</v>
      </c>
      <c r="D3986" s="4">
        <v>6.09541944017018E-2</v>
      </c>
      <c r="E3986" s="4">
        <v>-9.9759213733828678E-2</v>
      </c>
      <c r="F3986" s="2">
        <v>5</v>
      </c>
      <c r="G3986" s="4">
        <v>-0.38994930018269852</v>
      </c>
      <c r="H3986" s="4">
        <v>-0.73568155433809579</v>
      </c>
      <c r="I3986" s="4">
        <v>-2.856352390202133E-2</v>
      </c>
    </row>
    <row r="3987" spans="1:9" x14ac:dyDescent="0.25">
      <c r="A3987" t="s">
        <v>4212</v>
      </c>
      <c r="B3987" s="3">
        <v>24.97825813293457</v>
      </c>
      <c r="C3987" s="3">
        <v>66.459999084472656</v>
      </c>
      <c r="D3987" s="4">
        <v>-4.6179426602078411E-2</v>
      </c>
      <c r="E3987" s="4">
        <v>8.1705738443512921E-2</v>
      </c>
      <c r="F3987" s="2">
        <v>5</v>
      </c>
      <c r="G3987" s="4">
        <v>-0.43236403772149118</v>
      </c>
      <c r="H3987" s="4">
        <v>-0.75086724096419644</v>
      </c>
      <c r="I3987" s="4">
        <v>-0.1107775721876114</v>
      </c>
    </row>
    <row r="3988" spans="1:9" x14ac:dyDescent="0.25">
      <c r="A3988" t="s">
        <v>4213</v>
      </c>
      <c r="B3988" s="3">
        <v>26.18758583068848</v>
      </c>
      <c r="C3988" s="3">
        <v>61.439998626708977</v>
      </c>
      <c r="D3988" s="4">
        <v>-2.1774294502441619E-2</v>
      </c>
      <c r="E3988" s="4">
        <v>2.4341432070944968E-2</v>
      </c>
      <c r="F3988" s="2">
        <v>5</v>
      </c>
      <c r="G3988" s="4">
        <v>-0.3803343778862408</v>
      </c>
      <c r="H3988" s="4">
        <v>-0.73880542527166848</v>
      </c>
      <c r="I3988" s="4">
        <v>-6.772567858901013E-2</v>
      </c>
    </row>
    <row r="3989" spans="1:9" x14ac:dyDescent="0.25">
      <c r="A3989" t="s">
        <v>4214</v>
      </c>
      <c r="B3989" s="3">
        <v>26.77049446105957</v>
      </c>
      <c r="C3989" s="3">
        <v>59.979999542236328</v>
      </c>
      <c r="D3989" s="4">
        <v>-1.346591758546356E-2</v>
      </c>
      <c r="E3989" s="4">
        <v>6.9162231259330298E-2</v>
      </c>
      <c r="F3989" s="2">
        <v>5</v>
      </c>
      <c r="G3989" s="4">
        <v>-0.38263097151818298</v>
      </c>
      <c r="H3989" s="4">
        <v>-0.73299150363721099</v>
      </c>
      <c r="I3989" s="4">
        <v>-4.6974214466380393E-2</v>
      </c>
    </row>
    <row r="3990" spans="1:9" x14ac:dyDescent="0.25">
      <c r="A3990" t="s">
        <v>4215</v>
      </c>
      <c r="B3990" s="3">
        <v>27.135904312133789</v>
      </c>
      <c r="C3990" s="3">
        <v>56.099998474121087</v>
      </c>
      <c r="D3990" s="4">
        <v>2.0615135475676279E-2</v>
      </c>
      <c r="E3990" s="4">
        <v>-0.11903269150013809</v>
      </c>
      <c r="F3990" s="2">
        <v>5</v>
      </c>
      <c r="G3990" s="4">
        <v>-0.39513271382782389</v>
      </c>
      <c r="H3990" s="4">
        <v>-0.72934691145258013</v>
      </c>
      <c r="I3990" s="4">
        <v>-3.3965675872956617E-2</v>
      </c>
    </row>
    <row r="3991" spans="1:9" x14ac:dyDescent="0.25">
      <c r="A3991" t="s">
        <v>4216</v>
      </c>
      <c r="B3991" s="3">
        <v>26.58779335021973</v>
      </c>
      <c r="C3991" s="3">
        <v>63.680000305175781</v>
      </c>
      <c r="D3991" s="4">
        <v>-4.4701386881978222E-2</v>
      </c>
      <c r="E3991" s="4">
        <v>0.16715540143569929</v>
      </c>
      <c r="F3991" s="2">
        <v>5</v>
      </c>
      <c r="G3991" s="4">
        <v>-0.42534634649077607</v>
      </c>
      <c r="H3991" s="4">
        <v>-0.73481376168179491</v>
      </c>
      <c r="I3991" s="4">
        <v>-5.3478347960413508E-2</v>
      </c>
    </row>
    <row r="3992" spans="1:9" x14ac:dyDescent="0.25">
      <c r="A3992" t="s">
        <v>4217</v>
      </c>
      <c r="B3992" s="3">
        <v>27.831918716430661</v>
      </c>
      <c r="C3992" s="3">
        <v>54.560001373291023</v>
      </c>
      <c r="D3992" s="4">
        <v>-5.2148047642484818E-2</v>
      </c>
      <c r="E3992" s="4">
        <v>0.14309662469220871</v>
      </c>
      <c r="F3992" s="2">
        <v>5</v>
      </c>
      <c r="G3992" s="4">
        <v>-0.41308791095374958</v>
      </c>
      <c r="H3992" s="4">
        <v>-0.72240487458402414</v>
      </c>
      <c r="I3992" s="4">
        <v>-9.1876623266393675E-3</v>
      </c>
    </row>
    <row r="3993" spans="1:9" x14ac:dyDescent="0.25">
      <c r="A3993" t="s">
        <v>4218</v>
      </c>
      <c r="B3993" s="3">
        <v>29.363149642944339</v>
      </c>
      <c r="C3993" s="3">
        <v>47.729999542236328</v>
      </c>
      <c r="D3993" s="4">
        <v>2.8336462257360969E-2</v>
      </c>
      <c r="E3993" s="4">
        <v>-0.1108420404082181</v>
      </c>
      <c r="F3993" s="2">
        <v>5</v>
      </c>
      <c r="G3993" s="4">
        <v>-0.3738123492010007</v>
      </c>
      <c r="H3993" s="4">
        <v>-0.70713240108274711</v>
      </c>
      <c r="I3993" s="4">
        <v>4.5323940314722748E-2</v>
      </c>
    </row>
    <row r="3994" spans="1:9" x14ac:dyDescent="0.25">
      <c r="A3994" t="s">
        <v>4219</v>
      </c>
      <c r="B3994" s="3">
        <v>28.55402946472168</v>
      </c>
      <c r="C3994" s="3">
        <v>53.680000305175781</v>
      </c>
      <c r="D3994" s="4">
        <v>-2.12825039940101E-3</v>
      </c>
      <c r="E3994" s="4">
        <v>-0.10369008428385471</v>
      </c>
      <c r="F3994" s="2">
        <v>5</v>
      </c>
      <c r="G3994" s="4">
        <v>-0.3949834727677527</v>
      </c>
      <c r="H3994" s="4">
        <v>-0.71520255318540171</v>
      </c>
      <c r="I3994" s="4">
        <v>1.6519377344718089E-2</v>
      </c>
    </row>
    <row r="3995" spans="1:9" x14ac:dyDescent="0.25">
      <c r="A3995" t="s">
        <v>4220</v>
      </c>
      <c r="B3995" s="3">
        <v>28.61492919921875</v>
      </c>
      <c r="C3995" s="3">
        <v>59.889999389648438</v>
      </c>
      <c r="D3995" s="4">
        <v>1.5226652416227E-3</v>
      </c>
      <c r="E3995" s="4">
        <v>-4.7853768890483539E-2</v>
      </c>
      <c r="F3995" s="2">
        <v>5</v>
      </c>
      <c r="G3995" s="4">
        <v>-0.38897768073983779</v>
      </c>
      <c r="H3995" s="4">
        <v>-0.71459514017849557</v>
      </c>
      <c r="I3995" s="4">
        <v>1.8687399208949351E-2</v>
      </c>
    </row>
    <row r="3996" spans="1:9" x14ac:dyDescent="0.25">
      <c r="A3996" t="s">
        <v>4221</v>
      </c>
      <c r="B3996" s="3">
        <v>28.57142448425293</v>
      </c>
      <c r="C3996" s="3">
        <v>62.900001525878913</v>
      </c>
      <c r="D3996" s="4">
        <v>3.3353885913999903E-2</v>
      </c>
      <c r="E3996" s="4">
        <v>-0.10091477488542</v>
      </c>
      <c r="F3996" s="2">
        <v>5</v>
      </c>
      <c r="G3996" s="4">
        <v>-0.40132564262857828</v>
      </c>
      <c r="H3996" s="4">
        <v>-0.71502905553051166</v>
      </c>
      <c r="I3996" s="4">
        <v>1.7138637559625861E-2</v>
      </c>
    </row>
    <row r="3997" spans="1:9" x14ac:dyDescent="0.25">
      <c r="A3997" t="s">
        <v>4222</v>
      </c>
      <c r="B3997" s="3">
        <v>27.649215698242191</v>
      </c>
      <c r="C3997" s="3">
        <v>69.959999084472656</v>
      </c>
      <c r="D3997" s="4">
        <v>-2.5107619813055089E-3</v>
      </c>
      <c r="E3997" s="4">
        <v>4.4802867996091011E-2</v>
      </c>
      <c r="F3997" s="2">
        <v>5</v>
      </c>
      <c r="G3997" s="4">
        <v>-0.41242762530753402</v>
      </c>
      <c r="H3997" s="4">
        <v>-0.72422715165247387</v>
      </c>
      <c r="I3997" s="4">
        <v>-1.5691863722011919E-2</v>
      </c>
    </row>
    <row r="3998" spans="1:9" x14ac:dyDescent="0.25">
      <c r="A3998" t="s">
        <v>4223</v>
      </c>
      <c r="B3998" s="3">
        <v>27.71881103515625</v>
      </c>
      <c r="C3998" s="3">
        <v>66.959999084472656</v>
      </c>
      <c r="D3998" s="4">
        <v>0.11049131192672609</v>
      </c>
      <c r="E3998" s="4">
        <v>-0.1636272654709183</v>
      </c>
      <c r="F3998" s="2">
        <v>5</v>
      </c>
      <c r="G3998" s="4">
        <v>-0.40975214499669999</v>
      </c>
      <c r="H3998" s="4">
        <v>-0.72353300884198846</v>
      </c>
      <c r="I3998" s="4">
        <v>-1.3214279651666111E-2</v>
      </c>
    </row>
    <row r="3999" spans="1:9" x14ac:dyDescent="0.25">
      <c r="A3999" t="s">
        <v>4224</v>
      </c>
      <c r="B3999" s="3">
        <v>24.96085357666016</v>
      </c>
      <c r="C3999" s="3">
        <v>80.05999755859375</v>
      </c>
      <c r="D3999" s="4">
        <v>-2.7787020728254341E-2</v>
      </c>
      <c r="E3999" s="4">
        <v>1.175281609321188E-2</v>
      </c>
      <c r="F3999" s="2">
        <v>5</v>
      </c>
      <c r="G3999" s="4">
        <v>-0.46631219816958541</v>
      </c>
      <c r="H3999" s="4">
        <v>-0.7510408337384149</v>
      </c>
      <c r="I3999" s="4">
        <v>-0.1113971719092159</v>
      </c>
    </row>
    <row r="4000" spans="1:9" x14ac:dyDescent="0.25">
      <c r="A4000" t="s">
        <v>4225</v>
      </c>
      <c r="B4000" s="3">
        <v>25.674264907836911</v>
      </c>
      <c r="C4000" s="3">
        <v>79.129997253417969</v>
      </c>
      <c r="D4000" s="4">
        <v>-3.2141979162524807E-2</v>
      </c>
      <c r="E4000" s="4">
        <v>0.1671090514997611</v>
      </c>
      <c r="F4000" s="2">
        <v>5</v>
      </c>
      <c r="G4000" s="4">
        <v>-0.44195270611734377</v>
      </c>
      <c r="H4000" s="4">
        <v>-0.74392528019110316</v>
      </c>
      <c r="I4000" s="4">
        <v>-8.5999830246651587E-2</v>
      </c>
    </row>
    <row r="4001" spans="1:9" x14ac:dyDescent="0.25">
      <c r="A4001" t="s">
        <v>4226</v>
      </c>
      <c r="B4001" s="3">
        <v>26.52689170837402</v>
      </c>
      <c r="C4001" s="3">
        <v>67.800003051757813</v>
      </c>
      <c r="D4001" s="4">
        <v>-3.9202954663889464E-3</v>
      </c>
      <c r="E4001" s="4">
        <v>-2.6561355830462041E-2</v>
      </c>
      <c r="F4001" s="2">
        <v>5</v>
      </c>
      <c r="G4001" s="4">
        <v>-0.43114104890817301</v>
      </c>
      <c r="H4001" s="4">
        <v>-0.73542119371256676</v>
      </c>
      <c r="I4001" s="4">
        <v>-8.2114461642921466E-2</v>
      </c>
    </row>
    <row r="4002" spans="1:9" x14ac:dyDescent="0.25">
      <c r="A4002" t="s">
        <v>4227</v>
      </c>
      <c r="B4002" s="3">
        <v>26.631294250488281</v>
      </c>
      <c r="C4002" s="3">
        <v>69.650001525878906</v>
      </c>
      <c r="D4002" s="4">
        <v>-2.7636361559788322E-2</v>
      </c>
      <c r="E4002" s="4">
        <v>0.31142912305490672</v>
      </c>
      <c r="F4002" s="2">
        <v>5</v>
      </c>
      <c r="G4002" s="4">
        <v>-0.43322367040361709</v>
      </c>
      <c r="H4002" s="4">
        <v>-0.73437988437751023</v>
      </c>
      <c r="I4002" s="4">
        <v>-8.952840169270837E-2</v>
      </c>
    </row>
    <row r="4003" spans="1:9" x14ac:dyDescent="0.25">
      <c r="A4003" t="s">
        <v>4228</v>
      </c>
      <c r="B4003" s="3">
        <v>27.388204574584961</v>
      </c>
      <c r="C4003" s="3">
        <v>53.110000610351563</v>
      </c>
      <c r="D4003" s="4">
        <v>-5.1807424151498423E-2</v>
      </c>
      <c r="E4003" s="4">
        <v>2.642993891299295E-3</v>
      </c>
      <c r="F4003" s="2">
        <v>5</v>
      </c>
      <c r="G4003" s="4">
        <v>-0.40492358327887179</v>
      </c>
      <c r="H4003" s="4">
        <v>-0.72683047254977939</v>
      </c>
      <c r="I4003" s="4">
        <v>-6.3651125655215024E-2</v>
      </c>
    </row>
    <row r="4004" spans="1:9" x14ac:dyDescent="0.25">
      <c r="A4004" t="s">
        <v>4229</v>
      </c>
      <c r="B4004" s="3">
        <v>28.8846435546875</v>
      </c>
      <c r="C4004" s="3">
        <v>52.970001220703118</v>
      </c>
      <c r="D4004" s="4">
        <v>2.7863940994246938E-2</v>
      </c>
      <c r="E4004" s="4">
        <v>-0.24683634520660769</v>
      </c>
      <c r="F4004" s="2">
        <v>5</v>
      </c>
      <c r="G4004" s="4">
        <v>-0.36487021501321271</v>
      </c>
      <c r="H4004" s="4">
        <v>-0.71190501338214807</v>
      </c>
      <c r="I4004" s="4">
        <v>-1.249081864316237E-2</v>
      </c>
    </row>
    <row r="4005" spans="1:9" x14ac:dyDescent="0.25">
      <c r="A4005" t="s">
        <v>4230</v>
      </c>
      <c r="B4005" s="3">
        <v>28.101621627807621</v>
      </c>
      <c r="C4005" s="3">
        <v>70.330001831054688</v>
      </c>
      <c r="D4005" s="4">
        <v>1.2398830099533691E-3</v>
      </c>
      <c r="E4005" s="4">
        <v>4.0230752790241457E-2</v>
      </c>
      <c r="F4005" s="2">
        <v>5</v>
      </c>
      <c r="G4005" s="4">
        <v>-0.39748336053244337</v>
      </c>
      <c r="H4005" s="4">
        <v>-0.71971486193087064</v>
      </c>
      <c r="I4005" s="4">
        <v>-3.9260799049312227E-2</v>
      </c>
    </row>
    <row r="4006" spans="1:9" x14ac:dyDescent="0.25">
      <c r="A4006" t="s">
        <v>4231</v>
      </c>
      <c r="B4006" s="3">
        <v>28.06682205200195</v>
      </c>
      <c r="C4006" s="3">
        <v>67.610000610351563</v>
      </c>
      <c r="D4006" s="4">
        <v>5.4248402912070448E-2</v>
      </c>
      <c r="E4006" s="4">
        <v>-2.368230165557306E-2</v>
      </c>
      <c r="F4006" s="2">
        <v>5</v>
      </c>
      <c r="G4006" s="4">
        <v>-0.39564519158967137</v>
      </c>
      <c r="H4006" s="4">
        <v>-0.72006195235997894</v>
      </c>
      <c r="I4006" s="4">
        <v>-4.0450528136685371E-2</v>
      </c>
    </row>
    <row r="4007" spans="1:9" x14ac:dyDescent="0.25">
      <c r="A4007" t="s">
        <v>4232</v>
      </c>
      <c r="B4007" s="3">
        <v>26.622589111328121</v>
      </c>
      <c r="C4007" s="3">
        <v>69.25</v>
      </c>
      <c r="D4007" s="4">
        <v>-8.9556717132106112E-2</v>
      </c>
      <c r="E4007" s="4">
        <v>0.25612186936907477</v>
      </c>
      <c r="F4007" s="2">
        <v>5</v>
      </c>
      <c r="G4007" s="4">
        <v>-0.41937033486979258</v>
      </c>
      <c r="H4007" s="4">
        <v>-0.73446670930041791</v>
      </c>
      <c r="I4007" s="4">
        <v>-9.3853305929316067E-2</v>
      </c>
    </row>
    <row r="4008" spans="1:9" x14ac:dyDescent="0.25">
      <c r="A4008" t="s">
        <v>4233</v>
      </c>
      <c r="B4008" s="3">
        <v>29.241348266601559</v>
      </c>
      <c r="C4008" s="3">
        <v>55.130001068115227</v>
      </c>
      <c r="D4008" s="4">
        <v>-4.3267872848990703E-2</v>
      </c>
      <c r="E4008" s="4">
        <v>2.5459062625061701E-3</v>
      </c>
      <c r="F4008" s="2">
        <v>5</v>
      </c>
      <c r="G4008" s="4">
        <v>-0.36525747358787702</v>
      </c>
      <c r="H4008" s="4">
        <v>-0.70834724612042499</v>
      </c>
      <c r="I4008" s="4">
        <v>-4.7192273017553346E-3</v>
      </c>
    </row>
    <row r="4009" spans="1:9" x14ac:dyDescent="0.25">
      <c r="A4009" t="s">
        <v>4234</v>
      </c>
      <c r="B4009" s="3">
        <v>30.563777923583981</v>
      </c>
      <c r="C4009" s="3">
        <v>54.990001678466797</v>
      </c>
      <c r="D4009" s="4">
        <v>0.1216475110535766</v>
      </c>
      <c r="E4009" s="4">
        <v>-0.21386698959893699</v>
      </c>
      <c r="F4009" s="2">
        <v>5</v>
      </c>
      <c r="G4009" s="4">
        <v>-0.34163262985196141</v>
      </c>
      <c r="H4009" s="4">
        <v>-0.69515735324152972</v>
      </c>
      <c r="I4009" s="4">
        <v>4.0291994439474843E-2</v>
      </c>
    </row>
    <row r="4010" spans="1:9" x14ac:dyDescent="0.25">
      <c r="A4010" t="s">
        <v>4235</v>
      </c>
      <c r="B4010" s="3">
        <v>27.249004364013668</v>
      </c>
      <c r="C4010" s="3">
        <v>69.949996948242188</v>
      </c>
      <c r="D4010" s="4">
        <v>-6.3453065319307722E-3</v>
      </c>
      <c r="E4010" s="4">
        <v>9.4336654443561541E-2</v>
      </c>
      <c r="F4010" s="2">
        <v>5</v>
      </c>
      <c r="G4010" s="4">
        <v>-0.40333838878980022</v>
      </c>
      <c r="H4010" s="4">
        <v>-0.72821885329007863</v>
      </c>
      <c r="I4010" s="4">
        <v>-7.2532159891910863E-2</v>
      </c>
    </row>
    <row r="4011" spans="1:9" x14ac:dyDescent="0.25">
      <c r="A4011" t="s">
        <v>4236</v>
      </c>
      <c r="B4011" s="3">
        <v>27.42301177978516</v>
      </c>
      <c r="C4011" s="3">
        <v>63.919998168945313</v>
      </c>
      <c r="D4011" s="4">
        <v>-2.686004714777868E-2</v>
      </c>
      <c r="E4011" s="4">
        <v>0.11107247566895451</v>
      </c>
      <c r="F4011" s="2">
        <v>5</v>
      </c>
      <c r="G4011" s="4">
        <v>-0.40906665570637379</v>
      </c>
      <c r="H4011" s="4">
        <v>-0.72648330602520828</v>
      </c>
      <c r="I4011" s="4">
        <v>-0.11452979051374571</v>
      </c>
    </row>
    <row r="4012" spans="1:9" x14ac:dyDescent="0.25">
      <c r="A4012" t="s">
        <v>4237</v>
      </c>
      <c r="B4012" s="3">
        <v>28.179925918579102</v>
      </c>
      <c r="C4012" s="3">
        <v>57.529998779296882</v>
      </c>
      <c r="D4012" s="4">
        <v>-7.9632079327506267E-3</v>
      </c>
      <c r="E4012" s="4">
        <v>7.1721282642203787E-2</v>
      </c>
      <c r="F4012" s="2">
        <v>5</v>
      </c>
      <c r="G4012" s="4">
        <v>-0.39127707083838181</v>
      </c>
      <c r="H4012" s="4">
        <v>-0.71893385614974614</v>
      </c>
      <c r="I4012" s="4">
        <v>-0.1149520796629552</v>
      </c>
    </row>
    <row r="4013" spans="1:9" x14ac:dyDescent="0.25">
      <c r="A4013" t="s">
        <v>4238</v>
      </c>
      <c r="B4013" s="3">
        <v>28.406129837036129</v>
      </c>
      <c r="C4013" s="3">
        <v>53.680000305175781</v>
      </c>
      <c r="D4013" s="4">
        <v>-6.3396685052853008E-2</v>
      </c>
      <c r="E4013" s="4">
        <v>3.1316063247021957E-2</v>
      </c>
      <c r="F4013" s="2">
        <v>5</v>
      </c>
      <c r="G4013" s="4">
        <v>-0.38373550062565798</v>
      </c>
      <c r="H4013" s="4">
        <v>-0.71667770177701162</v>
      </c>
      <c r="I4013" s="4">
        <v>-0.11973568533984789</v>
      </c>
    </row>
    <row r="4014" spans="1:9" x14ac:dyDescent="0.25">
      <c r="A4014" t="s">
        <v>4239</v>
      </c>
      <c r="B4014" s="3">
        <v>30.32888031005859</v>
      </c>
      <c r="C4014" s="3">
        <v>52.049999237060547</v>
      </c>
      <c r="D4014" s="4">
        <v>-3.6484137716070619E-2</v>
      </c>
      <c r="E4014" s="4">
        <v>0.1530793075065198</v>
      </c>
      <c r="F4014" s="2">
        <v>5</v>
      </c>
      <c r="G4014" s="4">
        <v>-0.33791118262855591</v>
      </c>
      <c r="H4014" s="4">
        <v>-0.6975002183939778</v>
      </c>
      <c r="I4014" s="4">
        <v>-7.8429642945029743E-2</v>
      </c>
    </row>
    <row r="4015" spans="1:9" x14ac:dyDescent="0.25">
      <c r="A4015" t="s">
        <v>4240</v>
      </c>
      <c r="B4015" s="3">
        <v>31.477302551269531</v>
      </c>
      <c r="C4015" s="3">
        <v>45.139999389648438</v>
      </c>
      <c r="D4015" s="4">
        <v>-1.5510132301340801E-2</v>
      </c>
      <c r="E4015" s="4">
        <v>-2.6513242672321362E-3</v>
      </c>
      <c r="F4015" s="2">
        <v>5</v>
      </c>
      <c r="G4015" s="4">
        <v>-0.29890392590167619</v>
      </c>
      <c r="H4015" s="4">
        <v>-0.68604587277995299</v>
      </c>
      <c r="I4015" s="4">
        <v>-0.12805252405108611</v>
      </c>
    </row>
    <row r="4016" spans="1:9" x14ac:dyDescent="0.25">
      <c r="A4016" t="s">
        <v>4241</v>
      </c>
      <c r="B4016" s="3">
        <v>31.973211288452148</v>
      </c>
      <c r="C4016" s="3">
        <v>45.259998321533203</v>
      </c>
      <c r="D4016" s="4">
        <v>-4.5454695577009097E-2</v>
      </c>
      <c r="E4016" s="4">
        <v>0.13690019493188599</v>
      </c>
      <c r="F4016" s="2">
        <v>5</v>
      </c>
      <c r="G4016" s="4">
        <v>-0.28620386623776589</v>
      </c>
      <c r="H4016" s="4">
        <v>-0.68109968673019927</v>
      </c>
      <c r="I4016" s="4">
        <v>-0.12736867300589411</v>
      </c>
    </row>
    <row r="4017" spans="1:9" x14ac:dyDescent="0.25">
      <c r="A4017" t="s">
        <v>4242</v>
      </c>
      <c r="B4017" s="3">
        <v>33.495750427246087</v>
      </c>
      <c r="C4017" s="3">
        <v>39.810001373291023</v>
      </c>
      <c r="D4017" s="4">
        <v>-1.053715262154342E-2</v>
      </c>
      <c r="E4017" s="4">
        <v>1.0662655246269191E-2</v>
      </c>
      <c r="F4017" s="2">
        <v>5</v>
      </c>
      <c r="G4017" s="4">
        <v>-0.25738941388490011</v>
      </c>
      <c r="H4017" s="4">
        <v>-0.66591390498477021</v>
      </c>
      <c r="I4017" s="4">
        <v>-9.9092249803365617E-2</v>
      </c>
    </row>
    <row r="4018" spans="1:9" x14ac:dyDescent="0.25">
      <c r="A4018" t="s">
        <v>4243</v>
      </c>
      <c r="B4018" s="3">
        <v>33.852458953857422</v>
      </c>
      <c r="C4018" s="3">
        <v>39.389999389648438</v>
      </c>
      <c r="D4018" s="4">
        <v>2.8820404318527611E-2</v>
      </c>
      <c r="E4018" s="4">
        <v>-0.15689215838047821</v>
      </c>
      <c r="F4018" s="2">
        <v>5</v>
      </c>
      <c r="G4018" s="4">
        <v>-0.2493367782573235</v>
      </c>
      <c r="H4018" s="4">
        <v>-0.66235609967531595</v>
      </c>
      <c r="I4018" s="4">
        <v>-8.9498152878044412E-2</v>
      </c>
    </row>
    <row r="4019" spans="1:9" x14ac:dyDescent="0.25">
      <c r="A4019" t="s">
        <v>4244</v>
      </c>
      <c r="B4019" s="3">
        <v>32.904148101806641</v>
      </c>
      <c r="C4019" s="3">
        <v>46.720001220703118</v>
      </c>
      <c r="D4019" s="4">
        <v>-7.9356691465844009E-2</v>
      </c>
      <c r="E4019" s="4">
        <v>0.34484740827350052</v>
      </c>
      <c r="F4019" s="2">
        <v>5</v>
      </c>
      <c r="G4019" s="4">
        <v>-0.26199142808471432</v>
      </c>
      <c r="H4019" s="4">
        <v>-0.67181453739894148</v>
      </c>
      <c r="I4019" s="4">
        <v>-0.1150040927453652</v>
      </c>
    </row>
    <row r="4020" spans="1:9" x14ac:dyDescent="0.25">
      <c r="A4020" t="s">
        <v>4245</v>
      </c>
      <c r="B4020" s="3">
        <v>35.740386962890618</v>
      </c>
      <c r="C4020" s="3">
        <v>34.740001678466797</v>
      </c>
      <c r="D4020" s="4">
        <v>-1.0120531419289589E-2</v>
      </c>
      <c r="E4020" s="4">
        <v>5.8500975060806093E-2</v>
      </c>
      <c r="F4020" s="2">
        <v>5</v>
      </c>
      <c r="G4020" s="4">
        <v>-0.2010197199351853</v>
      </c>
      <c r="H4020" s="4">
        <v>-0.64352593500777844</v>
      </c>
      <c r="I4020" s="4">
        <v>-9.5180076888844889E-2</v>
      </c>
    </row>
    <row r="4021" spans="1:9" x14ac:dyDescent="0.25">
      <c r="A4021" t="s">
        <v>4246</v>
      </c>
      <c r="B4021" s="3">
        <v>36.105796813964837</v>
      </c>
      <c r="C4021" s="3">
        <v>32.819999694824219</v>
      </c>
      <c r="D4021" s="4">
        <v>1.5911905023596521E-2</v>
      </c>
      <c r="E4021" s="4">
        <v>-6.7348650877353311E-2</v>
      </c>
      <c r="F4021" s="2">
        <v>5</v>
      </c>
      <c r="G4021" s="4">
        <v>-0.18876131994176509</v>
      </c>
      <c r="H4021" s="4">
        <v>-0.63988134282314779</v>
      </c>
      <c r="I4021" s="4">
        <v>-8.59291945831685E-2</v>
      </c>
    </row>
    <row r="4022" spans="1:9" x14ac:dyDescent="0.25">
      <c r="A4022" t="s">
        <v>4247</v>
      </c>
      <c r="B4022" s="3">
        <v>35.540283203125</v>
      </c>
      <c r="C4022" s="3">
        <v>35.189998626708977</v>
      </c>
      <c r="D4022" s="4">
        <v>6.9016856713397523E-3</v>
      </c>
      <c r="E4022" s="4">
        <v>-1.4837698092993181E-2</v>
      </c>
      <c r="F4022" s="2">
        <v>5</v>
      </c>
      <c r="G4022" s="4">
        <v>-0.19755860431433589</v>
      </c>
      <c r="H4022" s="4">
        <v>-0.64552176680271522</v>
      </c>
      <c r="I4022" s="4">
        <v>-0.1002459948575949</v>
      </c>
    </row>
    <row r="4023" spans="1:9" x14ac:dyDescent="0.25">
      <c r="A4023" t="s">
        <v>4248</v>
      </c>
      <c r="B4023" s="3">
        <v>35.296676635742188</v>
      </c>
      <c r="C4023" s="3">
        <v>35.720001220703118</v>
      </c>
      <c r="D4023" s="4">
        <v>-7.5834052303873634E-3</v>
      </c>
      <c r="E4023" s="4">
        <v>5.5243805934339418E-2</v>
      </c>
      <c r="F4023" s="2">
        <v>5</v>
      </c>
      <c r="G4023" s="4">
        <v>-0.19549754657849111</v>
      </c>
      <c r="H4023" s="4">
        <v>-0.64795149492580228</v>
      </c>
      <c r="I4023" s="4">
        <v>-0.1064132497280459</v>
      </c>
    </row>
    <row r="4024" spans="1:9" x14ac:dyDescent="0.25">
      <c r="A4024" t="s">
        <v>4249</v>
      </c>
      <c r="B4024" s="3">
        <v>35.566390991210938</v>
      </c>
      <c r="C4024" s="3">
        <v>33.849998474121087</v>
      </c>
      <c r="D4024" s="4">
        <v>-4.7086528401187988E-2</v>
      </c>
      <c r="E4024" s="4">
        <v>5.5503548370290368E-2</v>
      </c>
      <c r="F4024" s="2">
        <v>5</v>
      </c>
      <c r="G4024" s="4">
        <v>-0.18564771967777779</v>
      </c>
      <c r="H4024" s="4">
        <v>-0.64526136812945478</v>
      </c>
      <c r="I4024" s="4">
        <v>-9.9585038197191444E-2</v>
      </c>
    </row>
    <row r="4025" spans="1:9" x14ac:dyDescent="0.25">
      <c r="A4025" t="s">
        <v>4250</v>
      </c>
      <c r="B4025" s="3">
        <v>37.323841094970703</v>
      </c>
      <c r="C4025" s="3">
        <v>32.069999694824219</v>
      </c>
      <c r="D4025" s="4">
        <v>3.2690066250468768E-2</v>
      </c>
      <c r="E4025" s="4">
        <v>-3.1117789328666271E-2</v>
      </c>
      <c r="F4025" s="2">
        <v>5</v>
      </c>
      <c r="G4025" s="4">
        <v>-0.13932382324059961</v>
      </c>
      <c r="H4025" s="4">
        <v>-0.62773258806451793</v>
      </c>
      <c r="I4025" s="4">
        <v>-5.5092630507070812E-2</v>
      </c>
    </row>
    <row r="4026" spans="1:9" x14ac:dyDescent="0.25">
      <c r="A4026" t="s">
        <v>4251</v>
      </c>
      <c r="B4026" s="3">
        <v>36.142345428466797</v>
      </c>
      <c r="C4026" s="3">
        <v>33.099998474121087</v>
      </c>
      <c r="D4026" s="4">
        <v>3.3822458146253398E-2</v>
      </c>
      <c r="E4026" s="4">
        <v>-8.6140326930708611E-2</v>
      </c>
      <c r="F4026" s="2">
        <v>5</v>
      </c>
      <c r="G4026" s="4">
        <v>-0.16889411896802331</v>
      </c>
      <c r="H4026" s="4">
        <v>-0.63951680750922202</v>
      </c>
      <c r="I4026" s="4">
        <v>-8.5003913203372194E-2</v>
      </c>
    </row>
    <row r="4027" spans="1:9" x14ac:dyDescent="0.25">
      <c r="A4027" t="s">
        <v>4252</v>
      </c>
      <c r="B4027" s="3">
        <v>34.959915161132813</v>
      </c>
      <c r="C4027" s="3">
        <v>36.220001220703118</v>
      </c>
      <c r="D4027" s="4">
        <v>-5.1874869645535233E-2</v>
      </c>
      <c r="E4027" s="4">
        <v>0.19537960834011181</v>
      </c>
      <c r="F4027" s="2">
        <v>5</v>
      </c>
      <c r="G4027" s="4">
        <v>-0.19399630705691609</v>
      </c>
      <c r="H4027" s="4">
        <v>-0.65131034864810322</v>
      </c>
      <c r="I4027" s="4">
        <v>-0.1153867723636384</v>
      </c>
    </row>
    <row r="4028" spans="1:9" x14ac:dyDescent="0.25">
      <c r="A4028" t="s">
        <v>4253</v>
      </c>
      <c r="B4028" s="3">
        <v>36.8726806640625</v>
      </c>
      <c r="C4028" s="3">
        <v>30.29999923706055</v>
      </c>
      <c r="D4028" s="4">
        <v>7.8427782482550779E-3</v>
      </c>
      <c r="E4028" s="4">
        <v>-4.4164084926952119E-2</v>
      </c>
      <c r="F4028" s="2">
        <v>5</v>
      </c>
      <c r="G4028" s="4">
        <v>-0.12847509433451901</v>
      </c>
      <c r="H4028" s="4">
        <v>-0.63223245520184013</v>
      </c>
      <c r="I4028" s="4">
        <v>-6.6986836109236614E-2</v>
      </c>
    </row>
    <row r="4029" spans="1:9" x14ac:dyDescent="0.25">
      <c r="A4029" t="s">
        <v>4254</v>
      </c>
      <c r="B4029" s="3">
        <v>36.585746765136719</v>
      </c>
      <c r="C4029" s="3">
        <v>31.70000076293945</v>
      </c>
      <c r="D4029" s="4">
        <v>-3.1084942191819231E-2</v>
      </c>
      <c r="E4029" s="4">
        <v>0.23538585157616421</v>
      </c>
      <c r="F4029" s="2">
        <v>5</v>
      </c>
      <c r="G4029" s="4">
        <v>-0.14246040307714239</v>
      </c>
      <c r="H4029" s="4">
        <v>-0.63509432945743627</v>
      </c>
      <c r="I4029" s="4">
        <v>-7.4247309176093901E-2</v>
      </c>
    </row>
    <row r="4030" spans="1:9" x14ac:dyDescent="0.25">
      <c r="A4030" t="s">
        <v>4255</v>
      </c>
      <c r="B4030" s="3">
        <v>37.759498596191413</v>
      </c>
      <c r="C4030" s="3">
        <v>25.659999847412109</v>
      </c>
      <c r="D4030" s="4">
        <v>-3.898896768395832E-3</v>
      </c>
      <c r="E4030" s="4">
        <v>5.2070540776752987E-2</v>
      </c>
      <c r="F4030" s="2">
        <v>5</v>
      </c>
      <c r="G4030" s="4">
        <v>-0.1142283102211578</v>
      </c>
      <c r="H4030" s="4">
        <v>-0.62338734690734343</v>
      </c>
      <c r="I4030" s="4">
        <v>-4.4547111365896168E-2</v>
      </c>
    </row>
    <row r="4031" spans="1:9" x14ac:dyDescent="0.25">
      <c r="A4031" t="s">
        <v>4256</v>
      </c>
      <c r="B4031" s="3">
        <v>37.907295227050781</v>
      </c>
      <c r="C4031" s="3">
        <v>24.389999389648441</v>
      </c>
      <c r="D4031" s="4">
        <v>1.8692174164780528E-2</v>
      </c>
      <c r="E4031" s="4">
        <v>-5.3018379155075346E-3</v>
      </c>
      <c r="F4031" s="2">
        <v>5</v>
      </c>
      <c r="G4031" s="4">
        <v>-0.1064007838575417</v>
      </c>
      <c r="H4031" s="4">
        <v>-0.62191322560447948</v>
      </c>
      <c r="I4031" s="4">
        <v>-2.6770359832208209E-2</v>
      </c>
    </row>
    <row r="4032" spans="1:9" x14ac:dyDescent="0.25">
      <c r="A4032" t="s">
        <v>4257</v>
      </c>
      <c r="B4032" s="3">
        <v>37.211727142333977</v>
      </c>
      <c r="C4032" s="3">
        <v>24.520000457763668</v>
      </c>
      <c r="D4032" s="4">
        <v>8.2448050462105016E-3</v>
      </c>
      <c r="E4032" s="4">
        <v>-3.7298738955706012E-2</v>
      </c>
      <c r="F4032" s="2">
        <v>5</v>
      </c>
      <c r="G4032" s="4">
        <v>-0.12261795191647221</v>
      </c>
      <c r="H4032" s="4">
        <v>-0.62885081088846939</v>
      </c>
      <c r="I4032" s="4">
        <v>-2.8921517779655011E-2</v>
      </c>
    </row>
    <row r="4033" spans="1:9" x14ac:dyDescent="0.25">
      <c r="A4033" t="s">
        <v>4258</v>
      </c>
      <c r="B4033" s="3">
        <v>36.907432556152337</v>
      </c>
      <c r="C4033" s="3">
        <v>25.469999313354489</v>
      </c>
      <c r="D4033" s="4">
        <v>-2.121268896796924E-2</v>
      </c>
      <c r="E4033" s="4">
        <v>0.125</v>
      </c>
      <c r="F4033" s="2">
        <v>5</v>
      </c>
      <c r="G4033" s="4">
        <v>-0.11661292116293349</v>
      </c>
      <c r="H4033" s="4">
        <v>-0.63188584036937345</v>
      </c>
      <c r="I4033" s="4">
        <v>-3.6862399528219902E-2</v>
      </c>
    </row>
    <row r="4034" spans="1:9" x14ac:dyDescent="0.25">
      <c r="A4034" t="s">
        <v>4259</v>
      </c>
      <c r="B4034" s="3">
        <v>37.707305908203118</v>
      </c>
      <c r="C4034" s="3">
        <v>22.639999389648441</v>
      </c>
      <c r="D4034" s="4">
        <v>-1.8414659021829261E-3</v>
      </c>
      <c r="E4034" s="4">
        <v>-1.821336019171416E-2</v>
      </c>
      <c r="F4034" s="2">
        <v>4</v>
      </c>
      <c r="G4034" s="4">
        <v>-9.8029611309587206E-2</v>
      </c>
      <c r="H4034" s="4">
        <v>-0.62390791596747619</v>
      </c>
      <c r="I4034" s="4">
        <v>-1.598887764876078E-2</v>
      </c>
    </row>
    <row r="4035" spans="1:9" x14ac:dyDescent="0.25">
      <c r="A4035" t="s">
        <v>4260</v>
      </c>
      <c r="B4035" s="3">
        <v>37.776870727539063</v>
      </c>
      <c r="C4035" s="3">
        <v>23.059999465942379</v>
      </c>
      <c r="D4035" s="4">
        <v>-4.8097442216190611E-3</v>
      </c>
      <c r="E4035" s="4">
        <v>-4.0366258551219891E-2</v>
      </c>
      <c r="F4035" s="2">
        <v>4</v>
      </c>
      <c r="G4035" s="4">
        <v>-0.11309935993998831</v>
      </c>
      <c r="H4035" s="4">
        <v>-0.62321407753884139</v>
      </c>
      <c r="I4035" s="4">
        <v>-1.417351178524451E-2</v>
      </c>
    </row>
    <row r="4036" spans="1:9" x14ac:dyDescent="0.25">
      <c r="A4036" t="s">
        <v>4261</v>
      </c>
      <c r="B4036" s="3">
        <v>37.959445953369141</v>
      </c>
      <c r="C4036" s="3">
        <v>24.030000686645511</v>
      </c>
      <c r="D4036" s="4">
        <v>-3.2358691334410487E-2</v>
      </c>
      <c r="E4036" s="4">
        <v>0.1213252610566586</v>
      </c>
      <c r="F4036" s="2">
        <v>4</v>
      </c>
      <c r="G4036" s="4">
        <v>-0.10953789549059779</v>
      </c>
      <c r="H4036" s="4">
        <v>-0.62139307506939145</v>
      </c>
      <c r="I4036" s="4">
        <v>-9.4090225554928075E-3</v>
      </c>
    </row>
    <row r="4037" spans="1:9" x14ac:dyDescent="0.25">
      <c r="A4037" t="s">
        <v>4262</v>
      </c>
      <c r="B4037" s="3">
        <v>39.228839874267578</v>
      </c>
      <c r="C4037" s="3">
        <v>21.430000305175781</v>
      </c>
      <c r="D4037" s="4">
        <v>-9.4399643523396248E-3</v>
      </c>
      <c r="E4037" s="4">
        <v>-2.54660969427517E-2</v>
      </c>
      <c r="F4037" s="2">
        <v>4</v>
      </c>
      <c r="G4037" s="4">
        <v>-8.9021776971846656E-2</v>
      </c>
      <c r="H4037" s="4">
        <v>-0.6087321597992541</v>
      </c>
      <c r="I4037" s="4">
        <v>2.3717123869552381E-2</v>
      </c>
    </row>
    <row r="4038" spans="1:9" x14ac:dyDescent="0.25">
      <c r="A4038" t="s">
        <v>4263</v>
      </c>
      <c r="B4038" s="3">
        <v>39.602687835693359</v>
      </c>
      <c r="C4038" s="3">
        <v>21.989999771118161</v>
      </c>
      <c r="D4038" s="4">
        <v>-1.235863717075991E-2</v>
      </c>
      <c r="E4038" s="4">
        <v>6.4891049750211316E-2</v>
      </c>
      <c r="F4038" s="2">
        <v>4</v>
      </c>
      <c r="G4038" s="4">
        <v>-6.5097335948854473E-2</v>
      </c>
      <c r="H4038" s="4">
        <v>-0.60500340603290914</v>
      </c>
      <c r="I4038" s="4">
        <v>3.3473072836229363E-2</v>
      </c>
    </row>
    <row r="4039" spans="1:9" x14ac:dyDescent="0.25">
      <c r="A4039" t="s">
        <v>4264</v>
      </c>
      <c r="B4039" s="3">
        <v>40.098247528076172</v>
      </c>
      <c r="C4039" s="3">
        <v>20.64999961853027</v>
      </c>
      <c r="D4039" s="4">
        <v>-2.101551601810614E-2</v>
      </c>
      <c r="E4039" s="4">
        <v>6.278946444635447E-2</v>
      </c>
      <c r="F4039" s="2">
        <v>4</v>
      </c>
      <c r="G4039" s="4">
        <v>-4.2822031443545017E-2</v>
      </c>
      <c r="H4039" s="4">
        <v>-0.60006070135057277</v>
      </c>
      <c r="I4039" s="4">
        <v>4.6405215224783358E-2</v>
      </c>
    </row>
    <row r="4040" spans="1:9" x14ac:dyDescent="0.25">
      <c r="A4040" t="s">
        <v>4265</v>
      </c>
      <c r="B4040" s="3">
        <v>40.959022521972663</v>
      </c>
      <c r="C4040" s="3">
        <v>19.430000305175781</v>
      </c>
      <c r="D4040" s="4">
        <v>8.1327301215787795E-3</v>
      </c>
      <c r="E4040" s="4">
        <v>-1.6700400803827731E-2</v>
      </c>
      <c r="F4040" s="2">
        <v>3</v>
      </c>
      <c r="G4040" s="4">
        <v>-1.71910706606716E-2</v>
      </c>
      <c r="H4040" s="4">
        <v>-0.59147534491790366</v>
      </c>
      <c r="I4040" s="4">
        <v>7.278738068580215E-2</v>
      </c>
    </row>
    <row r="4041" spans="1:9" x14ac:dyDescent="0.25">
      <c r="A4041" t="s">
        <v>4266</v>
      </c>
      <c r="B4041" s="3">
        <v>40.62860107421875</v>
      </c>
      <c r="C4041" s="3">
        <v>19.760000228881839</v>
      </c>
      <c r="D4041" s="4">
        <v>6.4609603339502719E-3</v>
      </c>
      <c r="E4041" s="4">
        <v>-3.5627113245033093E-2</v>
      </c>
      <c r="F4041" s="2">
        <v>4</v>
      </c>
      <c r="G4041" s="4">
        <v>2.8296240889782438E-3</v>
      </c>
      <c r="H4041" s="4">
        <v>-0.59477096331072488</v>
      </c>
      <c r="I4041" s="4">
        <v>6.4133073584890177E-2</v>
      </c>
    </row>
    <row r="4042" spans="1:9" x14ac:dyDescent="0.25">
      <c r="A4042" t="s">
        <v>4267</v>
      </c>
      <c r="B4042" s="3">
        <v>40.367786407470703</v>
      </c>
      <c r="C4042" s="3">
        <v>20.489999771118161</v>
      </c>
      <c r="D4042" s="4">
        <v>-1.290788374693874E-3</v>
      </c>
      <c r="E4042" s="4">
        <v>-2.2889821552385389E-2</v>
      </c>
      <c r="F4042" s="2">
        <v>4</v>
      </c>
      <c r="G4042" s="4">
        <v>-2.7331340292889639E-2</v>
      </c>
      <c r="H4042" s="4">
        <v>-0.59737232474986657</v>
      </c>
      <c r="I4042" s="4">
        <v>6.0635442745916368E-2</v>
      </c>
    </row>
    <row r="4043" spans="1:9" x14ac:dyDescent="0.25">
      <c r="A4043" t="s">
        <v>4268</v>
      </c>
      <c r="B4043" s="3">
        <v>40.419960021972663</v>
      </c>
      <c r="C4043" s="3">
        <v>20.969999313354489</v>
      </c>
      <c r="D4043" s="4">
        <v>-2.1056996243266849E-2</v>
      </c>
      <c r="E4043" s="4">
        <v>0.1148325310334555</v>
      </c>
      <c r="F4043" s="2">
        <v>4</v>
      </c>
      <c r="G4043" s="4">
        <v>-3.2539845295489478E-2</v>
      </c>
      <c r="H4043" s="4">
        <v>-0.59685194592839053</v>
      </c>
      <c r="I4043" s="4">
        <v>6.5927267240078358E-2</v>
      </c>
    </row>
    <row r="4044" spans="1:9" x14ac:dyDescent="0.25">
      <c r="A4044" t="s">
        <v>4269</v>
      </c>
      <c r="B4044" s="3">
        <v>41.289390563964837</v>
      </c>
      <c r="C4044" s="3">
        <v>18.809999465942379</v>
      </c>
      <c r="D4044" s="4">
        <v>1.322794686129858E-2</v>
      </c>
      <c r="E4044" s="4">
        <v>-5.0958639981492422E-2</v>
      </c>
      <c r="F4044" s="2">
        <v>3</v>
      </c>
      <c r="G4044" s="4">
        <v>2.200462759216482E-3</v>
      </c>
      <c r="H4044" s="4">
        <v>-0.58818025919332118</v>
      </c>
      <c r="I4044" s="4">
        <v>8.8855288969367674E-2</v>
      </c>
    </row>
    <row r="4045" spans="1:9" x14ac:dyDescent="0.25">
      <c r="A4045" t="s">
        <v>4270</v>
      </c>
      <c r="B4045" s="3">
        <v>40.750347137451172</v>
      </c>
      <c r="C4045" s="3">
        <v>19.819999694824219</v>
      </c>
      <c r="D4045" s="4">
        <v>-4.671562716833555E-3</v>
      </c>
      <c r="E4045" s="4">
        <v>-2.938297645582677E-2</v>
      </c>
      <c r="F4045" s="2">
        <v>4</v>
      </c>
      <c r="G4045" s="4">
        <v>-1.3581281122057139E-2</v>
      </c>
      <c r="H4045" s="4">
        <v>-0.59355666996515133</v>
      </c>
      <c r="I4045" s="4">
        <v>7.4640008047884843E-2</v>
      </c>
    </row>
    <row r="4046" spans="1:9" x14ac:dyDescent="0.25">
      <c r="A4046" t="s">
        <v>4271</v>
      </c>
      <c r="B4046" s="3">
        <v>40.941608428955078</v>
      </c>
      <c r="C4046" s="3">
        <v>20.420000076293949</v>
      </c>
      <c r="D4046" s="4">
        <v>1.701734232661956E-3</v>
      </c>
      <c r="E4046" s="4">
        <v>-4.0413561212489291E-2</v>
      </c>
      <c r="F4046" s="2">
        <v>4</v>
      </c>
      <c r="G4046" s="4">
        <v>4.5377647095712348E-3</v>
      </c>
      <c r="H4046" s="4">
        <v>-0.59164903281145031</v>
      </c>
      <c r="I4046" s="4">
        <v>7.9683818721392186E-2</v>
      </c>
    </row>
    <row r="4047" spans="1:9" x14ac:dyDescent="0.25">
      <c r="A4047" t="s">
        <v>4272</v>
      </c>
      <c r="B4047" s="3">
        <v>40.872055053710938</v>
      </c>
      <c r="C4047" s="3">
        <v>21.280000686645511</v>
      </c>
      <c r="D4047" s="4">
        <v>-1.239506247490518E-2</v>
      </c>
      <c r="E4047" s="4">
        <v>1.4299387557431761E-2</v>
      </c>
      <c r="F4047" s="2">
        <v>4</v>
      </c>
      <c r="G4047" s="4">
        <v>1.339194425228429E-2</v>
      </c>
      <c r="H4047" s="4">
        <v>-0.5923427570968911</v>
      </c>
      <c r="I4047" s="4">
        <v>7.7849605150646317E-2</v>
      </c>
    </row>
    <row r="4048" spans="1:9" x14ac:dyDescent="0.25">
      <c r="A4048" t="s">
        <v>4273</v>
      </c>
      <c r="B4048" s="3">
        <v>41.385025024414063</v>
      </c>
      <c r="C4048" s="3">
        <v>20.979999542236332</v>
      </c>
      <c r="D4048" s="4">
        <v>-1.1628144270763859E-2</v>
      </c>
      <c r="E4048" s="4">
        <v>7.1501512971675396E-2</v>
      </c>
      <c r="F4048" s="2">
        <v>4</v>
      </c>
      <c r="G4048" s="4">
        <v>3.0985140247079102E-2</v>
      </c>
      <c r="H4048" s="4">
        <v>-0.58722640256873926</v>
      </c>
      <c r="I4048" s="4">
        <v>9.1377294904682937E-2</v>
      </c>
    </row>
    <row r="4049" spans="1:9" x14ac:dyDescent="0.25">
      <c r="A4049" t="s">
        <v>4274</v>
      </c>
      <c r="B4049" s="3">
        <v>41.871917724609382</v>
      </c>
      <c r="C4049" s="3">
        <v>19.579999923706051</v>
      </c>
      <c r="D4049" s="4">
        <v>-1.8649663939585E-3</v>
      </c>
      <c r="E4049" s="4">
        <v>-3.7364809399233923E-2</v>
      </c>
      <c r="F4049" s="2">
        <v>4</v>
      </c>
      <c r="G4049" s="4">
        <v>6.2852697526349699E-2</v>
      </c>
      <c r="H4049" s="4">
        <v>-0.58237014233199713</v>
      </c>
      <c r="I4049" s="4">
        <v>0.1065517324461676</v>
      </c>
    </row>
    <row r="4050" spans="1:9" x14ac:dyDescent="0.25">
      <c r="A4050" t="s">
        <v>4275</v>
      </c>
      <c r="B4050" s="3">
        <v>41.950153350830078</v>
      </c>
      <c r="C4050" s="3">
        <v>20.340000152587891</v>
      </c>
      <c r="D4050" s="4">
        <v>1.153038087123481E-2</v>
      </c>
      <c r="E4050" s="4">
        <v>-5.6148451383319031E-2</v>
      </c>
      <c r="F4050" s="2">
        <v>4</v>
      </c>
      <c r="G4050" s="4">
        <v>5.4398504260699587E-2</v>
      </c>
      <c r="H4050" s="4">
        <v>-0.58158982141003679</v>
      </c>
      <c r="I4050" s="4">
        <v>0.1310367532555288</v>
      </c>
    </row>
    <row r="4051" spans="1:9" x14ac:dyDescent="0.25">
      <c r="A4051" t="s">
        <v>4276</v>
      </c>
      <c r="B4051" s="3">
        <v>41.471965789794922</v>
      </c>
      <c r="C4051" s="3">
        <v>21.54999923706055</v>
      </c>
      <c r="D4051" s="4">
        <v>-2.0924467500481598E-3</v>
      </c>
      <c r="E4051" s="4">
        <v>1.7949889437748331E-2</v>
      </c>
      <c r="F4051" s="2">
        <v>4</v>
      </c>
      <c r="G4051" s="4">
        <v>2.2552611017592431E-2</v>
      </c>
      <c r="H4051" s="4">
        <v>-0.58635925672387113</v>
      </c>
      <c r="I4051" s="4">
        <v>0.1300262923066289</v>
      </c>
    </row>
    <row r="4052" spans="1:9" x14ac:dyDescent="0.25">
      <c r="A4052" t="s">
        <v>4277</v>
      </c>
      <c r="B4052" s="3">
        <v>41.558925628662109</v>
      </c>
      <c r="C4052" s="3">
        <v>21.170000076293949</v>
      </c>
      <c r="D4052" s="4">
        <v>1.0474110872125131E-3</v>
      </c>
      <c r="E4052" s="4">
        <v>5.2186838631392167E-2</v>
      </c>
      <c r="F4052" s="2">
        <v>4</v>
      </c>
      <c r="G4052" s="4">
        <v>7.2593079803662253E-3</v>
      </c>
      <c r="H4052" s="4">
        <v>-0.58549192064034639</v>
      </c>
      <c r="I4052" s="4">
        <v>0.1426705210108854</v>
      </c>
    </row>
    <row r="4053" spans="1:9" x14ac:dyDescent="0.25">
      <c r="A4053" t="s">
        <v>4278</v>
      </c>
      <c r="B4053" s="3">
        <v>41.51544189453125</v>
      </c>
      <c r="C4053" s="3">
        <v>20.120000839233398</v>
      </c>
      <c r="D4053" s="4">
        <v>9.0871420810663128E-3</v>
      </c>
      <c r="E4053" s="4">
        <v>-2.6137415884170619E-2</v>
      </c>
      <c r="F4053" s="2">
        <v>4</v>
      </c>
      <c r="G4053" s="4">
        <v>1.3015870888279711E-2</v>
      </c>
      <c r="H4053" s="4">
        <v>-0.58592562672984005</v>
      </c>
      <c r="I4053" s="4">
        <v>0.14336106649308089</v>
      </c>
    </row>
    <row r="4054" spans="1:9" x14ac:dyDescent="0.25">
      <c r="A4054" t="s">
        <v>4279</v>
      </c>
      <c r="B4054" s="3">
        <v>41.141582489013672</v>
      </c>
      <c r="C4054" s="3">
        <v>20.659999847412109</v>
      </c>
      <c r="D4054" s="4">
        <v>2.2693320937762222E-2</v>
      </c>
      <c r="E4054" s="4">
        <v>-2.316783829579161E-2</v>
      </c>
      <c r="F4054" s="2">
        <v>4</v>
      </c>
      <c r="G4054" s="4">
        <v>-5.1544622963890507E-3</v>
      </c>
      <c r="H4054" s="4">
        <v>-0.58965449463937902</v>
      </c>
      <c r="I4054" s="4">
        <v>0.13306474615769859</v>
      </c>
    </row>
    <row r="4055" spans="1:9" x14ac:dyDescent="0.25">
      <c r="A4055" t="s">
        <v>4280</v>
      </c>
      <c r="B4055" s="3">
        <v>40.228660583496087</v>
      </c>
      <c r="C4055" s="3">
        <v>21.14999961853027</v>
      </c>
      <c r="D4055" s="4">
        <v>-7.7207267460788209E-3</v>
      </c>
      <c r="E4055" s="4">
        <v>4.5477019135525147E-2</v>
      </c>
      <c r="F4055" s="2">
        <v>4</v>
      </c>
      <c r="G4055" s="4">
        <v>-4.9736430923275732E-2</v>
      </c>
      <c r="H4055" s="4">
        <v>-0.59875996355940486</v>
      </c>
      <c r="I4055" s="4">
        <v>0.109450150183986</v>
      </c>
    </row>
    <row r="4056" spans="1:9" x14ac:dyDescent="0.25">
      <c r="A4056" t="s">
        <v>4281</v>
      </c>
      <c r="B4056" s="3">
        <v>40.541671752929688</v>
      </c>
      <c r="C4056" s="3">
        <v>20.229999542236332</v>
      </c>
      <c r="D4056" s="4">
        <v>1.524022522266932E-2</v>
      </c>
      <c r="E4056" s="4">
        <v>-4.3046351640752989E-2</v>
      </c>
      <c r="F4056" s="2">
        <v>4</v>
      </c>
      <c r="G4056" s="4">
        <v>-3.1836264704301558E-2</v>
      </c>
      <c r="H4056" s="4">
        <v>-0.595637995012399</v>
      </c>
      <c r="I4056" s="4">
        <v>0.1180825601101527</v>
      </c>
    </row>
    <row r="4057" spans="1:9" x14ac:dyDescent="0.25">
      <c r="A4057" t="s">
        <v>4282</v>
      </c>
      <c r="B4057" s="3">
        <v>39.933082580566413</v>
      </c>
      <c r="C4057" s="3">
        <v>21.139999389648441</v>
      </c>
      <c r="D4057" s="4">
        <v>3.3761362324528088E-2</v>
      </c>
      <c r="E4057" s="4">
        <v>-0.1000425885213988</v>
      </c>
      <c r="F4057" s="2">
        <v>4</v>
      </c>
      <c r="G4057" s="4">
        <v>-3.9611001014038798E-2</v>
      </c>
      <c r="H4057" s="4">
        <v>-0.60170805397420724</v>
      </c>
      <c r="I4057" s="4">
        <v>0.10129852258851101</v>
      </c>
    </row>
    <row r="4058" spans="1:9" x14ac:dyDescent="0.25">
      <c r="A4058" t="s">
        <v>4283</v>
      </c>
      <c r="B4058" s="3">
        <v>38.628917694091797</v>
      </c>
      <c r="C4058" s="3">
        <v>23.489999771118161</v>
      </c>
      <c r="D4058" s="4">
        <v>-1.0026978452432391E-2</v>
      </c>
      <c r="E4058" s="4">
        <v>4.0762077480440688E-2</v>
      </c>
      <c r="F4058" s="2">
        <v>4</v>
      </c>
      <c r="G4058" s="4">
        <v>-6.0200818505572573E-2</v>
      </c>
      <c r="H4058" s="4">
        <v>-0.61471577431546809</v>
      </c>
      <c r="I4058" s="4">
        <v>6.5331480480290027E-2</v>
      </c>
    </row>
    <row r="4059" spans="1:9" x14ac:dyDescent="0.25">
      <c r="A4059" t="s">
        <v>4284</v>
      </c>
      <c r="B4059" s="3">
        <v>39.020172119140618</v>
      </c>
      <c r="C4059" s="3">
        <v>22.569999694824219</v>
      </c>
      <c r="D4059" s="4">
        <v>-1.27583052523218E-2</v>
      </c>
      <c r="E4059" s="4">
        <v>-1.6129068466414379E-2</v>
      </c>
      <c r="F4059" s="2">
        <v>4</v>
      </c>
      <c r="G4059" s="4">
        <v>-6.8749407663893813E-2</v>
      </c>
      <c r="H4059" s="4">
        <v>-0.61081340875103907</v>
      </c>
      <c r="I4059" s="4">
        <v>7.6121729877970612E-2</v>
      </c>
    </row>
    <row r="4060" spans="1:9" x14ac:dyDescent="0.25">
      <c r="A4060" t="s">
        <v>4285</v>
      </c>
      <c r="B4060" s="3">
        <v>39.524436950683587</v>
      </c>
      <c r="C4060" s="3">
        <v>22.940000534057621</v>
      </c>
      <c r="D4060" s="4">
        <v>-2.4139802887802602E-3</v>
      </c>
      <c r="E4060" s="4">
        <v>8.1565371252253049E-2</v>
      </c>
      <c r="F4060" s="2">
        <v>4</v>
      </c>
      <c r="G4060" s="4">
        <v>-4.8050022445639377E-2</v>
      </c>
      <c r="H4060" s="4">
        <v>-0.60578387914579501</v>
      </c>
      <c r="I4060" s="4">
        <v>9.0028648104260478E-2</v>
      </c>
    </row>
    <row r="4061" spans="1:9" x14ac:dyDescent="0.25">
      <c r="A4061" t="s">
        <v>4286</v>
      </c>
      <c r="B4061" s="3">
        <v>39.620079040527337</v>
      </c>
      <c r="C4061" s="3">
        <v>21.20999908447266</v>
      </c>
      <c r="D4061" s="4">
        <v>5.0727979062770157E-3</v>
      </c>
      <c r="E4061" s="4">
        <v>-3.7222041607558043E-2</v>
      </c>
      <c r="F4061" s="2">
        <v>4</v>
      </c>
      <c r="G4061" s="4">
        <v>-3.8318052007587762E-2</v>
      </c>
      <c r="H4061" s="4">
        <v>-0.6048299464257505</v>
      </c>
      <c r="I4061" s="4">
        <v>9.2666323070366374E-2</v>
      </c>
    </row>
    <row r="4062" spans="1:9" x14ac:dyDescent="0.25">
      <c r="A4062" t="s">
        <v>4287</v>
      </c>
      <c r="B4062" s="3">
        <v>39.420108795166023</v>
      </c>
      <c r="C4062" s="3">
        <v>22.030000686645511</v>
      </c>
      <c r="D4062" s="4">
        <v>2.071175412072912E-2</v>
      </c>
      <c r="E4062" s="4">
        <v>-9.0796487707558993E-2</v>
      </c>
      <c r="F4062" s="2">
        <v>4</v>
      </c>
      <c r="G4062" s="4">
        <v>-6.3273816424875506E-2</v>
      </c>
      <c r="H4062" s="4">
        <v>-0.60682444655009049</v>
      </c>
      <c r="I4062" s="4">
        <v>8.7151423604897582E-2</v>
      </c>
    </row>
    <row r="4063" spans="1:9" x14ac:dyDescent="0.25">
      <c r="A4063" t="s">
        <v>4288</v>
      </c>
      <c r="B4063" s="3">
        <v>38.620216369628913</v>
      </c>
      <c r="C4063" s="3">
        <v>24.229999542236332</v>
      </c>
      <c r="D4063" s="4">
        <v>-1.877669175730623E-2</v>
      </c>
      <c r="E4063" s="4">
        <v>5.7616748302742771E-2</v>
      </c>
      <c r="F4063" s="2">
        <v>4</v>
      </c>
      <c r="G4063" s="4">
        <v>-7.1572594234520892E-2</v>
      </c>
      <c r="H4063" s="4">
        <v>-0.61480256119064447</v>
      </c>
      <c r="I4063" s="4">
        <v>6.5385279162176735E-2</v>
      </c>
    </row>
    <row r="4064" spans="1:9" x14ac:dyDescent="0.25">
      <c r="A4064" t="s">
        <v>4289</v>
      </c>
      <c r="B4064" s="3">
        <v>39.3592529296875</v>
      </c>
      <c r="C4064" s="3">
        <v>22.909999847412109</v>
      </c>
      <c r="D4064" s="4">
        <v>1.297872014558599E-2</v>
      </c>
      <c r="E4064" s="4">
        <v>-2.2610950280288259E-2</v>
      </c>
      <c r="F4064" s="2">
        <v>4</v>
      </c>
      <c r="G4064" s="4">
        <v>-7.2930933399823483E-2</v>
      </c>
      <c r="H4064" s="4">
        <v>-0.6074314220080862</v>
      </c>
      <c r="I4064" s="4">
        <v>8.637188592296674E-2</v>
      </c>
    </row>
    <row r="4065" spans="1:9" x14ac:dyDescent="0.25">
      <c r="A4065" t="s">
        <v>4290</v>
      </c>
      <c r="B4065" s="3">
        <v>38.854965209960938</v>
      </c>
      <c r="C4065" s="3">
        <v>23.440000534057621</v>
      </c>
      <c r="D4065" s="4">
        <v>-1.498822648587605E-2</v>
      </c>
      <c r="E4065" s="4">
        <v>9.9953126302016138E-2</v>
      </c>
      <c r="F4065" s="2">
        <v>4</v>
      </c>
      <c r="G4065" s="4">
        <v>-9.2590205376201995E-2</v>
      </c>
      <c r="H4065" s="4">
        <v>-0.61246117989971838</v>
      </c>
      <c r="I4065" s="4">
        <v>7.2452820891274694E-2</v>
      </c>
    </row>
    <row r="4066" spans="1:9" x14ac:dyDescent="0.25">
      <c r="A4066" t="s">
        <v>4291</v>
      </c>
      <c r="B4066" s="3">
        <v>39.446193695068359</v>
      </c>
      <c r="C4066" s="3">
        <v>21.309999465942379</v>
      </c>
      <c r="D4066" s="4">
        <v>1.317563565593205E-2</v>
      </c>
      <c r="E4066" s="4">
        <v>6.1378261989371019E-3</v>
      </c>
      <c r="F4066" s="2">
        <v>4</v>
      </c>
      <c r="G4066" s="4">
        <v>-7.7475304674706202E-2</v>
      </c>
      <c r="H4066" s="4">
        <v>-0.60656427616321806</v>
      </c>
      <c r="I4066" s="4">
        <v>0.1018490093774425</v>
      </c>
    </row>
    <row r="4067" spans="1:9" x14ac:dyDescent="0.25">
      <c r="A4067" t="s">
        <v>4292</v>
      </c>
      <c r="B4067" s="3">
        <v>38.933223724365227</v>
      </c>
      <c r="C4067" s="3">
        <v>21.180000305175781</v>
      </c>
      <c r="D4067" s="4">
        <v>0</v>
      </c>
      <c r="E4067" s="4">
        <v>-8.1127938992645143E-2</v>
      </c>
      <c r="F4067" s="2">
        <v>4</v>
      </c>
      <c r="G4067" s="4">
        <v>-0.1029290287989523</v>
      </c>
      <c r="H4067" s="4">
        <v>-0.61168063069136991</v>
      </c>
      <c r="I4067" s="4">
        <v>9.3015858838633392E-2</v>
      </c>
    </row>
    <row r="4068" spans="1:9" x14ac:dyDescent="0.25">
      <c r="A4068" t="s">
        <v>4293</v>
      </c>
      <c r="B4068" s="3">
        <v>38.933223724365227</v>
      </c>
      <c r="C4068" s="3">
        <v>23.04999923706055</v>
      </c>
      <c r="D4068" s="4">
        <v>4.2609286724692996E-3</v>
      </c>
      <c r="E4068" s="4">
        <v>-4.1580042899087573E-2</v>
      </c>
      <c r="F4068" s="2">
        <v>4</v>
      </c>
      <c r="G4068" s="4">
        <v>-0.10257036142033631</v>
      </c>
      <c r="H4068" s="4">
        <v>-0.61168063069136991</v>
      </c>
      <c r="I4068" s="4">
        <v>9.3015858838633392E-2</v>
      </c>
    </row>
    <row r="4069" spans="1:9" x14ac:dyDescent="0.25">
      <c r="A4069" t="s">
        <v>4294</v>
      </c>
      <c r="B4069" s="3">
        <v>38.768035888671882</v>
      </c>
      <c r="C4069" s="3">
        <v>24.04999923706055</v>
      </c>
      <c r="D4069" s="4">
        <v>-2.3005985607355561E-2</v>
      </c>
      <c r="E4069" s="4">
        <v>-3.8384685447250377E-2</v>
      </c>
      <c r="F4069" s="2">
        <v>4</v>
      </c>
      <c r="G4069" s="4">
        <v>-0.111173070807689</v>
      </c>
      <c r="H4069" s="4">
        <v>-0.6133282116013925</v>
      </c>
      <c r="I4069" s="4">
        <v>8.8378356293806304E-2</v>
      </c>
    </row>
    <row r="4070" spans="1:9" x14ac:dyDescent="0.25">
      <c r="A4070" t="s">
        <v>4295</v>
      </c>
      <c r="B4070" s="3">
        <v>39.680934906005859</v>
      </c>
      <c r="C4070" s="3">
        <v>25.010000228881839</v>
      </c>
      <c r="D4070" s="4">
        <v>6.6165751138624884E-3</v>
      </c>
      <c r="E4070" s="4">
        <v>-3.585663395221816E-3</v>
      </c>
      <c r="F4070" s="2">
        <v>5</v>
      </c>
      <c r="G4070" s="4">
        <v>-8.7523015613335975E-2</v>
      </c>
      <c r="H4070" s="4">
        <v>-0.60422297096775468</v>
      </c>
      <c r="I4070" s="4">
        <v>0.11651474068109401</v>
      </c>
    </row>
    <row r="4071" spans="1:9" x14ac:dyDescent="0.25">
      <c r="A4071" t="s">
        <v>4296</v>
      </c>
      <c r="B4071" s="3">
        <v>39.420108795166023</v>
      </c>
      <c r="C4071" s="3">
        <v>25.10000038146973</v>
      </c>
      <c r="D4071" s="4">
        <v>2.4864537314409851E-2</v>
      </c>
      <c r="E4071" s="4">
        <v>-0.120532600690495</v>
      </c>
      <c r="F4071" s="2">
        <v>5</v>
      </c>
      <c r="G4071" s="4">
        <v>-9.4603717263014309E-2</v>
      </c>
      <c r="H4071" s="4">
        <v>-0.60682444655009049</v>
      </c>
      <c r="I4071" s="4">
        <v>0.10917579571427249</v>
      </c>
    </row>
    <row r="4072" spans="1:9" x14ac:dyDescent="0.25">
      <c r="A4072" t="s">
        <v>4297</v>
      </c>
      <c r="B4072" s="3">
        <v>38.463726043701172</v>
      </c>
      <c r="C4072" s="3">
        <v>28.54000091552734</v>
      </c>
      <c r="D4072" s="4">
        <v>2.2617353561305009E-4</v>
      </c>
      <c r="E4072" s="4">
        <v>2.1067898263844591E-3</v>
      </c>
      <c r="F4072" s="2">
        <v>5</v>
      </c>
      <c r="G4072" s="4">
        <v>-0.1098354061980948</v>
      </c>
      <c r="H4072" s="4">
        <v>-0.61636339327322198</v>
      </c>
      <c r="I4072" s="4">
        <v>8.2265758380902554E-2</v>
      </c>
    </row>
    <row r="4073" spans="1:9" x14ac:dyDescent="0.25">
      <c r="A4073" t="s">
        <v>4298</v>
      </c>
      <c r="B4073" s="3">
        <v>38.455028533935547</v>
      </c>
      <c r="C4073" s="3">
        <v>28.479999542236332</v>
      </c>
      <c r="D4073" s="4">
        <v>-7.4059887927987464E-3</v>
      </c>
      <c r="E4073" s="4">
        <v>3.6013087644994668E-2</v>
      </c>
      <c r="F4073" s="2">
        <v>5</v>
      </c>
      <c r="G4073" s="4">
        <v>-0.1109287338394956</v>
      </c>
      <c r="H4073" s="4">
        <v>-0.61645014210066695</v>
      </c>
      <c r="I4073" s="4">
        <v>8.2021033858067138E-2</v>
      </c>
    </row>
    <row r="4074" spans="1:9" x14ac:dyDescent="0.25">
      <c r="A4074" t="s">
        <v>4299</v>
      </c>
      <c r="B4074" s="3">
        <v>38.741950988769531</v>
      </c>
      <c r="C4074" s="3">
        <v>27.489999771118161</v>
      </c>
      <c r="D4074" s="4">
        <v>-1.590086421911174E-2</v>
      </c>
      <c r="E4074" s="4">
        <v>7.4247737678818648E-2</v>
      </c>
      <c r="F4074" s="2">
        <v>5</v>
      </c>
      <c r="G4074" s="4">
        <v>-9.8149843077076304E-2</v>
      </c>
      <c r="H4074" s="4">
        <v>-0.61358838198826482</v>
      </c>
      <c r="I4074" s="4">
        <v>9.0094259728712212E-2</v>
      </c>
    </row>
    <row r="4075" spans="1:9" x14ac:dyDescent="0.25">
      <c r="A4075" t="s">
        <v>4300</v>
      </c>
      <c r="B4075" s="3">
        <v>39.367935180664063</v>
      </c>
      <c r="C4075" s="3">
        <v>25.590000152587891</v>
      </c>
      <c r="D4075" s="4">
        <v>1.1843391990449479E-2</v>
      </c>
      <c r="E4075" s="4">
        <v>1.42687521555005E-2</v>
      </c>
      <c r="F4075" s="2">
        <v>5</v>
      </c>
      <c r="G4075" s="4">
        <v>-6.9497107976394967E-2</v>
      </c>
      <c r="H4075" s="4">
        <v>-0.60734482537156653</v>
      </c>
      <c r="I4075" s="4">
        <v>0.10770777058321079</v>
      </c>
    </row>
    <row r="4076" spans="1:9" x14ac:dyDescent="0.25">
      <c r="A4076" t="s">
        <v>4301</v>
      </c>
      <c r="B4076" s="3">
        <v>38.907142639160163</v>
      </c>
      <c r="C4076" s="3">
        <v>25.229999542236332</v>
      </c>
      <c r="D4076" s="4">
        <v>-2.653900821315958E-2</v>
      </c>
      <c r="E4076" s="4">
        <v>8.984881027994196E-2</v>
      </c>
      <c r="F4076" s="2">
        <v>5</v>
      </c>
      <c r="G4076" s="4">
        <v>-7.4128295554927615E-2</v>
      </c>
      <c r="H4076" s="4">
        <v>-0.61194076303051093</v>
      </c>
      <c r="I4076" s="4">
        <v>9.4742308297513844E-2</v>
      </c>
    </row>
    <row r="4077" spans="1:9" x14ac:dyDescent="0.25">
      <c r="A4077" t="s">
        <v>4302</v>
      </c>
      <c r="B4077" s="3">
        <v>39.967849731445313</v>
      </c>
      <c r="C4077" s="3">
        <v>23.14999961853027</v>
      </c>
      <c r="D4077" s="4">
        <v>2.3830644995799011E-2</v>
      </c>
      <c r="E4077" s="4">
        <v>-0.1020171062089079</v>
      </c>
      <c r="F4077" s="2">
        <v>4</v>
      </c>
      <c r="G4077" s="4">
        <v>-5.6862791342028103E-2</v>
      </c>
      <c r="H4077" s="4">
        <v>-0.60136128695081525</v>
      </c>
      <c r="I4077" s="4">
        <v>0.1245877518811052</v>
      </c>
    </row>
    <row r="4078" spans="1:9" x14ac:dyDescent="0.25">
      <c r="A4078" t="s">
        <v>4303</v>
      </c>
      <c r="B4078" s="3">
        <v>39.037559509277337</v>
      </c>
      <c r="C4078" s="3">
        <v>25.780000686645511</v>
      </c>
      <c r="D4078" s="4">
        <v>6.0497895973268268E-3</v>
      </c>
      <c r="E4078" s="4">
        <v>4.0355123982660723E-2</v>
      </c>
      <c r="F4078" s="2">
        <v>5</v>
      </c>
      <c r="G4078" s="4">
        <v>-7.8249840031820672E-2</v>
      </c>
      <c r="H4078" s="4">
        <v>-0.61063998719161172</v>
      </c>
      <c r="I4078" s="4">
        <v>9.8411888116241464E-2</v>
      </c>
    </row>
    <row r="4079" spans="1:9" x14ac:dyDescent="0.25">
      <c r="A4079" t="s">
        <v>4304</v>
      </c>
      <c r="B4079" s="3">
        <v>38.802810668945313</v>
      </c>
      <c r="C4079" s="3">
        <v>24.780000686645511</v>
      </c>
      <c r="D4079" s="4">
        <v>-1.789667503781289E-3</v>
      </c>
      <c r="E4079" s="4">
        <v>-4.3981457804510793E-2</v>
      </c>
      <c r="F4079" s="2">
        <v>5</v>
      </c>
      <c r="G4079" s="4">
        <v>-8.0027031417148842E-2</v>
      </c>
      <c r="H4079" s="4">
        <v>-0.61298136848253781</v>
      </c>
      <c r="I4079" s="4">
        <v>9.1806687376658314E-2</v>
      </c>
    </row>
    <row r="4080" spans="1:9" x14ac:dyDescent="0.25">
      <c r="A4080" t="s">
        <v>4305</v>
      </c>
      <c r="B4080" s="3">
        <v>38.872379302978523</v>
      </c>
      <c r="C4080" s="3">
        <v>25.920000076293949</v>
      </c>
      <c r="D4080" s="4">
        <v>-2.401199057511216E-2</v>
      </c>
      <c r="E4080" s="4">
        <v>9.5983107584707072E-2</v>
      </c>
      <c r="F4080" s="2">
        <v>5</v>
      </c>
      <c r="G4080" s="4">
        <v>-7.1700146576139878E-2</v>
      </c>
      <c r="H4080" s="4">
        <v>-0.61228749200617161</v>
      </c>
      <c r="I4080" s="4">
        <v>9.3764161553391068E-2</v>
      </c>
    </row>
    <row r="4081" spans="1:9" x14ac:dyDescent="0.25">
      <c r="A4081" t="s">
        <v>4306</v>
      </c>
      <c r="B4081" s="3">
        <v>39.828746795654297</v>
      </c>
      <c r="C4081" s="3">
        <v>23.64999961853027</v>
      </c>
      <c r="D4081" s="4">
        <v>1.4169215235170011E-2</v>
      </c>
      <c r="E4081" s="4">
        <v>-1.252614341764058E-2</v>
      </c>
      <c r="F4081" s="2">
        <v>4</v>
      </c>
      <c r="G4081" s="4">
        <v>-4.331674334310498E-2</v>
      </c>
      <c r="H4081" s="4">
        <v>-0.60274869747396553</v>
      </c>
      <c r="I4081" s="4">
        <v>0.1206737695454929</v>
      </c>
    </row>
    <row r="4082" spans="1:9" x14ac:dyDescent="0.25">
      <c r="A4082" t="s">
        <v>4307</v>
      </c>
      <c r="B4082" s="3">
        <v>39.272289276123047</v>
      </c>
      <c r="C4082" s="3">
        <v>23.95000076293945</v>
      </c>
      <c r="D4082" s="4">
        <v>-1.051516767090532E-2</v>
      </c>
      <c r="E4082" s="4">
        <v>2.1757688449743021E-2</v>
      </c>
      <c r="F4082" s="2">
        <v>4</v>
      </c>
      <c r="G4082" s="4">
        <v>-4.8161656715428491E-2</v>
      </c>
      <c r="H4082" s="4">
        <v>-0.60829879613934235</v>
      </c>
      <c r="I4082" s="4">
        <v>0.10501655217923971</v>
      </c>
    </row>
    <row r="4083" spans="1:9" x14ac:dyDescent="0.25">
      <c r="A4083" t="s">
        <v>4308</v>
      </c>
      <c r="B4083" s="3">
        <v>39.689632415771477</v>
      </c>
      <c r="C4083" s="3">
        <v>23.440000534057621</v>
      </c>
      <c r="D4083" s="4">
        <v>0</v>
      </c>
      <c r="E4083" s="4">
        <v>-2.0476379643513121E-2</v>
      </c>
      <c r="F4083" s="2">
        <v>4</v>
      </c>
      <c r="G4083" s="4">
        <v>-3.6426568823815897E-2</v>
      </c>
      <c r="H4083" s="4">
        <v>-0.60413622214030971</v>
      </c>
      <c r="I4083" s="4">
        <v>0.1167594652039297</v>
      </c>
    </row>
    <row r="4084" spans="1:9" x14ac:dyDescent="0.25">
      <c r="A4084" t="s">
        <v>4309</v>
      </c>
      <c r="B4084" s="3">
        <v>39.689632415771477</v>
      </c>
      <c r="C4084" s="3">
        <v>23.930000305175781</v>
      </c>
      <c r="D4084" s="4">
        <v>-4.0361118074774827E-2</v>
      </c>
      <c r="E4084" s="4">
        <v>0.1319773413472054</v>
      </c>
      <c r="F4084" s="2">
        <v>4</v>
      </c>
      <c r="G4084" s="4">
        <v>-3.6832076668336988E-2</v>
      </c>
      <c r="H4084" s="4">
        <v>-0.60413622214030971</v>
      </c>
      <c r="I4084" s="4">
        <v>0.1167594652039297</v>
      </c>
    </row>
    <row r="4085" spans="1:9" x14ac:dyDescent="0.25">
      <c r="A4085" t="s">
        <v>4310</v>
      </c>
      <c r="B4085" s="3">
        <v>41.358924865722663</v>
      </c>
      <c r="C4085" s="3">
        <v>21.139999389648441</v>
      </c>
      <c r="D4085" s="4">
        <v>1.6235405316183279E-2</v>
      </c>
      <c r="E4085" s="4">
        <v>-5.7091912680184653E-2</v>
      </c>
      <c r="F4085" s="2">
        <v>4</v>
      </c>
      <c r="G4085" s="4">
        <v>1.9111979056024578E-2</v>
      </c>
      <c r="H4085" s="4">
        <v>-0.58748672514653699</v>
      </c>
      <c r="I4085" s="4">
        <v>0.16372886326103159</v>
      </c>
    </row>
    <row r="4086" spans="1:9" x14ac:dyDescent="0.25">
      <c r="A4086" t="s">
        <v>4311</v>
      </c>
      <c r="B4086" s="3">
        <v>40.698173522949219</v>
      </c>
      <c r="C4086" s="3">
        <v>22.420000076293949</v>
      </c>
      <c r="D4086" s="4">
        <v>-5.1009550815677152E-3</v>
      </c>
      <c r="E4086" s="4">
        <v>-9.7172844207354947E-3</v>
      </c>
      <c r="F4086" s="2">
        <v>4</v>
      </c>
      <c r="G4086" s="4">
        <v>-2.9189678706057491E-3</v>
      </c>
      <c r="H4086" s="4">
        <v>-0.59407704878662737</v>
      </c>
      <c r="I4086" s="4">
        <v>0.14513709832709321</v>
      </c>
    </row>
    <row r="4087" spans="1:9" x14ac:dyDescent="0.25">
      <c r="A4087" t="s">
        <v>4312</v>
      </c>
      <c r="B4087" s="3">
        <v>40.906837463378913</v>
      </c>
      <c r="C4087" s="3">
        <v>22.639999389648441</v>
      </c>
      <c r="D4087" s="4">
        <v>-7.8025057805419804E-3</v>
      </c>
      <c r="E4087" s="4">
        <v>-1.0056906040440289E-2</v>
      </c>
      <c r="F4087" s="2">
        <v>4</v>
      </c>
      <c r="G4087" s="4">
        <v>-2.0456075275676611E-3</v>
      </c>
      <c r="H4087" s="4">
        <v>-0.59199583788257382</v>
      </c>
      <c r="I4087" s="4">
        <v>0.15100834016880399</v>
      </c>
    </row>
    <row r="4088" spans="1:9" x14ac:dyDescent="0.25">
      <c r="A4088" t="s">
        <v>4313</v>
      </c>
      <c r="B4088" s="3">
        <v>41.228523254394531</v>
      </c>
      <c r="C4088" s="3">
        <v>22.870000839233398</v>
      </c>
      <c r="D4088" s="4">
        <v>-2.7002417952301069E-2</v>
      </c>
      <c r="E4088" s="4">
        <v>5.9777614461909767E-2</v>
      </c>
      <c r="F4088" s="2">
        <v>4</v>
      </c>
      <c r="G4088" s="4">
        <v>-3.678838598020207E-3</v>
      </c>
      <c r="H4088" s="4">
        <v>-0.58878734879451089</v>
      </c>
      <c r="I4088" s="4">
        <v>0.16005971278357189</v>
      </c>
    </row>
    <row r="4089" spans="1:9" x14ac:dyDescent="0.25">
      <c r="A4089" t="s">
        <v>4314</v>
      </c>
      <c r="B4089" s="3">
        <v>42.372688293457031</v>
      </c>
      <c r="C4089" s="3">
        <v>21.579999923706051</v>
      </c>
      <c r="D4089" s="4">
        <v>1.561790534714746E-2</v>
      </c>
      <c r="E4089" s="4">
        <v>-2.9676252437251142E-2</v>
      </c>
      <c r="F4089" s="2">
        <v>4</v>
      </c>
      <c r="G4089" s="4">
        <v>3.3277736485826548E-2</v>
      </c>
      <c r="H4089" s="4">
        <v>-0.57737546444865639</v>
      </c>
      <c r="I4089" s="4">
        <v>0.19225343843321349</v>
      </c>
    </row>
    <row r="4090" spans="1:9" x14ac:dyDescent="0.25">
      <c r="A4090" t="s">
        <v>4315</v>
      </c>
      <c r="B4090" s="3">
        <v>41.721092224121087</v>
      </c>
      <c r="C4090" s="3">
        <v>22.239999771118161</v>
      </c>
      <c r="D4090" s="4">
        <v>-1.0712357432315909E-2</v>
      </c>
      <c r="E4090" s="4">
        <v>5.2531976073741271E-2</v>
      </c>
      <c r="F4090" s="2">
        <v>4</v>
      </c>
      <c r="G4090" s="4">
        <v>7.8026158242827659E-3</v>
      </c>
      <c r="H4090" s="4">
        <v>-0.58387447353354149</v>
      </c>
      <c r="I4090" s="4">
        <v>0.1739192782601546</v>
      </c>
    </row>
    <row r="4091" spans="1:9" x14ac:dyDescent="0.25">
      <c r="A4091" t="s">
        <v>4316</v>
      </c>
      <c r="B4091" s="3">
        <v>42.172863006591797</v>
      </c>
      <c r="C4091" s="3">
        <v>21.129999160766602</v>
      </c>
      <c r="D4091" s="4">
        <v>-5.3280456251075803E-3</v>
      </c>
      <c r="E4091" s="4">
        <v>8.5918086526071136E-3</v>
      </c>
      <c r="F4091" s="2">
        <v>4</v>
      </c>
      <c r="G4091" s="4">
        <v>1.8501853695423561E-2</v>
      </c>
      <c r="H4091" s="4">
        <v>-0.5793685187592057</v>
      </c>
      <c r="I4091" s="4">
        <v>0.18663089252106821</v>
      </c>
    </row>
    <row r="4092" spans="1:9" x14ac:dyDescent="0.25">
      <c r="A4092" t="s">
        <v>4317</v>
      </c>
      <c r="B4092" s="3">
        <v>42.398765563964837</v>
      </c>
      <c r="C4092" s="3">
        <v>20.95000076293945</v>
      </c>
      <c r="D4092" s="4">
        <v>8.8898200051086285E-3</v>
      </c>
      <c r="E4092" s="4">
        <v>-1.272377752835829E-2</v>
      </c>
      <c r="F4092" s="2">
        <v>4</v>
      </c>
      <c r="G4092" s="4">
        <v>2.41722966777973E-2</v>
      </c>
      <c r="H4092" s="4">
        <v>-0.57711537015724668</v>
      </c>
      <c r="I4092" s="4">
        <v>0.19298718266045189</v>
      </c>
    </row>
    <row r="4093" spans="1:9" x14ac:dyDescent="0.25">
      <c r="A4093" t="s">
        <v>4318</v>
      </c>
      <c r="B4093" s="3">
        <v>42.025169372558587</v>
      </c>
      <c r="C4093" s="3">
        <v>21.219999313354489</v>
      </c>
      <c r="D4093" s="4">
        <v>2.0033936176063749E-2</v>
      </c>
      <c r="E4093" s="4">
        <v>-9.0441518099087181E-2</v>
      </c>
      <c r="F4093" s="2">
        <v>4</v>
      </c>
      <c r="G4093" s="4">
        <v>2.452189224495616E-2</v>
      </c>
      <c r="H4093" s="4">
        <v>-0.58084161277332347</v>
      </c>
      <c r="I4093" s="4">
        <v>0.18247519105149751</v>
      </c>
    </row>
    <row r="4094" spans="1:9" x14ac:dyDescent="0.25">
      <c r="A4094" t="s">
        <v>4319</v>
      </c>
      <c r="B4094" s="3">
        <v>41.199775695800781</v>
      </c>
      <c r="C4094" s="3">
        <v>23.329999923706051</v>
      </c>
      <c r="D4094" s="4">
        <v>1.055345092098481E-3</v>
      </c>
      <c r="E4094" s="4">
        <v>-3.2752938973465318E-2</v>
      </c>
      <c r="F4094" s="2">
        <v>4</v>
      </c>
      <c r="G4094" s="4">
        <v>1.101784916089987E-2</v>
      </c>
      <c r="H4094" s="4">
        <v>-0.58907407649785548</v>
      </c>
      <c r="I4094" s="4">
        <v>0.1592508338344103</v>
      </c>
    </row>
    <row r="4095" spans="1:9" x14ac:dyDescent="0.25">
      <c r="A4095" t="s">
        <v>4320</v>
      </c>
      <c r="B4095" s="3">
        <v>41.156341552734382</v>
      </c>
      <c r="C4095" s="3">
        <v>24.120000839233398</v>
      </c>
      <c r="D4095" s="4">
        <v>-2.4103686147619041E-2</v>
      </c>
      <c r="E4095" s="4">
        <v>4.0552222678259753E-2</v>
      </c>
      <c r="F4095" s="2">
        <v>4</v>
      </c>
      <c r="G4095" s="4">
        <v>2.1019459097284091E-2</v>
      </c>
      <c r="H4095" s="4">
        <v>-0.58950728796684193</v>
      </c>
      <c r="I4095" s="4">
        <v>0.15802871391467141</v>
      </c>
    </row>
    <row r="4096" spans="1:9" x14ac:dyDescent="0.25">
      <c r="A4096" t="s">
        <v>4321</v>
      </c>
      <c r="B4096" s="3">
        <v>42.172863006591797</v>
      </c>
      <c r="C4096" s="3">
        <v>23.180000305175781</v>
      </c>
      <c r="D4096" s="4">
        <v>-4.7158982569460717E-3</v>
      </c>
      <c r="E4096" s="4">
        <v>2.595132515763821E-3</v>
      </c>
      <c r="F4096" s="2">
        <v>4</v>
      </c>
      <c r="G4096" s="4">
        <v>3.9980602717406999E-2</v>
      </c>
      <c r="H4096" s="4">
        <v>-0.5793685187592057</v>
      </c>
      <c r="I4096" s="4">
        <v>0.18663089252106821</v>
      </c>
    </row>
    <row r="4097" spans="1:9" x14ac:dyDescent="0.25">
      <c r="A4097" t="s">
        <v>4322</v>
      </c>
      <c r="B4097" s="3">
        <v>42.372688293457031</v>
      </c>
      <c r="C4097" s="3">
        <v>23.120000839233398</v>
      </c>
      <c r="D4097" s="4">
        <v>-5.303052351287918E-3</v>
      </c>
      <c r="E4097" s="4">
        <v>-1.8675663696216649E-2</v>
      </c>
      <c r="F4097" s="2">
        <v>4</v>
      </c>
      <c r="G4097" s="4">
        <v>4.2903777908618317E-2</v>
      </c>
      <c r="H4097" s="4">
        <v>-0.57737546444865639</v>
      </c>
      <c r="I4097" s="4">
        <v>0.19225343843321349</v>
      </c>
    </row>
    <row r="4098" spans="1:9" x14ac:dyDescent="0.25">
      <c r="A4098" t="s">
        <v>4323</v>
      </c>
      <c r="B4098" s="3">
        <v>42.598590850830078</v>
      </c>
      <c r="C4098" s="3">
        <v>23.559999465942379</v>
      </c>
      <c r="D4098" s="4">
        <v>-3.0069081845940589E-2</v>
      </c>
      <c r="E4098" s="4">
        <v>0.26462697408800739</v>
      </c>
      <c r="F4098" s="2">
        <v>4</v>
      </c>
      <c r="G4098" s="4">
        <v>6.1359447273974237E-2</v>
      </c>
      <c r="H4098" s="4">
        <v>-0.57512231584669748</v>
      </c>
      <c r="I4098" s="4">
        <v>0.19860972857259701</v>
      </c>
    </row>
    <row r="4099" spans="1:9" x14ac:dyDescent="0.25">
      <c r="A4099" t="s">
        <v>4324</v>
      </c>
      <c r="B4099" s="3">
        <v>43.919200897216797</v>
      </c>
      <c r="C4099" s="3">
        <v>18.629999160766602</v>
      </c>
      <c r="D4099" s="4">
        <v>1.5875880044788682E-2</v>
      </c>
      <c r="E4099" s="4">
        <v>-0.1043269305715903</v>
      </c>
      <c r="F4099" s="2">
        <v>3</v>
      </c>
      <c r="G4099" s="4">
        <v>7.7292673544666179E-2</v>
      </c>
      <c r="H4099" s="4">
        <v>-0.56195057173564922</v>
      </c>
      <c r="I4099" s="4">
        <v>0.23576814197628779</v>
      </c>
    </row>
    <row r="4100" spans="1:9" x14ac:dyDescent="0.25">
      <c r="A4100" t="s">
        <v>4325</v>
      </c>
      <c r="B4100" s="3">
        <v>43.232841491699219</v>
      </c>
      <c r="C4100" s="3">
        <v>20.79999923706055</v>
      </c>
      <c r="D4100" s="4">
        <v>1.282344476488673E-2</v>
      </c>
      <c r="E4100" s="4">
        <v>2.7667958116357472E-2</v>
      </c>
      <c r="F4100" s="2">
        <v>4</v>
      </c>
      <c r="G4100" s="4">
        <v>4.9089796765077409E-2</v>
      </c>
      <c r="H4100" s="4">
        <v>-0.568796309796195</v>
      </c>
      <c r="I4100" s="4">
        <v>0.2164558350591064</v>
      </c>
    </row>
    <row r="4101" spans="1:9" x14ac:dyDescent="0.25">
      <c r="A4101" t="s">
        <v>4326</v>
      </c>
      <c r="B4101" s="3">
        <v>42.685466766357422</v>
      </c>
      <c r="C4101" s="3">
        <v>20.239999771118161</v>
      </c>
      <c r="D4101" s="4">
        <v>-5.4665066369550264E-3</v>
      </c>
      <c r="E4101" s="4">
        <v>2.067573620723873E-2</v>
      </c>
      <c r="F4101" s="2">
        <v>4</v>
      </c>
      <c r="G4101" s="4">
        <v>3.5807180597610788E-2</v>
      </c>
      <c r="H4101" s="4">
        <v>-0.5742558168132621</v>
      </c>
      <c r="I4101" s="4">
        <v>0.20105418308270881</v>
      </c>
    </row>
    <row r="4102" spans="1:9" x14ac:dyDescent="0.25">
      <c r="A4102" t="s">
        <v>4327</v>
      </c>
      <c r="B4102" s="3">
        <v>42.920089721679688</v>
      </c>
      <c r="C4102" s="3">
        <v>19.829999923706051</v>
      </c>
      <c r="D4102" s="4">
        <v>-1.2197008473095679E-2</v>
      </c>
      <c r="E4102" s="4">
        <v>0.11217049963869501</v>
      </c>
      <c r="F4102" s="2">
        <v>4</v>
      </c>
      <c r="G4102" s="4">
        <v>4.4574735190125107E-2</v>
      </c>
      <c r="H4102" s="4">
        <v>-0.57191569109747009</v>
      </c>
      <c r="I4102" s="4">
        <v>0.20765584175683019</v>
      </c>
    </row>
    <row r="4103" spans="1:9" x14ac:dyDescent="0.25">
      <c r="A4103" t="s">
        <v>4328</v>
      </c>
      <c r="B4103" s="3">
        <v>43.450050354003913</v>
      </c>
      <c r="C4103" s="3">
        <v>17.829999923706051</v>
      </c>
      <c r="D4103" s="4">
        <v>6.4402377814323231E-3</v>
      </c>
      <c r="E4103" s="4">
        <v>-1.7089276536540798E-2</v>
      </c>
      <c r="F4103" s="2">
        <v>3</v>
      </c>
      <c r="G4103" s="4">
        <v>5.8141450126375949E-2</v>
      </c>
      <c r="H4103" s="4">
        <v>-0.56662987197394976</v>
      </c>
      <c r="I4103" s="4">
        <v>0.2225675080109715</v>
      </c>
    </row>
    <row r="4104" spans="1:9" x14ac:dyDescent="0.25">
      <c r="A4104" t="s">
        <v>4329</v>
      </c>
      <c r="B4104" s="3">
        <v>43.172012329101563</v>
      </c>
      <c r="C4104" s="3">
        <v>18.139999389648441</v>
      </c>
      <c r="D4104" s="4">
        <v>8.9338822109727989E-3</v>
      </c>
      <c r="E4104" s="4">
        <v>-4.8767714738254142E-2</v>
      </c>
      <c r="F4104" s="2">
        <v>3</v>
      </c>
      <c r="G4104" s="4">
        <v>5.6271925002375323E-2</v>
      </c>
      <c r="H4104" s="4">
        <v>-0.56940301892007139</v>
      </c>
      <c r="I4104" s="4">
        <v>0.21474426609369651</v>
      </c>
    </row>
    <row r="4105" spans="1:9" x14ac:dyDescent="0.25">
      <c r="A4105" t="s">
        <v>4330</v>
      </c>
      <c r="B4105" s="3">
        <v>42.78973388671875</v>
      </c>
      <c r="C4105" s="3">
        <v>19.069999694824219</v>
      </c>
      <c r="D4105" s="4">
        <v>4.0769721164324313E-3</v>
      </c>
      <c r="E4105" s="4">
        <v>-2.9022388622101821E-2</v>
      </c>
      <c r="F4105" s="2">
        <v>3</v>
      </c>
      <c r="G4105" s="4">
        <v>5.5417582596457349E-2</v>
      </c>
      <c r="H4105" s="4">
        <v>-0.57321585817266785</v>
      </c>
      <c r="I4105" s="4">
        <v>0.20398797930317489</v>
      </c>
    </row>
    <row r="4106" spans="1:9" x14ac:dyDescent="0.25">
      <c r="A4106" t="s">
        <v>4331</v>
      </c>
      <c r="B4106" s="3">
        <v>42.615989685058587</v>
      </c>
      <c r="C4106" s="3">
        <v>19.639999389648441</v>
      </c>
      <c r="D4106" s="4">
        <v>1.7635482115244901E-2</v>
      </c>
      <c r="E4106" s="4">
        <v>4.6035885473223459E-3</v>
      </c>
      <c r="F4106" s="2">
        <v>4</v>
      </c>
      <c r="G4106" s="4">
        <v>5.9279098319152679E-2</v>
      </c>
      <c r="H4106" s="4">
        <v>-0.57494878014407613</v>
      </c>
      <c r="I4106" s="4">
        <v>0.19909928495358509</v>
      </c>
    </row>
    <row r="4107" spans="1:9" x14ac:dyDescent="0.25">
      <c r="A4107" t="s">
        <v>4332</v>
      </c>
      <c r="B4107" s="3">
        <v>41.877460479736328</v>
      </c>
      <c r="C4107" s="3">
        <v>19.54999923706055</v>
      </c>
      <c r="D4107" s="4">
        <v>-3.10277074485299E-3</v>
      </c>
      <c r="E4107" s="4">
        <v>8.3102496587378116E-2</v>
      </c>
      <c r="F4107" s="2">
        <v>3</v>
      </c>
      <c r="G4107" s="4">
        <v>4.7461053656840502E-2</v>
      </c>
      <c r="H4107" s="4">
        <v>-0.58231485897836666</v>
      </c>
      <c r="I4107" s="4">
        <v>0.17831906024065861</v>
      </c>
    </row>
    <row r="4108" spans="1:9" x14ac:dyDescent="0.25">
      <c r="A4108" t="s">
        <v>4333</v>
      </c>
      <c r="B4108" s="3">
        <v>42.007801055908203</v>
      </c>
      <c r="C4108" s="3">
        <v>18.04999923706055</v>
      </c>
      <c r="D4108" s="4">
        <v>3.528724217927159E-3</v>
      </c>
      <c r="E4108" s="4">
        <v>-2.9047924211672019E-2</v>
      </c>
      <c r="F4108" s="2">
        <v>3</v>
      </c>
      <c r="G4108" s="4">
        <v>3.5689023171606271E-2</v>
      </c>
      <c r="H4108" s="4">
        <v>-0.5810148440940941</v>
      </c>
      <c r="I4108" s="4">
        <v>0.1819864933530457</v>
      </c>
    </row>
    <row r="4109" spans="1:9" x14ac:dyDescent="0.25">
      <c r="A4109" t="s">
        <v>4334</v>
      </c>
      <c r="B4109" s="3">
        <v>41.860088348388672</v>
      </c>
      <c r="C4109" s="3">
        <v>18.590000152587891</v>
      </c>
      <c r="D4109" s="4">
        <v>-2.2122908034896142E-2</v>
      </c>
      <c r="E4109" s="4">
        <v>5.7451662870594333E-2</v>
      </c>
      <c r="F4109" s="2">
        <v>3</v>
      </c>
      <c r="G4109" s="4">
        <v>2.722152664502708E-2</v>
      </c>
      <c r="H4109" s="4">
        <v>-0.58248812834686869</v>
      </c>
      <c r="I4109" s="4">
        <v>0.17783025520689</v>
      </c>
    </row>
    <row r="4110" spans="1:9" x14ac:dyDescent="0.25">
      <c r="A4110" t="s">
        <v>4335</v>
      </c>
      <c r="B4110" s="3">
        <v>42.807106018066413</v>
      </c>
      <c r="C4110" s="3">
        <v>17.579999923706051</v>
      </c>
      <c r="D4110" s="4">
        <v>-7.6541052583174451E-3</v>
      </c>
      <c r="E4110" s="4">
        <v>3.3509681784506862E-2</v>
      </c>
      <c r="F4110" s="2">
        <v>3</v>
      </c>
      <c r="G4110" s="4">
        <v>5.1354603408649828E-2</v>
      </c>
      <c r="H4110" s="4">
        <v>-0.57304258880416592</v>
      </c>
      <c r="I4110" s="4">
        <v>0.2044767843369435</v>
      </c>
    </row>
    <row r="4111" spans="1:9" x14ac:dyDescent="0.25">
      <c r="A4111" t="s">
        <v>4336</v>
      </c>
      <c r="B4111" s="3">
        <v>43.137283325195313</v>
      </c>
      <c r="C4111" s="3">
        <v>17.010000228881839</v>
      </c>
      <c r="D4111" s="4">
        <v>-7.1983122288780121E-3</v>
      </c>
      <c r="E4111" s="4">
        <v>3.2786942200385472E-2</v>
      </c>
      <c r="F4111" s="2">
        <v>3</v>
      </c>
      <c r="G4111" s="4">
        <v>6.6267850367322856E-2</v>
      </c>
      <c r="H4111" s="4">
        <v>-0.56974940546615016</v>
      </c>
      <c r="I4111" s="4">
        <v>0.21376708536742689</v>
      </c>
    </row>
    <row r="4112" spans="1:9" x14ac:dyDescent="0.25">
      <c r="A4112" t="s">
        <v>222</v>
      </c>
      <c r="B4112" s="3">
        <v>43.450050354003913</v>
      </c>
      <c r="C4112" s="3">
        <v>16.469999313354489</v>
      </c>
      <c r="D4112" s="4">
        <v>8.0054061752954375E-4</v>
      </c>
      <c r="E4112" s="4">
        <v>1.042945302153298E-2</v>
      </c>
      <c r="F4112" s="2">
        <v>3</v>
      </c>
      <c r="G4112" s="4">
        <v>8.2808003419302612E-2</v>
      </c>
      <c r="H4112" s="4">
        <v>-0.56662987197394976</v>
      </c>
      <c r="I4112" s="4">
        <v>0.2225675080109715</v>
      </c>
    </row>
    <row r="4113" spans="1:9" x14ac:dyDescent="0.25">
      <c r="A4113" t="s">
        <v>4337</v>
      </c>
      <c r="B4113" s="3">
        <v>43.415294647216797</v>
      </c>
      <c r="C4113" s="3">
        <v>16.29999923706055</v>
      </c>
      <c r="D4113" s="4">
        <v>1.751136837985157E-2</v>
      </c>
      <c r="E4113" s="4">
        <v>-7.70102277521173E-2</v>
      </c>
      <c r="F4113" s="2">
        <v>3</v>
      </c>
      <c r="G4113" s="4">
        <v>7.6828235480232543E-2</v>
      </c>
      <c r="H4113" s="4">
        <v>-0.56697652485414785</v>
      </c>
      <c r="I4113" s="4">
        <v>0.22158957593748291</v>
      </c>
    </row>
    <row r="4114" spans="1:9" x14ac:dyDescent="0.25">
      <c r="A4114" t="s">
        <v>4338</v>
      </c>
      <c r="B4114" s="3">
        <v>42.668117523193359</v>
      </c>
      <c r="C4114" s="3">
        <v>17.659999847412109</v>
      </c>
      <c r="D4114" s="4">
        <v>-2.2347419230787091E-3</v>
      </c>
      <c r="E4114" s="4">
        <v>-1.7797536316534131E-2</v>
      </c>
      <c r="F4114" s="2">
        <v>3</v>
      </c>
      <c r="G4114" s="4">
        <v>6.8626428146824292E-2</v>
      </c>
      <c r="H4114" s="4">
        <v>-0.57442885789537601</v>
      </c>
      <c r="I4114" s="4">
        <v>0.20056602206084229</v>
      </c>
    </row>
    <row r="4115" spans="1:9" x14ac:dyDescent="0.25">
      <c r="A4115" t="s">
        <v>4339</v>
      </c>
      <c r="B4115" s="3">
        <v>42.763683319091797</v>
      </c>
      <c r="C4115" s="3">
        <v>17.979999542236332</v>
      </c>
      <c r="D4115" s="4">
        <v>2.648239804647901E-3</v>
      </c>
      <c r="E4115" s="4">
        <v>1.068007964761541E-2</v>
      </c>
      <c r="F4115" s="2">
        <v>3</v>
      </c>
      <c r="G4115" s="4">
        <v>6.2721184124446161E-2</v>
      </c>
      <c r="H4115" s="4">
        <v>-0.57347568612995825</v>
      </c>
      <c r="I4115" s="4">
        <v>0.20325498642315559</v>
      </c>
    </row>
    <row r="4116" spans="1:9" x14ac:dyDescent="0.25">
      <c r="A4116" t="s">
        <v>4340</v>
      </c>
      <c r="B4116" s="3">
        <v>42.650733947753913</v>
      </c>
      <c r="C4116" s="3">
        <v>17.79000091552734</v>
      </c>
      <c r="D4116" s="4">
        <v>1.8254222897053252E-2</v>
      </c>
      <c r="E4116" s="4">
        <v>-8.3462078548174556E-2</v>
      </c>
      <c r="F4116" s="2">
        <v>3</v>
      </c>
      <c r="G4116" s="4">
        <v>5.2664115434739811E-2</v>
      </c>
      <c r="H4116" s="4">
        <v>-0.57460224140707206</v>
      </c>
      <c r="I4116" s="4">
        <v>0.2000768950211225</v>
      </c>
    </row>
    <row r="4117" spans="1:9" x14ac:dyDescent="0.25">
      <c r="A4117" t="s">
        <v>4341</v>
      </c>
      <c r="B4117" s="3">
        <v>41.886135101318359</v>
      </c>
      <c r="C4117" s="3">
        <v>19.409999847412109</v>
      </c>
      <c r="D4117" s="4">
        <v>-3.9260748740098661E-3</v>
      </c>
      <c r="E4117" s="4">
        <v>5.1547572569465849E-4</v>
      </c>
      <c r="F4117" s="2">
        <v>3</v>
      </c>
      <c r="G4117" s="4">
        <v>4.6997612354729323E-2</v>
      </c>
      <c r="H4117" s="4">
        <v>-0.5822283384373097</v>
      </c>
      <c r="I4117" s="4">
        <v>0.17856314075159199</v>
      </c>
    </row>
    <row r="4118" spans="1:9" x14ac:dyDescent="0.25">
      <c r="A4118" t="s">
        <v>4342</v>
      </c>
      <c r="B4118" s="3">
        <v>42.051231384277337</v>
      </c>
      <c r="C4118" s="3">
        <v>19.39999961853027</v>
      </c>
      <c r="D4118" s="4">
        <v>7.4937725546395662E-3</v>
      </c>
      <c r="E4118" s="4">
        <v>-1.6725794797897379E-2</v>
      </c>
      <c r="F4118" s="2">
        <v>3</v>
      </c>
      <c r="G4118" s="4">
        <v>3.6759784154900547E-2</v>
      </c>
      <c r="H4118" s="4">
        <v>-0.58058167067283906</v>
      </c>
      <c r="I4118" s="4">
        <v>0.18320850593746771</v>
      </c>
    </row>
    <row r="4119" spans="1:9" x14ac:dyDescent="0.25">
      <c r="A4119" t="s">
        <v>4343</v>
      </c>
      <c r="B4119" s="3">
        <v>41.738452911376953</v>
      </c>
      <c r="C4119" s="3">
        <v>19.729999542236332</v>
      </c>
      <c r="D4119" s="4">
        <v>-1.81893867396925E-2</v>
      </c>
      <c r="E4119" s="4">
        <v>8.3470649872780633E-2</v>
      </c>
      <c r="F4119" s="2">
        <v>4</v>
      </c>
      <c r="G4119" s="4">
        <v>3.1250179666713951E-2</v>
      </c>
      <c r="H4119" s="4">
        <v>-0.58370131830823357</v>
      </c>
      <c r="I4119" s="4">
        <v>0.1744077612879722</v>
      </c>
    </row>
    <row r="4120" spans="1:9" x14ac:dyDescent="0.25">
      <c r="A4120" t="s">
        <v>4344</v>
      </c>
      <c r="B4120" s="3">
        <v>42.511714935302727</v>
      </c>
      <c r="C4120" s="3">
        <v>18.20999908447266</v>
      </c>
      <c r="D4120" s="4">
        <v>6.1687270170363018E-3</v>
      </c>
      <c r="E4120" s="4">
        <v>-3.6507965501814899E-2</v>
      </c>
      <c r="F4120" s="2">
        <v>3</v>
      </c>
      <c r="G4120" s="4">
        <v>5.2608159443600748E-2</v>
      </c>
      <c r="H4120" s="4">
        <v>-0.57598881488013287</v>
      </c>
      <c r="I4120" s="4">
        <v>0.1961652740624851</v>
      </c>
    </row>
    <row r="4121" spans="1:9" x14ac:dyDescent="0.25">
      <c r="A4121" t="s">
        <v>4345</v>
      </c>
      <c r="B4121" s="3">
        <v>42.251079559326172</v>
      </c>
      <c r="C4121" s="3">
        <v>18.89999961853027</v>
      </c>
      <c r="D4121" s="4">
        <v>-2.869979201901129E-3</v>
      </c>
      <c r="E4121" s="4">
        <v>3.9603921961954613E-2</v>
      </c>
      <c r="F4121" s="2">
        <v>3</v>
      </c>
      <c r="G4121" s="4">
        <v>4.6154716579437149E-2</v>
      </c>
      <c r="H4121" s="4">
        <v>-0.57858838807590185</v>
      </c>
      <c r="I4121" s="4">
        <v>0.18883169586151499</v>
      </c>
    </row>
    <row r="4122" spans="1:9" x14ac:dyDescent="0.25">
      <c r="A4122" t="s">
        <v>4346</v>
      </c>
      <c r="B4122" s="3">
        <v>42.372688293457031</v>
      </c>
      <c r="C4122" s="3">
        <v>18.180000305175781</v>
      </c>
      <c r="D4122" s="4">
        <v>1.43727747082445E-3</v>
      </c>
      <c r="E4122" s="4">
        <v>-3.7076212219619431E-2</v>
      </c>
      <c r="F4122" s="2">
        <v>3</v>
      </c>
      <c r="G4122" s="4">
        <v>5.0066476740325612E-2</v>
      </c>
      <c r="H4122" s="4">
        <v>-0.57737546444865639</v>
      </c>
      <c r="I4122" s="4">
        <v>0.19225343843321349</v>
      </c>
    </row>
    <row r="4123" spans="1:9" x14ac:dyDescent="0.25">
      <c r="A4123" t="s">
        <v>4347</v>
      </c>
      <c r="B4123" s="3">
        <v>42.311874389648438</v>
      </c>
      <c r="C4123" s="3">
        <v>18.879999160766602</v>
      </c>
      <c r="D4123" s="4">
        <v>3.1561100754293532E-2</v>
      </c>
      <c r="E4123" s="4">
        <v>-9.1871172229445519E-2</v>
      </c>
      <c r="F4123" s="2">
        <v>3</v>
      </c>
      <c r="G4123" s="4">
        <v>5.2399450526199542E-2</v>
      </c>
      <c r="H4123" s="4">
        <v>-0.57798202138160748</v>
      </c>
      <c r="I4123" s="4">
        <v>0.1905422988090717</v>
      </c>
    </row>
    <row r="4124" spans="1:9" x14ac:dyDescent="0.25">
      <c r="A4124" t="s">
        <v>4348</v>
      </c>
      <c r="B4124" s="3">
        <v>41.017322540283203</v>
      </c>
      <c r="C4124" s="3">
        <v>20.79000091552734</v>
      </c>
      <c r="D4124" s="4">
        <v>-8.1936857057864909E-3</v>
      </c>
      <c r="E4124" s="4">
        <v>2.7173969892727579E-2</v>
      </c>
      <c r="F4124" s="2">
        <v>4</v>
      </c>
      <c r="G4124" s="4">
        <v>3.1309082970906621E-2</v>
      </c>
      <c r="H4124" s="4">
        <v>-0.59089386143990263</v>
      </c>
      <c r="I4124" s="4">
        <v>0.15411709295603401</v>
      </c>
    </row>
    <row r="4125" spans="1:9" x14ac:dyDescent="0.25">
      <c r="A4125" t="s">
        <v>4349</v>
      </c>
      <c r="B4125" s="3">
        <v>41.356182098388672</v>
      </c>
      <c r="C4125" s="3">
        <v>20.239999771118161</v>
      </c>
      <c r="D4125" s="4">
        <v>7.6208631060814547E-3</v>
      </c>
      <c r="E4125" s="4">
        <v>3.0549918539507059E-2</v>
      </c>
      <c r="F4125" s="2">
        <v>4</v>
      </c>
      <c r="G4125" s="4">
        <v>3.8924617154825647E-2</v>
      </c>
      <c r="H4125" s="4">
        <v>-0.58751408146536721</v>
      </c>
      <c r="I4125" s="4">
        <v>0.16365168916808481</v>
      </c>
    </row>
    <row r="4126" spans="1:9" x14ac:dyDescent="0.25">
      <c r="A4126" t="s">
        <v>4350</v>
      </c>
      <c r="B4126" s="3">
        <v>41.04339599609375</v>
      </c>
      <c r="C4126" s="3">
        <v>19.639999389648441</v>
      </c>
      <c r="D4126" s="4">
        <v>1.908875877066452E-3</v>
      </c>
      <c r="E4126" s="4">
        <v>2.5522836483460321E-3</v>
      </c>
      <c r="F4126" s="2">
        <v>4</v>
      </c>
      <c r="G4126" s="4">
        <v>1.7561294674261149E-2</v>
      </c>
      <c r="H4126" s="4">
        <v>-0.59063380519622433</v>
      </c>
      <c r="I4126" s="4">
        <v>0.15485072984795531</v>
      </c>
    </row>
    <row r="4127" spans="1:9" x14ac:dyDescent="0.25">
      <c r="A4127" t="s">
        <v>4351</v>
      </c>
      <c r="B4127" s="3">
        <v>40.965198516845703</v>
      </c>
      <c r="C4127" s="3">
        <v>19.590000152587891</v>
      </c>
      <c r="D4127" s="4">
        <v>-2.538243160852605E-3</v>
      </c>
      <c r="E4127" s="4">
        <v>-2.342967726157974E-2</v>
      </c>
      <c r="F4127" s="2">
        <v>4</v>
      </c>
      <c r="G4127" s="4">
        <v>1.6058575519083629E-2</v>
      </c>
      <c r="H4127" s="4">
        <v>-0.59141374564087146</v>
      </c>
      <c r="I4127" s="4">
        <v>0.1526504631840937</v>
      </c>
    </row>
    <row r="4128" spans="1:9" x14ac:dyDescent="0.25">
      <c r="A4128" t="s">
        <v>4352</v>
      </c>
      <c r="B4128" s="3">
        <v>41.069442749023438</v>
      </c>
      <c r="C4128" s="3">
        <v>20.059999465942379</v>
      </c>
      <c r="D4128" s="4">
        <v>8.9642850281455022E-3</v>
      </c>
      <c r="E4128" s="4">
        <v>-9.8717058578479122E-3</v>
      </c>
      <c r="F4128" s="2">
        <v>4</v>
      </c>
      <c r="G4128" s="4">
        <v>2.392348593089411E-2</v>
      </c>
      <c r="H4128" s="4">
        <v>-0.59037401528666533</v>
      </c>
      <c r="I4128" s="4">
        <v>0.1555836153926573</v>
      </c>
    </row>
    <row r="4129" spans="1:9" x14ac:dyDescent="0.25">
      <c r="A4129" t="s">
        <v>4353</v>
      </c>
      <c r="B4129" s="3">
        <v>40.704555511474609</v>
      </c>
      <c r="C4129" s="3">
        <v>20.260000228881839</v>
      </c>
      <c r="D4129" s="4">
        <v>1.100565854782576E-2</v>
      </c>
      <c r="E4129" s="4">
        <v>-2.9228585808431129E-2</v>
      </c>
      <c r="F4129" s="2">
        <v>4</v>
      </c>
      <c r="G4129" s="4">
        <v>2.8372225573418449E-2</v>
      </c>
      <c r="H4129" s="4">
        <v>-0.59401339493210314</v>
      </c>
      <c r="I4129" s="4">
        <v>0.14531667031248949</v>
      </c>
    </row>
    <row r="4130" spans="1:9" x14ac:dyDescent="0.25">
      <c r="A4130" t="s">
        <v>4354</v>
      </c>
      <c r="B4130" s="3">
        <v>40.261451721191413</v>
      </c>
      <c r="C4130" s="3">
        <v>20.870000839233398</v>
      </c>
      <c r="D4130" s="4">
        <v>-1.4880724035690299E-2</v>
      </c>
      <c r="E4130" s="4">
        <v>1.804882142601949E-2</v>
      </c>
      <c r="F4130" s="2">
        <v>4</v>
      </c>
      <c r="G4130" s="4">
        <v>2.2322895356766459E-2</v>
      </c>
      <c r="H4130" s="4">
        <v>-0.59843290526084458</v>
      </c>
      <c r="I4130" s="4">
        <v>0.13284892189187511</v>
      </c>
    </row>
    <row r="4131" spans="1:9" x14ac:dyDescent="0.25">
      <c r="A4131" t="s">
        <v>4355</v>
      </c>
      <c r="B4131" s="3">
        <v>40.869621276855469</v>
      </c>
      <c r="C4131" s="3">
        <v>20.5</v>
      </c>
      <c r="D4131" s="4">
        <v>7.0652405842068777E-3</v>
      </c>
      <c r="E4131" s="4">
        <v>1.8380569034226909E-2</v>
      </c>
      <c r="F4131" s="2">
        <v>4</v>
      </c>
      <c r="G4131" s="4">
        <v>3.936534422460336E-2</v>
      </c>
      <c r="H4131" s="4">
        <v>-0.59236703154948323</v>
      </c>
      <c r="I4131" s="4">
        <v>0.1499611768158291</v>
      </c>
    </row>
    <row r="4132" spans="1:9" x14ac:dyDescent="0.25">
      <c r="A4132" t="s">
        <v>4356</v>
      </c>
      <c r="B4132" s="3">
        <v>40.582893371582031</v>
      </c>
      <c r="C4132" s="3">
        <v>20.129999160766602</v>
      </c>
      <c r="D4132" s="4">
        <v>3.1808536401917387E-2</v>
      </c>
      <c r="E4132" s="4">
        <v>-1.1782114314131229E-2</v>
      </c>
      <c r="F4132" s="2">
        <v>4</v>
      </c>
      <c r="G4132" s="4">
        <v>3.7788408092487957E-2</v>
      </c>
      <c r="H4132" s="4">
        <v>-0.59522685122758723</v>
      </c>
      <c r="I4132" s="4">
        <v>0.1418934250463528</v>
      </c>
    </row>
    <row r="4133" spans="1:9" x14ac:dyDescent="0.25">
      <c r="A4133" t="s">
        <v>4357</v>
      </c>
      <c r="B4133" s="3">
        <v>39.331806182861328</v>
      </c>
      <c r="C4133" s="3">
        <v>20.370000839233398</v>
      </c>
      <c r="D4133" s="4">
        <v>-2.2039274501999269E-3</v>
      </c>
      <c r="E4133" s="4">
        <v>-7.7934652732957188E-3</v>
      </c>
      <c r="F4133" s="2">
        <v>4</v>
      </c>
      <c r="G4133" s="4">
        <v>8.923613248249529E-3</v>
      </c>
      <c r="H4133" s="4">
        <v>-0.60770517543504532</v>
      </c>
      <c r="I4133" s="4">
        <v>0.10669119779559021</v>
      </c>
    </row>
    <row r="4134" spans="1:9" x14ac:dyDescent="0.25">
      <c r="A4134" t="s">
        <v>4358</v>
      </c>
      <c r="B4134" s="3">
        <v>39.418682098388672</v>
      </c>
      <c r="C4134" s="3">
        <v>20.530000686645511</v>
      </c>
      <c r="D4134" s="4">
        <v>2.7865463776677531E-2</v>
      </c>
      <c r="E4134" s="4">
        <v>-9.8770848647034226E-2</v>
      </c>
      <c r="F4134" s="2">
        <v>4</v>
      </c>
      <c r="G4134" s="4">
        <v>7.7941540479919968E-3</v>
      </c>
      <c r="H4134" s="4">
        <v>-0.60683867640160993</v>
      </c>
      <c r="I4134" s="4">
        <v>0.1091356523057021</v>
      </c>
    </row>
    <row r="4135" spans="1:9" x14ac:dyDescent="0.25">
      <c r="A4135" t="s">
        <v>4359</v>
      </c>
      <c r="B4135" s="3">
        <v>38.350040435791023</v>
      </c>
      <c r="C4135" s="3">
        <v>22.780000686645511</v>
      </c>
      <c r="D4135" s="4">
        <v>1.361313825717136E-3</v>
      </c>
      <c r="E4135" s="4">
        <v>-4.3660748173925852E-2</v>
      </c>
      <c r="F4135" s="2">
        <v>4</v>
      </c>
      <c r="G4135" s="4">
        <v>-1.7351798572050599E-2</v>
      </c>
      <c r="H4135" s="4">
        <v>-0.61749729176248347</v>
      </c>
      <c r="I4135" s="4">
        <v>7.9066951262682039E-2</v>
      </c>
    </row>
    <row r="4136" spans="1:9" x14ac:dyDescent="0.25">
      <c r="A4136" t="s">
        <v>4360</v>
      </c>
      <c r="B4136" s="3">
        <v>38.297904968261719</v>
      </c>
      <c r="C4136" s="3">
        <v>23.819999694824219</v>
      </c>
      <c r="D4136" s="4">
        <v>-4.5165568745069162E-3</v>
      </c>
      <c r="E4136" s="4">
        <v>1.534529515774086E-2</v>
      </c>
      <c r="F4136" s="2">
        <v>4</v>
      </c>
      <c r="G4136" s="4">
        <v>-9.6763928408739597E-3</v>
      </c>
      <c r="H4136" s="4">
        <v>-0.6180172901066463</v>
      </c>
      <c r="I4136" s="4">
        <v>7.7599999484790461E-2</v>
      </c>
    </row>
    <row r="4137" spans="1:9" x14ac:dyDescent="0.25">
      <c r="A4137" t="s">
        <v>4361</v>
      </c>
      <c r="B4137" s="3">
        <v>38.471664428710938</v>
      </c>
      <c r="C4137" s="3">
        <v>23.45999908447266</v>
      </c>
      <c r="D4137" s="4">
        <v>-2.7668373650646231E-2</v>
      </c>
      <c r="E4137" s="4">
        <v>6.7333920521353452E-2</v>
      </c>
      <c r="F4137" s="2">
        <v>4</v>
      </c>
      <c r="G4137" s="4">
        <v>-3.1742875100904122E-3</v>
      </c>
      <c r="H4137" s="4">
        <v>-0.61628421594431271</v>
      </c>
      <c r="I4137" s="4">
        <v>8.2489123175648382E-2</v>
      </c>
    </row>
    <row r="4138" spans="1:9" x14ac:dyDescent="0.25">
      <c r="A4138" t="s">
        <v>4362</v>
      </c>
      <c r="B4138" s="3">
        <v>39.566402435302727</v>
      </c>
      <c r="C4138" s="3">
        <v>21.979999542236332</v>
      </c>
      <c r="D4138" s="4">
        <v>1.425399085048018E-2</v>
      </c>
      <c r="E4138" s="4">
        <v>-3.638754682766776E-2</v>
      </c>
      <c r="F4138" s="2">
        <v>4</v>
      </c>
      <c r="G4138" s="4">
        <v>3.330731824338562E-2</v>
      </c>
      <c r="H4138" s="4">
        <v>-0.60536531605337274</v>
      </c>
      <c r="I4138" s="4">
        <v>0.1132921051224922</v>
      </c>
    </row>
    <row r="4139" spans="1:9" x14ac:dyDescent="0.25">
      <c r="A4139" t="s">
        <v>4363</v>
      </c>
      <c r="B4139" s="3">
        <v>39.010349273681641</v>
      </c>
      <c r="C4139" s="3">
        <v>22.809999465942379</v>
      </c>
      <c r="D4139" s="4">
        <v>-1.123066977539822E-2</v>
      </c>
      <c r="E4139" s="4">
        <v>2.0125171883156989E-2</v>
      </c>
      <c r="F4139" s="2">
        <v>4</v>
      </c>
      <c r="G4139" s="4">
        <v>8.0688256415437642E-3</v>
      </c>
      <c r="H4139" s="4">
        <v>-0.61091138165922809</v>
      </c>
      <c r="I4139" s="4">
        <v>9.7646265299844437E-2</v>
      </c>
    </row>
    <row r="4140" spans="1:9" x14ac:dyDescent="0.25">
      <c r="A4140" t="s">
        <v>4364</v>
      </c>
      <c r="B4140" s="3">
        <v>39.453437805175781</v>
      </c>
      <c r="C4140" s="3">
        <v>22.360000610351559</v>
      </c>
      <c r="D4140" s="4">
        <v>-7.6481984165904793E-3</v>
      </c>
      <c r="E4140" s="4">
        <v>-2.6761581506783432E-3</v>
      </c>
      <c r="F4140" s="2">
        <v>4</v>
      </c>
      <c r="G4140" s="4">
        <v>2.4793963291652951E-2</v>
      </c>
      <c r="H4140" s="4">
        <v>-0.60649202352141196</v>
      </c>
      <c r="I4140" s="4">
        <v>0.11011358437919069</v>
      </c>
    </row>
    <row r="4141" spans="1:9" x14ac:dyDescent="0.25">
      <c r="A4141" t="s">
        <v>4365</v>
      </c>
      <c r="B4141" s="3">
        <v>39.757511138916023</v>
      </c>
      <c r="C4141" s="3">
        <v>22.420000076293949</v>
      </c>
      <c r="D4141" s="4">
        <v>-2.180953459621215E-3</v>
      </c>
      <c r="E4141" s="4">
        <v>-1.336333435455028E-3</v>
      </c>
      <c r="F4141" s="2">
        <v>4</v>
      </c>
      <c r="G4141" s="4">
        <v>3.0142832559620251E-2</v>
      </c>
      <c r="H4141" s="4">
        <v>-0.60345920080892523</v>
      </c>
      <c r="I4141" s="4">
        <v>0.1186693898352167</v>
      </c>
    </row>
    <row r="4142" spans="1:9" x14ac:dyDescent="0.25">
      <c r="A4142" t="s">
        <v>4366</v>
      </c>
      <c r="B4142" s="3">
        <v>39.844409942626953</v>
      </c>
      <c r="C4142" s="3">
        <v>22.45000076293945</v>
      </c>
      <c r="D4142" s="4">
        <v>5.9221956415382859E-3</v>
      </c>
      <c r="E4142" s="4">
        <v>-3.2744435653236932E-2</v>
      </c>
      <c r="F4142" s="2">
        <v>4</v>
      </c>
      <c r="G4142" s="4">
        <v>3.751740168019646E-2</v>
      </c>
      <c r="H4142" s="4">
        <v>-0.60259247348910172</v>
      </c>
      <c r="I4142" s="4">
        <v>0.12111448835723081</v>
      </c>
    </row>
    <row r="4143" spans="1:9" x14ac:dyDescent="0.25">
      <c r="A4143" t="s">
        <v>4367</v>
      </c>
      <c r="B4143" s="3">
        <v>39.609832763671882</v>
      </c>
      <c r="C4143" s="3">
        <v>23.20999908447266</v>
      </c>
      <c r="D4143" s="4">
        <v>2.198693138494523E-3</v>
      </c>
      <c r="E4143" s="4">
        <v>-9.3897233392065127E-3</v>
      </c>
      <c r="F4143" s="2">
        <v>4</v>
      </c>
      <c r="G4143" s="4">
        <v>3.5612946209061969E-2</v>
      </c>
      <c r="H4143" s="4">
        <v>-0.6049321426321177</v>
      </c>
      <c r="I4143" s="4">
        <v>0.114514117706914</v>
      </c>
    </row>
    <row r="4144" spans="1:9" x14ac:dyDescent="0.25">
      <c r="A4144" t="s">
        <v>4368</v>
      </c>
      <c r="B4144" s="3">
        <v>39.522933959960938</v>
      </c>
      <c r="C4144" s="3">
        <v>23.430000305175781</v>
      </c>
      <c r="D4144" s="4">
        <v>-2.1938694926941782E-3</v>
      </c>
      <c r="E4144" s="4">
        <v>3.3068782623818738E-2</v>
      </c>
      <c r="F4144" s="2">
        <v>4</v>
      </c>
      <c r="G4144" s="4">
        <v>4.6853004689503708E-2</v>
      </c>
      <c r="H4144" s="4">
        <v>-0.60579886995194121</v>
      </c>
      <c r="I4144" s="4">
        <v>0.11206901918489991</v>
      </c>
    </row>
    <row r="4145" spans="1:9" x14ac:dyDescent="0.25">
      <c r="A4145" t="s">
        <v>4369</v>
      </c>
      <c r="B4145" s="3">
        <v>39.609832763671882</v>
      </c>
      <c r="C4145" s="3">
        <v>22.680000305175781</v>
      </c>
      <c r="D4145" s="4">
        <v>4.2771960040471679E-2</v>
      </c>
      <c r="E4145" s="4">
        <v>-0.11440844339501791</v>
      </c>
      <c r="F4145" s="2">
        <v>4</v>
      </c>
      <c r="G4145" s="4">
        <v>5.0601267644666548E-2</v>
      </c>
      <c r="H4145" s="4">
        <v>-0.6049321426321177</v>
      </c>
      <c r="I4145" s="4">
        <v>0.114514117706914</v>
      </c>
    </row>
    <row r="4146" spans="1:9" x14ac:dyDescent="0.25">
      <c r="A4146" t="s">
        <v>4370</v>
      </c>
      <c r="B4146" s="3">
        <v>37.985134124755859</v>
      </c>
      <c r="C4146" s="3">
        <v>25.610000610351559</v>
      </c>
      <c r="D4146" s="4">
        <v>5.2887431022266007E-3</v>
      </c>
      <c r="E4146" s="4">
        <v>-3.8894779339563308E-3</v>
      </c>
      <c r="F4146" s="2">
        <v>5</v>
      </c>
      <c r="G4146" s="4">
        <v>6.582896417814954E-3</v>
      </c>
      <c r="H4146" s="4">
        <v>-0.621136861646578</v>
      </c>
      <c r="I4146" s="4">
        <v>6.8799469505929078E-2</v>
      </c>
    </row>
    <row r="4147" spans="1:9" x14ac:dyDescent="0.25">
      <c r="A4147" t="s">
        <v>4371</v>
      </c>
      <c r="B4147" s="3">
        <v>37.785297393798828</v>
      </c>
      <c r="C4147" s="3">
        <v>25.70999908447266</v>
      </c>
      <c r="D4147" s="4">
        <v>-5.0331004756765108E-3</v>
      </c>
      <c r="E4147" s="4">
        <v>-6.5687821409075031E-3</v>
      </c>
      <c r="F4147" s="2">
        <v>5</v>
      </c>
      <c r="G4147" s="4">
        <v>2.43768357011187E-3</v>
      </c>
      <c r="H4147" s="4">
        <v>-0.6231300301003212</v>
      </c>
      <c r="I4147" s="4">
        <v>6.3176601587832781E-2</v>
      </c>
    </row>
    <row r="4148" spans="1:9" x14ac:dyDescent="0.25">
      <c r="A4148" t="s">
        <v>4372</v>
      </c>
      <c r="B4148" s="3">
        <v>37.976436614990227</v>
      </c>
      <c r="C4148" s="3">
        <v>25.879999160766602</v>
      </c>
      <c r="D4148" s="4">
        <v>-2.214753023689553E-2</v>
      </c>
      <c r="E4148" s="4">
        <v>-7.6687409326890998E-3</v>
      </c>
      <c r="F4148" s="2">
        <v>5</v>
      </c>
      <c r="G4148" s="4">
        <v>-3.2557678042229869E-3</v>
      </c>
      <c r="H4148" s="4">
        <v>-0.62122361047402297</v>
      </c>
      <c r="I4148" s="4">
        <v>6.8554744983093663E-2</v>
      </c>
    </row>
    <row r="4149" spans="1:9" x14ac:dyDescent="0.25">
      <c r="A4149" t="s">
        <v>4373</v>
      </c>
      <c r="B4149" s="3">
        <v>38.836570739746087</v>
      </c>
      <c r="C4149" s="3">
        <v>26.079999923706051</v>
      </c>
      <c r="D4149" s="4">
        <v>-2.900086529548096E-3</v>
      </c>
      <c r="E4149" s="4">
        <v>1.399691368438871E-2</v>
      </c>
      <c r="F4149" s="2">
        <v>5</v>
      </c>
      <c r="G4149" s="4">
        <v>1.218697788221434E-2</v>
      </c>
      <c r="H4149" s="4">
        <v>-0.61264464606021829</v>
      </c>
      <c r="I4149" s="4">
        <v>9.2756604932401343E-2</v>
      </c>
    </row>
    <row r="4150" spans="1:9" x14ac:dyDescent="0.25">
      <c r="A4150" t="s">
        <v>4374</v>
      </c>
      <c r="B4150" s="3">
        <v>38.949527740478523</v>
      </c>
      <c r="C4150" s="3">
        <v>25.719999313354489</v>
      </c>
      <c r="D4150" s="4">
        <v>5.6080478702595924E-3</v>
      </c>
      <c r="E4150" s="4">
        <v>-3.8866028215123189E-4</v>
      </c>
      <c r="F4150" s="2">
        <v>5</v>
      </c>
      <c r="G4150" s="4">
        <v>1.9271999697324519E-2</v>
      </c>
      <c r="H4150" s="4">
        <v>-0.61151801468764178</v>
      </c>
      <c r="I4150" s="4">
        <v>9.5934911005068679E-2</v>
      </c>
    </row>
    <row r="4151" spans="1:9" x14ac:dyDescent="0.25">
      <c r="A4151" t="s">
        <v>4375</v>
      </c>
      <c r="B4151" s="3">
        <v>38.732315063476563</v>
      </c>
      <c r="C4151" s="3">
        <v>25.729999542236332</v>
      </c>
      <c r="D4151" s="4">
        <v>3.457856038977436E-2</v>
      </c>
      <c r="E4151" s="4">
        <v>-3.3433556308734569E-2</v>
      </c>
      <c r="F4151" s="2">
        <v>5</v>
      </c>
      <c r="G4151" s="4">
        <v>1.0381808708348039E-2</v>
      </c>
      <c r="H4151" s="4">
        <v>-0.61368449055761842</v>
      </c>
      <c r="I4151" s="4">
        <v>8.9823130717886501E-2</v>
      </c>
    </row>
    <row r="4152" spans="1:9" x14ac:dyDescent="0.25">
      <c r="A4152" t="s">
        <v>4376</v>
      </c>
      <c r="B4152" s="3">
        <v>37.437770843505859</v>
      </c>
      <c r="C4152" s="3">
        <v>26.620000839233398</v>
      </c>
      <c r="D4152" s="4">
        <v>2.0437580218118478E-2</v>
      </c>
      <c r="E4152" s="4">
        <v>-0.1079088236222826</v>
      </c>
      <c r="F4152" s="2">
        <v>5</v>
      </c>
      <c r="G4152" s="4">
        <v>-2.6905420090744699E-2</v>
      </c>
      <c r="H4152" s="4">
        <v>-0.62659625452045098</v>
      </c>
      <c r="I4152" s="4">
        <v>5.339813953548278E-2</v>
      </c>
    </row>
    <row r="4153" spans="1:9" x14ac:dyDescent="0.25">
      <c r="A4153" t="s">
        <v>4377</v>
      </c>
      <c r="B4153" s="3">
        <v>36.687957763671882</v>
      </c>
      <c r="C4153" s="3">
        <v>29.840000152587891</v>
      </c>
      <c r="D4153" s="4">
        <v>-2.469435272547316E-2</v>
      </c>
      <c r="E4153" s="4">
        <v>0.15703757631982751</v>
      </c>
      <c r="F4153" s="2">
        <v>5</v>
      </c>
      <c r="G4153" s="4">
        <v>-2.8014820418996941E-2</v>
      </c>
      <c r="H4153" s="4">
        <v>-0.63407487854403199</v>
      </c>
      <c r="I4153" s="4">
        <v>3.2300416954772482E-2</v>
      </c>
    </row>
    <row r="4154" spans="1:9" x14ac:dyDescent="0.25">
      <c r="A4154" t="s">
        <v>4378</v>
      </c>
      <c r="B4154" s="3">
        <v>37.61688232421875</v>
      </c>
      <c r="C4154" s="3">
        <v>25.79000091552734</v>
      </c>
      <c r="D4154" s="4">
        <v>4.4599371124280252E-2</v>
      </c>
      <c r="E4154" s="4">
        <v>-0.2000620479882739</v>
      </c>
      <c r="F4154" s="2">
        <v>5</v>
      </c>
      <c r="G4154" s="4">
        <v>3.7355177309092991E-3</v>
      </c>
      <c r="H4154" s="4">
        <v>-0.62480979939105374</v>
      </c>
      <c r="I4154" s="4">
        <v>5.8437854676138157E-2</v>
      </c>
    </row>
    <row r="4155" spans="1:9" x14ac:dyDescent="0.25">
      <c r="A4155" t="s">
        <v>4379</v>
      </c>
      <c r="B4155" s="3">
        <v>36.010822296142578</v>
      </c>
      <c r="C4155" s="3">
        <v>32.240001678466797</v>
      </c>
      <c r="D4155" s="4">
        <v>-1.8224275349205569E-2</v>
      </c>
      <c r="E4155" s="4">
        <v>3.4659879215127358E-2</v>
      </c>
      <c r="F4155" s="2">
        <v>5</v>
      </c>
      <c r="G4155" s="4">
        <v>-2.9247354730634782E-2</v>
      </c>
      <c r="H4155" s="4">
        <v>-0.64082861719020845</v>
      </c>
      <c r="I4155" s="4">
        <v>1.324764683417712E-2</v>
      </c>
    </row>
    <row r="4156" spans="1:9" x14ac:dyDescent="0.25">
      <c r="A4156" t="s">
        <v>4380</v>
      </c>
      <c r="B4156" s="3">
        <v>36.679275512695313</v>
      </c>
      <c r="C4156" s="3">
        <v>31.159999847412109</v>
      </c>
      <c r="D4156" s="4">
        <v>-1.8355104383942829E-2</v>
      </c>
      <c r="E4156" s="4">
        <v>0.1418101429847454</v>
      </c>
      <c r="F4156" s="2">
        <v>5</v>
      </c>
      <c r="G4156" s="4">
        <v>-1.198960042269093E-2</v>
      </c>
      <c r="H4156" s="4">
        <v>-0.63416147518055177</v>
      </c>
      <c r="I4156" s="4">
        <v>3.205612177320516E-2</v>
      </c>
    </row>
    <row r="4157" spans="1:9" x14ac:dyDescent="0.25">
      <c r="A4157" t="s">
        <v>4381</v>
      </c>
      <c r="B4157" s="3">
        <v>37.365116119384773</v>
      </c>
      <c r="C4157" s="3">
        <v>27.29000091552734</v>
      </c>
      <c r="D4157" s="4">
        <v>7.7260733189410402E-3</v>
      </c>
      <c r="E4157" s="4">
        <v>2.571697426109409E-3</v>
      </c>
      <c r="F4157" s="2">
        <v>5</v>
      </c>
      <c r="G4157" s="4">
        <v>4.143883015830685E-3</v>
      </c>
      <c r="H4157" s="4">
        <v>-0.62732091161146752</v>
      </c>
      <c r="I4157" s="4">
        <v>5.1353831087270319E-2</v>
      </c>
    </row>
    <row r="4158" spans="1:9" x14ac:dyDescent="0.25">
      <c r="A4158" t="s">
        <v>4382</v>
      </c>
      <c r="B4158" s="3">
        <v>37.078643798828118</v>
      </c>
      <c r="C4158" s="3">
        <v>27.219999313354489</v>
      </c>
      <c r="D4158" s="4">
        <v>-2.8016101358618868E-3</v>
      </c>
      <c r="E4158" s="4">
        <v>3.2625139722690648E-2</v>
      </c>
      <c r="F4158" s="2">
        <v>5</v>
      </c>
      <c r="G4158" s="4">
        <v>1.1026388044772959E-2</v>
      </c>
      <c r="H4158" s="4">
        <v>-0.63017818209157206</v>
      </c>
      <c r="I4158" s="4">
        <v>4.329327078403522E-2</v>
      </c>
    </row>
    <row r="4159" spans="1:9" x14ac:dyDescent="0.25">
      <c r="A4159" t="s">
        <v>4383</v>
      </c>
      <c r="B4159" s="3">
        <v>37.182815551757813</v>
      </c>
      <c r="C4159" s="3">
        <v>26.360000610351559</v>
      </c>
      <c r="D4159" s="4">
        <v>3.8051865468463182E-2</v>
      </c>
      <c r="E4159" s="4">
        <v>-0.102790967892466</v>
      </c>
      <c r="F4159" s="2">
        <v>5</v>
      </c>
      <c r="G4159" s="4">
        <v>-5.8433116158499443E-3</v>
      </c>
      <c r="H4159" s="4">
        <v>-0.62913917464426139</v>
      </c>
      <c r="I4159" s="4">
        <v>4.6224383621575223E-2</v>
      </c>
    </row>
    <row r="4160" spans="1:9" x14ac:dyDescent="0.25">
      <c r="A4160" t="s">
        <v>4384</v>
      </c>
      <c r="B4160" s="3">
        <v>35.819805145263672</v>
      </c>
      <c r="C4160" s="3">
        <v>29.379999160766602</v>
      </c>
      <c r="D4160" s="4">
        <v>-1.9254165216602951E-2</v>
      </c>
      <c r="E4160" s="4">
        <v>6.8752251923775098E-2</v>
      </c>
      <c r="F4160" s="2">
        <v>5</v>
      </c>
      <c r="G4160" s="4">
        <v>-3.603988990055651E-2</v>
      </c>
      <c r="H4160" s="4">
        <v>-0.642733819289104</v>
      </c>
      <c r="I4160" s="4">
        <v>7.8729381690612055E-3</v>
      </c>
    </row>
    <row r="4161" spans="1:9" x14ac:dyDescent="0.25">
      <c r="A4161" t="s">
        <v>4385</v>
      </c>
      <c r="B4161" s="3">
        <v>36.523025512695313</v>
      </c>
      <c r="C4161" s="3">
        <v>27.489999771118161</v>
      </c>
      <c r="D4161" s="4">
        <v>-2.37114579399833E-3</v>
      </c>
      <c r="E4161" s="4">
        <v>-2.1778391144806619E-3</v>
      </c>
      <c r="F4161" s="2">
        <v>5</v>
      </c>
      <c r="G4161" s="4">
        <v>-1.8029894098359089E-2</v>
      </c>
      <c r="H4161" s="4">
        <v>-0.63571991025605512</v>
      </c>
      <c r="I4161" s="4">
        <v>2.7659667187529099E-2</v>
      </c>
    </row>
    <row r="4162" spans="1:9" x14ac:dyDescent="0.25">
      <c r="A4162" t="s">
        <v>4386</v>
      </c>
      <c r="B4162" s="3">
        <v>36.609832763671882</v>
      </c>
      <c r="C4162" s="3">
        <v>27.54999923706055</v>
      </c>
      <c r="D4162" s="4">
        <v>-2.2031441577752831E-2</v>
      </c>
      <c r="E4162" s="4">
        <v>0.1199186508067271</v>
      </c>
      <c r="F4162" s="2">
        <v>5</v>
      </c>
      <c r="G4162" s="4">
        <v>-9.00758755426323E-3</v>
      </c>
      <c r="H4162" s="4">
        <v>-0.63485409608178367</v>
      </c>
      <c r="I4162" s="4">
        <v>3.010218966193445E-2</v>
      </c>
    </row>
    <row r="4163" spans="1:9" x14ac:dyDescent="0.25">
      <c r="A4163" t="s">
        <v>4387</v>
      </c>
      <c r="B4163" s="3">
        <v>37.4345703125</v>
      </c>
      <c r="C4163" s="3">
        <v>24.60000038146973</v>
      </c>
      <c r="D4163" s="4">
        <v>4.8938825904409899E-3</v>
      </c>
      <c r="E4163" s="4">
        <v>-3.6050159082738682E-2</v>
      </c>
      <c r="F4163" s="2">
        <v>5</v>
      </c>
      <c r="G4163" s="4">
        <v>9.2970644216194831E-3</v>
      </c>
      <c r="H4163" s="4">
        <v>-0.6266281765670414</v>
      </c>
      <c r="I4163" s="4">
        <v>5.3308085204492039E-2</v>
      </c>
    </row>
    <row r="4164" spans="1:9" x14ac:dyDescent="0.25">
      <c r="A4164" t="s">
        <v>4388</v>
      </c>
      <c r="B4164" s="3">
        <v>37.252262115478523</v>
      </c>
      <c r="C4164" s="3">
        <v>25.520000457763668</v>
      </c>
      <c r="D4164" s="4">
        <v>5.6249545610602691E-3</v>
      </c>
      <c r="E4164" s="4">
        <v>-2.8919338242941461E-2</v>
      </c>
      <c r="F4164" s="2">
        <v>5</v>
      </c>
      <c r="G4164" s="4">
        <v>2.1061852540892542E-2</v>
      </c>
      <c r="H4164" s="4">
        <v>-0.62844651569529786</v>
      </c>
      <c r="I4164" s="4">
        <v>4.8178423068162779E-2</v>
      </c>
    </row>
    <row r="4165" spans="1:9" x14ac:dyDescent="0.25">
      <c r="A4165" t="s">
        <v>4389</v>
      </c>
      <c r="B4165" s="3">
        <v>37.043891906738281</v>
      </c>
      <c r="C4165" s="3">
        <v>26.280000686645511</v>
      </c>
      <c r="D4165" s="4">
        <v>-6.5197806305796746E-3</v>
      </c>
      <c r="E4165" s="4">
        <v>-9.7965418203780352E-3</v>
      </c>
      <c r="F4165" s="2">
        <v>5</v>
      </c>
      <c r="G4165" s="4">
        <v>7.4629892895443639E-3</v>
      </c>
      <c r="H4165" s="4">
        <v>-0.63052479692403884</v>
      </c>
      <c r="I4165" s="4">
        <v>4.2315446045863458E-2</v>
      </c>
    </row>
    <row r="4166" spans="1:9" x14ac:dyDescent="0.25">
      <c r="A4166" t="s">
        <v>4390</v>
      </c>
      <c r="B4166" s="3">
        <v>37.286994934082031</v>
      </c>
      <c r="C4166" s="3">
        <v>26.54000091552734</v>
      </c>
      <c r="D4166" s="4">
        <v>-2.6518330958363201E-2</v>
      </c>
      <c r="E4166" s="4">
        <v>0.12792180794920949</v>
      </c>
      <c r="F4166" s="2">
        <v>5</v>
      </c>
      <c r="G4166" s="4">
        <v>-1.207698739707719E-3</v>
      </c>
      <c r="H4166" s="4">
        <v>-0.6281000911014879</v>
      </c>
      <c r="I4166" s="4">
        <v>4.9155711129749369E-2</v>
      </c>
    </row>
    <row r="4167" spans="1:9" x14ac:dyDescent="0.25">
      <c r="A4167" t="s">
        <v>4391</v>
      </c>
      <c r="B4167" s="3">
        <v>38.302719116210938</v>
      </c>
      <c r="C4167" s="3">
        <v>23.530000686645511</v>
      </c>
      <c r="D4167" s="4">
        <v>-3.8384771970246812E-3</v>
      </c>
      <c r="E4167" s="4">
        <v>3.7020719824446553E-2</v>
      </c>
      <c r="F4167" s="2">
        <v>4</v>
      </c>
      <c r="G4167" s="4">
        <v>2.1263516131886821E-2</v>
      </c>
      <c r="H4167" s="4">
        <v>-0.61796927386970091</v>
      </c>
      <c r="I4167" s="4">
        <v>7.7735456654886237E-2</v>
      </c>
    </row>
    <row r="4168" spans="1:9" x14ac:dyDescent="0.25">
      <c r="A4168" t="s">
        <v>4392</v>
      </c>
      <c r="B4168" s="3">
        <v>38.450309753417969</v>
      </c>
      <c r="C4168" s="3">
        <v>22.690000534057621</v>
      </c>
      <c r="D4168" s="4">
        <v>4.9919980664943084E-3</v>
      </c>
      <c r="E4168" s="4">
        <v>3.6073101793979052E-2</v>
      </c>
      <c r="F4168" s="2">
        <v>4</v>
      </c>
      <c r="G4168" s="4">
        <v>2.8521720141979619E-2</v>
      </c>
      <c r="H4168" s="4">
        <v>-0.6164972071443291</v>
      </c>
      <c r="I4168" s="4">
        <v>8.1888260070897223E-2</v>
      </c>
    </row>
    <row r="4169" spans="1:9" x14ac:dyDescent="0.25">
      <c r="A4169" t="s">
        <v>4393</v>
      </c>
      <c r="B4169" s="3">
        <v>38.259319305419922</v>
      </c>
      <c r="C4169" s="3">
        <v>21.89999961853027</v>
      </c>
      <c r="D4169" s="4">
        <v>3.8723769145558862E-3</v>
      </c>
      <c r="E4169" s="4">
        <v>-4.9066480001040191E-2</v>
      </c>
      <c r="F4169" s="2">
        <v>4</v>
      </c>
      <c r="G4169" s="4">
        <v>-1.8623686750234621E-2</v>
      </c>
      <c r="H4169" s="4">
        <v>-0.61840214290910511</v>
      </c>
      <c r="I4169" s="4">
        <v>7.651430275300064E-2</v>
      </c>
    </row>
    <row r="4170" spans="1:9" x14ac:dyDescent="0.25">
      <c r="A4170" t="s">
        <v>4394</v>
      </c>
      <c r="B4170" s="3">
        <v>38.111736297607422</v>
      </c>
      <c r="C4170" s="3">
        <v>23.030000686645511</v>
      </c>
      <c r="D4170" s="4">
        <v>5.0368721778251144E-3</v>
      </c>
      <c r="E4170" s="4">
        <v>-4.2809592774715848E-2</v>
      </c>
      <c r="F4170" s="2">
        <v>4</v>
      </c>
      <c r="G4170" s="4">
        <v>-2.7160026672670149E-2</v>
      </c>
      <c r="H4170" s="4">
        <v>-0.61987413353901433</v>
      </c>
      <c r="I4170" s="4">
        <v>7.2361714007623812E-2</v>
      </c>
    </row>
    <row r="4171" spans="1:9" x14ac:dyDescent="0.25">
      <c r="A4171" t="s">
        <v>4395</v>
      </c>
      <c r="B4171" s="3">
        <v>37.920734405517578</v>
      </c>
      <c r="C4171" s="3">
        <v>24.059999465942379</v>
      </c>
      <c r="D4171" s="4">
        <v>3.6766940507930719E-3</v>
      </c>
      <c r="E4171" s="4">
        <v>-4.219750548875234E-2</v>
      </c>
      <c r="F4171" s="2">
        <v>4</v>
      </c>
      <c r="G4171" s="4">
        <v>-3.5445770069601257E-2</v>
      </c>
      <c r="H4171" s="4">
        <v>-0.62177918344698446</v>
      </c>
      <c r="I4171" s="4">
        <v>6.6987434683776215E-2</v>
      </c>
    </row>
    <row r="4172" spans="1:9" x14ac:dyDescent="0.25">
      <c r="A4172" t="s">
        <v>4396</v>
      </c>
      <c r="B4172" s="3">
        <v>37.781822204589837</v>
      </c>
      <c r="C4172" s="3">
        <v>25.120000839233398</v>
      </c>
      <c r="D4172" s="4">
        <v>-9.5588290441921409E-3</v>
      </c>
      <c r="E4172" s="4">
        <v>2.9508247211460059E-2</v>
      </c>
      <c r="F4172" s="2">
        <v>5</v>
      </c>
      <c r="G4172" s="4">
        <v>-3.4088200563848869E-2</v>
      </c>
      <c r="H4172" s="4">
        <v>-0.62316469158356791</v>
      </c>
      <c r="I4172" s="4">
        <v>6.3078819114015694E-2</v>
      </c>
    </row>
    <row r="4173" spans="1:9" x14ac:dyDescent="0.25">
      <c r="A4173" t="s">
        <v>4397</v>
      </c>
      <c r="B4173" s="3">
        <v>38.146457672119141</v>
      </c>
      <c r="C4173" s="3">
        <v>24.39999961853027</v>
      </c>
      <c r="D4173" s="4">
        <v>4.5724738001451382E-3</v>
      </c>
      <c r="E4173" s="4">
        <v>-4.6502560647201603E-2</v>
      </c>
      <c r="F4173" s="2">
        <v>5</v>
      </c>
      <c r="G4173" s="4">
        <v>-2.1735281123814398E-2</v>
      </c>
      <c r="H4173" s="4">
        <v>-0.61952782308839827</v>
      </c>
      <c r="I4173" s="4">
        <v>7.3338680063259165E-2</v>
      </c>
    </row>
    <row r="4174" spans="1:9" x14ac:dyDescent="0.25">
      <c r="A4174" t="s">
        <v>4398</v>
      </c>
      <c r="B4174" s="3">
        <v>37.972827911376953</v>
      </c>
      <c r="C4174" s="3">
        <v>25.590000152587891</v>
      </c>
      <c r="D4174" s="4">
        <v>-1.8254102033852251E-3</v>
      </c>
      <c r="E4174" s="4">
        <v>2.2781761966249151E-2</v>
      </c>
      <c r="F4174" s="2">
        <v>5</v>
      </c>
      <c r="G4174" s="4">
        <v>-1.8782548386893309E-2</v>
      </c>
      <c r="H4174" s="4">
        <v>-0.62125960362786636</v>
      </c>
      <c r="I4174" s="4">
        <v>6.845320577318037E-2</v>
      </c>
    </row>
    <row r="4175" spans="1:9" x14ac:dyDescent="0.25">
      <c r="A4175" t="s">
        <v>4399</v>
      </c>
      <c r="B4175" s="3">
        <v>38.042270660400391</v>
      </c>
      <c r="C4175" s="3">
        <v>25.020000457763668</v>
      </c>
      <c r="D4175" s="4">
        <v>-3.4118161302824079E-3</v>
      </c>
      <c r="E4175" s="4">
        <v>-2.0360236457451771E-2</v>
      </c>
      <c r="F4175" s="2">
        <v>5</v>
      </c>
      <c r="G4175" s="4">
        <v>-2.0275305842438859E-2</v>
      </c>
      <c r="H4175" s="4">
        <v>-0.62056698272663435</v>
      </c>
      <c r="I4175" s="4">
        <v>7.0407137884450854E-2</v>
      </c>
    </row>
    <row r="4176" spans="1:9" x14ac:dyDescent="0.25">
      <c r="A4176" t="s">
        <v>4400</v>
      </c>
      <c r="B4176" s="3">
        <v>38.172508239746087</v>
      </c>
      <c r="C4176" s="3">
        <v>25.54000091552734</v>
      </c>
      <c r="D4176" s="4">
        <v>-1.808816006937863E-2</v>
      </c>
      <c r="E4176" s="4">
        <v>2.6527402613481629E-2</v>
      </c>
      <c r="F4176" s="2">
        <v>5</v>
      </c>
      <c r="G4176" s="4">
        <v>-1.1189796297090489E-2</v>
      </c>
      <c r="H4176" s="4">
        <v>-0.61926799513110797</v>
      </c>
      <c r="I4176" s="4">
        <v>7.4071672943278211E-2</v>
      </c>
    </row>
    <row r="4177" spans="1:9" x14ac:dyDescent="0.25">
      <c r="A4177" t="s">
        <v>4401</v>
      </c>
      <c r="B4177" s="3">
        <v>38.875698089599609</v>
      </c>
      <c r="C4177" s="3">
        <v>24.879999160766602</v>
      </c>
      <c r="D4177" s="4">
        <v>2.1907930697385058E-2</v>
      </c>
      <c r="E4177" s="4">
        <v>-5.5070291194112553E-2</v>
      </c>
      <c r="F4177" s="2">
        <v>5</v>
      </c>
      <c r="G4177" s="4">
        <v>2.4015507191097241E-2</v>
      </c>
      <c r="H4177" s="4">
        <v>-0.61225439047990982</v>
      </c>
      <c r="I4177" s="4">
        <v>9.3857543279209921E-2</v>
      </c>
    </row>
    <row r="4178" spans="1:9" x14ac:dyDescent="0.25">
      <c r="A4178" t="s">
        <v>4402</v>
      </c>
      <c r="B4178" s="3">
        <v>38.042270660400391</v>
      </c>
      <c r="C4178" s="3">
        <v>26.329999923706051</v>
      </c>
      <c r="D4178" s="4">
        <v>-5.6730921762317976E-3</v>
      </c>
      <c r="E4178" s="4">
        <v>-4.6014508703280048E-2</v>
      </c>
      <c r="F4178" s="2">
        <v>5</v>
      </c>
      <c r="G4178" s="4">
        <v>5.5010115956917183E-3</v>
      </c>
      <c r="H4178" s="4">
        <v>-0.62056698272663435</v>
      </c>
      <c r="I4178" s="4">
        <v>7.0407137884450854E-2</v>
      </c>
    </row>
    <row r="4179" spans="1:9" x14ac:dyDescent="0.25">
      <c r="A4179" t="s">
        <v>4403</v>
      </c>
      <c r="B4179" s="3">
        <v>38.259319305419922</v>
      </c>
      <c r="C4179" s="3">
        <v>27.60000038146973</v>
      </c>
      <c r="D4179" s="4">
        <v>1.077985682623139E-2</v>
      </c>
      <c r="E4179" s="4">
        <v>-1.4637623850832671E-2</v>
      </c>
      <c r="F4179" s="2">
        <v>5</v>
      </c>
      <c r="G4179" s="4">
        <v>7.3203961406369533E-3</v>
      </c>
      <c r="H4179" s="4">
        <v>-0.61840214290910511</v>
      </c>
      <c r="I4179" s="4">
        <v>7.651430275300064E-2</v>
      </c>
    </row>
    <row r="4180" spans="1:9" x14ac:dyDescent="0.25">
      <c r="A4180" t="s">
        <v>4404</v>
      </c>
      <c r="B4180" s="3">
        <v>37.851287841796882</v>
      </c>
      <c r="C4180" s="3">
        <v>28.010000228881839</v>
      </c>
      <c r="D4180" s="4">
        <v>1.136614862437213E-2</v>
      </c>
      <c r="E4180" s="4">
        <v>1.2653665343475231E-2</v>
      </c>
      <c r="F4180" s="2">
        <v>5</v>
      </c>
      <c r="G4180" s="4">
        <v>-1.6202317234262461E-2</v>
      </c>
      <c r="H4180" s="4">
        <v>-0.62247184239594788</v>
      </c>
      <c r="I4180" s="4">
        <v>6.5033395237188429E-2</v>
      </c>
    </row>
    <row r="4181" spans="1:9" x14ac:dyDescent="0.25">
      <c r="A4181" t="s">
        <v>4405</v>
      </c>
      <c r="B4181" s="3">
        <v>37.425899505615227</v>
      </c>
      <c r="C4181" s="3">
        <v>27.659999847412109</v>
      </c>
      <c r="D4181" s="4">
        <v>7.0080176969460339E-3</v>
      </c>
      <c r="E4181" s="4">
        <v>-4.5219174904795538E-2</v>
      </c>
      <c r="F4181" s="2">
        <v>5</v>
      </c>
      <c r="G4181" s="4">
        <v>-2.7477233234570742E-2</v>
      </c>
      <c r="H4181" s="4">
        <v>-0.62671465906036716</v>
      </c>
      <c r="I4181" s="4">
        <v>5.3064112028875732E-2</v>
      </c>
    </row>
    <row r="4182" spans="1:9" x14ac:dyDescent="0.25">
      <c r="A4182" t="s">
        <v>4406</v>
      </c>
      <c r="B4182" s="3">
        <v>37.165443420410163</v>
      </c>
      <c r="C4182" s="3">
        <v>28.969999313354489</v>
      </c>
      <c r="D4182" s="4">
        <v>-1.9693176488770781E-2</v>
      </c>
      <c r="E4182" s="4">
        <v>2.5849842356688631E-2</v>
      </c>
      <c r="F4182" s="2">
        <v>5</v>
      </c>
      <c r="G4182" s="4">
        <v>-2.5477213884724459E-2</v>
      </c>
      <c r="H4182" s="4">
        <v>-0.62931244401276332</v>
      </c>
      <c r="I4182" s="4">
        <v>4.5735578587806407E-2</v>
      </c>
    </row>
    <row r="4183" spans="1:9" x14ac:dyDescent="0.25">
      <c r="A4183" t="s">
        <v>4407</v>
      </c>
      <c r="B4183" s="3">
        <v>37.912052154541023</v>
      </c>
      <c r="C4183" s="3">
        <v>28.239999771118161</v>
      </c>
      <c r="D4183" s="4">
        <v>-2.847633591606891E-2</v>
      </c>
      <c r="E4183" s="4">
        <v>8.6571759131000459E-2</v>
      </c>
      <c r="F4183" s="2">
        <v>5</v>
      </c>
      <c r="G4183" s="4">
        <v>-7.2526054530090978E-3</v>
      </c>
      <c r="H4183" s="4">
        <v>-0.62186578008350413</v>
      </c>
      <c r="I4183" s="4">
        <v>6.6743139502208892E-2</v>
      </c>
    </row>
    <row r="4184" spans="1:9" x14ac:dyDescent="0.25">
      <c r="A4184" t="s">
        <v>4408</v>
      </c>
      <c r="B4184" s="3">
        <v>39.023292541503913</v>
      </c>
      <c r="C4184" s="3">
        <v>25.989999771118161</v>
      </c>
      <c r="D4184" s="4">
        <v>-1.4038240934736381E-2</v>
      </c>
      <c r="E4184" s="4">
        <v>8.2014957360991847E-2</v>
      </c>
      <c r="F4184" s="2">
        <v>5</v>
      </c>
      <c r="G4184" s="4">
        <v>2.0920048610288511E-2</v>
      </c>
      <c r="H4184" s="4">
        <v>-0.61078228570680659</v>
      </c>
      <c r="I4184" s="4">
        <v>9.8010454030537764E-2</v>
      </c>
    </row>
    <row r="4185" spans="1:9" x14ac:dyDescent="0.25">
      <c r="A4185" t="s">
        <v>4409</v>
      </c>
      <c r="B4185" s="3">
        <v>39.578910827636719</v>
      </c>
      <c r="C4185" s="3">
        <v>24.020000457763668</v>
      </c>
      <c r="D4185" s="4">
        <v>1.0192695951819489E-2</v>
      </c>
      <c r="E4185" s="4">
        <v>-8.3206116095211891E-2</v>
      </c>
      <c r="F4185" s="2">
        <v>4</v>
      </c>
      <c r="G4185" s="4">
        <v>3.9221666554985601E-2</v>
      </c>
      <c r="H4185" s="4">
        <v>-0.60524055754232353</v>
      </c>
      <c r="I4185" s="4">
        <v>0.1136440576270437</v>
      </c>
    </row>
    <row r="4186" spans="1:9" x14ac:dyDescent="0.25">
      <c r="A4186" t="s">
        <v>4410</v>
      </c>
      <c r="B4186" s="3">
        <v>39.1795654296875</v>
      </c>
      <c r="C4186" s="3">
        <v>26.20000076293945</v>
      </c>
      <c r="D4186" s="4">
        <v>1.712910920610522E-2</v>
      </c>
      <c r="E4186" s="4">
        <v>-5.14120214752809E-2</v>
      </c>
      <c r="F4186" s="2">
        <v>5</v>
      </c>
      <c r="G4186" s="4">
        <v>2.7101769966815899E-2</v>
      </c>
      <c r="H4186" s="4">
        <v>-0.60922362234491523</v>
      </c>
      <c r="I4186" s="4">
        <v>0.1024075526281161</v>
      </c>
    </row>
    <row r="4187" spans="1:9" x14ac:dyDescent="0.25">
      <c r="A4187" t="s">
        <v>4411</v>
      </c>
      <c r="B4187" s="3">
        <v>38.519756317138672</v>
      </c>
      <c r="C4187" s="3">
        <v>27.620000839233398</v>
      </c>
      <c r="D4187" s="4">
        <v>-9.004807049177721E-4</v>
      </c>
      <c r="E4187" s="4">
        <v>1.0981008336761191E-2</v>
      </c>
      <c r="F4187" s="2">
        <v>5</v>
      </c>
      <c r="G4187" s="4">
        <v>1.998829880315256E-2</v>
      </c>
      <c r="H4187" s="4">
        <v>-0.61580454819536568</v>
      </c>
      <c r="I4187" s="4">
        <v>8.3842299517484786E-2</v>
      </c>
    </row>
    <row r="4188" spans="1:9" x14ac:dyDescent="0.25">
      <c r="A4188" t="s">
        <v>4412</v>
      </c>
      <c r="B4188" s="3">
        <v>38.554473876953118</v>
      </c>
      <c r="C4188" s="3">
        <v>27.319999694824219</v>
      </c>
      <c r="D4188" s="4">
        <v>1.8043100241351691E-3</v>
      </c>
      <c r="E4188" s="4">
        <v>-1.6558710599399729E-2</v>
      </c>
      <c r="F4188" s="2">
        <v>5</v>
      </c>
      <c r="G4188" s="4">
        <v>2.1376312125586109E-2</v>
      </c>
      <c r="H4188" s="4">
        <v>-0.61545827579248091</v>
      </c>
      <c r="I4188" s="4">
        <v>8.4819158237803061E-2</v>
      </c>
    </row>
    <row r="4189" spans="1:9" x14ac:dyDescent="0.25">
      <c r="A4189" t="s">
        <v>4413</v>
      </c>
      <c r="B4189" s="3">
        <v>38.485034942626953</v>
      </c>
      <c r="C4189" s="3">
        <v>27.780000686645511</v>
      </c>
      <c r="D4189" s="4">
        <v>7.7290095017161784E-3</v>
      </c>
      <c r="E4189" s="4">
        <v>-4.4704237980440542E-2</v>
      </c>
      <c r="F4189" s="2">
        <v>5</v>
      </c>
      <c r="G4189" s="4">
        <v>2.047252616645889E-2</v>
      </c>
      <c r="H4189" s="4">
        <v>-0.61615085864598163</v>
      </c>
      <c r="I4189" s="4">
        <v>8.2865333461849433E-2</v>
      </c>
    </row>
    <row r="4190" spans="1:9" x14ac:dyDescent="0.25">
      <c r="A4190" t="s">
        <v>4414</v>
      </c>
      <c r="B4190" s="3">
        <v>38.189865112304688</v>
      </c>
      <c r="C4190" s="3">
        <v>29.079999923706051</v>
      </c>
      <c r="D4190" s="4">
        <v>-2.048526233643844E-2</v>
      </c>
      <c r="E4190" s="4">
        <v>4.6796227679198221E-2</v>
      </c>
      <c r="F4190" s="2">
        <v>5</v>
      </c>
      <c r="G4190" s="4">
        <v>8.9407650005357553E-3</v>
      </c>
      <c r="H4190" s="4">
        <v>-0.61909487795353124</v>
      </c>
      <c r="I4190" s="4">
        <v>7.4560048635778919E-2</v>
      </c>
    </row>
    <row r="4191" spans="1:9" x14ac:dyDescent="0.25">
      <c r="A4191" t="s">
        <v>4415</v>
      </c>
      <c r="B4191" s="3">
        <v>38.988555908203118</v>
      </c>
      <c r="C4191" s="3">
        <v>27.780000686645511</v>
      </c>
      <c r="D4191" s="4">
        <v>2.045010519387791E-2</v>
      </c>
      <c r="E4191" s="4">
        <v>-4.2729143747702092E-2</v>
      </c>
      <c r="F4191" s="2">
        <v>5</v>
      </c>
      <c r="G4191" s="4">
        <v>1.6788028888171439E-2</v>
      </c>
      <c r="H4191" s="4">
        <v>-0.61112874834834796</v>
      </c>
      <c r="I4191" s="4">
        <v>9.7033058633634317E-2</v>
      </c>
    </row>
    <row r="4192" spans="1:9" x14ac:dyDescent="0.25">
      <c r="A4192" t="s">
        <v>4416</v>
      </c>
      <c r="B4192" s="3">
        <v>38.20721435546875</v>
      </c>
      <c r="C4192" s="3">
        <v>29.020000457763668</v>
      </c>
      <c r="D4192" s="4">
        <v>-3.8483323611303581E-3</v>
      </c>
      <c r="E4192" s="4">
        <v>-6.4172839614000887E-2</v>
      </c>
      <c r="F4192" s="2">
        <v>5</v>
      </c>
      <c r="G4192" s="4">
        <v>1.287293580885596E-2</v>
      </c>
      <c r="H4192" s="4">
        <v>-0.61892183687141722</v>
      </c>
      <c r="I4192" s="4">
        <v>7.504820965764547E-2</v>
      </c>
    </row>
    <row r="4193" spans="1:9" x14ac:dyDescent="0.25">
      <c r="A4193" t="s">
        <v>4417</v>
      </c>
      <c r="B4193" s="3">
        <v>38.354816436767578</v>
      </c>
      <c r="C4193" s="3">
        <v>31.010000228881839</v>
      </c>
      <c r="D4193" s="4">
        <v>-2.5799563520346739E-2</v>
      </c>
      <c r="E4193" s="4">
        <v>0.14091243122527561</v>
      </c>
      <c r="F4193" s="2">
        <v>5</v>
      </c>
      <c r="G4193" s="4">
        <v>1.4226529187464591E-2</v>
      </c>
      <c r="H4193" s="4">
        <v>-0.61744965600285151</v>
      </c>
      <c r="I4193" s="4">
        <v>7.9201335079607471E-2</v>
      </c>
    </row>
    <row r="4194" spans="1:9" x14ac:dyDescent="0.25">
      <c r="A4194" t="s">
        <v>4418</v>
      </c>
      <c r="B4194" s="3">
        <v>39.370559692382813</v>
      </c>
      <c r="C4194" s="3">
        <v>27.180000305175781</v>
      </c>
      <c r="D4194" s="4">
        <v>-1.320637358477539E-3</v>
      </c>
      <c r="E4194" s="4">
        <v>-4.4975362630816917E-2</v>
      </c>
      <c r="F4194" s="2">
        <v>5</v>
      </c>
      <c r="G4194" s="4">
        <v>2.9772308278074529E-2</v>
      </c>
      <c r="H4194" s="4">
        <v>-0.60731864853240769</v>
      </c>
      <c r="I4194" s="4">
        <v>0.1077816172813295</v>
      </c>
    </row>
    <row r="4195" spans="1:9" x14ac:dyDescent="0.25">
      <c r="A4195" t="s">
        <v>4419</v>
      </c>
      <c r="B4195" s="3">
        <v>39.422622680664063</v>
      </c>
      <c r="C4195" s="3">
        <v>28.45999908447266</v>
      </c>
      <c r="D4195" s="4">
        <v>-1.3898111432027569E-2</v>
      </c>
      <c r="E4195" s="4">
        <v>0.16735028975192809</v>
      </c>
      <c r="F4195" s="2">
        <v>5</v>
      </c>
      <c r="G4195" s="4">
        <v>3.3239434929906109E-2</v>
      </c>
      <c r="H4195" s="4">
        <v>-0.60679937309514032</v>
      </c>
      <c r="I4195" s="4">
        <v>0.1092465296881973</v>
      </c>
    </row>
    <row r="4196" spans="1:9" x14ac:dyDescent="0.25">
      <c r="A4196" t="s">
        <v>4420</v>
      </c>
      <c r="B4196" s="3">
        <v>39.978244781494141</v>
      </c>
      <c r="C4196" s="3">
        <v>24.379999160766602</v>
      </c>
      <c r="D4196" s="4">
        <v>-1.0741420729951771E-2</v>
      </c>
      <c r="E4196" s="4">
        <v>4.4558654729203173E-2</v>
      </c>
      <c r="F4196" s="2">
        <v>5</v>
      </c>
      <c r="G4196" s="4">
        <v>2.8437112835522079E-2</v>
      </c>
      <c r="H4196" s="4">
        <v>-0.60125760688292584</v>
      </c>
      <c r="I4196" s="4">
        <v>0.12488024062002021</v>
      </c>
    </row>
    <row r="4197" spans="1:9" x14ac:dyDescent="0.25">
      <c r="A4197" t="s">
        <v>4421</v>
      </c>
      <c r="B4197" s="3">
        <v>40.412330627441413</v>
      </c>
      <c r="C4197" s="3">
        <v>23.340000152587891</v>
      </c>
      <c r="D4197" s="4">
        <v>-2.7574625341521771E-2</v>
      </c>
      <c r="E4197" s="4">
        <v>1.921399744048791E-2</v>
      </c>
      <c r="F4197" s="2">
        <v>4</v>
      </c>
      <c r="G4197" s="4">
        <v>3.1108699900878278E-2</v>
      </c>
      <c r="H4197" s="4">
        <v>-0.59692804139106159</v>
      </c>
      <c r="I4197" s="4">
        <v>0.1370942483511686</v>
      </c>
    </row>
    <row r="4198" spans="1:9" x14ac:dyDescent="0.25">
      <c r="A4198" t="s">
        <v>4422</v>
      </c>
      <c r="B4198" s="3">
        <v>41.558284759521477</v>
      </c>
      <c r="C4198" s="3">
        <v>22.89999961853027</v>
      </c>
      <c r="D4198" s="4">
        <v>1.74286852325467E-2</v>
      </c>
      <c r="E4198" s="4">
        <v>-3.2939217761539519E-2</v>
      </c>
      <c r="F4198" s="2">
        <v>4</v>
      </c>
      <c r="G4198" s="4">
        <v>5.9645642715383973E-2</v>
      </c>
      <c r="H4198" s="4">
        <v>-0.58549831265921071</v>
      </c>
      <c r="I4198" s="4">
        <v>0.16933831426449861</v>
      </c>
    </row>
    <row r="4199" spans="1:9" x14ac:dyDescent="0.25">
      <c r="A4199" t="s">
        <v>4423</v>
      </c>
      <c r="B4199" s="3">
        <v>40.846385955810547</v>
      </c>
      <c r="C4199" s="3">
        <v>23.680000305175781</v>
      </c>
      <c r="D4199" s="4">
        <v>-1.9587672570308801E-2</v>
      </c>
      <c r="E4199" s="4">
        <v>9.8080825054736032E-3</v>
      </c>
      <c r="F4199" s="2">
        <v>4</v>
      </c>
      <c r="G4199" s="4">
        <v>4.6807314605258547E-2</v>
      </c>
      <c r="H4199" s="4">
        <v>-0.59259878028104795</v>
      </c>
      <c r="I4199" s="4">
        <v>0.14930739739978049</v>
      </c>
    </row>
    <row r="4200" spans="1:9" x14ac:dyDescent="0.25">
      <c r="A4200" t="s">
        <v>4424</v>
      </c>
      <c r="B4200" s="3">
        <v>41.662456512451172</v>
      </c>
      <c r="C4200" s="3">
        <v>23.45000076293945</v>
      </c>
      <c r="D4200" s="4">
        <v>1.460529350193696E-3</v>
      </c>
      <c r="E4200" s="4">
        <v>-2.7777779974374139E-2</v>
      </c>
      <c r="F4200" s="2">
        <v>4</v>
      </c>
      <c r="G4200" s="4">
        <v>7.8729142616029701E-2</v>
      </c>
      <c r="H4200" s="4">
        <v>-0.58445930521190004</v>
      </c>
      <c r="I4200" s="4">
        <v>0.17226942710203891</v>
      </c>
    </row>
    <row r="4201" spans="1:9" x14ac:dyDescent="0.25">
      <c r="A4201" t="s">
        <v>4425</v>
      </c>
      <c r="B4201" s="3">
        <v>41.601696014404297</v>
      </c>
      <c r="C4201" s="3">
        <v>24.120000839233398</v>
      </c>
      <c r="D4201" s="4">
        <v>2.1313157118920231E-2</v>
      </c>
      <c r="E4201" s="4">
        <v>-5.1513938270608572E-2</v>
      </c>
      <c r="F4201" s="2">
        <v>4</v>
      </c>
      <c r="G4201" s="4">
        <v>8.9857054657171309E-2</v>
      </c>
      <c r="H4201" s="4">
        <v>-0.58506532947661238</v>
      </c>
      <c r="I4201" s="4">
        <v>0.1705597901723355</v>
      </c>
    </row>
    <row r="4202" spans="1:9" x14ac:dyDescent="0.25">
      <c r="A4202" t="s">
        <v>4426</v>
      </c>
      <c r="B4202" s="3">
        <v>40.733535766601563</v>
      </c>
      <c r="C4202" s="3">
        <v>25.430000305175781</v>
      </c>
      <c r="D4202" s="4">
        <v>-2.594985390231164E-2</v>
      </c>
      <c r="E4202" s="4">
        <v>6.8936499644186133E-2</v>
      </c>
      <c r="F4202" s="2">
        <v>5</v>
      </c>
      <c r="G4202" s="4">
        <v>7.2463444973241309E-2</v>
      </c>
      <c r="H4202" s="4">
        <v>-0.59372434631714699</v>
      </c>
      <c r="I4202" s="4">
        <v>0.14613209671599001</v>
      </c>
    </row>
    <row r="4203" spans="1:9" x14ac:dyDescent="0.25">
      <c r="A4203" t="s">
        <v>4427</v>
      </c>
      <c r="B4203" s="3">
        <v>41.8187255859375</v>
      </c>
      <c r="C4203" s="3">
        <v>23.79000091552734</v>
      </c>
      <c r="D4203" s="4">
        <v>-4.751849522677043E-3</v>
      </c>
      <c r="E4203" s="4">
        <v>-6.2656480862178787E-3</v>
      </c>
      <c r="F4203" s="2">
        <v>4</v>
      </c>
      <c r="G4203" s="4">
        <v>0.10178796236533109</v>
      </c>
      <c r="H4203" s="4">
        <v>-0.58290067989773986</v>
      </c>
      <c r="I4203" s="4">
        <v>0.17666641836429989</v>
      </c>
    </row>
    <row r="4204" spans="1:9" x14ac:dyDescent="0.25">
      <c r="A4204" t="s">
        <v>4428</v>
      </c>
      <c r="B4204" s="3">
        <v>42.018390655517578</v>
      </c>
      <c r="C4204" s="3">
        <v>23.940000534057621</v>
      </c>
      <c r="D4204" s="4">
        <v>-4.3856476940304367E-2</v>
      </c>
      <c r="E4204" s="4">
        <v>6.4473133734823662E-2</v>
      </c>
      <c r="F4204" s="2">
        <v>4</v>
      </c>
      <c r="G4204" s="4">
        <v>0.101772920250097</v>
      </c>
      <c r="H4204" s="4">
        <v>-0.58090922359190666</v>
      </c>
      <c r="I4204" s="4">
        <v>0.1822844561931298</v>
      </c>
    </row>
    <row r="4205" spans="1:9" x14ac:dyDescent="0.25">
      <c r="A4205" t="s">
        <v>4429</v>
      </c>
      <c r="B4205" s="3">
        <v>43.945693969726563</v>
      </c>
      <c r="C4205" s="3">
        <v>22.489999771118161</v>
      </c>
      <c r="D4205" s="4">
        <v>4.1660325308616741E-3</v>
      </c>
      <c r="E4205" s="4">
        <v>-2.9348308283844719E-2</v>
      </c>
      <c r="F4205" s="2">
        <v>4</v>
      </c>
      <c r="G4205" s="4">
        <v>0.17416053855993319</v>
      </c>
      <c r="H4205" s="4">
        <v>-0.56168633024152403</v>
      </c>
      <c r="I4205" s="4">
        <v>0.2365135857530829</v>
      </c>
    </row>
    <row r="4206" spans="1:9" x14ac:dyDescent="0.25">
      <c r="A4206" t="s">
        <v>4430</v>
      </c>
      <c r="B4206" s="3">
        <v>43.763374328613281</v>
      </c>
      <c r="C4206" s="3">
        <v>23.170000076293949</v>
      </c>
      <c r="D4206" s="4">
        <v>-1.581398556908831E-2</v>
      </c>
      <c r="E4206" s="4">
        <v>2.9777781168619729E-2</v>
      </c>
      <c r="F4206" s="2">
        <v>4</v>
      </c>
      <c r="G4206" s="4">
        <v>0.17145619700851639</v>
      </c>
      <c r="H4206" s="4">
        <v>-0.56350478351297451</v>
      </c>
      <c r="I4206" s="4">
        <v>0.2313836016108026</v>
      </c>
    </row>
    <row r="4207" spans="1:9" x14ac:dyDescent="0.25">
      <c r="A4207" t="s">
        <v>4431</v>
      </c>
      <c r="B4207" s="3">
        <v>44.466567993164063</v>
      </c>
      <c r="C4207" s="3">
        <v>22.5</v>
      </c>
      <c r="D4207" s="4">
        <v>-1.157854463829644E-2</v>
      </c>
      <c r="E4207" s="4">
        <v>8.4860185549893385E-2</v>
      </c>
      <c r="F4207" s="2">
        <v>4</v>
      </c>
      <c r="G4207" s="4">
        <v>0.19138436304471829</v>
      </c>
      <c r="H4207" s="4">
        <v>-0.55649114081404494</v>
      </c>
      <c r="I4207" s="4">
        <v>0.25116957928205119</v>
      </c>
    </row>
    <row r="4208" spans="1:9" x14ac:dyDescent="0.25">
      <c r="A4208" t="s">
        <v>4432</v>
      </c>
      <c r="B4208" s="3">
        <v>44.987457275390618</v>
      </c>
      <c r="C4208" s="3">
        <v>20.739999771118161</v>
      </c>
      <c r="D4208" s="4">
        <v>-9.6403325762250969E-4</v>
      </c>
      <c r="E4208" s="4">
        <v>2.3691981086557901E-2</v>
      </c>
      <c r="F4208" s="2">
        <v>4</v>
      </c>
      <c r="G4208" s="4">
        <v>0.1994983609258556</v>
      </c>
      <c r="H4208" s="4">
        <v>-0.55129579919564053</v>
      </c>
      <c r="I4208" s="4">
        <v>0.2658260021522878</v>
      </c>
    </row>
    <row r="4209" spans="1:9" x14ac:dyDescent="0.25">
      <c r="A4209" t="s">
        <v>4433</v>
      </c>
      <c r="B4209" s="3">
        <v>45.030868530273438</v>
      </c>
      <c r="C4209" s="3">
        <v>20.260000228881839</v>
      </c>
      <c r="D4209" s="4">
        <v>-1.1999721458353039E-2</v>
      </c>
      <c r="E4209" s="4">
        <v>8.5744930040373202E-2</v>
      </c>
      <c r="F4209" s="2">
        <v>4</v>
      </c>
      <c r="G4209" s="4">
        <v>0.20678366844049689</v>
      </c>
      <c r="H4209" s="4">
        <v>-0.55086281601304221</v>
      </c>
      <c r="I4209" s="4">
        <v>0.26704747806012458</v>
      </c>
    </row>
    <row r="4210" spans="1:9" x14ac:dyDescent="0.25">
      <c r="A4210" t="s">
        <v>4434</v>
      </c>
      <c r="B4210" s="3">
        <v>45.577789306640618</v>
      </c>
      <c r="C4210" s="3">
        <v>18.659999847412109</v>
      </c>
      <c r="D4210" s="4">
        <v>4.9764567937164994E-3</v>
      </c>
      <c r="E4210" s="4">
        <v>3.2257776726798419E-3</v>
      </c>
      <c r="F4210" s="2">
        <v>3</v>
      </c>
      <c r="G4210" s="4">
        <v>0.22656085425210451</v>
      </c>
      <c r="H4210" s="4">
        <v>-0.54540783667600401</v>
      </c>
      <c r="I4210" s="4">
        <v>0.28243635713379489</v>
      </c>
    </row>
    <row r="4211" spans="1:9" x14ac:dyDescent="0.25">
      <c r="A4211" t="s">
        <v>4435</v>
      </c>
      <c r="B4211" s="3">
        <v>45.352096557617188</v>
      </c>
      <c r="C4211" s="3">
        <v>18.60000038146973</v>
      </c>
      <c r="D4211" s="4">
        <v>7.5221065322013114E-3</v>
      </c>
      <c r="E4211" s="4">
        <v>7.0384988060741014E-3</v>
      </c>
      <c r="F4211" s="2">
        <v>3</v>
      </c>
      <c r="G4211" s="4">
        <v>0.2078272392077587</v>
      </c>
      <c r="H4211" s="4">
        <v>-0.54765889265273959</v>
      </c>
      <c r="I4211" s="4">
        <v>0.27608597043684829</v>
      </c>
    </row>
    <row r="4212" spans="1:9" x14ac:dyDescent="0.25">
      <c r="A4212" t="s">
        <v>4436</v>
      </c>
      <c r="B4212" s="3">
        <v>45.013500213623047</v>
      </c>
      <c r="C4212" s="3">
        <v>18.469999313354489</v>
      </c>
      <c r="D4212" s="4">
        <v>1.9725609563766341E-2</v>
      </c>
      <c r="E4212" s="4">
        <v>-0.1025267550133009</v>
      </c>
      <c r="F4212" s="2">
        <v>3</v>
      </c>
      <c r="G4212" s="4">
        <v>0.19030386088557849</v>
      </c>
      <c r="H4212" s="4">
        <v>-0.55103604733381284</v>
      </c>
      <c r="I4212" s="4">
        <v>0.26655878036167269</v>
      </c>
    </row>
    <row r="4213" spans="1:9" x14ac:dyDescent="0.25">
      <c r="A4213" t="s">
        <v>4437</v>
      </c>
      <c r="B4213" s="3">
        <v>44.142757415771477</v>
      </c>
      <c r="C4213" s="3">
        <v>20.579999923706051</v>
      </c>
      <c r="D4213" s="4">
        <v>2.0448909868551409E-2</v>
      </c>
      <c r="E4213" s="4">
        <v>-5.0738024261333559E-2</v>
      </c>
      <c r="F4213" s="2">
        <v>4</v>
      </c>
      <c r="G4213" s="4">
        <v>0.16301867321047481</v>
      </c>
      <c r="H4213" s="4">
        <v>-0.55972082248846167</v>
      </c>
      <c r="I4213" s="4">
        <v>0.24205842089569601</v>
      </c>
    </row>
    <row r="4214" spans="1:9" x14ac:dyDescent="0.25">
      <c r="A4214" t="s">
        <v>4438</v>
      </c>
      <c r="B4214" s="3">
        <v>43.258174896240227</v>
      </c>
      <c r="C4214" s="3">
        <v>21.680000305175781</v>
      </c>
      <c r="D4214" s="4">
        <v>-1.9996228224672399E-4</v>
      </c>
      <c r="E4214" s="4">
        <v>-4.2402787559773107E-2</v>
      </c>
      <c r="F4214" s="2">
        <v>4</v>
      </c>
      <c r="G4214" s="4">
        <v>0.13608567746341049</v>
      </c>
      <c r="H4214" s="4">
        <v>-0.56854363481239578</v>
      </c>
      <c r="I4214" s="4">
        <v>0.21716864889952331</v>
      </c>
    </row>
    <row r="4215" spans="1:9" x14ac:dyDescent="0.25">
      <c r="A4215" t="s">
        <v>4439</v>
      </c>
      <c r="B4215" s="3">
        <v>43.266826629638672</v>
      </c>
      <c r="C4215" s="3">
        <v>22.639999389648441</v>
      </c>
      <c r="D4215" s="4">
        <v>3.217207927353138E-3</v>
      </c>
      <c r="E4215" s="4">
        <v>-7.6672146534156216E-2</v>
      </c>
      <c r="F4215" s="2">
        <v>4</v>
      </c>
      <c r="G4215" s="4">
        <v>0.1250598505261937</v>
      </c>
      <c r="H4215" s="4">
        <v>-0.56845734255772684</v>
      </c>
      <c r="I4215" s="4">
        <v>0.21741208539855439</v>
      </c>
    </row>
    <row r="4216" spans="1:9" x14ac:dyDescent="0.25">
      <c r="A4216" t="s">
        <v>4440</v>
      </c>
      <c r="B4216" s="3">
        <v>43.128074645996087</v>
      </c>
      <c r="C4216" s="3">
        <v>24.520000457763668</v>
      </c>
      <c r="D4216" s="4">
        <v>-2.4328348870675139E-2</v>
      </c>
      <c r="E4216" s="4">
        <v>5.3717231431465562E-2</v>
      </c>
      <c r="F4216" s="2">
        <v>5</v>
      </c>
      <c r="G4216" s="4">
        <v>0.12433686768540619</v>
      </c>
      <c r="H4216" s="4">
        <v>-0.56984125268959418</v>
      </c>
      <c r="I4216" s="4">
        <v>0.21350797791210921</v>
      </c>
    </row>
    <row r="4217" spans="1:9" x14ac:dyDescent="0.25">
      <c r="A4217" t="s">
        <v>4441</v>
      </c>
      <c r="B4217" s="3">
        <v>44.203472137451172</v>
      </c>
      <c r="C4217" s="3">
        <v>23.270000457763668</v>
      </c>
      <c r="D4217" s="4">
        <v>-1.029144693760398E-2</v>
      </c>
      <c r="E4217" s="4">
        <v>3.1471675914404917E-2</v>
      </c>
      <c r="F4217" s="2">
        <v>4</v>
      </c>
      <c r="G4217" s="4">
        <v>0.16524076200516721</v>
      </c>
      <c r="H4217" s="4">
        <v>-0.55911525479652524</v>
      </c>
      <c r="I4217" s="4">
        <v>0.24376676980159509</v>
      </c>
    </row>
    <row r="4218" spans="1:9" x14ac:dyDescent="0.25">
      <c r="A4218" t="s">
        <v>4442</v>
      </c>
      <c r="B4218" s="3">
        <v>44.663120269775391</v>
      </c>
      <c r="C4218" s="3">
        <v>22.559999465942379</v>
      </c>
      <c r="D4218" s="4">
        <v>-5.4074033047045722E-3</v>
      </c>
      <c r="E4218" s="4">
        <v>4.0053473670735862E-3</v>
      </c>
      <c r="F4218" s="2">
        <v>4</v>
      </c>
      <c r="G4218" s="4">
        <v>0.1795077489961534</v>
      </c>
      <c r="H4218" s="4">
        <v>-0.55453073145698162</v>
      </c>
      <c r="I4218" s="4">
        <v>0.25670003149218212</v>
      </c>
    </row>
    <row r="4219" spans="1:9" x14ac:dyDescent="0.25">
      <c r="A4219" t="s">
        <v>4443</v>
      </c>
      <c r="B4219" s="3">
        <v>44.90594482421875</v>
      </c>
      <c r="C4219" s="3">
        <v>22.469999313354489</v>
      </c>
      <c r="D4219" s="4">
        <v>8.9637293886593028E-3</v>
      </c>
      <c r="E4219" s="4">
        <v>-4.7477780075831477E-2</v>
      </c>
      <c r="F4219" s="2">
        <v>4</v>
      </c>
      <c r="G4219" s="4">
        <v>0.1789222534616588</v>
      </c>
      <c r="H4219" s="4">
        <v>-0.55210880311881816</v>
      </c>
      <c r="I4219" s="4">
        <v>0.26353246109792439</v>
      </c>
    </row>
    <row r="4220" spans="1:9" x14ac:dyDescent="0.25">
      <c r="A4220" t="s">
        <v>4444</v>
      </c>
      <c r="B4220" s="3">
        <v>44.506996154785163</v>
      </c>
      <c r="C4220" s="3">
        <v>23.590000152587891</v>
      </c>
      <c r="D4220" s="4">
        <v>-2.3220694465886042E-2</v>
      </c>
      <c r="E4220" s="4">
        <v>0.137415641895934</v>
      </c>
      <c r="F4220" s="2">
        <v>4</v>
      </c>
      <c r="G4220" s="4">
        <v>0.17270699929832031</v>
      </c>
      <c r="H4220" s="4">
        <v>-0.55608791095735088</v>
      </c>
      <c r="I4220" s="4">
        <v>0.25230711897196811</v>
      </c>
    </row>
    <row r="4221" spans="1:9" x14ac:dyDescent="0.25">
      <c r="A4221" t="s">
        <v>4445</v>
      </c>
      <c r="B4221" s="3">
        <v>45.565048217773438</v>
      </c>
      <c r="C4221" s="3">
        <v>20.739999771118161</v>
      </c>
      <c r="D4221" s="4">
        <v>4.013075381817055E-3</v>
      </c>
      <c r="E4221" s="4">
        <v>-5.2758085534293508E-3</v>
      </c>
      <c r="F4221" s="2">
        <v>4</v>
      </c>
      <c r="G4221" s="4">
        <v>0.206080624997665</v>
      </c>
      <c r="H4221" s="4">
        <v>-0.54553491609866478</v>
      </c>
      <c r="I4221" s="4">
        <v>0.2820778571749043</v>
      </c>
    </row>
    <row r="4222" spans="1:9" x14ac:dyDescent="0.25">
      <c r="A4222" t="s">
        <v>4446</v>
      </c>
      <c r="B4222" s="3">
        <v>45.382923126220703</v>
      </c>
      <c r="C4222" s="3">
        <v>20.85000038146973</v>
      </c>
      <c r="D4222" s="4">
        <v>1.9092713578183759E-4</v>
      </c>
      <c r="E4222" s="4">
        <v>-5.2480299526548313E-3</v>
      </c>
      <c r="F4222" s="2">
        <v>4</v>
      </c>
      <c r="G4222" s="4">
        <v>0.1860606683550392</v>
      </c>
      <c r="H4222" s="4">
        <v>-0.54735142893581712</v>
      </c>
      <c r="I4222" s="4">
        <v>0.27695334713379283</v>
      </c>
    </row>
    <row r="4223" spans="1:9" x14ac:dyDescent="0.25">
      <c r="A4223" t="s">
        <v>4447</v>
      </c>
      <c r="B4223" s="3">
        <v>45.374259948730469</v>
      </c>
      <c r="C4223" s="3">
        <v>20.95999908447266</v>
      </c>
      <c r="D4223" s="4">
        <v>1.434656986820371E-2</v>
      </c>
      <c r="E4223" s="4">
        <v>-6.9684933614025946E-2</v>
      </c>
      <c r="F4223" s="2">
        <v>4</v>
      </c>
      <c r="G4223" s="4">
        <v>0.18156296914608741</v>
      </c>
      <c r="H4223" s="4">
        <v>-0.54743783533368018</v>
      </c>
      <c r="I4223" s="4">
        <v>0.27670958862881068</v>
      </c>
    </row>
    <row r="4224" spans="1:9" x14ac:dyDescent="0.25">
      <c r="A4224" t="s">
        <v>4448</v>
      </c>
      <c r="B4224" s="3">
        <v>44.732501983642578</v>
      </c>
      <c r="C4224" s="3">
        <v>22.530000686645511</v>
      </c>
      <c r="D4224" s="4">
        <v>1.795985561487257E-2</v>
      </c>
      <c r="E4224" s="4">
        <v>-5.2963437595307312E-2</v>
      </c>
      <c r="F4224" s="2">
        <v>4</v>
      </c>
      <c r="G4224" s="4">
        <v>0.16906222748923369</v>
      </c>
      <c r="H4224" s="4">
        <v>-0.55383871931945095</v>
      </c>
      <c r="I4224" s="4">
        <v>0.25865224623838018</v>
      </c>
    </row>
    <row r="4225" spans="1:9" x14ac:dyDescent="0.25">
      <c r="A4225" t="s">
        <v>4449</v>
      </c>
      <c r="B4225" s="3">
        <v>43.943286895751953</v>
      </c>
      <c r="C4225" s="3">
        <v>23.79000091552734</v>
      </c>
      <c r="D4225" s="4">
        <v>-4.1273561967530847E-3</v>
      </c>
      <c r="E4225" s="4">
        <v>7.6239009115850456E-3</v>
      </c>
      <c r="F4225" s="2">
        <v>4</v>
      </c>
      <c r="G4225" s="4">
        <v>0.16421893175967869</v>
      </c>
      <c r="H4225" s="4">
        <v>-0.56171033835999662</v>
      </c>
      <c r="I4225" s="4">
        <v>0.23644585716803501</v>
      </c>
    </row>
    <row r="4226" spans="1:9" x14ac:dyDescent="0.25">
      <c r="A4226" t="s">
        <v>4450</v>
      </c>
      <c r="B4226" s="3">
        <v>44.125408172607422</v>
      </c>
      <c r="C4226" s="3">
        <v>23.610000610351559</v>
      </c>
      <c r="D4226" s="4">
        <v>-8.3809866716387793E-3</v>
      </c>
      <c r="E4226" s="4">
        <v>3.2356788105083911E-2</v>
      </c>
      <c r="F4226" s="2">
        <v>4</v>
      </c>
      <c r="G4226" s="4">
        <v>0.1589568436470796</v>
      </c>
      <c r="H4226" s="4">
        <v>-0.55989386357057569</v>
      </c>
      <c r="I4226" s="4">
        <v>0.24157025987382941</v>
      </c>
    </row>
    <row r="4227" spans="1:9" x14ac:dyDescent="0.25">
      <c r="A4227" t="s">
        <v>4451</v>
      </c>
      <c r="B4227" s="3">
        <v>44.498348236083977</v>
      </c>
      <c r="C4227" s="3">
        <v>22.870000839233398</v>
      </c>
      <c r="D4227" s="4">
        <v>-7.5428605849545693E-3</v>
      </c>
      <c r="E4227" s="4">
        <v>-4.589063436093832E-2</v>
      </c>
      <c r="F4227" s="2">
        <v>4</v>
      </c>
      <c r="G4227" s="4">
        <v>0.16795639433216031</v>
      </c>
      <c r="H4227" s="4">
        <v>-0.55617416516428864</v>
      </c>
      <c r="I4227" s="4">
        <v>0.25206378980825411</v>
      </c>
    </row>
    <row r="4228" spans="1:9" x14ac:dyDescent="0.25">
      <c r="A4228" t="s">
        <v>4452</v>
      </c>
      <c r="B4228" s="3">
        <v>44.836544036865227</v>
      </c>
      <c r="C4228" s="3">
        <v>23.969999313354489</v>
      </c>
      <c r="D4228" s="4">
        <v>4.2732939506397996E-3</v>
      </c>
      <c r="E4228" s="4">
        <v>-5.8067728516341122E-3</v>
      </c>
      <c r="F4228" s="2">
        <v>4</v>
      </c>
      <c r="G4228" s="4">
        <v>0.18489952686204369</v>
      </c>
      <c r="H4228" s="4">
        <v>-0.55280100549500555</v>
      </c>
      <c r="I4228" s="4">
        <v>0.2615797096751411</v>
      </c>
    </row>
    <row r="4229" spans="1:9" x14ac:dyDescent="0.25">
      <c r="A4229" t="s">
        <v>4453</v>
      </c>
      <c r="B4229" s="3">
        <v>44.645759582519531</v>
      </c>
      <c r="C4229" s="3">
        <v>24.110000610351559</v>
      </c>
      <c r="D4229" s="4">
        <v>3.0424215125508299E-2</v>
      </c>
      <c r="E4229" s="4">
        <v>-8.2572299071386857E-2</v>
      </c>
      <c r="F4229" s="2">
        <v>4</v>
      </c>
      <c r="G4229" s="4">
        <v>0.18337226806400289</v>
      </c>
      <c r="H4229" s="4">
        <v>-0.55470388668228954</v>
      </c>
      <c r="I4229" s="4">
        <v>0.25621154846436428</v>
      </c>
    </row>
    <row r="4230" spans="1:9" x14ac:dyDescent="0.25">
      <c r="A4230" t="s">
        <v>4454</v>
      </c>
      <c r="B4230" s="3">
        <v>43.327552795410163</v>
      </c>
      <c r="C4230" s="3">
        <v>26.280000686645511</v>
      </c>
      <c r="D4230" s="4">
        <v>2.0008150683836549E-2</v>
      </c>
      <c r="E4230" s="4">
        <v>-9.0971953464123789E-2</v>
      </c>
      <c r="F4230" s="2">
        <v>5</v>
      </c>
      <c r="G4230" s="4">
        <v>0.1224537635016425</v>
      </c>
      <c r="H4230" s="4">
        <v>-0.56785166072259641</v>
      </c>
      <c r="I4230" s="4">
        <v>0.21912075631040431</v>
      </c>
    </row>
    <row r="4231" spans="1:9" x14ac:dyDescent="0.25">
      <c r="A4231" t="s">
        <v>4455</v>
      </c>
      <c r="B4231" s="3">
        <v>42.477653503417969</v>
      </c>
      <c r="C4231" s="3">
        <v>28.909999847412109</v>
      </c>
      <c r="D4231" s="4">
        <v>-1.7255128863195249E-2</v>
      </c>
      <c r="E4231" s="4">
        <v>0.1288558827962967</v>
      </c>
      <c r="F4231" s="2">
        <v>5</v>
      </c>
      <c r="G4231" s="4">
        <v>9.8468070153909126E-2</v>
      </c>
      <c r="H4231" s="4">
        <v>-0.57632854307322789</v>
      </c>
      <c r="I4231" s="4">
        <v>0.1952068770166964</v>
      </c>
    </row>
    <row r="4232" spans="1:9" x14ac:dyDescent="0.25">
      <c r="A4232" t="s">
        <v>4456</v>
      </c>
      <c r="B4232" s="3">
        <v>43.223480224609382</v>
      </c>
      <c r="C4232" s="3">
        <v>25.610000610351559</v>
      </c>
      <c r="D4232" s="4">
        <v>1.0748254839194621E-2</v>
      </c>
      <c r="E4232" s="4">
        <v>-4.5827106380166398E-2</v>
      </c>
      <c r="F4232" s="2">
        <v>5</v>
      </c>
      <c r="G4232" s="4">
        <v>0.1247961756769609</v>
      </c>
      <c r="H4232" s="4">
        <v>-0.56888967892889242</v>
      </c>
      <c r="I4232" s="4">
        <v>0.21619243419110701</v>
      </c>
    </row>
    <row r="4233" spans="1:9" x14ac:dyDescent="0.25">
      <c r="A4233" t="s">
        <v>4457</v>
      </c>
      <c r="B4233" s="3">
        <v>42.763843536376953</v>
      </c>
      <c r="C4233" s="3">
        <v>26.840000152587891</v>
      </c>
      <c r="D4233" s="4">
        <v>-1.182404885854915E-2</v>
      </c>
      <c r="E4233" s="4">
        <v>7.8778177569717389E-2</v>
      </c>
      <c r="F4233" s="2">
        <v>5</v>
      </c>
      <c r="G4233" s="4">
        <v>0.11433878994233911</v>
      </c>
      <c r="H4233" s="4">
        <v>-0.57347408812524225</v>
      </c>
      <c r="I4233" s="4">
        <v>0.20325949450647121</v>
      </c>
    </row>
    <row r="4234" spans="1:9" x14ac:dyDescent="0.25">
      <c r="A4234" t="s">
        <v>4458</v>
      </c>
      <c r="B4234" s="3">
        <v>43.275535583496087</v>
      </c>
      <c r="C4234" s="3">
        <v>24.879999160766602</v>
      </c>
      <c r="D4234" s="4">
        <v>4.0243558893211517E-3</v>
      </c>
      <c r="E4234" s="4">
        <v>-4.3444869595213098E-2</v>
      </c>
      <c r="F4234" s="2">
        <v>5</v>
      </c>
      <c r="G4234" s="4">
        <v>0.1299640395149981</v>
      </c>
      <c r="H4234" s="4">
        <v>-0.56837047958708775</v>
      </c>
      <c r="I4234" s="4">
        <v>0.21765713192734079</v>
      </c>
    </row>
    <row r="4235" spans="1:9" x14ac:dyDescent="0.25">
      <c r="A4235" t="s">
        <v>4459</v>
      </c>
      <c r="B4235" s="3">
        <v>43.102077484130859</v>
      </c>
      <c r="C4235" s="3">
        <v>26.010000228881839</v>
      </c>
      <c r="D4235" s="4">
        <v>-1.153505710795899E-2</v>
      </c>
      <c r="E4235" s="4">
        <v>2.0400175066022101E-2</v>
      </c>
      <c r="F4235" s="2">
        <v>5</v>
      </c>
      <c r="G4235" s="4">
        <v>0.12543488899143809</v>
      </c>
      <c r="H4235" s="4">
        <v>-0.57010054797864584</v>
      </c>
      <c r="I4235" s="4">
        <v>0.2127764877265286</v>
      </c>
    </row>
    <row r="4236" spans="1:9" x14ac:dyDescent="0.25">
      <c r="A4236" t="s">
        <v>4460</v>
      </c>
      <c r="B4236" s="3">
        <v>43.605064392089837</v>
      </c>
      <c r="C4236" s="3">
        <v>25.489999771118161</v>
      </c>
      <c r="D4236" s="4">
        <v>9.2330810869989399E-3</v>
      </c>
      <c r="E4236" s="4">
        <v>-9.1589442043416125E-2</v>
      </c>
      <c r="F4236" s="2">
        <v>5</v>
      </c>
      <c r="G4236" s="4">
        <v>0.14347246801478869</v>
      </c>
      <c r="H4236" s="4">
        <v>-0.56508376436339902</v>
      </c>
      <c r="I4236" s="4">
        <v>0.22692918595392861</v>
      </c>
    </row>
    <row r="4237" spans="1:9" x14ac:dyDescent="0.25">
      <c r="A4237" t="s">
        <v>4461</v>
      </c>
      <c r="B4237" s="3">
        <v>43.206138610839837</v>
      </c>
      <c r="C4237" s="3">
        <v>28.059999465942379</v>
      </c>
      <c r="D4237" s="4">
        <v>-5.3905053867732136E-3</v>
      </c>
      <c r="E4237" s="4">
        <v>8.1727019592823025E-2</v>
      </c>
      <c r="F4237" s="2">
        <v>5</v>
      </c>
      <c r="G4237" s="4">
        <v>0.13765370468210419</v>
      </c>
      <c r="H4237" s="4">
        <v>-0.56906264391554373</v>
      </c>
      <c r="I4237" s="4">
        <v>0.21570448783987459</v>
      </c>
    </row>
    <row r="4238" spans="1:9" x14ac:dyDescent="0.25">
      <c r="A4238" t="s">
        <v>4462</v>
      </c>
      <c r="B4238" s="3">
        <v>43.440303802490227</v>
      </c>
      <c r="C4238" s="3">
        <v>25.940000534057621</v>
      </c>
      <c r="D4238" s="4">
        <v>-1.2810320104561731E-2</v>
      </c>
      <c r="E4238" s="4">
        <v>7.634855284079789E-2</v>
      </c>
      <c r="F4238" s="2">
        <v>5</v>
      </c>
      <c r="G4238" s="4">
        <v>0.15592290947552831</v>
      </c>
      <c r="H4238" s="4">
        <v>-0.56672708392751203</v>
      </c>
      <c r="I4238" s="4">
        <v>0.22229326627595181</v>
      </c>
    </row>
    <row r="4239" spans="1:9" x14ac:dyDescent="0.25">
      <c r="A4239" t="s">
        <v>4463</v>
      </c>
      <c r="B4239" s="3">
        <v>44.004009246826172</v>
      </c>
      <c r="C4239" s="3">
        <v>24.10000038146973</v>
      </c>
      <c r="D4239" s="4">
        <v>4.1248015060626031E-2</v>
      </c>
      <c r="E4239" s="4">
        <v>-0.22483112694794649</v>
      </c>
      <c r="F4239" s="2">
        <v>4</v>
      </c>
      <c r="G4239" s="4">
        <v>0.182897021168378</v>
      </c>
      <c r="H4239" s="4">
        <v>-0.56110469457259771</v>
      </c>
      <c r="I4239" s="4">
        <v>0.2381544207445678</v>
      </c>
    </row>
    <row r="4240" spans="1:9" x14ac:dyDescent="0.25">
      <c r="A4240" t="s">
        <v>4464</v>
      </c>
      <c r="B4240" s="3">
        <v>42.260833740234382</v>
      </c>
      <c r="C4240" s="3">
        <v>31.090000152587891</v>
      </c>
      <c r="D4240" s="4">
        <v>-2.5399777094463501E-2</v>
      </c>
      <c r="E4240" s="4">
        <v>9.0877198336417164E-2</v>
      </c>
      <c r="F4240" s="2">
        <v>5</v>
      </c>
      <c r="G4240" s="4">
        <v>0.14134251482385229</v>
      </c>
      <c r="H4240" s="4">
        <v>-0.57849110002687687</v>
      </c>
      <c r="I4240" s="4">
        <v>0.1891061522671689</v>
      </c>
    </row>
    <row r="4241" spans="1:9" x14ac:dyDescent="0.25">
      <c r="A4241" t="s">
        <v>4465</v>
      </c>
      <c r="B4241" s="3">
        <v>43.362224578857422</v>
      </c>
      <c r="C4241" s="3">
        <v>28.5</v>
      </c>
      <c r="D4241" s="4">
        <v>-3.3443263887324097E-2</v>
      </c>
      <c r="E4241" s="4">
        <v>8.9449547639021798E-2</v>
      </c>
      <c r="F4241" s="2">
        <v>5</v>
      </c>
      <c r="G4241" s="4">
        <v>0.16564483926573639</v>
      </c>
      <c r="H4241" s="4">
        <v>-0.56750584489248779</v>
      </c>
      <c r="I4241" s="4">
        <v>0.22009632700691831</v>
      </c>
    </row>
    <row r="4242" spans="1:9" x14ac:dyDescent="0.25">
      <c r="A4242" t="s">
        <v>4466</v>
      </c>
      <c r="B4242" s="3">
        <v>44.862575531005859</v>
      </c>
      <c r="C4242" s="3">
        <v>26.159999847412109</v>
      </c>
      <c r="D4242" s="4">
        <v>-3.036545398330415E-2</v>
      </c>
      <c r="E4242" s="4">
        <v>-1.245752837136116E-2</v>
      </c>
      <c r="F4242" s="2">
        <v>5</v>
      </c>
      <c r="G4242" s="4">
        <v>0.2116080125812794</v>
      </c>
      <c r="H4242" s="4">
        <v>-0.55254136777637186</v>
      </c>
      <c r="I4242" s="4">
        <v>0.26231216587857498</v>
      </c>
    </row>
    <row r="4243" spans="1:9" x14ac:dyDescent="0.25">
      <c r="A4243" t="s">
        <v>4467</v>
      </c>
      <c r="B4243" s="3">
        <v>46.267509460449219</v>
      </c>
      <c r="C4243" s="3">
        <v>26.489999771118161</v>
      </c>
      <c r="D4243" s="4">
        <v>-2.432308354046819E-2</v>
      </c>
      <c r="E4243" s="4">
        <v>0.23842919714798311</v>
      </c>
      <c r="F4243" s="2">
        <v>5</v>
      </c>
      <c r="G4243" s="4">
        <v>0.25806951171810782</v>
      </c>
      <c r="H4243" s="4">
        <v>-0.53852857856415159</v>
      </c>
      <c r="I4243" s="4">
        <v>0.30184322646528261</v>
      </c>
    </row>
    <row r="4244" spans="1:9" x14ac:dyDescent="0.25">
      <c r="A4244" t="s">
        <v>4468</v>
      </c>
      <c r="B4244" s="3">
        <v>47.420932769775391</v>
      </c>
      <c r="C4244" s="3">
        <v>21.389999389648441</v>
      </c>
      <c r="D4244" s="4">
        <v>1.1281243697853551E-2</v>
      </c>
      <c r="E4244" s="4">
        <v>-0.1201151847158525</v>
      </c>
      <c r="F4244" s="2">
        <v>4</v>
      </c>
      <c r="G4244" s="4">
        <v>0.30819119559864122</v>
      </c>
      <c r="H4244" s="4">
        <v>-0.52702435237434586</v>
      </c>
      <c r="I4244" s="4">
        <v>0.3342974549293638</v>
      </c>
    </row>
    <row r="4245" spans="1:9" x14ac:dyDescent="0.25">
      <c r="A4245" t="s">
        <v>4469</v>
      </c>
      <c r="B4245" s="3">
        <v>46.891933441162109</v>
      </c>
      <c r="C4245" s="3">
        <v>24.309999465942379</v>
      </c>
      <c r="D4245" s="4">
        <v>-6.4311322214952726E-3</v>
      </c>
      <c r="E4245" s="4">
        <v>5.6497141422398027E-2</v>
      </c>
      <c r="F4245" s="2">
        <v>4</v>
      </c>
      <c r="G4245" s="4">
        <v>0.29021236943258932</v>
      </c>
      <c r="H4245" s="4">
        <v>-0.53230058346956954</v>
      </c>
      <c r="I4245" s="4">
        <v>0.31941283717511482</v>
      </c>
    </row>
    <row r="4246" spans="1:9" x14ac:dyDescent="0.25">
      <c r="A4246" t="s">
        <v>4470</v>
      </c>
      <c r="B4246" s="3">
        <v>47.195453643798828</v>
      </c>
      <c r="C4246" s="3">
        <v>23.010000228881839</v>
      </c>
      <c r="D4246" s="4">
        <v>7.7772809850864544E-3</v>
      </c>
      <c r="E4246" s="4">
        <v>-8.6169264747889551E-3</v>
      </c>
      <c r="F4246" s="2">
        <v>4</v>
      </c>
      <c r="G4246" s="4">
        <v>0.29980072251745188</v>
      </c>
      <c r="H4246" s="4">
        <v>-0.5292732776781266</v>
      </c>
      <c r="I4246" s="4">
        <v>0.32795307901017079</v>
      </c>
    </row>
    <row r="4247" spans="1:9" x14ac:dyDescent="0.25">
      <c r="A4247" t="s">
        <v>4471</v>
      </c>
      <c r="B4247" s="3">
        <v>46.831233978271477</v>
      </c>
      <c r="C4247" s="3">
        <v>23.20999908447266</v>
      </c>
      <c r="D4247" s="4">
        <v>-1.871679788647895E-2</v>
      </c>
      <c r="E4247" s="4">
        <v>0.25256331486269201</v>
      </c>
      <c r="F4247" s="2">
        <v>4</v>
      </c>
      <c r="G4247" s="4">
        <v>0.27220177107838311</v>
      </c>
      <c r="H4247" s="4">
        <v>-0.53290599897058066</v>
      </c>
      <c r="I4247" s="4">
        <v>0.31770491761048397</v>
      </c>
    </row>
    <row r="4248" spans="1:9" x14ac:dyDescent="0.25">
      <c r="A4248" t="s">
        <v>4472</v>
      </c>
      <c r="B4248" s="3">
        <v>47.724483489990227</v>
      </c>
      <c r="C4248" s="3">
        <v>18.530000686645511</v>
      </c>
      <c r="D4248" s="4">
        <v>1.419108596876795E-2</v>
      </c>
      <c r="E4248" s="4">
        <v>-0.1205505004730804</v>
      </c>
      <c r="F4248" s="2">
        <v>3</v>
      </c>
      <c r="G4248" s="4">
        <v>0.29951892394523488</v>
      </c>
      <c r="H4248" s="4">
        <v>-0.52399674220105208</v>
      </c>
      <c r="I4248" s="4">
        <v>0.34283855544695602</v>
      </c>
    </row>
    <row r="4249" spans="1:9" x14ac:dyDescent="0.25">
      <c r="A4249" t="s">
        <v>4473</v>
      </c>
      <c r="B4249" s="3">
        <v>47.056697845458977</v>
      </c>
      <c r="C4249" s="3">
        <v>21.069999694824219</v>
      </c>
      <c r="D4249" s="4">
        <v>2.0312534903792479E-3</v>
      </c>
      <c r="E4249" s="4">
        <v>6.0392491439729357E-2</v>
      </c>
      <c r="F4249" s="2">
        <v>4</v>
      </c>
      <c r="G4249" s="4">
        <v>0.28953174359503492</v>
      </c>
      <c r="H4249" s="4">
        <v>-0.53065722585772523</v>
      </c>
      <c r="I4249" s="4">
        <v>0.32404886418840873</v>
      </c>
    </row>
    <row r="4250" spans="1:9" x14ac:dyDescent="0.25">
      <c r="A4250" t="s">
        <v>4474</v>
      </c>
      <c r="B4250" s="3">
        <v>46.961307525634773</v>
      </c>
      <c r="C4250" s="3">
        <v>19.870000839233398</v>
      </c>
      <c r="D4250" s="4">
        <v>4.0793239488083888E-3</v>
      </c>
      <c r="E4250" s="4">
        <v>1.584874139852532E-2</v>
      </c>
      <c r="F4250" s="2">
        <v>4</v>
      </c>
      <c r="G4250" s="4">
        <v>0.26858456747842002</v>
      </c>
      <c r="H4250" s="4">
        <v>-0.53160864742750158</v>
      </c>
      <c r="I4250" s="4">
        <v>0.32136483725067883</v>
      </c>
    </row>
    <row r="4251" spans="1:9" x14ac:dyDescent="0.25">
      <c r="A4251" t="s">
        <v>4475</v>
      </c>
      <c r="B4251" s="3">
        <v>46.770515441894531</v>
      </c>
      <c r="C4251" s="3">
        <v>19.559999465942379</v>
      </c>
      <c r="D4251" s="4">
        <v>1.6588388004024731E-2</v>
      </c>
      <c r="E4251" s="4">
        <v>-7.6051044144984759E-2</v>
      </c>
      <c r="F4251" s="2">
        <v>3</v>
      </c>
      <c r="G4251" s="4">
        <v>0.2750434517556819</v>
      </c>
      <c r="H4251" s="4">
        <v>-0.53351160471024828</v>
      </c>
      <c r="I4251" s="4">
        <v>0.31599646136926812</v>
      </c>
    </row>
    <row r="4252" spans="1:9" x14ac:dyDescent="0.25">
      <c r="A4252" t="s">
        <v>4476</v>
      </c>
      <c r="B4252" s="3">
        <v>46.007328033447273</v>
      </c>
      <c r="C4252" s="3">
        <v>21.170000076293949</v>
      </c>
      <c r="D4252" s="4">
        <v>-1.339061299132416E-2</v>
      </c>
      <c r="E4252" s="4">
        <v>1.7788502538699461E-2</v>
      </c>
      <c r="F4252" s="2">
        <v>4</v>
      </c>
      <c r="G4252" s="4">
        <v>0.26286948257779602</v>
      </c>
      <c r="H4252" s="4">
        <v>-0.54112362407989179</v>
      </c>
      <c r="I4252" s="4">
        <v>0.29452242116703958</v>
      </c>
    </row>
    <row r="4253" spans="1:9" x14ac:dyDescent="0.25">
      <c r="A4253" t="s">
        <v>4477</v>
      </c>
      <c r="B4253" s="3">
        <v>46.631755828857422</v>
      </c>
      <c r="C4253" s="3">
        <v>20.79999923706055</v>
      </c>
      <c r="D4253" s="4">
        <v>-7.5669938260715108E-3</v>
      </c>
      <c r="E4253" s="4">
        <v>1.9108250493097719E-2</v>
      </c>
      <c r="F4253" s="2">
        <v>4</v>
      </c>
      <c r="G4253" s="4">
        <v>0.27126062972989251</v>
      </c>
      <c r="H4253" s="4">
        <v>-0.53489559093757832</v>
      </c>
      <c r="I4253" s="4">
        <v>0.31209213921218892</v>
      </c>
    </row>
    <row r="4254" spans="1:9" x14ac:dyDescent="0.25">
      <c r="A4254" t="s">
        <v>4478</v>
      </c>
      <c r="B4254" s="3">
        <v>46.987308502197273</v>
      </c>
      <c r="C4254" s="3">
        <v>20.409999847412109</v>
      </c>
      <c r="D4254" s="4">
        <v>2.0915376132554231E-2</v>
      </c>
      <c r="E4254" s="4">
        <v>-5.6839167140859681E-2</v>
      </c>
      <c r="F4254" s="2">
        <v>4</v>
      </c>
      <c r="G4254" s="4">
        <v>0.29406823803951632</v>
      </c>
      <c r="H4254" s="4">
        <v>-0.53134931409071862</v>
      </c>
      <c r="I4254" s="4">
        <v>0.32209643477157651</v>
      </c>
    </row>
    <row r="4255" spans="1:9" x14ac:dyDescent="0.25">
      <c r="A4255" t="s">
        <v>4479</v>
      </c>
      <c r="B4255" s="3">
        <v>46.024684906005859</v>
      </c>
      <c r="C4255" s="3">
        <v>21.639999389648441</v>
      </c>
      <c r="D4255" s="4">
        <v>1.2013465670492E-2</v>
      </c>
      <c r="E4255" s="4">
        <v>-5.7491278199436217E-2</v>
      </c>
      <c r="F4255" s="2">
        <v>4</v>
      </c>
      <c r="G4255" s="4">
        <v>0.27058216320991701</v>
      </c>
      <c r="H4255" s="4">
        <v>-0.54095050690231505</v>
      </c>
      <c r="I4255" s="4">
        <v>0.29501079685954029</v>
      </c>
    </row>
    <row r="4256" spans="1:9" x14ac:dyDescent="0.25">
      <c r="A4256" t="s">
        <v>4480</v>
      </c>
      <c r="B4256" s="3">
        <v>45.47833251953125</v>
      </c>
      <c r="C4256" s="3">
        <v>22.95999908447266</v>
      </c>
      <c r="D4256" s="4">
        <v>-2.4915627960014449E-2</v>
      </c>
      <c r="E4256" s="4">
        <v>0.24108103159311639</v>
      </c>
      <c r="F4256" s="2">
        <v>4</v>
      </c>
      <c r="G4256" s="4">
        <v>0.25850327497272269</v>
      </c>
      <c r="H4256" s="4">
        <v>-0.54639981712738406</v>
      </c>
      <c r="I4256" s="4">
        <v>0.27963791074810768</v>
      </c>
    </row>
    <row r="4257" spans="1:9" x14ac:dyDescent="0.25">
      <c r="A4257" t="s">
        <v>4481</v>
      </c>
      <c r="B4257" s="3">
        <v>46.640407562255859</v>
      </c>
      <c r="C4257" s="3">
        <v>18.5</v>
      </c>
      <c r="D4257" s="4">
        <v>4.2944842220293822E-3</v>
      </c>
      <c r="E4257" s="4">
        <v>-2.1575465777805558E-3</v>
      </c>
      <c r="F4257" s="2">
        <v>3</v>
      </c>
      <c r="G4257" s="4">
        <v>0.28451430736261368</v>
      </c>
      <c r="H4257" s="4">
        <v>-0.53480929868290927</v>
      </c>
      <c r="I4257" s="4">
        <v>0.31233557571121978</v>
      </c>
    </row>
    <row r="4258" spans="1:9" x14ac:dyDescent="0.25">
      <c r="A4258" t="s">
        <v>4482</v>
      </c>
      <c r="B4258" s="3">
        <v>46.440967559814453</v>
      </c>
      <c r="C4258" s="3">
        <v>18.54000091552734</v>
      </c>
      <c r="D4258" s="4">
        <v>1.2861796792862149E-2</v>
      </c>
      <c r="E4258" s="4">
        <v>-7.3926049370413027E-2</v>
      </c>
      <c r="F4258" s="2">
        <v>3</v>
      </c>
      <c r="G4258" s="4">
        <v>0.26486713993214051</v>
      </c>
      <c r="H4258" s="4">
        <v>-0.53679851017259361</v>
      </c>
      <c r="I4258" s="4">
        <v>0.30672387066609508</v>
      </c>
    </row>
    <row r="4259" spans="1:9" x14ac:dyDescent="0.25">
      <c r="A4259" t="s">
        <v>4483</v>
      </c>
      <c r="B4259" s="3">
        <v>45.851238250732422</v>
      </c>
      <c r="C4259" s="3">
        <v>20.020000457763668</v>
      </c>
      <c r="D4259" s="4">
        <v>-4.7062624798553943E-3</v>
      </c>
      <c r="E4259" s="4">
        <v>4.0000023779930949E-2</v>
      </c>
      <c r="F4259" s="2">
        <v>4</v>
      </c>
      <c r="G4259" s="4">
        <v>0.2499823988281</v>
      </c>
      <c r="H4259" s="4">
        <v>-0.54268046115067903</v>
      </c>
      <c r="I4259" s="4">
        <v>0.29013047466467912</v>
      </c>
    </row>
    <row r="4260" spans="1:9" x14ac:dyDescent="0.25">
      <c r="A4260" t="s">
        <v>4484</v>
      </c>
      <c r="B4260" s="3">
        <v>46.068046569824219</v>
      </c>
      <c r="C4260" s="3">
        <v>19.25</v>
      </c>
      <c r="D4260" s="4">
        <v>-7.6587147091793373E-3</v>
      </c>
      <c r="E4260" s="4">
        <v>8.5730428483245857E-2</v>
      </c>
      <c r="F4260" s="2">
        <v>3</v>
      </c>
      <c r="G4260" s="4">
        <v>0.26273807311826958</v>
      </c>
      <c r="H4260" s="4">
        <v>-0.54051801834022406</v>
      </c>
      <c r="I4260" s="4">
        <v>0.2962308774082556</v>
      </c>
    </row>
    <row r="4261" spans="1:9" x14ac:dyDescent="0.25">
      <c r="A4261" t="s">
        <v>4485</v>
      </c>
      <c r="B4261" s="3">
        <v>46.423591613769531</v>
      </c>
      <c r="C4261" s="3">
        <v>17.729999542236332</v>
      </c>
      <c r="D4261" s="4">
        <v>1.6520625869798519E-2</v>
      </c>
      <c r="E4261" s="4">
        <v>-6.0910999451738279E-2</v>
      </c>
      <c r="F4261" s="2">
        <v>3</v>
      </c>
      <c r="G4261" s="4">
        <v>0.29270131640333208</v>
      </c>
      <c r="H4261" s="4">
        <v>-0.53697181758882695</v>
      </c>
      <c r="I4261" s="4">
        <v>0.3062349582970092</v>
      </c>
    </row>
    <row r="4262" spans="1:9" x14ac:dyDescent="0.25">
      <c r="A4262" t="s">
        <v>4486</v>
      </c>
      <c r="B4262" s="3">
        <v>45.669109344482422</v>
      </c>
      <c r="C4262" s="3">
        <v>18.879999160766602</v>
      </c>
      <c r="D4262" s="4">
        <v>-1.5884916924404861E-2</v>
      </c>
      <c r="E4262" s="4">
        <v>0.13257342977553119</v>
      </c>
      <c r="F4262" s="2">
        <v>3</v>
      </c>
      <c r="G4262" s="4">
        <v>0.26924781383391849</v>
      </c>
      <c r="H4262" s="4">
        <v>-0.54449701203556278</v>
      </c>
      <c r="I4262" s="4">
        <v>0.28500585728825062</v>
      </c>
    </row>
    <row r="4263" spans="1:9" x14ac:dyDescent="0.25">
      <c r="A4263" t="s">
        <v>4487</v>
      </c>
      <c r="B4263" s="3">
        <v>46.406269073486328</v>
      </c>
      <c r="C4263" s="3">
        <v>16.670000076293949</v>
      </c>
      <c r="D4263" s="4">
        <v>2.4355679107892492E-3</v>
      </c>
      <c r="E4263" s="4">
        <v>3.4119057594708117E-2</v>
      </c>
      <c r="F4263" s="2">
        <v>3</v>
      </c>
      <c r="G4263" s="4">
        <v>0.29190826642878381</v>
      </c>
      <c r="H4263" s="4">
        <v>-0.53714459233682166</v>
      </c>
      <c r="I4263" s="4">
        <v>0.30574754862236198</v>
      </c>
    </row>
    <row r="4264" spans="1:9" x14ac:dyDescent="0.25">
      <c r="A4264" t="s">
        <v>4488</v>
      </c>
      <c r="B4264" s="3">
        <v>46.29351806640625</v>
      </c>
      <c r="C4264" s="3">
        <v>16.120000839233398</v>
      </c>
      <c r="D4264" s="4">
        <v>4.3273018584357734E-3</v>
      </c>
      <c r="E4264" s="4">
        <v>-7.6746753465235296E-2</v>
      </c>
      <c r="F4264" s="2">
        <v>3</v>
      </c>
      <c r="G4264" s="4">
        <v>0.29312580496910012</v>
      </c>
      <c r="H4264" s="4">
        <v>-0.53826916913190603</v>
      </c>
      <c r="I4264" s="4">
        <v>0.30257503865681451</v>
      </c>
    </row>
    <row r="4265" spans="1:9" x14ac:dyDescent="0.25">
      <c r="A4265" t="s">
        <v>4489</v>
      </c>
      <c r="B4265" s="3">
        <v>46.09405517578125</v>
      </c>
      <c r="C4265" s="3">
        <v>17.45999908447266</v>
      </c>
      <c r="D4265" s="4">
        <v>6.2474501924050241E-3</v>
      </c>
      <c r="E4265" s="4">
        <v>3.2525088233204207E-2</v>
      </c>
      <c r="F4265" s="2">
        <v>3</v>
      </c>
      <c r="G4265" s="4">
        <v>0.28476195772217833</v>
      </c>
      <c r="H4265" s="4">
        <v>-0.54025860890797839</v>
      </c>
      <c r="I4265" s="4">
        <v>0.29696268959978739</v>
      </c>
    </row>
    <row r="4266" spans="1:9" x14ac:dyDescent="0.25">
      <c r="A4266" t="s">
        <v>4490</v>
      </c>
      <c r="B4266" s="3">
        <v>45.807872772216797</v>
      </c>
      <c r="C4266" s="3">
        <v>16.909999847412109</v>
      </c>
      <c r="D4266" s="4">
        <v>2.028182723368133E-2</v>
      </c>
      <c r="E4266" s="4">
        <v>-8.2971835267557914E-2</v>
      </c>
      <c r="F4266" s="2">
        <v>3</v>
      </c>
      <c r="G4266" s="4">
        <v>0.28296819529756578</v>
      </c>
      <c r="H4266" s="4">
        <v>-0.54311298776050143</v>
      </c>
      <c r="I4266" s="4">
        <v>0.28891028678064679</v>
      </c>
    </row>
    <row r="4267" spans="1:9" x14ac:dyDescent="0.25">
      <c r="A4267" t="s">
        <v>4491</v>
      </c>
      <c r="B4267" s="3">
        <v>44.897274017333977</v>
      </c>
      <c r="C4267" s="3">
        <v>18.440000534057621</v>
      </c>
      <c r="D4267" s="4">
        <v>2.3234863997312338E-3</v>
      </c>
      <c r="E4267" s="4">
        <v>-1.914886795810411E-2</v>
      </c>
      <c r="F4267" s="2">
        <v>3</v>
      </c>
      <c r="G4267" s="4">
        <v>0.28834713971645209</v>
      </c>
      <c r="H4267" s="4">
        <v>-0.55219528561214393</v>
      </c>
      <c r="I4267" s="4">
        <v>0.26328848792230808</v>
      </c>
    </row>
    <row r="4268" spans="1:9" x14ac:dyDescent="0.25">
      <c r="A4268" t="s">
        <v>4492</v>
      </c>
      <c r="B4268" s="3">
        <v>44.793197631835938</v>
      </c>
      <c r="C4268" s="3">
        <v>18.79999923706055</v>
      </c>
      <c r="D4268" s="4">
        <v>-6.9217043040276094E-3</v>
      </c>
      <c r="E4268" s="4">
        <v>1.6765790685763449E-2</v>
      </c>
      <c r="F4268" s="2">
        <v>3</v>
      </c>
      <c r="G4268" s="4">
        <v>0.29080437746602922</v>
      </c>
      <c r="H4268" s="4">
        <v>-0.55323334186617124</v>
      </c>
      <c r="I4268" s="4">
        <v>0.26036005846769389</v>
      </c>
    </row>
    <row r="4269" spans="1:9" x14ac:dyDescent="0.25">
      <c r="A4269" t="s">
        <v>4493</v>
      </c>
      <c r="B4269" s="3">
        <v>45.105403900146477</v>
      </c>
      <c r="C4269" s="3">
        <v>18.489999771118161</v>
      </c>
      <c r="D4269" s="4">
        <v>1.9227128641086111E-4</v>
      </c>
      <c r="E4269" s="4">
        <v>3.6434955884010023E-2</v>
      </c>
      <c r="F4269" s="2">
        <v>3</v>
      </c>
      <c r="G4269" s="4">
        <v>0.28349422812940511</v>
      </c>
      <c r="H4269" s="4">
        <v>-0.5501194013904771</v>
      </c>
      <c r="I4269" s="4">
        <v>0.26914470281963432</v>
      </c>
    </row>
    <row r="4270" spans="1:9" x14ac:dyDescent="0.25">
      <c r="A4270" t="s">
        <v>4494</v>
      </c>
      <c r="B4270" s="3">
        <v>45.096733093261719</v>
      </c>
      <c r="C4270" s="3">
        <v>17.840000152587891</v>
      </c>
      <c r="D4270" s="4">
        <v>1.147659210710605E-2</v>
      </c>
      <c r="E4270" s="4">
        <v>-8.8888804117838172E-3</v>
      </c>
      <c r="F4270" s="2">
        <v>3</v>
      </c>
      <c r="G4270" s="4">
        <v>0.27759000556886448</v>
      </c>
      <c r="H4270" s="4">
        <v>-0.55020588388380287</v>
      </c>
      <c r="I4270" s="4">
        <v>0.26890072964401818</v>
      </c>
    </row>
    <row r="4271" spans="1:9" x14ac:dyDescent="0.25">
      <c r="A4271" t="s">
        <v>4495</v>
      </c>
      <c r="B4271" s="3">
        <v>44.585048675537109</v>
      </c>
      <c r="C4271" s="3">
        <v>18</v>
      </c>
      <c r="D4271" s="4">
        <v>-3.2963349145860299E-3</v>
      </c>
      <c r="E4271" s="4">
        <v>5.8823529411764719E-2</v>
      </c>
      <c r="F4271" s="2">
        <v>3</v>
      </c>
      <c r="G4271" s="4">
        <v>0.2665067527612619</v>
      </c>
      <c r="H4271" s="4">
        <v>-0.55530941632649466</v>
      </c>
      <c r="I4271" s="4">
        <v>0.25450330689378248</v>
      </c>
    </row>
    <row r="4272" spans="1:9" x14ac:dyDescent="0.25">
      <c r="A4272" t="s">
        <v>4496</v>
      </c>
      <c r="B4272" s="3">
        <v>44.732501983642578</v>
      </c>
      <c r="C4272" s="3">
        <v>17</v>
      </c>
      <c r="D4272" s="4">
        <v>5.0667501368362178E-3</v>
      </c>
      <c r="E4272" s="4">
        <v>-3.5734497490424573E-2</v>
      </c>
      <c r="F4272" s="2">
        <v>3</v>
      </c>
      <c r="G4272" s="4">
        <v>0.26913680111935201</v>
      </c>
      <c r="H4272" s="4">
        <v>-0.55383871931945095</v>
      </c>
      <c r="I4272" s="4">
        <v>0.25865224623838018</v>
      </c>
    </row>
    <row r="4273" spans="1:9" x14ac:dyDescent="0.25">
      <c r="A4273" t="s">
        <v>4497</v>
      </c>
      <c r="B4273" s="3">
        <v>44.506996154785163</v>
      </c>
      <c r="C4273" s="3">
        <v>17.629999160766602</v>
      </c>
      <c r="D4273" s="4">
        <v>4.895090680706593E-3</v>
      </c>
      <c r="E4273" s="4">
        <v>-5.2150602194045659E-2</v>
      </c>
      <c r="F4273" s="2">
        <v>3</v>
      </c>
      <c r="G4273" s="4">
        <v>0.26896302844628289</v>
      </c>
      <c r="H4273" s="4">
        <v>-0.55608791095735088</v>
      </c>
      <c r="I4273" s="4">
        <v>0.25230711897196811</v>
      </c>
    </row>
    <row r="4274" spans="1:9" x14ac:dyDescent="0.25">
      <c r="A4274" t="s">
        <v>4498</v>
      </c>
      <c r="B4274" s="3">
        <v>44.290191650390618</v>
      </c>
      <c r="C4274" s="3">
        <v>18.60000038146973</v>
      </c>
      <c r="D4274" s="4">
        <v>9.487896352450953E-3</v>
      </c>
      <c r="E4274" s="4">
        <v>-3.9752216024898528E-2</v>
      </c>
      <c r="F4274" s="2">
        <v>3</v>
      </c>
      <c r="G4274" s="4">
        <v>0.28495263771253271</v>
      </c>
      <c r="H4274" s="4">
        <v>-0.55825031572007466</v>
      </c>
      <c r="I4274" s="4">
        <v>0.24620682356370849</v>
      </c>
    </row>
    <row r="4275" spans="1:9" x14ac:dyDescent="0.25">
      <c r="A4275" t="s">
        <v>4499</v>
      </c>
      <c r="B4275" s="3">
        <v>43.873920440673828</v>
      </c>
      <c r="C4275" s="3">
        <v>19.370000839233398</v>
      </c>
      <c r="D4275" s="4">
        <v>4.5671253619095076E-3</v>
      </c>
      <c r="E4275" s="4">
        <v>1.9473728380705161E-2</v>
      </c>
      <c r="F4275" s="2">
        <v>3</v>
      </c>
      <c r="G4275" s="4">
        <v>0.26305537615461932</v>
      </c>
      <c r="H4275" s="4">
        <v>-0.56240219830660199</v>
      </c>
      <c r="I4275" s="4">
        <v>0.23449407176310499</v>
      </c>
    </row>
    <row r="4276" spans="1:9" x14ac:dyDescent="0.25">
      <c r="A4276" t="s">
        <v>4500</v>
      </c>
      <c r="B4276" s="3">
        <v>43.674453735351563</v>
      </c>
      <c r="C4276" s="3">
        <v>19</v>
      </c>
      <c r="D4276" s="4">
        <v>7.1193307074388654E-3</v>
      </c>
      <c r="E4276" s="4">
        <v>-7.0904680139045273E-2</v>
      </c>
      <c r="F4276" s="2">
        <v>3</v>
      </c>
      <c r="G4276" s="4">
        <v>0.24953858515162611</v>
      </c>
      <c r="H4276" s="4">
        <v>-0.56439167613040575</v>
      </c>
      <c r="I4276" s="4">
        <v>0.2288816153707609</v>
      </c>
    </row>
    <row r="4277" spans="1:9" x14ac:dyDescent="0.25">
      <c r="A4277" t="s">
        <v>4501</v>
      </c>
      <c r="B4277" s="3">
        <v>43.365718841552727</v>
      </c>
      <c r="C4277" s="3">
        <v>20.45000076293945</v>
      </c>
      <c r="D4277" s="4">
        <v>-2.790119536450808E-3</v>
      </c>
      <c r="E4277" s="4">
        <v>2.096855026939504E-2</v>
      </c>
      <c r="F4277" s="2">
        <v>4</v>
      </c>
      <c r="G4277" s="4">
        <v>0.25876362813352127</v>
      </c>
      <c r="H4277" s="4">
        <v>-0.56747099317058436</v>
      </c>
      <c r="I4277" s="4">
        <v>0.22019464615732051</v>
      </c>
    </row>
    <row r="4278" spans="1:9" x14ac:dyDescent="0.25">
      <c r="A4278" t="s">
        <v>4502</v>
      </c>
      <c r="B4278" s="3">
        <v>43.487052917480469</v>
      </c>
      <c r="C4278" s="3">
        <v>20.030000686645511</v>
      </c>
      <c r="D4278" s="4">
        <v>2.59754879693519E-3</v>
      </c>
      <c r="E4278" s="4">
        <v>-1.5724800433694511E-2</v>
      </c>
      <c r="F4278" s="2">
        <v>4</v>
      </c>
      <c r="G4278" s="4">
        <v>0.25379042214175151</v>
      </c>
      <c r="H4278" s="4">
        <v>-0.56626080897999509</v>
      </c>
      <c r="I4278" s="4">
        <v>0.22360866058619239</v>
      </c>
    </row>
    <row r="4279" spans="1:9" x14ac:dyDescent="0.25">
      <c r="A4279" t="s">
        <v>4503</v>
      </c>
      <c r="B4279" s="3">
        <v>43.374385833740227</v>
      </c>
      <c r="C4279" s="3">
        <v>20.35000038146973</v>
      </c>
      <c r="D4279" s="4">
        <v>2.5199601473286481E-2</v>
      </c>
      <c r="E4279" s="4">
        <v>-0.23149544058673729</v>
      </c>
      <c r="F4279" s="2">
        <v>4</v>
      </c>
      <c r="G4279" s="4">
        <v>0.2508534045202333</v>
      </c>
      <c r="H4279" s="4">
        <v>-0.56738454872499011</v>
      </c>
      <c r="I4279" s="4">
        <v>0.2204385119976198</v>
      </c>
    </row>
    <row r="4280" spans="1:9" x14ac:dyDescent="0.25">
      <c r="A4280" t="s">
        <v>4504</v>
      </c>
      <c r="B4280" s="3">
        <v>42.308235168457031</v>
      </c>
      <c r="C4280" s="3">
        <v>26.479999542236332</v>
      </c>
      <c r="D4280" s="4">
        <v>-8.3300153531652432E-3</v>
      </c>
      <c r="E4280" s="4">
        <v>6.2600299404749649E-2</v>
      </c>
      <c r="F4280" s="2">
        <v>5</v>
      </c>
      <c r="G4280" s="4">
        <v>0.22447255939865229</v>
      </c>
      <c r="H4280" s="4">
        <v>-0.5780183189173016</v>
      </c>
      <c r="I4280" s="4">
        <v>0.19043990091662219</v>
      </c>
    </row>
    <row r="4281" spans="1:9" x14ac:dyDescent="0.25">
      <c r="A4281" t="s">
        <v>4505</v>
      </c>
      <c r="B4281" s="3">
        <v>42.663623809814453</v>
      </c>
      <c r="C4281" s="3">
        <v>24.920000076293949</v>
      </c>
      <c r="D4281" s="4">
        <v>8.1387621815220967E-4</v>
      </c>
      <c r="E4281" s="4">
        <v>6.4620293187831468E-3</v>
      </c>
      <c r="F4281" s="2">
        <v>5</v>
      </c>
      <c r="G4281" s="4">
        <v>0.23599470105462789</v>
      </c>
      <c r="H4281" s="4">
        <v>-0.5744736781228893</v>
      </c>
      <c r="I4281" s="4">
        <v>0.20043958105737739</v>
      </c>
    </row>
    <row r="4282" spans="1:9" x14ac:dyDescent="0.25">
      <c r="A4282" t="s">
        <v>4506</v>
      </c>
      <c r="B4282" s="3">
        <v>42.628929138183587</v>
      </c>
      <c r="C4282" s="3">
        <v>24.760000228881839</v>
      </c>
      <c r="D4282" s="4">
        <v>4.9036058813776151E-3</v>
      </c>
      <c r="E4282" s="4">
        <v>-8.0127749570005902E-3</v>
      </c>
      <c r="F4282" s="2">
        <v>5</v>
      </c>
      <c r="G4282" s="4">
        <v>0.24339360934389059</v>
      </c>
      <c r="H4282" s="4">
        <v>-0.57481972223938604</v>
      </c>
      <c r="I4282" s="4">
        <v>0.19946336634896131</v>
      </c>
    </row>
    <row r="4283" spans="1:9" x14ac:dyDescent="0.25">
      <c r="A4283" t="s">
        <v>4507</v>
      </c>
      <c r="B4283" s="3">
        <v>42.420913696289063</v>
      </c>
      <c r="C4283" s="3">
        <v>24.95999908447266</v>
      </c>
      <c r="D4283" s="4">
        <v>2.048009774322512E-4</v>
      </c>
      <c r="E4283" s="4">
        <v>-1.226756500496118E-2</v>
      </c>
      <c r="F4283" s="2">
        <v>5</v>
      </c>
      <c r="G4283" s="4">
        <v>0.26019229954179113</v>
      </c>
      <c r="H4283" s="4">
        <v>-0.57689446502911257</v>
      </c>
      <c r="I4283" s="4">
        <v>0.1936103715111461</v>
      </c>
    </row>
    <row r="4284" spans="1:9" x14ac:dyDescent="0.25">
      <c r="A4284" t="s">
        <v>4508</v>
      </c>
      <c r="B4284" s="3">
        <v>42.412227630615227</v>
      </c>
      <c r="C4284" s="3">
        <v>25.270000457763668</v>
      </c>
      <c r="D4284" s="4">
        <v>1.5145494517374351E-2</v>
      </c>
      <c r="E4284" s="4">
        <v>-7.7063505028385548E-2</v>
      </c>
      <c r="F4284" s="2">
        <v>5</v>
      </c>
      <c r="G4284" s="4">
        <v>0.26774326847359903</v>
      </c>
      <c r="H4284" s="4">
        <v>-0.57698109971336353</v>
      </c>
      <c r="I4284" s="4">
        <v>0.1933659689942617</v>
      </c>
    </row>
    <row r="4285" spans="1:9" x14ac:dyDescent="0.25">
      <c r="A4285" t="s">
        <v>4509</v>
      </c>
      <c r="B4285" s="3">
        <v>41.779457092285163</v>
      </c>
      <c r="C4285" s="3">
        <v>27.379999160766602</v>
      </c>
      <c r="D4285" s="4">
        <v>-6.2249887216558886E-4</v>
      </c>
      <c r="E4285" s="4">
        <v>4.384291416698316E-2</v>
      </c>
      <c r="F4285" s="2">
        <v>5</v>
      </c>
      <c r="G4285" s="4">
        <v>0.25629167643105172</v>
      </c>
      <c r="H4285" s="4">
        <v>-0.58329234324410784</v>
      </c>
      <c r="I4285" s="4">
        <v>0.17556150861076111</v>
      </c>
    </row>
    <row r="4286" spans="1:9" x14ac:dyDescent="0.25">
      <c r="A4286" t="s">
        <v>4510</v>
      </c>
      <c r="B4286" s="3">
        <v>41.80548095703125</v>
      </c>
      <c r="C4286" s="3">
        <v>26.229999542236332</v>
      </c>
      <c r="D4286" s="4">
        <v>-1.8518286328609079E-2</v>
      </c>
      <c r="E4286" s="4">
        <v>9.3372229782799909E-2</v>
      </c>
      <c r="F4286" s="2">
        <v>5</v>
      </c>
      <c r="G4286" s="4">
        <v>0.25122318743681982</v>
      </c>
      <c r="H4286" s="4">
        <v>-0.58303278162093686</v>
      </c>
      <c r="I4286" s="4">
        <v>0.17629375014356111</v>
      </c>
    </row>
    <row r="4287" spans="1:9" x14ac:dyDescent="0.25">
      <c r="A4287" t="s">
        <v>4511</v>
      </c>
      <c r="B4287" s="3">
        <v>42.594253540039063</v>
      </c>
      <c r="C4287" s="3">
        <v>23.989999771118161</v>
      </c>
      <c r="D4287" s="4">
        <v>-8.134287875758428E-4</v>
      </c>
      <c r="E4287" s="4">
        <v>-2.4003260960911099E-2</v>
      </c>
      <c r="F4287" s="2">
        <v>4</v>
      </c>
      <c r="G4287" s="4">
        <v>0.2493085956127401</v>
      </c>
      <c r="H4287" s="4">
        <v>-0.57516557611722596</v>
      </c>
      <c r="I4287" s="4">
        <v>0.19848768831713029</v>
      </c>
    </row>
    <row r="4288" spans="1:9" x14ac:dyDescent="0.25">
      <c r="A4288" t="s">
        <v>4512</v>
      </c>
      <c r="B4288" s="3">
        <v>42.628929138183587</v>
      </c>
      <c r="C4288" s="3">
        <v>24.579999923706051</v>
      </c>
      <c r="D4288" s="4">
        <v>-1.0064375078066011E-2</v>
      </c>
      <c r="E4288" s="4">
        <v>7.9016645425993071E-2</v>
      </c>
      <c r="F4288" s="2">
        <v>5</v>
      </c>
      <c r="G4288" s="4">
        <v>0.26248276994932279</v>
      </c>
      <c r="H4288" s="4">
        <v>-0.57481972223938604</v>
      </c>
      <c r="I4288" s="4">
        <v>0.19946336634896131</v>
      </c>
    </row>
    <row r="4289" spans="1:9" x14ac:dyDescent="0.25">
      <c r="A4289" t="s">
        <v>4513</v>
      </c>
      <c r="B4289" s="3">
        <v>43.062324523925781</v>
      </c>
      <c r="C4289" s="3">
        <v>22.780000686645511</v>
      </c>
      <c r="D4289" s="4">
        <v>1.6574483143243279E-2</v>
      </c>
      <c r="E4289" s="4">
        <v>-2.5662895451593389E-2</v>
      </c>
      <c r="F4289" s="2">
        <v>4</v>
      </c>
      <c r="G4289" s="4">
        <v>0.28220875759259578</v>
      </c>
      <c r="H4289" s="4">
        <v>-0.57049704338689344</v>
      </c>
      <c r="I4289" s="4">
        <v>0.21165794638772659</v>
      </c>
    </row>
    <row r="4290" spans="1:9" x14ac:dyDescent="0.25">
      <c r="A4290" t="s">
        <v>4514</v>
      </c>
      <c r="B4290" s="3">
        <v>42.360225677490227</v>
      </c>
      <c r="C4290" s="3">
        <v>23.379999160766602</v>
      </c>
      <c r="D4290" s="4">
        <v>1.11732372638782E-2</v>
      </c>
      <c r="E4290" s="4">
        <v>-6.7039119751737153E-2</v>
      </c>
      <c r="F4290" s="2">
        <v>4</v>
      </c>
      <c r="G4290" s="4">
        <v>0.26000665832144931</v>
      </c>
      <c r="H4290" s="4">
        <v>-0.57749976638692968</v>
      </c>
      <c r="I4290" s="4">
        <v>0.19190277395246641</v>
      </c>
    </row>
    <row r="4291" spans="1:9" x14ac:dyDescent="0.25">
      <c r="A4291" t="s">
        <v>4515</v>
      </c>
      <c r="B4291" s="3">
        <v>41.892154693603523</v>
      </c>
      <c r="C4291" s="3">
        <v>25.059999465942379</v>
      </c>
      <c r="D4291" s="4">
        <v>5.1993716415252864E-3</v>
      </c>
      <c r="E4291" s="4">
        <v>5.2498951198549637E-2</v>
      </c>
      <c r="F4291" s="2">
        <v>5</v>
      </c>
      <c r="G4291" s="4">
        <v>0.25187417303322551</v>
      </c>
      <c r="H4291" s="4">
        <v>-0.5821682991172622</v>
      </c>
      <c r="I4291" s="4">
        <v>0.1787325158818702</v>
      </c>
    </row>
    <row r="4292" spans="1:9" x14ac:dyDescent="0.25">
      <c r="A4292" t="s">
        <v>4516</v>
      </c>
      <c r="B4292" s="3">
        <v>41.675468444824219</v>
      </c>
      <c r="C4292" s="3">
        <v>23.809999465942379</v>
      </c>
      <c r="D4292" s="4">
        <v>2.8669293286977648E-2</v>
      </c>
      <c r="E4292" s="4">
        <v>-9.4676800127407978E-2</v>
      </c>
      <c r="F4292" s="2">
        <v>4</v>
      </c>
      <c r="G4292" s="4">
        <v>0.24927004720136539</v>
      </c>
      <c r="H4292" s="4">
        <v>-0.58432952440031449</v>
      </c>
      <c r="I4292" s="4">
        <v>0.17263554786843871</v>
      </c>
    </row>
    <row r="4293" spans="1:9" x14ac:dyDescent="0.25">
      <c r="A4293" t="s">
        <v>4517</v>
      </c>
      <c r="B4293" s="3">
        <v>40.513961791992188</v>
      </c>
      <c r="C4293" s="3">
        <v>26.29999923706055</v>
      </c>
      <c r="D4293" s="4">
        <v>-2.3809219612069499E-2</v>
      </c>
      <c r="E4293" s="4">
        <v>0.15757042393930809</v>
      </c>
      <c r="F4293" s="2">
        <v>5</v>
      </c>
      <c r="G4293" s="4">
        <v>0.22364342884952551</v>
      </c>
      <c r="H4293" s="4">
        <v>-0.5959143737328203</v>
      </c>
      <c r="I4293" s="4">
        <v>0.1399538758675645</v>
      </c>
    </row>
    <row r="4294" spans="1:9" x14ac:dyDescent="0.25">
      <c r="A4294" t="s">
        <v>4518</v>
      </c>
      <c r="B4294" s="3">
        <v>41.502094268798828</v>
      </c>
      <c r="C4294" s="3">
        <v>22.719999313354489</v>
      </c>
      <c r="D4294" s="4">
        <v>-6.63873690061767E-3</v>
      </c>
      <c r="E4294" s="4">
        <v>9.6525099723867136E-2</v>
      </c>
      <c r="F4294" s="2">
        <v>4</v>
      </c>
      <c r="G4294" s="4">
        <v>0.2557818408557142</v>
      </c>
      <c r="H4294" s="4">
        <v>-0.58605875574178312</v>
      </c>
      <c r="I4294" s="4">
        <v>0.16775726504460109</v>
      </c>
    </row>
    <row r="4295" spans="1:9" x14ac:dyDescent="0.25">
      <c r="A4295" t="s">
        <v>4519</v>
      </c>
      <c r="B4295" s="3">
        <v>41.779457092285163</v>
      </c>
      <c r="C4295" s="3">
        <v>20.719999313354489</v>
      </c>
      <c r="D4295" s="4">
        <v>1.4095646842995579E-2</v>
      </c>
      <c r="E4295" s="4">
        <v>-8.399652764748966E-2</v>
      </c>
      <c r="F4295" s="2">
        <v>4</v>
      </c>
      <c r="G4295" s="4">
        <v>0.26782056091989581</v>
      </c>
      <c r="H4295" s="4">
        <v>-0.58329234324410784</v>
      </c>
      <c r="I4295" s="4">
        <v>0.17556150861076111</v>
      </c>
    </row>
    <row r="4296" spans="1:9" x14ac:dyDescent="0.25">
      <c r="A4296" t="s">
        <v>4520</v>
      </c>
      <c r="B4296" s="3">
        <v>41.198734283447273</v>
      </c>
      <c r="C4296" s="3">
        <v>22.620000839233398</v>
      </c>
      <c r="D4296" s="4">
        <v>-2.7274478375716171E-3</v>
      </c>
      <c r="E4296" s="4">
        <v>-1.179548089184923E-2</v>
      </c>
      <c r="F4296" s="2">
        <v>4</v>
      </c>
      <c r="G4296" s="4">
        <v>0.24076460503306921</v>
      </c>
      <c r="H4296" s="4">
        <v>-0.58908446352851007</v>
      </c>
      <c r="I4296" s="4">
        <v>0.1592215312928604</v>
      </c>
    </row>
    <row r="4297" spans="1:9" x14ac:dyDescent="0.25">
      <c r="A4297" t="s">
        <v>4521</v>
      </c>
      <c r="B4297" s="3">
        <v>41.311408996582031</v>
      </c>
      <c r="C4297" s="3">
        <v>22.889999389648441</v>
      </c>
      <c r="D4297" s="4">
        <v>1.3611141400106551E-2</v>
      </c>
      <c r="E4297" s="4">
        <v>-9.3465370706992568E-2</v>
      </c>
      <c r="F4297" s="2">
        <v>4</v>
      </c>
      <c r="G4297" s="4">
        <v>0.24448138593565719</v>
      </c>
      <c r="H4297" s="4">
        <v>-0.58796064768805245</v>
      </c>
      <c r="I4297" s="4">
        <v>0.16239189455206729</v>
      </c>
    </row>
    <row r="4298" spans="1:9" x14ac:dyDescent="0.25">
      <c r="A4298" t="s">
        <v>4522</v>
      </c>
      <c r="B4298" s="3">
        <v>40.756664276123047</v>
      </c>
      <c r="C4298" s="3">
        <v>25.25</v>
      </c>
      <c r="D4298" s="4">
        <v>1.0530916484169589E-2</v>
      </c>
      <c r="E4298" s="4">
        <v>-4.1017847582053513E-2</v>
      </c>
      <c r="F4298" s="2">
        <v>5</v>
      </c>
      <c r="G4298" s="4">
        <v>0.21605837654767199</v>
      </c>
      <c r="H4298" s="4">
        <v>-0.59349366292205974</v>
      </c>
      <c r="I4298" s="4">
        <v>0.14678287074316179</v>
      </c>
    </row>
    <row r="4299" spans="1:9" x14ac:dyDescent="0.25">
      <c r="A4299" t="s">
        <v>4523</v>
      </c>
      <c r="B4299" s="3">
        <v>40.331932067871087</v>
      </c>
      <c r="C4299" s="3">
        <v>26.329999923706051</v>
      </c>
      <c r="D4299" s="4">
        <v>4.7504529693942477E-3</v>
      </c>
      <c r="E4299" s="4">
        <v>-0.1220406760701902</v>
      </c>
      <c r="F4299" s="2">
        <v>5</v>
      </c>
      <c r="G4299" s="4">
        <v>0.20524963381765879</v>
      </c>
      <c r="H4299" s="4">
        <v>-0.59772993537668928</v>
      </c>
      <c r="I4299" s="4">
        <v>0.13483204920937891</v>
      </c>
    </row>
    <row r="4300" spans="1:9" x14ac:dyDescent="0.25">
      <c r="A4300" t="s">
        <v>4524</v>
      </c>
      <c r="B4300" s="3">
        <v>40.141242980957031</v>
      </c>
      <c r="C4300" s="3">
        <v>29.989999771118161</v>
      </c>
      <c r="D4300" s="4">
        <v>1.8922244378021261E-2</v>
      </c>
      <c r="E4300" s="4">
        <v>-2.7246193793921791E-2</v>
      </c>
      <c r="F4300" s="2">
        <v>5</v>
      </c>
      <c r="G4300" s="4">
        <v>0.2039035045367823</v>
      </c>
      <c r="H4300" s="4">
        <v>-0.59963186537068991</v>
      </c>
      <c r="I4300" s="4">
        <v>0.12946657138152801</v>
      </c>
    </row>
    <row r="4301" spans="1:9" x14ac:dyDescent="0.25">
      <c r="A4301" t="s">
        <v>4525</v>
      </c>
      <c r="B4301" s="3">
        <v>39.395786285400391</v>
      </c>
      <c r="C4301" s="3">
        <v>30.829999923706051</v>
      </c>
      <c r="D4301" s="4">
        <v>-9.8043793520860012E-3</v>
      </c>
      <c r="E4301" s="4">
        <v>5.2168192701043106E-3</v>
      </c>
      <c r="F4301" s="2">
        <v>5</v>
      </c>
      <c r="G4301" s="4">
        <v>0.20943923818473251</v>
      </c>
      <c r="H4301" s="4">
        <v>-0.60706703888508584</v>
      </c>
      <c r="I4301" s="4">
        <v>0.1084914257328695</v>
      </c>
    </row>
    <row r="4302" spans="1:9" x14ac:dyDescent="0.25">
      <c r="A4302" t="s">
        <v>4526</v>
      </c>
      <c r="B4302" s="3">
        <v>39.785861968994141</v>
      </c>
      <c r="C4302" s="3">
        <v>30.670000076293949</v>
      </c>
      <c r="D4302" s="4">
        <v>-1.902077070116959E-2</v>
      </c>
      <c r="E4302" s="4">
        <v>0.1080202217540827</v>
      </c>
      <c r="F4302" s="2">
        <v>5</v>
      </c>
      <c r="G4302" s="4">
        <v>0.25230643395262892</v>
      </c>
      <c r="H4302" s="4">
        <v>-0.6031764300696395</v>
      </c>
      <c r="I4302" s="4">
        <v>0.1194671059114067</v>
      </c>
    </row>
    <row r="4303" spans="1:9" x14ac:dyDescent="0.25">
      <c r="A4303" t="s">
        <v>4527</v>
      </c>
      <c r="B4303" s="3">
        <v>40.557292938232422</v>
      </c>
      <c r="C4303" s="3">
        <v>27.680000305175781</v>
      </c>
      <c r="D4303" s="4">
        <v>-1.7017158154189031E-2</v>
      </c>
      <c r="E4303" s="4">
        <v>4.1776463044814749E-2</v>
      </c>
      <c r="F4303" s="2">
        <v>5</v>
      </c>
      <c r="G4303" s="4">
        <v>0.28497585107124213</v>
      </c>
      <c r="H4303" s="4">
        <v>-0.59548218955257992</v>
      </c>
      <c r="I4303" s="4">
        <v>0.14117309773374351</v>
      </c>
    </row>
    <row r="4304" spans="1:9" x14ac:dyDescent="0.25">
      <c r="A4304" t="s">
        <v>4528</v>
      </c>
      <c r="B4304" s="3">
        <v>41.259410858154297</v>
      </c>
      <c r="C4304" s="3">
        <v>26.569999694824219</v>
      </c>
      <c r="D4304" s="4">
        <v>6.7684725359091757E-3</v>
      </c>
      <c r="E4304" s="4">
        <v>-6.1130727522097923E-2</v>
      </c>
      <c r="F4304" s="2">
        <v>5</v>
      </c>
      <c r="G4304" s="4">
        <v>0.29798287694330078</v>
      </c>
      <c r="H4304" s="4">
        <v>-0.58847927631388708</v>
      </c>
      <c r="I4304" s="4">
        <v>0.160928806845589</v>
      </c>
    </row>
    <row r="4305" spans="1:9" x14ac:dyDescent="0.25">
      <c r="A4305" t="s">
        <v>4529</v>
      </c>
      <c r="B4305" s="3">
        <v>40.982025146484382</v>
      </c>
      <c r="C4305" s="3">
        <v>28.29999923706055</v>
      </c>
      <c r="D4305" s="4">
        <v>-9.0127220088225268E-3</v>
      </c>
      <c r="E4305" s="4">
        <v>6.8731107488173127E-2</v>
      </c>
      <c r="F4305" s="2">
        <v>5</v>
      </c>
      <c r="G4305" s="4">
        <v>0.29843263260760139</v>
      </c>
      <c r="H4305" s="4">
        <v>-0.59124591709795038</v>
      </c>
      <c r="I4305" s="4">
        <v>0.15312391926752669</v>
      </c>
    </row>
    <row r="4306" spans="1:9" x14ac:dyDescent="0.25">
      <c r="A4306" t="s">
        <v>4530</v>
      </c>
      <c r="B4306" s="3">
        <v>41.354743957519531</v>
      </c>
      <c r="C4306" s="3">
        <v>26.479999542236332</v>
      </c>
      <c r="D4306" s="4">
        <v>-2.3136589154830859E-2</v>
      </c>
      <c r="E4306" s="4">
        <v>0.2344987692488818</v>
      </c>
      <c r="F4306" s="2">
        <v>5</v>
      </c>
      <c r="G4306" s="4">
        <v>0.31203780292295141</v>
      </c>
      <c r="H4306" s="4">
        <v>-0.58752842546008077</v>
      </c>
      <c r="I4306" s="4">
        <v>0.16361122375356321</v>
      </c>
    </row>
    <row r="4307" spans="1:9" x14ac:dyDescent="0.25">
      <c r="A4307" t="s">
        <v>4531</v>
      </c>
      <c r="B4307" s="3">
        <v>42.334213256835938</v>
      </c>
      <c r="C4307" s="3">
        <v>21.45000076293945</v>
      </c>
      <c r="D4307" s="4">
        <v>1.097089156371878E-2</v>
      </c>
      <c r="E4307" s="4">
        <v>-5.1019807851429011E-3</v>
      </c>
      <c r="F4307" s="2">
        <v>4</v>
      </c>
      <c r="G4307" s="4">
        <v>0.33469789868841882</v>
      </c>
      <c r="H4307" s="4">
        <v>-0.57775921386690654</v>
      </c>
      <c r="I4307" s="4">
        <v>0.19117085442561771</v>
      </c>
    </row>
    <row r="4308" spans="1:9" x14ac:dyDescent="0.25">
      <c r="A4308" t="s">
        <v>4532</v>
      </c>
      <c r="B4308" s="3">
        <v>41.874809265136719</v>
      </c>
      <c r="C4308" s="3">
        <v>21.559999465942379</v>
      </c>
      <c r="D4308" s="4">
        <v>7.0874461478220852E-3</v>
      </c>
      <c r="E4308" s="4">
        <v>-6.0156976285437813E-2</v>
      </c>
      <c r="F4308" s="2">
        <v>4</v>
      </c>
      <c r="G4308" s="4">
        <v>0.311638362939471</v>
      </c>
      <c r="H4308" s="4">
        <v>-0.58234130215164481</v>
      </c>
      <c r="I4308" s="4">
        <v>0.17824446219532081</v>
      </c>
    </row>
    <row r="4309" spans="1:9" x14ac:dyDescent="0.25">
      <c r="A4309" t="s">
        <v>4533</v>
      </c>
      <c r="B4309" s="3">
        <v>41.580112457275391</v>
      </c>
      <c r="C4309" s="3">
        <v>22.940000534057621</v>
      </c>
      <c r="D4309" s="4">
        <v>1.15985118519224E-2</v>
      </c>
      <c r="E4309" s="4">
        <v>-8.8235267361610692E-2</v>
      </c>
      <c r="F4309" s="2">
        <v>4</v>
      </c>
      <c r="G4309" s="4">
        <v>0.29644256598638957</v>
      </c>
      <c r="H4309" s="4">
        <v>-0.58528060354050881</v>
      </c>
      <c r="I4309" s="4">
        <v>0.16995248694856199</v>
      </c>
    </row>
    <row r="4310" spans="1:9" x14ac:dyDescent="0.25">
      <c r="A4310" t="s">
        <v>4534</v>
      </c>
      <c r="B4310" s="3">
        <v>41.103374481201172</v>
      </c>
      <c r="C4310" s="3">
        <v>25.159999847412109</v>
      </c>
      <c r="D4310" s="4">
        <v>-1.9031958245641741E-2</v>
      </c>
      <c r="E4310" s="4">
        <v>0.18567392372996139</v>
      </c>
      <c r="F4310" s="2">
        <v>5</v>
      </c>
      <c r="G4310" s="4">
        <v>0.28956879165403282</v>
      </c>
      <c r="H4310" s="4">
        <v>-0.59003558071643569</v>
      </c>
      <c r="I4310" s="4">
        <v>0.15653836303766669</v>
      </c>
    </row>
    <row r="4311" spans="1:9" x14ac:dyDescent="0.25">
      <c r="A4311" t="s">
        <v>4535</v>
      </c>
      <c r="B4311" s="3">
        <v>41.900829315185547</v>
      </c>
      <c r="C4311" s="3">
        <v>21.219999313354489</v>
      </c>
      <c r="D4311" s="4">
        <v>9.1856229569919901E-3</v>
      </c>
      <c r="E4311" s="4">
        <v>-0.1035065802721812</v>
      </c>
      <c r="F4311" s="2">
        <v>4</v>
      </c>
      <c r="G4311" s="4">
        <v>0.32936313405343798</v>
      </c>
      <c r="H4311" s="4">
        <v>-0.58208177857620513</v>
      </c>
      <c r="I4311" s="4">
        <v>0.17897659639280339</v>
      </c>
    </row>
    <row r="4312" spans="1:9" x14ac:dyDescent="0.25">
      <c r="A4312" t="s">
        <v>4536</v>
      </c>
      <c r="B4312" s="3">
        <v>41.519447326660163</v>
      </c>
      <c r="C4312" s="3">
        <v>23.670000076293949</v>
      </c>
      <c r="D4312" s="4">
        <v>7.7845363162465384E-3</v>
      </c>
      <c r="E4312" s="4">
        <v>6.37753467733293E-3</v>
      </c>
      <c r="F4312" s="2">
        <v>4</v>
      </c>
      <c r="G4312" s="4">
        <v>0.29524894160768528</v>
      </c>
      <c r="H4312" s="4">
        <v>-0.5858856766119378</v>
      </c>
      <c r="I4312" s="4">
        <v>0.16824553340178469</v>
      </c>
    </row>
    <row r="4313" spans="1:9" x14ac:dyDescent="0.25">
      <c r="A4313" t="s">
        <v>4537</v>
      </c>
      <c r="B4313" s="3">
        <v>41.198734283447273</v>
      </c>
      <c r="C4313" s="3">
        <v>23.520000457763668</v>
      </c>
      <c r="D4313" s="4">
        <v>-2.1008964384400031E-2</v>
      </c>
      <c r="E4313" s="4">
        <v>0.12697649793806209</v>
      </c>
      <c r="F4313" s="2">
        <v>4</v>
      </c>
      <c r="G4313" s="4">
        <v>0.28489788275022382</v>
      </c>
      <c r="H4313" s="4">
        <v>-0.58908446352851007</v>
      </c>
      <c r="I4313" s="4">
        <v>0.1592215312928604</v>
      </c>
    </row>
    <row r="4314" spans="1:9" x14ac:dyDescent="0.25">
      <c r="A4314" t="s">
        <v>4538</v>
      </c>
      <c r="B4314" s="3">
        <v>42.082851409912109</v>
      </c>
      <c r="C4314" s="3">
        <v>20.870000839233398</v>
      </c>
      <c r="D4314" s="4">
        <v>1.166891940160975E-2</v>
      </c>
      <c r="E4314" s="4">
        <v>-0.1365328600183664</v>
      </c>
      <c r="F4314" s="2">
        <v>4</v>
      </c>
      <c r="G4314" s="4">
        <v>0.33991259047667871</v>
      </c>
      <c r="H4314" s="4">
        <v>-0.58026629302779886</v>
      </c>
      <c r="I4314" s="4">
        <v>0.18409820838035509</v>
      </c>
    </row>
    <row r="4315" spans="1:9" x14ac:dyDescent="0.25">
      <c r="A4315" t="s">
        <v>4539</v>
      </c>
      <c r="B4315" s="3">
        <v>41.597454071044922</v>
      </c>
      <c r="C4315" s="3">
        <v>24.170000076293949</v>
      </c>
      <c r="D4315" s="4">
        <v>-2.021227416387561E-2</v>
      </c>
      <c r="E4315" s="4">
        <v>0.16538092300040841</v>
      </c>
      <c r="F4315" s="2">
        <v>4</v>
      </c>
      <c r="G4315" s="4">
        <v>0.31577025972124351</v>
      </c>
      <c r="H4315" s="4">
        <v>-0.5851076385538575</v>
      </c>
      <c r="I4315" s="4">
        <v>0.17044043329979461</v>
      </c>
    </row>
    <row r="4316" spans="1:9" x14ac:dyDescent="0.25">
      <c r="A4316" t="s">
        <v>4540</v>
      </c>
      <c r="B4316" s="3">
        <v>42.455577850341797</v>
      </c>
      <c r="C4316" s="3">
        <v>20.739999771118161</v>
      </c>
      <c r="D4316" s="4">
        <v>-8.5023376127726369E-3</v>
      </c>
      <c r="E4316" s="4">
        <v>0.1458563167960589</v>
      </c>
      <c r="F4316" s="2">
        <v>4</v>
      </c>
      <c r="G4316" s="4">
        <v>0.34181279261232711</v>
      </c>
      <c r="H4316" s="4">
        <v>-0.57654872529446655</v>
      </c>
      <c r="I4316" s="4">
        <v>0.19458572753702569</v>
      </c>
    </row>
    <row r="4317" spans="1:9" x14ac:dyDescent="0.25">
      <c r="A4317" t="s">
        <v>4541</v>
      </c>
      <c r="B4317" s="3">
        <v>42.819644927978523</v>
      </c>
      <c r="C4317" s="3">
        <v>18.10000038146973</v>
      </c>
      <c r="D4317" s="4">
        <v>1.4193054084019609E-3</v>
      </c>
      <c r="E4317" s="4">
        <v>-2.4258699412330938E-2</v>
      </c>
      <c r="F4317" s="2">
        <v>3</v>
      </c>
      <c r="G4317" s="4">
        <v>0.361126106855715</v>
      </c>
      <c r="H4317" s="4">
        <v>-0.57291752591126599</v>
      </c>
      <c r="I4317" s="4">
        <v>0.20482959552403129</v>
      </c>
    </row>
    <row r="4318" spans="1:9" x14ac:dyDescent="0.25">
      <c r="A4318" t="s">
        <v>4542</v>
      </c>
      <c r="B4318" s="3">
        <v>42.758956909179688</v>
      </c>
      <c r="C4318" s="3">
        <v>18.54999923706055</v>
      </c>
      <c r="D4318" s="4">
        <v>-1.4779272489155891E-2</v>
      </c>
      <c r="E4318" s="4">
        <v>0.1035098052586771</v>
      </c>
      <c r="F4318" s="2">
        <v>3</v>
      </c>
      <c r="G4318" s="4">
        <v>0.38622719648418569</v>
      </c>
      <c r="H4318" s="4">
        <v>-0.57352282726908299</v>
      </c>
      <c r="I4318" s="4">
        <v>0.2031219979653518</v>
      </c>
    </row>
    <row r="4319" spans="1:9" x14ac:dyDescent="0.25">
      <c r="A4319" t="s">
        <v>4543</v>
      </c>
      <c r="B4319" s="3">
        <v>43.400382995605469</v>
      </c>
      <c r="C4319" s="3">
        <v>16.809999465942379</v>
      </c>
      <c r="D4319" s="4">
        <v>3.9982051602427399E-4</v>
      </c>
      <c r="E4319" s="4">
        <v>-8.2596631678729659E-3</v>
      </c>
      <c r="F4319" s="2">
        <v>3</v>
      </c>
      <c r="G4319" s="4">
        <v>0.39220337232560859</v>
      </c>
      <c r="H4319" s="4">
        <v>-0.56712525343593845</v>
      </c>
      <c r="I4319" s="4">
        <v>0.2211700021832004</v>
      </c>
    </row>
    <row r="4320" spans="1:9" x14ac:dyDescent="0.25">
      <c r="A4320" t="s">
        <v>4544</v>
      </c>
      <c r="B4320" s="3">
        <v>43.383037567138672</v>
      </c>
      <c r="C4320" s="3">
        <v>16.95000076293945</v>
      </c>
      <c r="D4320" s="4">
        <v>-5.3658593753552752E-3</v>
      </c>
      <c r="E4320" s="4">
        <v>0.1129350802626856</v>
      </c>
      <c r="F4320" s="2">
        <v>3</v>
      </c>
      <c r="G4320" s="4">
        <v>0.37112524990633688</v>
      </c>
      <c r="H4320" s="4">
        <v>-0.56729825647032106</v>
      </c>
      <c r="I4320" s="4">
        <v>0.2206819484966509</v>
      </c>
    </row>
    <row r="4321" spans="1:9" x14ac:dyDescent="0.25">
      <c r="A4321" t="s">
        <v>4545</v>
      </c>
      <c r="B4321" s="3">
        <v>43.617080688476563</v>
      </c>
      <c r="C4321" s="3">
        <v>15.22999954223633</v>
      </c>
      <c r="D4321" s="4">
        <v>2.9900340968800339E-3</v>
      </c>
      <c r="E4321" s="4">
        <v>-4.8125028610229492E-2</v>
      </c>
      <c r="F4321" s="2">
        <v>2</v>
      </c>
      <c r="G4321" s="4">
        <v>0.39644514553300708</v>
      </c>
      <c r="H4321" s="4">
        <v>-0.56496391400969215</v>
      </c>
      <c r="I4321" s="4">
        <v>0.2272672922025829</v>
      </c>
    </row>
    <row r="4322" spans="1:9" x14ac:dyDescent="0.25">
      <c r="A4322" t="s">
        <v>4546</v>
      </c>
      <c r="B4322" s="3">
        <v>43.487052917480469</v>
      </c>
      <c r="C4322" s="3">
        <v>16</v>
      </c>
      <c r="D4322" s="4">
        <v>-1.194637405424581E-3</v>
      </c>
      <c r="E4322" s="4">
        <v>2.367241732885406E-2</v>
      </c>
      <c r="F4322" s="2">
        <v>2</v>
      </c>
      <c r="G4322" s="4">
        <v>0.39691963454205031</v>
      </c>
      <c r="H4322" s="4">
        <v>-0.56626080897999509</v>
      </c>
      <c r="I4322" s="4">
        <v>0.22360866058619239</v>
      </c>
    </row>
    <row r="4323" spans="1:9" x14ac:dyDescent="0.25">
      <c r="A4323" t="s">
        <v>4547</v>
      </c>
      <c r="B4323" s="3">
        <v>43.539066314697273</v>
      </c>
      <c r="C4323" s="3">
        <v>15.63000011444092</v>
      </c>
      <c r="D4323" s="4">
        <v>7.6230065829399063E-3</v>
      </c>
      <c r="E4323" s="4">
        <v>2.565744801893866E-3</v>
      </c>
      <c r="F4323" s="2">
        <v>2</v>
      </c>
      <c r="G4323" s="4">
        <v>0.40209270244451217</v>
      </c>
      <c r="H4323" s="4">
        <v>-0.56574202816323504</v>
      </c>
      <c r="I4323" s="4">
        <v>0.2250721776339388</v>
      </c>
    </row>
    <row r="4324" spans="1:9" x14ac:dyDescent="0.25">
      <c r="A4324" t="s">
        <v>4548</v>
      </c>
      <c r="B4324" s="3">
        <v>43.209678649902337</v>
      </c>
      <c r="C4324" s="3">
        <v>15.590000152587891</v>
      </c>
      <c r="D4324" s="4">
        <v>-1.002335136595867E-3</v>
      </c>
      <c r="E4324" s="4">
        <v>2.9042940273044101E-2</v>
      </c>
      <c r="F4324" s="2">
        <v>2</v>
      </c>
      <c r="G4324" s="4">
        <v>0.37730599325242559</v>
      </c>
      <c r="H4324" s="4">
        <v>-0.56902733562086438</v>
      </c>
      <c r="I4324" s="4">
        <v>0.2158040950140814</v>
      </c>
    </row>
    <row r="4325" spans="1:9" x14ac:dyDescent="0.25">
      <c r="A4325" t="s">
        <v>4549</v>
      </c>
      <c r="B4325" s="3">
        <v>43.253032684326172</v>
      </c>
      <c r="C4325" s="3">
        <v>15.14999961853027</v>
      </c>
      <c r="D4325" s="4">
        <v>6.8608657591719968E-3</v>
      </c>
      <c r="E4325" s="4">
        <v>-2.5096547250972431E-2</v>
      </c>
      <c r="F4325" s="2">
        <v>2</v>
      </c>
      <c r="G4325" s="4">
        <v>0.35554213386060513</v>
      </c>
      <c r="H4325" s="4">
        <v>-0.56859492315423599</v>
      </c>
      <c r="I4325" s="4">
        <v>0.2170239608921625</v>
      </c>
    </row>
    <row r="4326" spans="1:9" x14ac:dyDescent="0.25">
      <c r="A4326" t="s">
        <v>4550</v>
      </c>
      <c r="B4326" s="3">
        <v>42.958301544189453</v>
      </c>
      <c r="C4326" s="3">
        <v>15.539999961853029</v>
      </c>
      <c r="D4326" s="4">
        <v>1.536500809225627E-2</v>
      </c>
      <c r="E4326" s="4">
        <v>-6.6105737268218112E-2</v>
      </c>
      <c r="F4326" s="2">
        <v>2</v>
      </c>
      <c r="G4326" s="4">
        <v>0.32091030791710251</v>
      </c>
      <c r="H4326" s="4">
        <v>-0.57153456697268201</v>
      </c>
      <c r="I4326" s="4">
        <v>0.2087310196275507</v>
      </c>
    </row>
    <row r="4327" spans="1:9" x14ac:dyDescent="0.25">
      <c r="A4327" t="s">
        <v>4551</v>
      </c>
      <c r="B4327" s="3">
        <v>42.308235168457031</v>
      </c>
      <c r="C4327" s="3">
        <v>16.639999389648441</v>
      </c>
      <c r="D4327" s="4">
        <v>6.8073662149512604E-3</v>
      </c>
      <c r="E4327" s="4">
        <v>-5.2931150900915602E-2</v>
      </c>
      <c r="F4327" s="2">
        <v>3</v>
      </c>
      <c r="G4327" s="4">
        <v>0.310671522909586</v>
      </c>
      <c r="H4327" s="4">
        <v>-0.5780183189173016</v>
      </c>
      <c r="I4327" s="4">
        <v>0.19043990091662219</v>
      </c>
    </row>
    <row r="4328" spans="1:9" x14ac:dyDescent="0.25">
      <c r="A4328" t="s">
        <v>4552</v>
      </c>
      <c r="B4328" s="3">
        <v>42.022174835205078</v>
      </c>
      <c r="C4328" s="3">
        <v>17.569999694824219</v>
      </c>
      <c r="D4328" s="4">
        <v>-8.3860667482700268E-3</v>
      </c>
      <c r="E4328" s="4">
        <v>0.15897096778820269</v>
      </c>
      <c r="F4328" s="2">
        <v>3</v>
      </c>
      <c r="G4328" s="4">
        <v>0.29041013795356602</v>
      </c>
      <c r="H4328" s="4">
        <v>-0.58087148024242186</v>
      </c>
      <c r="I4328" s="4">
        <v>0.1823909328276265</v>
      </c>
    </row>
    <row r="4329" spans="1:9" x14ac:dyDescent="0.25">
      <c r="A4329" t="s">
        <v>4553</v>
      </c>
      <c r="B4329" s="3">
        <v>42.377555847167969</v>
      </c>
      <c r="C4329" s="3">
        <v>15.159999847412109</v>
      </c>
      <c r="D4329" s="4">
        <v>6.1375178703193534E-4</v>
      </c>
      <c r="E4329" s="4">
        <v>2.9891275299012809E-2</v>
      </c>
      <c r="F4329" s="2">
        <v>2</v>
      </c>
      <c r="G4329" s="4">
        <v>0.28698266359354641</v>
      </c>
      <c r="H4329" s="4">
        <v>-0.57732691554347226</v>
      </c>
      <c r="I4329" s="4">
        <v>0.19239039829774771</v>
      </c>
    </row>
    <row r="4330" spans="1:9" x14ac:dyDescent="0.25">
      <c r="A4330" t="s">
        <v>4554</v>
      </c>
      <c r="B4330" s="3">
        <v>42.3515625</v>
      </c>
      <c r="C4330" s="3">
        <v>14.72000026702881</v>
      </c>
      <c r="D4330" s="4">
        <v>4.1100633060451308E-3</v>
      </c>
      <c r="E4330" s="4">
        <v>-4.9095561865741821E-2</v>
      </c>
      <c r="F4330" s="2">
        <v>2</v>
      </c>
      <c r="G4330" s="4">
        <v>0.28484498072132142</v>
      </c>
      <c r="H4330" s="4">
        <v>-0.57758617278479263</v>
      </c>
      <c r="I4330" s="4">
        <v>0.1916590154474842</v>
      </c>
    </row>
    <row r="4331" spans="1:9" x14ac:dyDescent="0.25">
      <c r="A4331" t="s">
        <v>4555</v>
      </c>
      <c r="B4331" s="3">
        <v>42.178207397460938</v>
      </c>
      <c r="C4331" s="3">
        <v>15.47999954223633</v>
      </c>
      <c r="D4331" s="4">
        <v>7.2453615347405353E-3</v>
      </c>
      <c r="E4331" s="4">
        <v>3.7533476077667993E-2</v>
      </c>
      <c r="F4331" s="2">
        <v>2</v>
      </c>
      <c r="G4331" s="4">
        <v>0.25169670957605211</v>
      </c>
      <c r="H4331" s="4">
        <v>-0.57931521388760454</v>
      </c>
      <c r="I4331" s="4">
        <v>0.18678126930023181</v>
      </c>
    </row>
    <row r="4332" spans="1:9" x14ac:dyDescent="0.25">
      <c r="A4332" t="s">
        <v>4556</v>
      </c>
      <c r="B4332" s="3">
        <v>41.874809265136719</v>
      </c>
      <c r="C4332" s="3">
        <v>14.920000076293951</v>
      </c>
      <c r="D4332" s="4">
        <v>5.8295106595811497E-3</v>
      </c>
      <c r="E4332" s="4">
        <v>-3.116880221599239E-2</v>
      </c>
      <c r="F4332" s="2">
        <v>2</v>
      </c>
      <c r="G4332" s="4">
        <v>0.25006533752024879</v>
      </c>
      <c r="H4332" s="4">
        <v>-0.58234130215164481</v>
      </c>
      <c r="I4332" s="4">
        <v>0.17824446219532081</v>
      </c>
    </row>
    <row r="4333" spans="1:9" x14ac:dyDescent="0.25">
      <c r="A4333" t="s">
        <v>4557</v>
      </c>
      <c r="B4333" s="3">
        <v>41.632114410400391</v>
      </c>
      <c r="C4333" s="3">
        <v>15.39999961853027</v>
      </c>
      <c r="D4333" s="4">
        <v>9.0331767830473808E-3</v>
      </c>
      <c r="E4333" s="4">
        <v>-5.1139861190143243E-2</v>
      </c>
      <c r="F4333" s="2">
        <v>2</v>
      </c>
      <c r="G4333" s="4">
        <v>0.23675954670016799</v>
      </c>
      <c r="H4333" s="4">
        <v>-0.58476193686694278</v>
      </c>
      <c r="I4333" s="4">
        <v>0.17141568199035739</v>
      </c>
    </row>
    <row r="4334" spans="1:9" x14ac:dyDescent="0.25">
      <c r="A4334" t="s">
        <v>4558</v>
      </c>
      <c r="B4334" s="3">
        <v>41.259410858154297</v>
      </c>
      <c r="C4334" s="3">
        <v>16.229999542236332</v>
      </c>
      <c r="D4334" s="4">
        <v>1.684058759425566E-3</v>
      </c>
      <c r="E4334" s="4">
        <v>4.4401517508177779E-2</v>
      </c>
      <c r="F4334" s="2">
        <v>3</v>
      </c>
      <c r="G4334" s="4">
        <v>0.26296703821524031</v>
      </c>
      <c r="H4334" s="4">
        <v>-0.58847927631388708</v>
      </c>
      <c r="I4334" s="4">
        <v>0.160928806845589</v>
      </c>
    </row>
    <row r="4335" spans="1:9" x14ac:dyDescent="0.25">
      <c r="A4335" t="s">
        <v>4559</v>
      </c>
      <c r="B4335" s="3">
        <v>41.190044403076172</v>
      </c>
      <c r="C4335" s="3">
        <v>15.539999961853029</v>
      </c>
      <c r="D4335" s="4">
        <v>-4.208375110821283E-4</v>
      </c>
      <c r="E4335" s="4">
        <v>6.4392975233640293E-4</v>
      </c>
      <c r="F4335" s="2">
        <v>2</v>
      </c>
      <c r="G4335" s="4">
        <v>0.27025041444776932</v>
      </c>
      <c r="H4335" s="4">
        <v>-0.58917113626049245</v>
      </c>
      <c r="I4335" s="4">
        <v>0.15897702144065889</v>
      </c>
    </row>
    <row r="4336" spans="1:9" x14ac:dyDescent="0.25">
      <c r="A4336" t="s">
        <v>4560</v>
      </c>
      <c r="B4336" s="3">
        <v>41.207386016845703</v>
      </c>
      <c r="C4336" s="3">
        <v>15.52999973297119</v>
      </c>
      <c r="D4336" s="4">
        <v>1.5377958970051561E-2</v>
      </c>
      <c r="E4336" s="4">
        <v>-0.1778718774611765</v>
      </c>
      <c r="F4336" s="2">
        <v>2</v>
      </c>
      <c r="G4336" s="4">
        <v>0.24686447710158441</v>
      </c>
      <c r="H4336" s="4">
        <v>-0.58899817127384102</v>
      </c>
      <c r="I4336" s="4">
        <v>0.15946496779189129</v>
      </c>
    </row>
    <row r="4337" spans="1:9" x14ac:dyDescent="0.25">
      <c r="A4337" t="s">
        <v>4561</v>
      </c>
      <c r="B4337" s="3">
        <v>40.583297729492188</v>
      </c>
      <c r="C4337" s="3">
        <v>18.889999389648441</v>
      </c>
      <c r="D4337" s="4">
        <v>-5.7333564485657629E-3</v>
      </c>
      <c r="E4337" s="4">
        <v>0.13453452387021089</v>
      </c>
      <c r="F4337" s="2">
        <v>3</v>
      </c>
      <c r="G4337" s="4">
        <v>0.23120006230837481</v>
      </c>
      <c r="H4337" s="4">
        <v>-0.59522281816806566</v>
      </c>
      <c r="I4337" s="4">
        <v>0.1419048025899583</v>
      </c>
    </row>
    <row r="4338" spans="1:9" x14ac:dyDescent="0.25">
      <c r="A4338" t="s">
        <v>4562</v>
      </c>
      <c r="B4338" s="3">
        <v>40.817317962646477</v>
      </c>
      <c r="C4338" s="3">
        <v>16.64999961853027</v>
      </c>
      <c r="D4338" s="4">
        <v>-4.2295059784767108E-3</v>
      </c>
      <c r="E4338" s="4">
        <v>5.7142832922556952E-2</v>
      </c>
      <c r="F4338" s="2">
        <v>3</v>
      </c>
      <c r="G4338" s="4">
        <v>0.2370022460229855</v>
      </c>
      <c r="H4338" s="4">
        <v>-0.59288870399382465</v>
      </c>
      <c r="I4338" s="4">
        <v>0.1484895022839883</v>
      </c>
    </row>
    <row r="4339" spans="1:9" x14ac:dyDescent="0.25">
      <c r="A4339" t="s">
        <v>4563</v>
      </c>
      <c r="B4339" s="3">
        <v>40.990688323974609</v>
      </c>
      <c r="C4339" s="3">
        <v>15.75</v>
      </c>
      <c r="D4339" s="4">
        <v>-9.4263152329655542E-3</v>
      </c>
      <c r="E4339" s="4">
        <v>0.1083743812610045</v>
      </c>
      <c r="F4339" s="2">
        <v>2</v>
      </c>
      <c r="G4339" s="4">
        <v>0.2265198345793378</v>
      </c>
      <c r="H4339" s="4">
        <v>-0.59115951070008732</v>
      </c>
      <c r="I4339" s="4">
        <v>0.15336767777250879</v>
      </c>
    </row>
    <row r="4340" spans="1:9" x14ac:dyDescent="0.25">
      <c r="A4340" t="s">
        <v>4564</v>
      </c>
      <c r="B4340" s="3">
        <v>41.380756378173828</v>
      </c>
      <c r="C4340" s="3">
        <v>14.210000038146971</v>
      </c>
      <c r="D4340" s="4">
        <v>9.0890148009163951E-3</v>
      </c>
      <c r="E4340" s="4">
        <v>-3.1356512321381147E-2</v>
      </c>
      <c r="F4340" s="2">
        <v>2</v>
      </c>
      <c r="G4340" s="4">
        <v>0.25769975692880442</v>
      </c>
      <c r="H4340" s="4">
        <v>-0.5872689779801038</v>
      </c>
      <c r="I4340" s="4">
        <v>0.16434314328041211</v>
      </c>
    </row>
    <row r="4341" spans="1:9" x14ac:dyDescent="0.25">
      <c r="A4341" t="s">
        <v>4565</v>
      </c>
      <c r="B4341" s="3">
        <v>41.008033752441413</v>
      </c>
      <c r="C4341" s="3">
        <v>14.670000076293951</v>
      </c>
      <c r="D4341" s="4">
        <v>-9.4218180216504299E-3</v>
      </c>
      <c r="E4341" s="4">
        <v>0.14163421329144391</v>
      </c>
      <c r="F4341" s="2">
        <v>2</v>
      </c>
      <c r="G4341" s="4">
        <v>0.24801058590617739</v>
      </c>
      <c r="H4341" s="4">
        <v>-0.59098650766570471</v>
      </c>
      <c r="I4341" s="4">
        <v>0.15385573145905829</v>
      </c>
    </row>
    <row r="4342" spans="1:9" x14ac:dyDescent="0.25">
      <c r="A4342" t="s">
        <v>4566</v>
      </c>
      <c r="B4342" s="3">
        <v>41.398078918457031</v>
      </c>
      <c r="C4342" s="3">
        <v>12.85000038146973</v>
      </c>
      <c r="D4342" s="4">
        <v>-2.096819633159441E-4</v>
      </c>
      <c r="E4342" s="4">
        <v>-4.2473896541260658E-2</v>
      </c>
      <c r="F4342" s="2">
        <v>1</v>
      </c>
      <c r="G4342" s="4">
        <v>0.24969388870227349</v>
      </c>
      <c r="H4342" s="4">
        <v>-0.58709620323210909</v>
      </c>
      <c r="I4342" s="4">
        <v>0.1648305529550593</v>
      </c>
    </row>
    <row r="4343" spans="1:9" x14ac:dyDescent="0.25">
      <c r="A4343" t="s">
        <v>4567</v>
      </c>
      <c r="B4343" s="3">
        <v>41.406761169433587</v>
      </c>
      <c r="C4343" s="3">
        <v>13.420000076293951</v>
      </c>
      <c r="D4343" s="4">
        <v>2.0972593906254389E-4</v>
      </c>
      <c r="E4343" s="4">
        <v>-3.7302691516656217E-2</v>
      </c>
      <c r="F4343" s="2">
        <v>2</v>
      </c>
      <c r="G4343" s="4">
        <v>0.2407650482227377</v>
      </c>
      <c r="H4343" s="4">
        <v>-0.58700960659558943</v>
      </c>
      <c r="I4343" s="4">
        <v>0.16507484813662671</v>
      </c>
    </row>
    <row r="4344" spans="1:9" x14ac:dyDescent="0.25">
      <c r="A4344" t="s">
        <v>4568</v>
      </c>
      <c r="B4344" s="3">
        <v>41.398078918457031</v>
      </c>
      <c r="C4344" s="3">
        <v>13.939999580383301</v>
      </c>
      <c r="D4344" s="4">
        <v>9.2341989831081772E-3</v>
      </c>
      <c r="E4344" s="4">
        <v>2.1994078409785841E-2</v>
      </c>
      <c r="F4344" s="2">
        <v>2</v>
      </c>
      <c r="G4344" s="4">
        <v>0.27413086252687302</v>
      </c>
      <c r="H4344" s="4">
        <v>-0.58709620323210909</v>
      </c>
      <c r="I4344" s="4">
        <v>0.1648305529550593</v>
      </c>
    </row>
    <row r="4345" spans="1:9" x14ac:dyDescent="0.25">
      <c r="A4345" t="s">
        <v>4569</v>
      </c>
      <c r="B4345" s="3">
        <v>41.019298553466797</v>
      </c>
      <c r="C4345" s="3">
        <v>13.64000034332275</v>
      </c>
      <c r="D4345" s="4">
        <v>6.5890480525527817E-3</v>
      </c>
      <c r="E4345" s="4">
        <v>-7.3998590141713505E-2</v>
      </c>
      <c r="F4345" s="2">
        <v>2</v>
      </c>
      <c r="G4345" s="4">
        <v>0.27535120610235059</v>
      </c>
      <c r="H4345" s="4">
        <v>-0.59087415271507093</v>
      </c>
      <c r="I4345" s="4">
        <v>0.1541726926502571</v>
      </c>
    </row>
    <row r="4346" spans="1:9" x14ac:dyDescent="0.25">
      <c r="A4346" t="s">
        <v>4570</v>
      </c>
      <c r="B4346" s="3">
        <v>40.750789642333977</v>
      </c>
      <c r="C4346" s="3">
        <v>14.72999954223633</v>
      </c>
      <c r="D4346" s="4">
        <v>1.0958399815270029E-2</v>
      </c>
      <c r="E4346" s="4">
        <v>-0.1163767561594946</v>
      </c>
      <c r="F4346" s="2">
        <v>2</v>
      </c>
      <c r="G4346" s="4">
        <v>0.26192217187300648</v>
      </c>
      <c r="H4346" s="4">
        <v>-0.59355225642831644</v>
      </c>
      <c r="I4346" s="4">
        <v>0.14661757435493089</v>
      </c>
    </row>
    <row r="4347" spans="1:9" x14ac:dyDescent="0.25">
      <c r="A4347" t="s">
        <v>4571</v>
      </c>
      <c r="B4347" s="3">
        <v>40.309066772460938</v>
      </c>
      <c r="C4347" s="3">
        <v>16.670000076293949</v>
      </c>
      <c r="D4347" s="4">
        <v>-5.9805152320877566E-3</v>
      </c>
      <c r="E4347" s="4">
        <v>0.1332426942939611</v>
      </c>
      <c r="F4347" s="2">
        <v>3</v>
      </c>
      <c r="G4347" s="4">
        <v>0.22370405918742131</v>
      </c>
      <c r="H4347" s="4">
        <v>-0.59795799347831446</v>
      </c>
      <c r="I4347" s="4">
        <v>0.13418868131908249</v>
      </c>
    </row>
    <row r="4348" spans="1:9" x14ac:dyDescent="0.25">
      <c r="A4348" t="s">
        <v>4572</v>
      </c>
      <c r="B4348" s="3">
        <v>40.551586151123047</v>
      </c>
      <c r="C4348" s="3">
        <v>14.710000038146971</v>
      </c>
      <c r="D4348" s="4">
        <v>-1.918355892386203E-3</v>
      </c>
      <c r="E4348" s="4">
        <v>-8.7601154382904722E-3</v>
      </c>
      <c r="F4348" s="2">
        <v>2</v>
      </c>
      <c r="G4348" s="4">
        <v>0.22305078045406909</v>
      </c>
      <c r="H4348" s="4">
        <v>-0.59553910895865791</v>
      </c>
      <c r="I4348" s="4">
        <v>0.14101252409946199</v>
      </c>
    </row>
    <row r="4349" spans="1:9" x14ac:dyDescent="0.25">
      <c r="A4349" t="s">
        <v>4573</v>
      </c>
      <c r="B4349" s="3">
        <v>40.629528045654297</v>
      </c>
      <c r="C4349" s="3">
        <v>14.840000152587891</v>
      </c>
      <c r="D4349" s="4">
        <v>1.2299528417330169E-2</v>
      </c>
      <c r="E4349" s="4">
        <v>-0.13012892044846619</v>
      </c>
      <c r="F4349" s="2">
        <v>2</v>
      </c>
      <c r="G4349" s="4">
        <v>0.22349049946543739</v>
      </c>
      <c r="H4349" s="4">
        <v>-0.59476171771201036</v>
      </c>
      <c r="I4349" s="4">
        <v>0.1432055992970824</v>
      </c>
    </row>
    <row r="4350" spans="1:9" x14ac:dyDescent="0.25">
      <c r="A4350" t="s">
        <v>4574</v>
      </c>
      <c r="B4350" s="3">
        <v>40.135875701904297</v>
      </c>
      <c r="C4350" s="3">
        <v>17.059999465942379</v>
      </c>
      <c r="D4350" s="4">
        <v>-1.5508389117778189E-2</v>
      </c>
      <c r="E4350" s="4">
        <v>0.1472763683414757</v>
      </c>
      <c r="F4350" s="2">
        <v>3</v>
      </c>
      <c r="G4350" s="4">
        <v>0.19957967767915849</v>
      </c>
      <c r="H4350" s="4">
        <v>-0.59968539852867897</v>
      </c>
      <c r="I4350" s="4">
        <v>0.1293155505904624</v>
      </c>
    </row>
    <row r="4351" spans="1:9" x14ac:dyDescent="0.25">
      <c r="A4351" t="s">
        <v>4575</v>
      </c>
      <c r="B4351" s="3">
        <v>40.768123626708977</v>
      </c>
      <c r="C4351" s="3">
        <v>14.86999988555908</v>
      </c>
      <c r="D4351" s="4">
        <v>-1.0719141876217361E-2</v>
      </c>
      <c r="E4351" s="4">
        <v>9.0975771145034079E-2</v>
      </c>
      <c r="F4351" s="2">
        <v>2</v>
      </c>
      <c r="G4351" s="4">
        <v>0.21753317105814499</v>
      </c>
      <c r="H4351" s="4">
        <v>-0.59337936753712772</v>
      </c>
      <c r="I4351" s="4">
        <v>0.14710530603552921</v>
      </c>
    </row>
    <row r="4352" spans="1:9" x14ac:dyDescent="0.25">
      <c r="A4352" t="s">
        <v>4576</v>
      </c>
      <c r="B4352" s="3">
        <v>41.209857940673828</v>
      </c>
      <c r="C4352" s="3">
        <v>13.63000011444092</v>
      </c>
      <c r="D4352" s="4">
        <v>0</v>
      </c>
      <c r="E4352" s="4">
        <v>2.5583156776810331E-2</v>
      </c>
      <c r="F4352" s="2">
        <v>2</v>
      </c>
      <c r="G4352" s="4">
        <v>0.2040246138715891</v>
      </c>
      <c r="H4352" s="4">
        <v>-0.58897351634393569</v>
      </c>
      <c r="I4352" s="4">
        <v>0.15953452107732891</v>
      </c>
    </row>
    <row r="4353" spans="1:9" x14ac:dyDescent="0.25">
      <c r="A4353" t="s">
        <v>4577</v>
      </c>
      <c r="B4353" s="3">
        <v>41.209857940673828</v>
      </c>
      <c r="C4353" s="3">
        <v>13.289999961853029</v>
      </c>
      <c r="D4353" s="4">
        <v>2.9516882360651748E-3</v>
      </c>
      <c r="E4353" s="4">
        <v>3.9906122029571112E-2</v>
      </c>
      <c r="F4353" s="2">
        <v>2</v>
      </c>
      <c r="G4353" s="4">
        <v>0.20099546757748701</v>
      </c>
      <c r="H4353" s="4">
        <v>-0.58897351634393569</v>
      </c>
      <c r="I4353" s="4">
        <v>0.15953452107732891</v>
      </c>
    </row>
    <row r="4354" spans="1:9" x14ac:dyDescent="0.25">
      <c r="A4354" t="s">
        <v>4578</v>
      </c>
      <c r="B4354" s="3">
        <v>41.088577270507813</v>
      </c>
      <c r="C4354" s="3">
        <v>12.77999973297119</v>
      </c>
      <c r="D4354" s="4">
        <v>6.3236710698877374E-4</v>
      </c>
      <c r="E4354" s="4">
        <v>-2.0689689947695489E-2</v>
      </c>
      <c r="F4354" s="2">
        <v>1</v>
      </c>
      <c r="G4354" s="4">
        <v>0.2258388978752863</v>
      </c>
      <c r="H4354" s="4">
        <v>-0.59018316786628633</v>
      </c>
      <c r="I4354" s="4">
        <v>0.15612200934289541</v>
      </c>
    </row>
    <row r="4355" spans="1:9" x14ac:dyDescent="0.25">
      <c r="A4355" t="s">
        <v>4579</v>
      </c>
      <c r="B4355" s="3">
        <v>41.062610626220703</v>
      </c>
      <c r="C4355" s="3">
        <v>13.05000019073486</v>
      </c>
      <c r="D4355" s="4">
        <v>4.6620583989758213E-3</v>
      </c>
      <c r="E4355" s="4">
        <v>1.7147331904680211E-2</v>
      </c>
      <c r="F4355" s="2">
        <v>1</v>
      </c>
      <c r="G4355" s="4">
        <v>0.23077170223153701</v>
      </c>
      <c r="H4355" s="4">
        <v>-0.59044215877348727</v>
      </c>
      <c r="I4355" s="4">
        <v>0.15539137783985099</v>
      </c>
    </row>
    <row r="4356" spans="1:9" x14ac:dyDescent="0.25">
      <c r="A4356" t="s">
        <v>4580</v>
      </c>
      <c r="B4356" s="3">
        <v>40.872062683105469</v>
      </c>
      <c r="C4356" s="3">
        <v>12.829999923706049</v>
      </c>
      <c r="D4356" s="4">
        <v>8.1178281438929467E-3</v>
      </c>
      <c r="E4356" s="4">
        <v>-5.1736867929073949E-2</v>
      </c>
      <c r="F4356" s="2">
        <v>1</v>
      </c>
      <c r="G4356" s="4">
        <v>0.19869135210764011</v>
      </c>
      <c r="H4356" s="4">
        <v>-0.59234268100142851</v>
      </c>
      <c r="I4356" s="4">
        <v>0.15002987141873031</v>
      </c>
    </row>
    <row r="4357" spans="1:9" x14ac:dyDescent="0.25">
      <c r="A4357" t="s">
        <v>4581</v>
      </c>
      <c r="B4357" s="3">
        <v>40.542942047119141</v>
      </c>
      <c r="C4357" s="3">
        <v>13.52999973297119</v>
      </c>
      <c r="D4357" s="4">
        <v>7.7506450574169614E-3</v>
      </c>
      <c r="E4357" s="4">
        <v>1.424284694227995E-2</v>
      </c>
      <c r="F4357" s="2">
        <v>2</v>
      </c>
      <c r="G4357" s="4">
        <v>0.19296656241953311</v>
      </c>
      <c r="H4357" s="4">
        <v>-0.59562532511786426</v>
      </c>
      <c r="I4357" s="4">
        <v>0.14076930227106499</v>
      </c>
    </row>
    <row r="4358" spans="1:9" x14ac:dyDescent="0.25">
      <c r="A4358" t="s">
        <v>4582</v>
      </c>
      <c r="B4358" s="3">
        <v>40.231124877929688</v>
      </c>
      <c r="C4358" s="3">
        <v>13.340000152587891</v>
      </c>
      <c r="D4358" s="4">
        <v>6.2820422176059756E-3</v>
      </c>
      <c r="E4358" s="4">
        <v>-5.255680221079051E-2</v>
      </c>
      <c r="F4358" s="2">
        <v>2</v>
      </c>
      <c r="G4358" s="4">
        <v>0.19933164428674249</v>
      </c>
      <c r="H4358" s="4">
        <v>-0.59873538472496213</v>
      </c>
      <c r="I4358" s="4">
        <v>0.13199560612146199</v>
      </c>
    </row>
    <row r="4359" spans="1:9" x14ac:dyDescent="0.25">
      <c r="A4359" t="s">
        <v>4583</v>
      </c>
      <c r="B4359" s="3">
        <v>39.979969024658203</v>
      </c>
      <c r="C4359" s="3">
        <v>14.079999923706049</v>
      </c>
      <c r="D4359" s="4">
        <v>-1.430653295870021E-2</v>
      </c>
      <c r="E4359" s="4">
        <v>6.3444121382862262E-2</v>
      </c>
      <c r="F4359" s="2">
        <v>2</v>
      </c>
      <c r="G4359" s="4">
        <v>0.19987422540030991</v>
      </c>
      <c r="H4359" s="4">
        <v>-0.60124040930836231</v>
      </c>
      <c r="I4359" s="4">
        <v>0.1249287561833192</v>
      </c>
    </row>
    <row r="4360" spans="1:9" x14ac:dyDescent="0.25">
      <c r="A4360" t="s">
        <v>4584</v>
      </c>
      <c r="B4360" s="3">
        <v>40.560245513916023</v>
      </c>
      <c r="C4360" s="3">
        <v>13.239999771118161</v>
      </c>
      <c r="D4360" s="4">
        <v>-4.6758389246038812E-3</v>
      </c>
      <c r="E4360" s="4">
        <v>1.378249201516857E-2</v>
      </c>
      <c r="F4360" s="2">
        <v>2</v>
      </c>
      <c r="G4360" s="4">
        <v>0.2054191470573663</v>
      </c>
      <c r="H4360" s="4">
        <v>-0.59545274060852627</v>
      </c>
      <c r="I4360" s="4">
        <v>0.14125617526912729</v>
      </c>
    </row>
    <row r="4361" spans="1:9" x14ac:dyDescent="0.25">
      <c r="A4361" t="s">
        <v>4585</v>
      </c>
      <c r="B4361" s="3">
        <v>40.750789642333977</v>
      </c>
      <c r="C4361" s="3">
        <v>13.060000419616699</v>
      </c>
      <c r="D4361" s="4">
        <v>8.5089295509921392E-4</v>
      </c>
      <c r="E4361" s="4">
        <v>-1.8045095314010221E-2</v>
      </c>
      <c r="F4361" s="2">
        <v>1</v>
      </c>
      <c r="G4361" s="4">
        <v>0.19938682095057231</v>
      </c>
      <c r="H4361" s="4">
        <v>-0.59355225642831644</v>
      </c>
      <c r="I4361" s="4">
        <v>0.14661757435493089</v>
      </c>
    </row>
    <row r="4362" spans="1:9" x14ac:dyDescent="0.25">
      <c r="A4362" t="s">
        <v>4586</v>
      </c>
      <c r="B4362" s="3">
        <v>40.716144561767578</v>
      </c>
      <c r="C4362" s="3">
        <v>13.30000019073486</v>
      </c>
      <c r="D4362" s="4">
        <v>6.4221154085510879E-3</v>
      </c>
      <c r="E4362" s="4">
        <v>4.2319745467618082E-2</v>
      </c>
      <c r="F4362" s="2">
        <v>2</v>
      </c>
      <c r="G4362" s="4">
        <v>0.2075738638915661</v>
      </c>
      <c r="H4362" s="4">
        <v>-0.59389780592430563</v>
      </c>
      <c r="I4362" s="4">
        <v>0.14564275500563631</v>
      </c>
    </row>
    <row r="4363" spans="1:9" x14ac:dyDescent="0.25">
      <c r="A4363" t="s">
        <v>4587</v>
      </c>
      <c r="B4363" s="3">
        <v>40.456329345703118</v>
      </c>
      <c r="C4363" s="3">
        <v>12.760000228881839</v>
      </c>
      <c r="D4363" s="4">
        <v>8.2022195046269619E-3</v>
      </c>
      <c r="E4363" s="4">
        <v>-5.5514432812269088E-2</v>
      </c>
      <c r="F4363" s="2">
        <v>1</v>
      </c>
      <c r="G4363" s="4">
        <v>0.19162889940960051</v>
      </c>
      <c r="H4363" s="4">
        <v>-0.59648919885783758</v>
      </c>
      <c r="I4363" s="4">
        <v>0.13833225389782841</v>
      </c>
    </row>
    <row r="4364" spans="1:9" x14ac:dyDescent="0.25">
      <c r="A4364" t="s">
        <v>4588</v>
      </c>
      <c r="B4364" s="3">
        <v>40.127197265625</v>
      </c>
      <c r="C4364" s="3">
        <v>13.510000228881839</v>
      </c>
      <c r="D4364" s="4">
        <v>-4.7263440815958901E-3</v>
      </c>
      <c r="E4364" s="4">
        <v>7.4075769495074439E-4</v>
      </c>
      <c r="F4364" s="2">
        <v>2</v>
      </c>
      <c r="G4364" s="4">
        <v>0.16592207186482399</v>
      </c>
      <c r="H4364" s="4">
        <v>-0.59977195711746734</v>
      </c>
      <c r="I4364" s="4">
        <v>0.12907136274421191</v>
      </c>
    </row>
    <row r="4365" spans="1:9" x14ac:dyDescent="0.25">
      <c r="A4365" t="s">
        <v>4589</v>
      </c>
      <c r="B4365" s="3">
        <v>40.317752838134773</v>
      </c>
      <c r="C4365" s="3">
        <v>13.5</v>
      </c>
      <c r="D4365" s="4">
        <v>9.7613559562987895E-3</v>
      </c>
      <c r="E4365" s="4">
        <v>-3.6402585335470812E-2</v>
      </c>
      <c r="F4365" s="2">
        <v>2</v>
      </c>
      <c r="G4365" s="4">
        <v>0.1627078085600753</v>
      </c>
      <c r="H4365" s="4">
        <v>-0.59787135879406339</v>
      </c>
      <c r="I4365" s="4">
        <v>0.13443308383596661</v>
      </c>
    </row>
    <row r="4366" spans="1:9" x14ac:dyDescent="0.25">
      <c r="A4366" t="s">
        <v>4590</v>
      </c>
      <c r="B4366" s="3">
        <v>39.928001403808587</v>
      </c>
      <c r="C4366" s="3">
        <v>14.010000228881839</v>
      </c>
      <c r="D4366" s="4">
        <v>-7.7484061660760828E-3</v>
      </c>
      <c r="E4366" s="4">
        <v>3.581675544286123E-3</v>
      </c>
      <c r="F4366" s="2">
        <v>2</v>
      </c>
      <c r="G4366" s="4">
        <v>0.15060794248018891</v>
      </c>
      <c r="H4366" s="4">
        <v>-0.60175873355234621</v>
      </c>
      <c r="I4366" s="4">
        <v>0.1234665271593773</v>
      </c>
    </row>
    <row r="4367" spans="1:9" x14ac:dyDescent="0.25">
      <c r="A4367" t="s">
        <v>4591</v>
      </c>
      <c r="B4367" s="3">
        <v>40.239795684814453</v>
      </c>
      <c r="C4367" s="3">
        <v>13.960000038146971</v>
      </c>
      <c r="D4367" s="4">
        <v>-6.8403281941507021E-3</v>
      </c>
      <c r="E4367" s="4">
        <v>7.7992296815265316E-2</v>
      </c>
      <c r="F4367" s="2">
        <v>2</v>
      </c>
      <c r="G4367" s="4">
        <v>0.14393803838538541</v>
      </c>
      <c r="H4367" s="4">
        <v>-0.59864890223163636</v>
      </c>
      <c r="I4367" s="4">
        <v>0.13223957929707811</v>
      </c>
    </row>
    <row r="4368" spans="1:9" x14ac:dyDescent="0.25">
      <c r="A4368" t="s">
        <v>4592</v>
      </c>
      <c r="B4368" s="3">
        <v>40.516944885253913</v>
      </c>
      <c r="C4368" s="3">
        <v>12.94999980926514</v>
      </c>
      <c r="D4368" s="4">
        <v>1.277294866562673E-2</v>
      </c>
      <c r="E4368" s="4">
        <v>-4.7794158380335738E-2</v>
      </c>
      <c r="F4368" s="2">
        <v>1</v>
      </c>
      <c r="G4368" s="4">
        <v>0.12611052244200541</v>
      </c>
      <c r="H4368" s="4">
        <v>-0.59588462040691592</v>
      </c>
      <c r="I4368" s="4">
        <v>0.14778883175488081</v>
      </c>
    </row>
    <row r="4369" spans="1:9" x14ac:dyDescent="0.25">
      <c r="A4369" t="s">
        <v>4593</v>
      </c>
      <c r="B4369" s="3">
        <v>40.005950927734382</v>
      </c>
      <c r="C4369" s="3">
        <v>13.60000038146973</v>
      </c>
      <c r="D4369" s="4">
        <v>-1.3665957371768459E-2</v>
      </c>
      <c r="E4369" s="4">
        <v>5.5900641353376468E-2</v>
      </c>
      <c r="F4369" s="2">
        <v>2</v>
      </c>
      <c r="G4369" s="4">
        <v>0.1021222167586615</v>
      </c>
      <c r="H4369" s="4">
        <v>-0.60098126621023595</v>
      </c>
      <c r="I4369" s="4">
        <v>0.1333130819372135</v>
      </c>
    </row>
    <row r="4370" spans="1:9" x14ac:dyDescent="0.25">
      <c r="A4370" t="s">
        <v>4594</v>
      </c>
      <c r="B4370" s="3">
        <v>40.560245513916023</v>
      </c>
      <c r="C4370" s="3">
        <v>12.88000011444092</v>
      </c>
      <c r="D4370" s="4">
        <v>2.1396950760150801E-3</v>
      </c>
      <c r="E4370" s="4">
        <v>-2.4981069095617151E-2</v>
      </c>
      <c r="F4370" s="2">
        <v>1</v>
      </c>
      <c r="G4370" s="4">
        <v>0.1131555802071382</v>
      </c>
      <c r="H4370" s="4">
        <v>-0.59545274060852627</v>
      </c>
      <c r="I4370" s="4">
        <v>0.1490154784857014</v>
      </c>
    </row>
    <row r="4371" spans="1:9" x14ac:dyDescent="0.25">
      <c r="A4371" t="s">
        <v>4595</v>
      </c>
      <c r="B4371" s="3">
        <v>40.473644256591797</v>
      </c>
      <c r="C4371" s="3">
        <v>13.210000038146971</v>
      </c>
      <c r="D4371" s="4">
        <v>2.1446618124478789E-3</v>
      </c>
      <c r="E4371" s="4">
        <v>4.5627696849626087E-3</v>
      </c>
      <c r="F4371" s="2">
        <v>1</v>
      </c>
      <c r="G4371" s="4">
        <v>0.11183297527720321</v>
      </c>
      <c r="H4371" s="4">
        <v>-0.59631650020530558</v>
      </c>
      <c r="I4371" s="4">
        <v>0.14656218502406021</v>
      </c>
    </row>
    <row r="4372" spans="1:9" x14ac:dyDescent="0.25">
      <c r="A4372" t="s">
        <v>4596</v>
      </c>
      <c r="B4372" s="3">
        <v>40.387027740478523</v>
      </c>
      <c r="C4372" s="3">
        <v>13.14999961853027</v>
      </c>
      <c r="D4372" s="4">
        <v>0</v>
      </c>
      <c r="E4372" s="4">
        <v>1.8590222614624841E-2</v>
      </c>
      <c r="F4372" s="2">
        <v>1</v>
      </c>
      <c r="G4372" s="4">
        <v>0.11820624678655629</v>
      </c>
      <c r="H4372" s="4">
        <v>-0.5971804119930102</v>
      </c>
      <c r="I4372" s="4">
        <v>0.14410845930209629</v>
      </c>
    </row>
    <row r="4373" spans="1:9" x14ac:dyDescent="0.25">
      <c r="A4373" t="s">
        <v>4597</v>
      </c>
      <c r="B4373" s="3">
        <v>40.387027740478523</v>
      </c>
      <c r="C4373" s="3">
        <v>12.909999847412109</v>
      </c>
      <c r="D4373" s="4">
        <v>8.5846882664397661E-4</v>
      </c>
      <c r="E4373" s="4">
        <v>-1.3750978080790619E-2</v>
      </c>
      <c r="F4373" s="2">
        <v>1</v>
      </c>
      <c r="G4373" s="4">
        <v>0.12736972262396301</v>
      </c>
      <c r="H4373" s="4">
        <v>-0.5971804119930102</v>
      </c>
      <c r="I4373" s="4">
        <v>0.1460563512162594</v>
      </c>
    </row>
    <row r="4374" spans="1:9" x14ac:dyDescent="0.25">
      <c r="A4374" t="s">
        <v>4598</v>
      </c>
      <c r="B4374" s="3">
        <v>40.352386474609382</v>
      </c>
      <c r="C4374" s="3">
        <v>13.090000152587891</v>
      </c>
      <c r="D4374" s="4">
        <v>3.6622098615708421E-3</v>
      </c>
      <c r="E4374" s="4">
        <v>7.6454349695453949E-4</v>
      </c>
      <c r="F4374" s="2">
        <v>1</v>
      </c>
      <c r="G4374" s="4">
        <v>0.1247761348922911</v>
      </c>
      <c r="H4374" s="4">
        <v>-0.5975259234412682</v>
      </c>
      <c r="I4374" s="4">
        <v>0.1519379926001623</v>
      </c>
    </row>
    <row r="4375" spans="1:9" x14ac:dyDescent="0.25">
      <c r="A4375" t="s">
        <v>4599</v>
      </c>
      <c r="B4375" s="3">
        <v>40.205146789550781</v>
      </c>
      <c r="C4375" s="3">
        <v>13.079999923706049</v>
      </c>
      <c r="D4375" s="4">
        <v>1.0888339323476879E-2</v>
      </c>
      <c r="E4375" s="4">
        <v>-3.1828297401248151E-2</v>
      </c>
      <c r="F4375" s="2">
        <v>1</v>
      </c>
      <c r="G4375" s="4">
        <v>0.1236467538991666</v>
      </c>
      <c r="H4375" s="4">
        <v>-0.59899448977535708</v>
      </c>
      <c r="I4375" s="4">
        <v>0.1523401402374143</v>
      </c>
    </row>
    <row r="4376" spans="1:9" x14ac:dyDescent="0.25">
      <c r="A4376" t="s">
        <v>4600</v>
      </c>
      <c r="B4376" s="3">
        <v>39.7720947265625</v>
      </c>
      <c r="C4376" s="3">
        <v>13.510000228881839</v>
      </c>
      <c r="D4376" s="4">
        <v>-8.6985329215560903E-4</v>
      </c>
      <c r="E4376" s="4">
        <v>-4.99296782569838E-2</v>
      </c>
      <c r="F4376" s="2">
        <v>2</v>
      </c>
      <c r="G4376" s="4">
        <v>0.100654522114402</v>
      </c>
      <c r="H4376" s="4">
        <v>-0.60331374433202944</v>
      </c>
      <c r="I4376" s="4">
        <v>0.15784851508876629</v>
      </c>
    </row>
    <row r="4377" spans="1:9" x14ac:dyDescent="0.25">
      <c r="A4377" t="s">
        <v>4601</v>
      </c>
      <c r="B4377" s="3">
        <v>39.806720733642578</v>
      </c>
      <c r="C4377" s="3">
        <v>14.22000026702881</v>
      </c>
      <c r="D4377" s="4">
        <v>-1.309876282369082E-2</v>
      </c>
      <c r="E4377" s="4">
        <v>0.14216871364499609</v>
      </c>
      <c r="F4377" s="2">
        <v>2</v>
      </c>
      <c r="G4377" s="4">
        <v>9.0924591907931118E-2</v>
      </c>
      <c r="H4377" s="4">
        <v>-0.60296838507469686</v>
      </c>
      <c r="I4377" s="4">
        <v>0.1588565502741586</v>
      </c>
    </row>
    <row r="4378" spans="1:9" x14ac:dyDescent="0.25">
      <c r="A4378" t="s">
        <v>4602</v>
      </c>
      <c r="B4378" s="3">
        <v>40.335060119628913</v>
      </c>
      <c r="C4378" s="3">
        <v>12.44999980926514</v>
      </c>
      <c r="D4378" s="4">
        <v>4.2927197762288039E-4</v>
      </c>
      <c r="E4378" s="4">
        <v>-2.6583280187799981E-2</v>
      </c>
      <c r="F4378" s="2">
        <v>1</v>
      </c>
      <c r="G4378" s="4">
        <v>0.11596709005526851</v>
      </c>
      <c r="H4378" s="4">
        <v>-0.5976987362369941</v>
      </c>
      <c r="I4378" s="4">
        <v>0.17423761022920831</v>
      </c>
    </row>
    <row r="4379" spans="1:9" x14ac:dyDescent="0.25">
      <c r="A4379" t="s">
        <v>4603</v>
      </c>
      <c r="B4379" s="3">
        <v>40.317752838134773</v>
      </c>
      <c r="C4379" s="3">
        <v>12.789999961853029</v>
      </c>
      <c r="D4379" s="4">
        <v>5.1827165808031586E-3</v>
      </c>
      <c r="E4379" s="4">
        <v>-3.179410106594216E-2</v>
      </c>
      <c r="F4379" s="2">
        <v>1</v>
      </c>
      <c r="G4379" s="4">
        <v>0.1152219964613603</v>
      </c>
      <c r="H4379" s="4">
        <v>-0.59787135879406339</v>
      </c>
      <c r="I4379" s="4">
        <v>0.1737337592171864</v>
      </c>
    </row>
    <row r="4380" spans="1:9" x14ac:dyDescent="0.25">
      <c r="A4380" t="s">
        <v>4604</v>
      </c>
      <c r="B4380" s="3">
        <v>40.109874725341797</v>
      </c>
      <c r="C4380" s="3">
        <v>13.210000038146971</v>
      </c>
      <c r="D4380" s="4">
        <v>1.3348029980157159E-2</v>
      </c>
      <c r="E4380" s="4">
        <v>6.859767787570803E-3</v>
      </c>
      <c r="F4380" s="2">
        <v>1</v>
      </c>
      <c r="G4380" s="4">
        <v>0.10709245643333801</v>
      </c>
      <c r="H4380" s="4">
        <v>-0.59994473186546204</v>
      </c>
      <c r="I4380" s="4">
        <v>0.1676819943837882</v>
      </c>
    </row>
    <row r="4381" spans="1:9" x14ac:dyDescent="0.25">
      <c r="A4381" t="s">
        <v>4605</v>
      </c>
      <c r="B4381" s="3">
        <v>39.581539154052727</v>
      </c>
      <c r="C4381" s="3">
        <v>13.11999988555908</v>
      </c>
      <c r="D4381" s="4">
        <v>5.0584859897091494E-3</v>
      </c>
      <c r="E4381" s="4">
        <v>6.1349634923377749E-3</v>
      </c>
      <c r="F4381" s="2">
        <v>1</v>
      </c>
      <c r="G4381" s="4">
        <v>9.1469214254232156E-2</v>
      </c>
      <c r="H4381" s="4">
        <v>-0.60521434265543328</v>
      </c>
      <c r="I4381" s="4">
        <v>0.15230104548252091</v>
      </c>
    </row>
    <row r="4382" spans="1:9" x14ac:dyDescent="0.25">
      <c r="A4382" t="s">
        <v>4606</v>
      </c>
      <c r="B4382" s="3">
        <v>39.38232421875</v>
      </c>
      <c r="C4382" s="3">
        <v>13.039999961853029</v>
      </c>
      <c r="D4382" s="4">
        <v>1.541528625963462E-3</v>
      </c>
      <c r="E4382" s="4">
        <v>8.0364564337541688E-2</v>
      </c>
      <c r="F4382" s="2">
        <v>1</v>
      </c>
      <c r="G4382" s="4">
        <v>7.3199493871108468E-2</v>
      </c>
      <c r="H4382" s="4">
        <v>-0.60720130932896899</v>
      </c>
      <c r="I4382" s="4">
        <v>0.14650148378959041</v>
      </c>
    </row>
    <row r="4383" spans="1:9" x14ac:dyDescent="0.25">
      <c r="A4383" t="s">
        <v>4607</v>
      </c>
      <c r="B4383" s="3">
        <v>39.321708679199219</v>
      </c>
      <c r="C4383" s="3">
        <v>12.069999694824221</v>
      </c>
      <c r="D4383" s="4">
        <v>5.5373105121689914E-3</v>
      </c>
      <c r="E4383" s="4">
        <v>-3.7480085204031899E-2</v>
      </c>
      <c r="F4383" s="2">
        <v>1</v>
      </c>
      <c r="G4383" s="4">
        <v>6.7778800075163348E-2</v>
      </c>
      <c r="H4383" s="4">
        <v>-0.60780588777989053</v>
      </c>
      <c r="I4383" s="4">
        <v>0.1447368391827952</v>
      </c>
    </row>
    <row r="4384" spans="1:9" x14ac:dyDescent="0.25">
      <c r="A4384" t="s">
        <v>4608</v>
      </c>
      <c r="B4384" s="3">
        <v>39.105171203613281</v>
      </c>
      <c r="C4384" s="3">
        <v>12.539999961853029</v>
      </c>
      <c r="D4384" s="4">
        <v>3.1100642571781911E-3</v>
      </c>
      <c r="E4384" s="4">
        <v>9.6618264751966443E-3</v>
      </c>
      <c r="F4384" s="2">
        <v>1</v>
      </c>
      <c r="G4384" s="4">
        <v>6.6650226545904578E-2</v>
      </c>
      <c r="H4384" s="4">
        <v>-0.60996562920142072</v>
      </c>
      <c r="I4384" s="4">
        <v>0.13843298226271189</v>
      </c>
    </row>
    <row r="4385" spans="1:9" x14ac:dyDescent="0.25">
      <c r="A4385" t="s">
        <v>4609</v>
      </c>
      <c r="B4385" s="3">
        <v>38.983928680419922</v>
      </c>
      <c r="C4385" s="3">
        <v>12.420000076293951</v>
      </c>
      <c r="D4385" s="4">
        <v>-3.320929708174436E-3</v>
      </c>
      <c r="E4385" s="4">
        <v>2.306422776381534E-2</v>
      </c>
      <c r="F4385" s="2">
        <v>1</v>
      </c>
      <c r="G4385" s="4">
        <v>8.3762904637291413E-2</v>
      </c>
      <c r="H4385" s="4">
        <v>-0.61117490024645793</v>
      </c>
      <c r="I4385" s="4">
        <v>0.13490335988777361</v>
      </c>
    </row>
    <row r="4386" spans="1:9" x14ac:dyDescent="0.25">
      <c r="A4386" t="s">
        <v>4610</v>
      </c>
      <c r="B4386" s="3">
        <v>39.113822937011719</v>
      </c>
      <c r="C4386" s="3">
        <v>12.14000034332275</v>
      </c>
      <c r="D4386" s="4">
        <v>2.218702334285227E-3</v>
      </c>
      <c r="E4386" s="4">
        <v>1.335566003340238E-2</v>
      </c>
      <c r="F4386" s="2">
        <v>1</v>
      </c>
      <c r="G4386" s="4">
        <v>7.6009636539346115E-2</v>
      </c>
      <c r="H4386" s="4">
        <v>-0.60987933694675167</v>
      </c>
      <c r="I4386" s="4">
        <v>0.13868485224183161</v>
      </c>
    </row>
    <row r="4387" spans="1:9" x14ac:dyDescent="0.25">
      <c r="A4387" t="s">
        <v>4611</v>
      </c>
      <c r="B4387" s="3">
        <v>39.027233123779297</v>
      </c>
      <c r="C4387" s="3">
        <v>11.97999954223633</v>
      </c>
      <c r="D4387" s="4">
        <v>9.1828865472136645E-3</v>
      </c>
      <c r="E4387" s="4">
        <v>-1.803280905477822E-2</v>
      </c>
      <c r="F4387" s="2">
        <v>1</v>
      </c>
      <c r="G4387" s="4">
        <v>7.7980496209539618E-2</v>
      </c>
      <c r="H4387" s="4">
        <v>-0.61074298240033698</v>
      </c>
      <c r="I4387" s="4">
        <v>0.13616404242876401</v>
      </c>
    </row>
    <row r="4388" spans="1:9" x14ac:dyDescent="0.25">
      <c r="A4388" t="s">
        <v>4612</v>
      </c>
      <c r="B4388" s="3">
        <v>38.672111511230469</v>
      </c>
      <c r="C4388" s="3">
        <v>12.19999980926514</v>
      </c>
      <c r="D4388" s="4">
        <v>2.0194260662824699E-3</v>
      </c>
      <c r="E4388" s="4">
        <v>-4.0125903017400037E-2</v>
      </c>
      <c r="F4388" s="2">
        <v>1</v>
      </c>
      <c r="G4388" s="4">
        <v>6.8426020466236359E-2</v>
      </c>
      <c r="H4388" s="4">
        <v>-0.6142849598535558</v>
      </c>
      <c r="I4388" s="4">
        <v>0.12582571263767611</v>
      </c>
    </row>
    <row r="4389" spans="1:9" x14ac:dyDescent="0.25">
      <c r="A4389" t="s">
        <v>4613</v>
      </c>
      <c r="B4389" s="3">
        <v>38.594173431396477</v>
      </c>
      <c r="C4389" s="3">
        <v>12.710000038146971</v>
      </c>
      <c r="D4389" s="4">
        <v>7.9168029852065835E-3</v>
      </c>
      <c r="E4389" s="4">
        <v>-5.7820589044127013E-2</v>
      </c>
      <c r="F4389" s="2">
        <v>1</v>
      </c>
      <c r="G4389" s="4">
        <v>5.7694080916506518E-2</v>
      </c>
      <c r="H4389" s="4">
        <v>-0.61506231305247216</v>
      </c>
      <c r="I4389" s="4">
        <v>0.12355677280372809</v>
      </c>
    </row>
    <row r="4390" spans="1:9" x14ac:dyDescent="0.25">
      <c r="A4390" t="s">
        <v>4614</v>
      </c>
      <c r="B4390" s="3">
        <v>38.291030883789063</v>
      </c>
      <c r="C4390" s="3">
        <v>13.489999771118161</v>
      </c>
      <c r="D4390" s="4">
        <v>-1.051912494239471E-2</v>
      </c>
      <c r="E4390" s="4">
        <v>6.3880082527423498E-2</v>
      </c>
      <c r="F4390" s="2">
        <v>2</v>
      </c>
      <c r="G4390" s="4">
        <v>4.7899136240634473E-2</v>
      </c>
      <c r="H4390" s="4">
        <v>-0.61808585211851286</v>
      </c>
      <c r="I4390" s="4">
        <v>0.1147316618554466</v>
      </c>
    </row>
    <row r="4391" spans="1:9" x14ac:dyDescent="0.25">
      <c r="A4391" t="s">
        <v>4615</v>
      </c>
      <c r="B4391" s="3">
        <v>38.698101043701172</v>
      </c>
      <c r="C4391" s="3">
        <v>12.680000305175779</v>
      </c>
      <c r="D4391" s="4">
        <v>5.1742648199040184E-3</v>
      </c>
      <c r="E4391" s="4">
        <v>-3.5007612338513128E-2</v>
      </c>
      <c r="F4391" s="2">
        <v>1</v>
      </c>
      <c r="G4391" s="4">
        <v>4.8877642840592372E-2</v>
      </c>
      <c r="H4391" s="4">
        <v>-0.61402574065996673</v>
      </c>
      <c r="I4391" s="4">
        <v>0.12658232205907941</v>
      </c>
    </row>
    <row r="4392" spans="1:9" x14ac:dyDescent="0.25">
      <c r="A4392" t="s">
        <v>4616</v>
      </c>
      <c r="B4392" s="3">
        <v>38.498897552490227</v>
      </c>
      <c r="C4392" s="3">
        <v>13.14000034332275</v>
      </c>
      <c r="D4392" s="4">
        <v>-2.4686596559868601E-3</v>
      </c>
      <c r="E4392" s="4">
        <v>-6.8026607730601318E-3</v>
      </c>
      <c r="F4392" s="2">
        <v>1</v>
      </c>
      <c r="G4392" s="4">
        <v>4.6416611350658332E-2</v>
      </c>
      <c r="H4392" s="4">
        <v>-0.61601259319030843</v>
      </c>
      <c r="I4392" s="4">
        <v>0.12078309352749669</v>
      </c>
    </row>
    <row r="4393" spans="1:9" x14ac:dyDescent="0.25">
      <c r="A4393" t="s">
        <v>4617</v>
      </c>
      <c r="B4393" s="3">
        <v>38.594173431396477</v>
      </c>
      <c r="C4393" s="3">
        <v>13.22999954223633</v>
      </c>
      <c r="D4393" s="4">
        <v>4.9622166872365092E-3</v>
      </c>
      <c r="E4393" s="4">
        <v>-7.5530430926817882E-4</v>
      </c>
      <c r="F4393" s="2">
        <v>2</v>
      </c>
      <c r="G4393" s="4">
        <v>5.8947277415243748E-2</v>
      </c>
      <c r="H4393" s="4">
        <v>-0.61506231305247216</v>
      </c>
      <c r="I4393" s="4">
        <v>0.12355677280372809</v>
      </c>
    </row>
    <row r="4394" spans="1:9" x14ac:dyDescent="0.25">
      <c r="A4394" t="s">
        <v>4618</v>
      </c>
      <c r="B4394" s="3">
        <v>38.403606414794922</v>
      </c>
      <c r="C4394" s="3">
        <v>13.239999771118161</v>
      </c>
      <c r="D4394" s="4">
        <v>4.0757359812735316E-3</v>
      </c>
      <c r="E4394" s="4">
        <v>-1.634474490381177E-2</v>
      </c>
      <c r="F4394" s="2">
        <v>2</v>
      </c>
      <c r="G4394" s="4">
        <v>5.9491556871210223E-2</v>
      </c>
      <c r="H4394" s="4">
        <v>-0.6169630255190699</v>
      </c>
      <c r="I4394" s="4">
        <v>0.1180089700361346</v>
      </c>
    </row>
    <row r="4395" spans="1:9" x14ac:dyDescent="0.25">
      <c r="A4395" t="s">
        <v>4619</v>
      </c>
      <c r="B4395" s="3">
        <v>38.247718811035163</v>
      </c>
      <c r="C4395" s="3">
        <v>13.460000038146971</v>
      </c>
      <c r="D4395" s="4">
        <v>1.307608894658552E-2</v>
      </c>
      <c r="E4395" s="4">
        <v>-7.3640723639945893E-2</v>
      </c>
      <c r="F4395" s="2">
        <v>2</v>
      </c>
      <c r="G4395" s="4">
        <v>5.6449345820547059E-2</v>
      </c>
      <c r="H4395" s="4">
        <v>-0.61851784606009652</v>
      </c>
      <c r="I4395" s="4">
        <v>0.1134707572068907</v>
      </c>
    </row>
    <row r="4396" spans="1:9" x14ac:dyDescent="0.25">
      <c r="A4396" t="s">
        <v>4620</v>
      </c>
      <c r="B4396" s="3">
        <v>37.754043579101563</v>
      </c>
      <c r="C4396" s="3">
        <v>14.52999973297119</v>
      </c>
      <c r="D4396" s="4">
        <v>1.378780859037088E-3</v>
      </c>
      <c r="E4396" s="4">
        <v>-7.5137027166624071E-3</v>
      </c>
      <c r="F4396" s="2">
        <v>2</v>
      </c>
      <c r="G4396" s="4">
        <v>3.9837114183449041E-2</v>
      </c>
      <c r="H4396" s="4">
        <v>-0.62344175516315326</v>
      </c>
      <c r="I4396" s="4">
        <v>9.9098842975059664E-2</v>
      </c>
    </row>
    <row r="4397" spans="1:9" x14ac:dyDescent="0.25">
      <c r="A4397" t="s">
        <v>4621</v>
      </c>
      <c r="B4397" s="3">
        <v>37.702060699462891</v>
      </c>
      <c r="C4397" s="3">
        <v>14.64000034332275</v>
      </c>
      <c r="D4397" s="4">
        <v>-9.1837677486295011E-4</v>
      </c>
      <c r="E4397" s="4">
        <v>-3.3025098326402443E-2</v>
      </c>
      <c r="F4397" s="2">
        <v>2</v>
      </c>
      <c r="G4397" s="4">
        <v>4.1625634142208101E-2</v>
      </c>
      <c r="H4397" s="4">
        <v>-0.62396023159806258</v>
      </c>
      <c r="I4397" s="4">
        <v>9.7585513078470854E-2</v>
      </c>
    </row>
    <row r="4398" spans="1:9" x14ac:dyDescent="0.25">
      <c r="A4398" t="s">
        <v>4622</v>
      </c>
      <c r="B4398" s="3">
        <v>37.736717224121087</v>
      </c>
      <c r="C4398" s="3">
        <v>15.14000034332275</v>
      </c>
      <c r="D4398" s="4">
        <v>1.1488597122062409E-3</v>
      </c>
      <c r="E4398" s="4">
        <v>1.068096168062627E-2</v>
      </c>
      <c r="F4398" s="2">
        <v>2</v>
      </c>
      <c r="G4398" s="4">
        <v>6.235029167651529E-2</v>
      </c>
      <c r="H4398" s="4">
        <v>-0.62361456795887915</v>
      </c>
      <c r="I4398" s="4">
        <v>9.8594436694124266E-2</v>
      </c>
    </row>
    <row r="4399" spans="1:9" x14ac:dyDescent="0.25">
      <c r="A4399" t="s">
        <v>4623</v>
      </c>
      <c r="B4399" s="3">
        <v>37.693412780761719</v>
      </c>
      <c r="C4399" s="3">
        <v>14.97999954223633</v>
      </c>
      <c r="D4399" s="4">
        <v>-1.068412073794334E-2</v>
      </c>
      <c r="E4399" s="4">
        <v>0.1112759681704818</v>
      </c>
      <c r="F4399" s="2">
        <v>2</v>
      </c>
      <c r="G4399" s="4">
        <v>5.676403818086162E-2</v>
      </c>
      <c r="H4399" s="4">
        <v>-0.62404648580500022</v>
      </c>
      <c r="I4399" s="4">
        <v>9.7333754153133833E-2</v>
      </c>
    </row>
    <row r="4400" spans="1:9" x14ac:dyDescent="0.25">
      <c r="A4400" t="s">
        <v>4624</v>
      </c>
      <c r="B4400" s="3">
        <v>38.100482940673828</v>
      </c>
      <c r="C4400" s="3">
        <v>13.47999954223633</v>
      </c>
      <c r="D4400" s="4">
        <v>-6.9974781757561333E-3</v>
      </c>
      <c r="E4400" s="4">
        <v>2.431608651478423E-2</v>
      </c>
      <c r="F4400" s="2">
        <v>2</v>
      </c>
      <c r="G4400" s="4">
        <v>6.8435494673608099E-2</v>
      </c>
      <c r="H4400" s="4">
        <v>-0.61998637434645409</v>
      </c>
      <c r="I4400" s="4">
        <v>0.1091844143567664</v>
      </c>
    </row>
    <row r="4401" spans="1:9" x14ac:dyDescent="0.25">
      <c r="A4401" t="s">
        <v>4625</v>
      </c>
      <c r="B4401" s="3">
        <v>38.368968963623047</v>
      </c>
      <c r="C4401" s="3">
        <v>13.159999847412109</v>
      </c>
      <c r="D4401" s="4">
        <v>4.0793301129811166E-3</v>
      </c>
      <c r="E4401" s="4">
        <v>1.6216219400770001E-2</v>
      </c>
      <c r="F4401" s="2">
        <v>1</v>
      </c>
      <c r="G4401" s="4">
        <v>8.1463549428312687E-2</v>
      </c>
      <c r="H4401" s="4">
        <v>-0.6173084989195966</v>
      </c>
      <c r="I4401" s="4">
        <v>0.1170006016893945</v>
      </c>
    </row>
    <row r="4402" spans="1:9" x14ac:dyDescent="0.25">
      <c r="A4402" t="s">
        <v>4626</v>
      </c>
      <c r="B4402" s="3">
        <v>38.213085174560547</v>
      </c>
      <c r="C4402" s="3">
        <v>12.94999980926514</v>
      </c>
      <c r="D4402" s="4">
        <v>-3.162964782175814E-3</v>
      </c>
      <c r="E4402" s="4">
        <v>1.546752019901287E-3</v>
      </c>
      <c r="F4402" s="2">
        <v>1</v>
      </c>
      <c r="G4402" s="4">
        <v>7.3934465896336787E-2</v>
      </c>
      <c r="H4402" s="4">
        <v>-0.61886328141289182</v>
      </c>
      <c r="I4402" s="4">
        <v>0.11246249991393339</v>
      </c>
    </row>
    <row r="4403" spans="1:9" x14ac:dyDescent="0.25">
      <c r="A4403" t="s">
        <v>4627</v>
      </c>
      <c r="B4403" s="3">
        <v>38.334335327148438</v>
      </c>
      <c r="C4403" s="3">
        <v>12.930000305175779</v>
      </c>
      <c r="D4403" s="4">
        <v>-3.6016276929911051E-3</v>
      </c>
      <c r="E4403" s="4">
        <v>6.0705557856074448E-2</v>
      </c>
      <c r="F4403" s="2">
        <v>1</v>
      </c>
      <c r="G4403" s="4">
        <v>7.996181864803531E-2</v>
      </c>
      <c r="H4403" s="4">
        <v>-0.6176539342723919</v>
      </c>
      <c r="I4403" s="4">
        <v>0.11599234439643701</v>
      </c>
    </row>
    <row r="4404" spans="1:9" x14ac:dyDescent="0.25">
      <c r="A4404" t="s">
        <v>4628</v>
      </c>
      <c r="B4404" s="3">
        <v>38.472900390625</v>
      </c>
      <c r="C4404" s="3">
        <v>12.189999580383301</v>
      </c>
      <c r="D4404" s="4">
        <v>1.9274205341895719E-2</v>
      </c>
      <c r="E4404" s="4">
        <v>-8.1386649594914817E-2</v>
      </c>
      <c r="F4404" s="2">
        <v>1</v>
      </c>
      <c r="G4404" s="4">
        <v>7.2387632555311221E-2</v>
      </c>
      <c r="H4404" s="4">
        <v>-0.6162718884793601</v>
      </c>
      <c r="I4404" s="4">
        <v>0.12002626199852839</v>
      </c>
    </row>
    <row r="4405" spans="1:9" x14ac:dyDescent="0.25">
      <c r="A4405" t="s">
        <v>4629</v>
      </c>
      <c r="B4405" s="3">
        <v>37.745388031005859</v>
      </c>
      <c r="C4405" s="3">
        <v>13.27000045776367</v>
      </c>
      <c r="D4405" s="4">
        <v>7.1644500124741217E-3</v>
      </c>
      <c r="E4405" s="4">
        <v>-9.047290479911918E-2</v>
      </c>
      <c r="F4405" s="2">
        <v>2</v>
      </c>
      <c r="G4405" s="4">
        <v>5.4647264316605382E-2</v>
      </c>
      <c r="H4405" s="4">
        <v>-0.62352808546555361</v>
      </c>
      <c r="I4405" s="4">
        <v>9.8846861942157416E-2</v>
      </c>
    </row>
    <row r="4406" spans="1:9" x14ac:dyDescent="0.25">
      <c r="A4406" t="s">
        <v>4630</v>
      </c>
      <c r="B4406" s="3">
        <v>37.476886749267578</v>
      </c>
      <c r="C4406" s="3">
        <v>14.590000152587891</v>
      </c>
      <c r="D4406" s="4">
        <v>1.0273707418477329E-2</v>
      </c>
      <c r="E4406" s="4">
        <v>-0.13103041351861389</v>
      </c>
      <c r="F4406" s="2">
        <v>2</v>
      </c>
      <c r="G4406" s="4">
        <v>4.9906105915434207E-2</v>
      </c>
      <c r="H4406" s="4">
        <v>-0.6262061130833364</v>
      </c>
      <c r="I4406" s="4">
        <v>9.1030230394398615E-2</v>
      </c>
    </row>
    <row r="4407" spans="1:9" x14ac:dyDescent="0.25">
      <c r="A4407" t="s">
        <v>4631</v>
      </c>
      <c r="B4407" s="3">
        <v>37.095775604248047</v>
      </c>
      <c r="C4407" s="3">
        <v>16.79000091552734</v>
      </c>
      <c r="D4407" s="4">
        <v>-7.7055598609687692E-4</v>
      </c>
      <c r="E4407" s="4">
        <v>2.191117490351813E-2</v>
      </c>
      <c r="F4407" s="2">
        <v>3</v>
      </c>
      <c r="G4407" s="4">
        <v>3.05108271386938E-2</v>
      </c>
      <c r="H4407" s="4">
        <v>-0.63000730973014418</v>
      </c>
      <c r="I4407" s="4">
        <v>7.9935291181907564E-2</v>
      </c>
    </row>
    <row r="4408" spans="1:9" x14ac:dyDescent="0.25">
      <c r="A4408" t="s">
        <v>4632</v>
      </c>
      <c r="B4408" s="3">
        <v>37.124382019042969</v>
      </c>
      <c r="C4408" s="3">
        <v>16.430000305175781</v>
      </c>
      <c r="D4408" s="4">
        <v>-2.3255649451813238E-3</v>
      </c>
      <c r="E4408" s="4">
        <v>-4.8639266376525818E-2</v>
      </c>
      <c r="F4408" s="2">
        <v>3</v>
      </c>
      <c r="G4408" s="4">
        <v>4.0030769388604837E-2</v>
      </c>
      <c r="H4408" s="4">
        <v>-0.62972198979285898</v>
      </c>
      <c r="I4408" s="4">
        <v>8.0768083498229615E-2</v>
      </c>
    </row>
    <row r="4409" spans="1:9" x14ac:dyDescent="0.25">
      <c r="A4409" t="s">
        <v>4633</v>
      </c>
      <c r="B4409" s="3">
        <v>37.210918426513672</v>
      </c>
      <c r="C4409" s="3">
        <v>17.270000457763668</v>
      </c>
      <c r="D4409" s="4">
        <v>1.4633131047145481E-2</v>
      </c>
      <c r="E4409" s="4">
        <v>-4.7435120949369407E-2</v>
      </c>
      <c r="F4409" s="2">
        <v>3</v>
      </c>
      <c r="G4409" s="4">
        <v>6.0136830918036122E-2</v>
      </c>
      <c r="H4409" s="4">
        <v>-0.62885887700751253</v>
      </c>
      <c r="I4409" s="4">
        <v>8.3287338558339696E-2</v>
      </c>
    </row>
    <row r="4410" spans="1:9" x14ac:dyDescent="0.25">
      <c r="A4410" t="s">
        <v>4634</v>
      </c>
      <c r="B4410" s="3">
        <v>36.674259185791023</v>
      </c>
      <c r="C4410" s="3">
        <v>18.129999160766602</v>
      </c>
      <c r="D4410" s="4">
        <v>-1.94405797394126E-2</v>
      </c>
      <c r="E4410" s="4">
        <v>0.29592562240031728</v>
      </c>
      <c r="F4410" s="2">
        <v>3</v>
      </c>
      <c r="G4410" s="4">
        <v>4.7938885600054659E-2</v>
      </c>
      <c r="H4410" s="4">
        <v>-0.63421150794725789</v>
      </c>
      <c r="I4410" s="4">
        <v>6.7664070303263379E-2</v>
      </c>
    </row>
    <row r="4411" spans="1:9" x14ac:dyDescent="0.25">
      <c r="A4411" t="s">
        <v>4635</v>
      </c>
      <c r="B4411" s="3">
        <v>37.401363372802727</v>
      </c>
      <c r="C4411" s="3">
        <v>13.989999771118161</v>
      </c>
      <c r="D4411" s="4">
        <v>6.5220122919467114E-3</v>
      </c>
      <c r="E4411" s="4">
        <v>-7.097259076420892E-3</v>
      </c>
      <c r="F4411" s="2">
        <v>2</v>
      </c>
      <c r="G4411" s="4">
        <v>6.9770509618563459E-2</v>
      </c>
      <c r="H4411" s="4">
        <v>-0.62695938206831725</v>
      </c>
      <c r="I4411" s="4">
        <v>8.8831587604887519E-2</v>
      </c>
    </row>
    <row r="4412" spans="1:9" x14ac:dyDescent="0.25">
      <c r="A4412" t="s">
        <v>4636</v>
      </c>
      <c r="B4412" s="3">
        <v>37.159011840820313</v>
      </c>
      <c r="C4412" s="3">
        <v>14.090000152587891</v>
      </c>
      <c r="D4412" s="4">
        <v>-9.3055599002467293E-4</v>
      </c>
      <c r="E4412" s="4">
        <v>-1.399578794954748E-2</v>
      </c>
      <c r="F4412" s="2">
        <v>2</v>
      </c>
      <c r="G4412" s="4">
        <v>5.3736948378960703E-2</v>
      </c>
      <c r="H4412" s="4">
        <v>-0.62937659248779498</v>
      </c>
      <c r="I4412" s="4">
        <v>8.1776229737404504E-2</v>
      </c>
    </row>
    <row r="4413" spans="1:9" x14ac:dyDescent="0.25">
      <c r="A4413" t="s">
        <v>4637</v>
      </c>
      <c r="B4413" s="3">
        <v>37.193622589111328</v>
      </c>
      <c r="C4413" s="3">
        <v>14.289999961853029</v>
      </c>
      <c r="D4413" s="4">
        <v>6.7950327747647874E-3</v>
      </c>
      <c r="E4413" s="4">
        <v>-6.2335946426030353E-2</v>
      </c>
      <c r="F4413" s="2">
        <v>2</v>
      </c>
      <c r="G4413" s="4">
        <v>5.5234610700829911E-2</v>
      </c>
      <c r="H4413" s="4">
        <v>-0.62903138542138781</v>
      </c>
      <c r="I4413" s="4">
        <v>8.2783820707665878E-2</v>
      </c>
    </row>
    <row r="4414" spans="1:9" x14ac:dyDescent="0.25">
      <c r="A4414" t="s">
        <v>4638</v>
      </c>
      <c r="B4414" s="3">
        <v>36.942596435546882</v>
      </c>
      <c r="C4414" s="3">
        <v>15.239999771118161</v>
      </c>
      <c r="D4414" s="4">
        <v>-3.9673536185980129E-3</v>
      </c>
      <c r="E4414" s="4">
        <v>-4.5112798578188729E-2</v>
      </c>
      <c r="F4414" s="2">
        <v>2</v>
      </c>
      <c r="G4414" s="4">
        <v>4.1990553279479981E-2</v>
      </c>
      <c r="H4414" s="4">
        <v>-0.6315351163819225</v>
      </c>
      <c r="I4414" s="4">
        <v>7.5475926538366878E-2</v>
      </c>
    </row>
    <row r="4415" spans="1:9" x14ac:dyDescent="0.25">
      <c r="A4415" t="s">
        <v>4639</v>
      </c>
      <c r="B4415" s="3">
        <v>37.089744567871087</v>
      </c>
      <c r="C4415" s="3">
        <v>15.960000038146971</v>
      </c>
      <c r="D4415" s="4">
        <v>1.660734538328601E-2</v>
      </c>
      <c r="E4415" s="4">
        <v>-0.18695869992468739</v>
      </c>
      <c r="F4415" s="2">
        <v>2</v>
      </c>
      <c r="G4415" s="4">
        <v>3.7055090499161343E-2</v>
      </c>
      <c r="H4415" s="4">
        <v>-0.63006746319338558</v>
      </c>
      <c r="I4415" s="4">
        <v>7.9759715151489496E-2</v>
      </c>
    </row>
    <row r="4416" spans="1:9" x14ac:dyDescent="0.25">
      <c r="A4416" t="s">
        <v>4640</v>
      </c>
      <c r="B4416" s="3">
        <v>36.483844757080078</v>
      </c>
      <c r="C4416" s="3">
        <v>19.629999160766602</v>
      </c>
      <c r="D4416" s="4">
        <v>-7.7683146176756868E-3</v>
      </c>
      <c r="E4416" s="4">
        <v>5.4809162652454717E-2</v>
      </c>
      <c r="F4416" s="2">
        <v>4</v>
      </c>
      <c r="G4416" s="4">
        <v>1.4241450018494641E-2</v>
      </c>
      <c r="H4416" s="4">
        <v>-0.63611069850460233</v>
      </c>
      <c r="I4416" s="4">
        <v>6.2120709686977138E-2</v>
      </c>
    </row>
    <row r="4417" spans="1:9" x14ac:dyDescent="0.25">
      <c r="A4417" t="s">
        <v>4641</v>
      </c>
      <c r="B4417" s="3">
        <v>36.769481658935547</v>
      </c>
      <c r="C4417" s="3">
        <v>18.610000610351559</v>
      </c>
      <c r="D4417" s="4">
        <v>-1.507012653605044E-2</v>
      </c>
      <c r="E4417" s="4">
        <v>0.17635910046446709</v>
      </c>
      <c r="F4417" s="2">
        <v>3</v>
      </c>
      <c r="G4417" s="4">
        <v>2.291799675345629E-2</v>
      </c>
      <c r="H4417" s="4">
        <v>-0.63326176047766036</v>
      </c>
      <c r="I4417" s="4">
        <v>7.0436194826537291E-2</v>
      </c>
    </row>
    <row r="4418" spans="1:9" x14ac:dyDescent="0.25">
      <c r="A4418" t="s">
        <v>4642</v>
      </c>
      <c r="B4418" s="3">
        <v>37.332080841064453</v>
      </c>
      <c r="C4418" s="3">
        <v>15.819999694824221</v>
      </c>
      <c r="D4418" s="4">
        <v>-4.6165644639775127E-3</v>
      </c>
      <c r="E4418" s="4">
        <v>2.5940312357404901E-2</v>
      </c>
      <c r="F4418" s="2">
        <v>2</v>
      </c>
      <c r="G4418" s="4">
        <v>5.2720460029321403E-2</v>
      </c>
      <c r="H4418" s="4">
        <v>-0.62765040496483326</v>
      </c>
      <c r="I4418" s="4">
        <v>8.6814628803841831E-2</v>
      </c>
    </row>
    <row r="4419" spans="1:9" x14ac:dyDescent="0.25">
      <c r="A4419" t="s">
        <v>4643</v>
      </c>
      <c r="B4419" s="3">
        <v>37.505226135253913</v>
      </c>
      <c r="C4419" s="3">
        <v>15.420000076293951</v>
      </c>
      <c r="D4419" s="4">
        <v>3.2413248768750069E-3</v>
      </c>
      <c r="E4419" s="4">
        <v>-0.1578372186751833</v>
      </c>
      <c r="F4419" s="2">
        <v>2</v>
      </c>
      <c r="G4419" s="4">
        <v>4.1885254509634429E-2</v>
      </c>
      <c r="H4419" s="4">
        <v>-0.62592345648724468</v>
      </c>
      <c r="I4419" s="4">
        <v>9.1855248945932999E-2</v>
      </c>
    </row>
    <row r="4420" spans="1:9" x14ac:dyDescent="0.25">
      <c r="A4420" t="s">
        <v>4644</v>
      </c>
      <c r="B4420" s="3">
        <v>37.384052276611328</v>
      </c>
      <c r="C4420" s="3">
        <v>18.309999465942379</v>
      </c>
      <c r="D4420" s="4">
        <v>-4.1074852778156368E-2</v>
      </c>
      <c r="E4420" s="4">
        <v>0.64215247465236214</v>
      </c>
      <c r="F4420" s="2">
        <v>3</v>
      </c>
      <c r="G4420" s="4">
        <v>5.009744470704014E-2</v>
      </c>
      <c r="H4420" s="4">
        <v>-0.62713204267311795</v>
      </c>
      <c r="I4420" s="4">
        <v>8.8327625539082799E-2</v>
      </c>
    </row>
    <row r="4421" spans="1:9" x14ac:dyDescent="0.25">
      <c r="A4421" t="s">
        <v>4645</v>
      </c>
      <c r="B4421" s="3">
        <v>38.985370635986328</v>
      </c>
      <c r="C4421" s="3">
        <v>11.14999961853027</v>
      </c>
      <c r="D4421" s="4">
        <v>-4.8596413055586041E-3</v>
      </c>
      <c r="E4421" s="4">
        <v>5.3875207838806283E-2</v>
      </c>
      <c r="F4421" s="2">
        <v>1</v>
      </c>
      <c r="G4421" s="4">
        <v>9.8004833043820572E-2</v>
      </c>
      <c r="H4421" s="4">
        <v>-0.61116051820401318</v>
      </c>
      <c r="I4421" s="4">
        <v>0.13494533821762669</v>
      </c>
    </row>
    <row r="4422" spans="1:9" x14ac:dyDescent="0.25">
      <c r="A4422" t="s">
        <v>4646</v>
      </c>
      <c r="B4422" s="3">
        <v>39.175750732421882</v>
      </c>
      <c r="C4422" s="3">
        <v>10.579999923706049</v>
      </c>
      <c r="D4422" s="4">
        <v>-3.5230943692299288E-3</v>
      </c>
      <c r="E4422" s="4">
        <v>3.9292692194410117E-2</v>
      </c>
      <c r="F4422" s="2">
        <v>1</v>
      </c>
      <c r="G4422" s="4">
        <v>0.1004252678175728</v>
      </c>
      <c r="H4422" s="4">
        <v>-0.60926167007625076</v>
      </c>
      <c r="I4422" s="4">
        <v>0.14048769934986891</v>
      </c>
    </row>
    <row r="4423" spans="1:9" x14ac:dyDescent="0.25">
      <c r="A4423" t="s">
        <v>4647</v>
      </c>
      <c r="B4423" s="3">
        <v>39.314258575439453</v>
      </c>
      <c r="C4423" s="3">
        <v>10.180000305175779</v>
      </c>
      <c r="D4423" s="4">
        <v>5.0893267791529686E-3</v>
      </c>
      <c r="E4423" s="4">
        <v>-1.960735731699637E-3</v>
      </c>
      <c r="F4423" s="2">
        <v>1</v>
      </c>
      <c r="G4423" s="4">
        <v>0.1181374510950339</v>
      </c>
      <c r="H4423" s="4">
        <v>-0.60788019499918877</v>
      </c>
      <c r="I4423" s="4">
        <v>0.14451995114522001</v>
      </c>
    </row>
    <row r="4424" spans="1:9" x14ac:dyDescent="0.25">
      <c r="A4424" t="s">
        <v>4648</v>
      </c>
      <c r="B4424" s="3">
        <v>39.115188598632813</v>
      </c>
      <c r="C4424" s="3">
        <v>10.19999980926514</v>
      </c>
      <c r="D4424" s="4">
        <v>3.1077933141356868E-3</v>
      </c>
      <c r="E4424" s="4">
        <v>-3.9062463620210819E-3</v>
      </c>
      <c r="F4424" s="2">
        <v>1</v>
      </c>
      <c r="G4424" s="4">
        <v>0.10005738555529731</v>
      </c>
      <c r="H4424" s="4">
        <v>-0.60986571585893357</v>
      </c>
      <c r="I4424" s="4">
        <v>0.1387246094960313</v>
      </c>
    </row>
    <row r="4425" spans="1:9" x14ac:dyDescent="0.25">
      <c r="A4425" t="s">
        <v>4649</v>
      </c>
      <c r="B4425" s="3">
        <v>38.994003295898438</v>
      </c>
      <c r="C4425" s="3">
        <v>10.239999771118161</v>
      </c>
      <c r="D4425" s="4">
        <v>7.604612210908801E-3</v>
      </c>
      <c r="E4425" s="4">
        <v>2.1956018293794791E-2</v>
      </c>
      <c r="F4425" s="2">
        <v>1</v>
      </c>
      <c r="G4425" s="4">
        <v>8.793735755606602E-2</v>
      </c>
      <c r="H4425" s="4">
        <v>-0.61107441618800085</v>
      </c>
      <c r="I4425" s="4">
        <v>0.13519665292783301</v>
      </c>
    </row>
    <row r="4426" spans="1:9" x14ac:dyDescent="0.25">
      <c r="A4426" t="s">
        <v>4650</v>
      </c>
      <c r="B4426" s="3">
        <v>38.69970703125</v>
      </c>
      <c r="C4426" s="3">
        <v>10.02000045776367</v>
      </c>
      <c r="D4426" s="4">
        <v>-3.3439650949697031E-3</v>
      </c>
      <c r="E4426" s="4">
        <v>-1.956945245005182E-2</v>
      </c>
      <c r="F4426" s="2">
        <v>1</v>
      </c>
      <c r="G4426" s="4">
        <v>8.9694190758697001E-2</v>
      </c>
      <c r="H4426" s="4">
        <v>-0.61400972256507458</v>
      </c>
      <c r="I4426" s="4">
        <v>0.1266290757015878</v>
      </c>
    </row>
    <row r="4427" spans="1:9" x14ac:dyDescent="0.25">
      <c r="A4427" t="s">
        <v>4651</v>
      </c>
      <c r="B4427" s="3">
        <v>38.829551696777337</v>
      </c>
      <c r="C4427" s="3">
        <v>10.22000026702881</v>
      </c>
      <c r="D4427" s="4">
        <v>5.8300775479365194E-3</v>
      </c>
      <c r="E4427" s="4">
        <v>-9.7744630058249626E-4</v>
      </c>
      <c r="F4427" s="2">
        <v>1</v>
      </c>
      <c r="G4427" s="4">
        <v>0.1003009930229504</v>
      </c>
      <c r="H4427" s="4">
        <v>-0.61271465388587565</v>
      </c>
      <c r="I4427" s="4">
        <v>0.13040912435647109</v>
      </c>
    </row>
    <row r="4428" spans="1:9" x14ac:dyDescent="0.25">
      <c r="A4428" t="s">
        <v>4652</v>
      </c>
      <c r="B4428" s="3">
        <v>38.604484558105469</v>
      </c>
      <c r="C4428" s="3">
        <v>10.22999954223633</v>
      </c>
      <c r="D4428" s="4">
        <v>1.6871536133137969E-2</v>
      </c>
      <c r="E4428" s="4">
        <v>-1.063835674354718E-2</v>
      </c>
      <c r="F4428" s="2">
        <v>1</v>
      </c>
      <c r="G4428" s="4">
        <v>0.105000761603812</v>
      </c>
      <c r="H4428" s="4">
        <v>-0.61495947003467211</v>
      </c>
      <c r="I4428" s="4">
        <v>0.1238569511783139</v>
      </c>
    </row>
    <row r="4429" spans="1:9" x14ac:dyDescent="0.25">
      <c r="A4429" t="s">
        <v>4653</v>
      </c>
      <c r="B4429" s="3">
        <v>37.963973999023438</v>
      </c>
      <c r="C4429" s="3">
        <v>10.340000152587891</v>
      </c>
      <c r="D4429" s="4">
        <v>3.4315406926037628E-3</v>
      </c>
      <c r="E4429" s="4">
        <v>-0.1093884187463298</v>
      </c>
      <c r="F4429" s="2">
        <v>1</v>
      </c>
      <c r="G4429" s="4">
        <v>7.4198034413097913E-2</v>
      </c>
      <c r="H4429" s="4">
        <v>-0.62134791241229625</v>
      </c>
      <c r="I4429" s="4">
        <v>0.1052103547435401</v>
      </c>
    </row>
    <row r="4430" spans="1:9" x14ac:dyDescent="0.25">
      <c r="A4430" t="s">
        <v>4654</v>
      </c>
      <c r="B4430" s="3">
        <v>37.834144592285163</v>
      </c>
      <c r="C4430" s="3">
        <v>11.60999965667725</v>
      </c>
      <c r="D4430" s="4">
        <v>-3.8739263993153861E-3</v>
      </c>
      <c r="E4430" s="4">
        <v>4.5945879070320439E-2</v>
      </c>
      <c r="F4430" s="2">
        <v>1</v>
      </c>
      <c r="G4430" s="4">
        <v>7.7098842612175922E-2</v>
      </c>
      <c r="H4430" s="4">
        <v>-0.62264282890056966</v>
      </c>
      <c r="I4430" s="4">
        <v>0.1014307503037877</v>
      </c>
    </row>
    <row r="4431" spans="1:9" x14ac:dyDescent="0.25">
      <c r="A4431" t="s">
        <v>4655</v>
      </c>
      <c r="B4431" s="3">
        <v>37.981281280517578</v>
      </c>
      <c r="C4431" s="3">
        <v>11.10000038146973</v>
      </c>
      <c r="D4431" s="4">
        <v>-1.2823641076064259E-2</v>
      </c>
      <c r="E4431" s="4">
        <v>6.3218470077964772E-2</v>
      </c>
      <c r="F4431" s="2">
        <v>1</v>
      </c>
      <c r="G4431" s="4">
        <v>7.1027143446779739E-2</v>
      </c>
      <c r="H4431" s="4">
        <v>-0.62117528985522685</v>
      </c>
      <c r="I4431" s="4">
        <v>0.1057142057555622</v>
      </c>
    </row>
    <row r="4432" spans="1:9" x14ac:dyDescent="0.25">
      <c r="A4432" t="s">
        <v>4656</v>
      </c>
      <c r="B4432" s="3">
        <v>38.474666595458977</v>
      </c>
      <c r="C4432" s="3">
        <v>10.439999580383301</v>
      </c>
      <c r="D4432" s="4">
        <v>-2.2471865561346499E-4</v>
      </c>
      <c r="E4432" s="4">
        <v>1.162789623135985E-2</v>
      </c>
      <c r="F4432" s="2">
        <v>1</v>
      </c>
      <c r="G4432" s="4">
        <v>9.7490546213000906E-2</v>
      </c>
      <c r="H4432" s="4">
        <v>-0.61625427237975172</v>
      </c>
      <c r="I4432" s="4">
        <v>0.1200776798999095</v>
      </c>
    </row>
    <row r="4433" spans="1:9" x14ac:dyDescent="0.25">
      <c r="A4433" t="s">
        <v>4657</v>
      </c>
      <c r="B4433" s="3">
        <v>38.483314514160163</v>
      </c>
      <c r="C4433" s="3">
        <v>10.319999694824221</v>
      </c>
      <c r="D4433" s="4">
        <v>9.0789568972104995E-3</v>
      </c>
      <c r="E4433" s="4">
        <v>-3.098590943908364E-2</v>
      </c>
      <c r="F4433" s="2">
        <v>1</v>
      </c>
      <c r="G4433" s="4">
        <v>9.2894700806700481E-2</v>
      </c>
      <c r="H4433" s="4">
        <v>-0.61616801817281397</v>
      </c>
      <c r="I4433" s="4">
        <v>0.12032943882524651</v>
      </c>
    </row>
    <row r="4434" spans="1:9" x14ac:dyDescent="0.25">
      <c r="A4434" t="s">
        <v>4658</v>
      </c>
      <c r="B4434" s="3">
        <v>38.137069702148438</v>
      </c>
      <c r="C4434" s="3">
        <v>10.64999961853027</v>
      </c>
      <c r="D4434" s="4">
        <v>-1.360400430605369E-3</v>
      </c>
      <c r="E4434" s="4">
        <v>9.478618577014819E-3</v>
      </c>
      <c r="F4434" s="2">
        <v>1</v>
      </c>
      <c r="G4434" s="4">
        <v>8.0150240374226689E-2</v>
      </c>
      <c r="H4434" s="4">
        <v>-0.619621458555215</v>
      </c>
      <c r="I4434" s="4">
        <v>0.1102495311864564</v>
      </c>
    </row>
    <row r="4435" spans="1:9" x14ac:dyDescent="0.25">
      <c r="A4435" t="s">
        <v>4659</v>
      </c>
      <c r="B4435" s="3">
        <v>38.189022064208977</v>
      </c>
      <c r="C4435" s="3">
        <v>10.55000019073486</v>
      </c>
      <c r="D4435" s="4">
        <v>-9.0597889182952862E-4</v>
      </c>
      <c r="E4435" s="4">
        <v>4.662701097084998E-2</v>
      </c>
      <c r="F4435" s="2">
        <v>1</v>
      </c>
      <c r="G4435" s="4">
        <v>6.8307266703027336E-2</v>
      </c>
      <c r="H4435" s="4">
        <v>-0.6191032865021564</v>
      </c>
      <c r="I4435" s="4">
        <v>0.1117619726527839</v>
      </c>
    </row>
    <row r="4436" spans="1:9" x14ac:dyDescent="0.25">
      <c r="A4436" t="s">
        <v>4660</v>
      </c>
      <c r="B4436" s="3">
        <v>38.223651885986328</v>
      </c>
      <c r="C4436" s="3">
        <v>10.079999923706049</v>
      </c>
      <c r="D4436" s="4">
        <v>3.6366939899494799E-3</v>
      </c>
      <c r="E4436" s="4">
        <v>-2.2308485601322151E-2</v>
      </c>
      <c r="F4436" s="2">
        <v>1</v>
      </c>
      <c r="G4436" s="4">
        <v>5.101096375894798E-2</v>
      </c>
      <c r="H4436" s="4">
        <v>-0.6187578891970924</v>
      </c>
      <c r="I4436" s="4">
        <v>0.1127701188919588</v>
      </c>
    </row>
    <row r="4437" spans="1:9" x14ac:dyDescent="0.25">
      <c r="A4437" t="s">
        <v>4661</v>
      </c>
      <c r="B4437" s="3">
        <v>38.085147857666023</v>
      </c>
      <c r="C4437" s="3">
        <v>10.310000419616699</v>
      </c>
      <c r="D4437" s="4">
        <v>-1.588650995696939E-3</v>
      </c>
      <c r="E4437" s="4">
        <v>-1.055658885526323E-2</v>
      </c>
      <c r="F4437" s="2">
        <v>1</v>
      </c>
      <c r="G4437" s="4">
        <v>5.0942394025672799E-2</v>
      </c>
      <c r="H4437" s="4">
        <v>-0.62013932622642298</v>
      </c>
      <c r="I4437" s="4">
        <v>0.1087379781503903</v>
      </c>
    </row>
    <row r="4438" spans="1:9" x14ac:dyDescent="0.25">
      <c r="A4438" t="s">
        <v>4662</v>
      </c>
      <c r="B4438" s="3">
        <v>38.145748138427727</v>
      </c>
      <c r="C4438" s="3">
        <v>10.420000076293951</v>
      </c>
      <c r="D4438" s="4">
        <v>1.008470640238501E-2</v>
      </c>
      <c r="E4438" s="4">
        <v>-4.9270069340649918E-2</v>
      </c>
      <c r="F4438" s="2">
        <v>1</v>
      </c>
      <c r="G4438" s="4">
        <v>4.7874083408214967E-2</v>
      </c>
      <c r="H4438" s="4">
        <v>-0.61953489996642674</v>
      </c>
      <c r="I4438" s="4">
        <v>0.1105021785420548</v>
      </c>
    </row>
    <row r="4439" spans="1:9" x14ac:dyDescent="0.25">
      <c r="A4439" t="s">
        <v>4663</v>
      </c>
      <c r="B4439" s="3">
        <v>37.764900207519531</v>
      </c>
      <c r="C4439" s="3">
        <v>10.960000038146971</v>
      </c>
      <c r="D4439" s="4">
        <v>4.5910689510231251E-4</v>
      </c>
      <c r="E4439" s="4">
        <v>-4.2794740548525168E-2</v>
      </c>
      <c r="F4439" s="2">
        <v>1</v>
      </c>
      <c r="G4439" s="4">
        <v>3.9382953637530971E-2</v>
      </c>
      <c r="H4439" s="4">
        <v>-0.62333347131977224</v>
      </c>
      <c r="I4439" s="4">
        <v>9.9414902040568798E-2</v>
      </c>
    </row>
    <row r="4440" spans="1:9" x14ac:dyDescent="0.25">
      <c r="A4440" t="s">
        <v>4664</v>
      </c>
      <c r="B4440" s="3">
        <v>37.747570037841797</v>
      </c>
      <c r="C4440" s="3">
        <v>11.44999980926514</v>
      </c>
      <c r="D4440" s="4">
        <v>9.1784275595596654E-4</v>
      </c>
      <c r="E4440" s="4">
        <v>2.8751095375913579E-2</v>
      </c>
      <c r="F4440" s="2">
        <v>1</v>
      </c>
      <c r="G4440" s="4">
        <v>5.2907677098348538E-2</v>
      </c>
      <c r="H4440" s="4">
        <v>-0.62350632216322965</v>
      </c>
      <c r="I4440" s="4">
        <v>9.8910384705850785E-2</v>
      </c>
    </row>
    <row r="4441" spans="1:9" x14ac:dyDescent="0.25">
      <c r="A4441" t="s">
        <v>4665</v>
      </c>
      <c r="B4441" s="3">
        <v>37.712955474853523</v>
      </c>
      <c r="C4441" s="3">
        <v>11.13000011444092</v>
      </c>
      <c r="D4441" s="4">
        <v>-3.6587446607614371E-3</v>
      </c>
      <c r="E4441" s="4">
        <v>-8.021403783061043E-3</v>
      </c>
      <c r="F4441" s="2">
        <v>1</v>
      </c>
      <c r="G4441" s="4">
        <v>5.9336154450825067E-2</v>
      </c>
      <c r="H4441" s="4">
        <v>-0.62385156727736835</v>
      </c>
      <c r="I4441" s="4">
        <v>9.7902682681806796E-2</v>
      </c>
    </row>
    <row r="4442" spans="1:9" x14ac:dyDescent="0.25">
      <c r="A4442" t="s">
        <v>4666</v>
      </c>
      <c r="B4442" s="3">
        <v>37.851444244384773</v>
      </c>
      <c r="C4442" s="3">
        <v>11.22000026702881</v>
      </c>
      <c r="D4442" s="4">
        <v>-1.2866865999493601E-2</v>
      </c>
      <c r="E4442" s="4">
        <v>0.13447925960932919</v>
      </c>
      <c r="F4442" s="2">
        <v>1</v>
      </c>
      <c r="G4442" s="4">
        <v>5.8607926909804098E-2</v>
      </c>
      <c r="H4442" s="4">
        <v>-0.62247028243896307</v>
      </c>
      <c r="I4442" s="4">
        <v>0.1019343792082443</v>
      </c>
    </row>
    <row r="4443" spans="1:9" x14ac:dyDescent="0.25">
      <c r="A4443" t="s">
        <v>4667</v>
      </c>
      <c r="B4443" s="3">
        <v>38.344821929931641</v>
      </c>
      <c r="C4443" s="3">
        <v>9.8900003433227539</v>
      </c>
      <c r="D4443" s="4">
        <v>1.6520911467039712E-2</v>
      </c>
      <c r="E4443" s="4">
        <v>-4.3520290389213463E-2</v>
      </c>
      <c r="F4443" s="2">
        <v>1</v>
      </c>
      <c r="G4443" s="4">
        <v>7.7084935266883203E-2</v>
      </c>
      <c r="H4443" s="4">
        <v>-0.61754934105895054</v>
      </c>
      <c r="I4443" s="4">
        <v>0.1162976312450261</v>
      </c>
    </row>
    <row r="4444" spans="1:9" x14ac:dyDescent="0.25">
      <c r="A4444" t="s">
        <v>4668</v>
      </c>
      <c r="B4444" s="3">
        <v>37.721626281738281</v>
      </c>
      <c r="C4444" s="3">
        <v>10.340000152587891</v>
      </c>
      <c r="D4444" s="4">
        <v>-2.5170851200051469E-3</v>
      </c>
      <c r="E4444" s="4">
        <v>-3.992574623019729E-2</v>
      </c>
      <c r="F4444" s="2">
        <v>1</v>
      </c>
      <c r="G4444" s="4">
        <v>5.9836822501706299E-2</v>
      </c>
      <c r="H4444" s="4">
        <v>-0.62376508478404258</v>
      </c>
      <c r="I4444" s="4">
        <v>9.8155107929839724E-2</v>
      </c>
    </row>
    <row r="4445" spans="1:9" x14ac:dyDescent="0.25">
      <c r="A4445" t="s">
        <v>4669</v>
      </c>
      <c r="B4445" s="3">
        <v>37.816814422607422</v>
      </c>
      <c r="C4445" s="3">
        <v>10.77000045776367</v>
      </c>
      <c r="D4445" s="4">
        <v>-1.0867293125466301E-2</v>
      </c>
      <c r="E4445" s="4">
        <v>3.5577005077398922E-2</v>
      </c>
      <c r="F4445" s="2">
        <v>1</v>
      </c>
      <c r="G4445" s="4">
        <v>3.077556379704105E-2</v>
      </c>
      <c r="H4445" s="4">
        <v>-0.62281567974402696</v>
      </c>
      <c r="I4445" s="4">
        <v>0.1009262329690694</v>
      </c>
    </row>
    <row r="4446" spans="1:9" x14ac:dyDescent="0.25">
      <c r="A4446" t="s">
        <v>4670</v>
      </c>
      <c r="B4446" s="3">
        <v>38.232295989990227</v>
      </c>
      <c r="C4446" s="3">
        <v>10.39999961853027</v>
      </c>
      <c r="D4446" s="4">
        <v>2.0418028693418582E-3</v>
      </c>
      <c r="E4446" s="4">
        <v>-4.1474723236691442E-2</v>
      </c>
      <c r="F4446" s="2">
        <v>1</v>
      </c>
      <c r="G4446" s="4">
        <v>4.9753696077582177E-2</v>
      </c>
      <c r="H4446" s="4">
        <v>-0.61867167303788606</v>
      </c>
      <c r="I4446" s="4">
        <v>0.1130217667635129</v>
      </c>
    </row>
    <row r="4447" spans="1:9" x14ac:dyDescent="0.25">
      <c r="A4447" t="s">
        <v>4671</v>
      </c>
      <c r="B4447" s="3">
        <v>38.154392242431641</v>
      </c>
      <c r="C4447" s="3">
        <v>10.85000038146973</v>
      </c>
      <c r="D4447" s="4">
        <v>-1.8481346185456271E-2</v>
      </c>
      <c r="E4447" s="4">
        <v>2.455148490420922E-2</v>
      </c>
      <c r="F4447" s="2">
        <v>1</v>
      </c>
      <c r="G4447" s="4">
        <v>3.5593466551710577E-2</v>
      </c>
      <c r="H4447" s="4">
        <v>-0.6194486838072204</v>
      </c>
      <c r="I4447" s="4">
        <v>0.1107538264136092</v>
      </c>
    </row>
    <row r="4448" spans="1:9" x14ac:dyDescent="0.25">
      <c r="A4448" t="s">
        <v>4672</v>
      </c>
      <c r="B4448" s="3">
        <v>38.872814178466797</v>
      </c>
      <c r="C4448" s="3">
        <v>10.590000152587891</v>
      </c>
      <c r="D4448" s="4">
        <v>-8.171608349899051E-3</v>
      </c>
      <c r="E4448" s="4">
        <v>-1.3966445225972009E-2</v>
      </c>
      <c r="F4448" s="2">
        <v>1</v>
      </c>
      <c r="G4448" s="4">
        <v>4.8218606211355652E-2</v>
      </c>
      <c r="H4448" s="4">
        <v>-0.61228315456479931</v>
      </c>
      <c r="I4448" s="4">
        <v>0.1316685853058521</v>
      </c>
    </row>
    <row r="4449" spans="1:9" x14ac:dyDescent="0.25">
      <c r="A4449" t="s">
        <v>4673</v>
      </c>
      <c r="B4449" s="3">
        <v>39.193084716796882</v>
      </c>
      <c r="C4449" s="3">
        <v>10.739999771118161</v>
      </c>
      <c r="D4449" s="4">
        <v>-6.6180100915902429E-4</v>
      </c>
      <c r="E4449" s="4">
        <v>5.8128096035664933E-2</v>
      </c>
      <c r="F4449" s="2">
        <v>1</v>
      </c>
      <c r="G4449" s="4">
        <v>5.6363329782727511E-2</v>
      </c>
      <c r="H4449" s="4">
        <v>-0.60908878118506204</v>
      </c>
      <c r="I4449" s="4">
        <v>0.14099232773836981</v>
      </c>
    </row>
    <row r="4450" spans="1:9" x14ac:dyDescent="0.25">
      <c r="A4450" t="s">
        <v>4674</v>
      </c>
      <c r="B4450" s="3">
        <v>39.219039916992188</v>
      </c>
      <c r="C4450" s="3">
        <v>10.14999961853027</v>
      </c>
      <c r="D4450" s="4">
        <v>5.1018442933468133E-3</v>
      </c>
      <c r="E4450" s="4">
        <v>-6.6237375769004125E-2</v>
      </c>
      <c r="F4450" s="2">
        <v>1</v>
      </c>
      <c r="G4450" s="4">
        <v>5.192593550583946E-2</v>
      </c>
      <c r="H4450" s="4">
        <v>-0.608829904421055</v>
      </c>
      <c r="I4450" s="4">
        <v>0.14174793767572871</v>
      </c>
    </row>
    <row r="4451" spans="1:9" x14ac:dyDescent="0.25">
      <c r="A4451" t="s">
        <v>4675</v>
      </c>
      <c r="B4451" s="3">
        <v>39.019966125488281</v>
      </c>
      <c r="C4451" s="3">
        <v>10.86999988555908</v>
      </c>
      <c r="D4451" s="4">
        <v>1.0309475891681069E-2</v>
      </c>
      <c r="E4451" s="4">
        <v>-5.231040693124156E-2</v>
      </c>
      <c r="F4451" s="2">
        <v>1</v>
      </c>
      <c r="G4451" s="4">
        <v>5.4640869360980782E-2</v>
      </c>
      <c r="H4451" s="4">
        <v>-0.61081546332853121</v>
      </c>
      <c r="I4451" s="4">
        <v>0.13595248497275739</v>
      </c>
    </row>
    <row r="4452" spans="1:9" x14ac:dyDescent="0.25">
      <c r="A4452" t="s">
        <v>4676</v>
      </c>
      <c r="B4452" s="3">
        <v>38.621795654296882</v>
      </c>
      <c r="C4452" s="3">
        <v>11.47000026702881</v>
      </c>
      <c r="D4452" s="4">
        <v>1.1791356842494769E-2</v>
      </c>
      <c r="E4452" s="4">
        <v>-3.694370999332186E-2</v>
      </c>
      <c r="F4452" s="2">
        <v>1</v>
      </c>
      <c r="G4452" s="4">
        <v>4.4609687673788263E-2</v>
      </c>
      <c r="H4452" s="4">
        <v>-0.61478680942987141</v>
      </c>
      <c r="I4452" s="4">
        <v>0.1243609132441186</v>
      </c>
    </row>
    <row r="4453" spans="1:9" x14ac:dyDescent="0.25">
      <c r="A4453" t="s">
        <v>4677</v>
      </c>
      <c r="B4453" s="3">
        <v>38.171699523925781</v>
      </c>
      <c r="C4453" s="3">
        <v>11.909999847412109</v>
      </c>
      <c r="D4453" s="4">
        <v>5.0134760331499439E-3</v>
      </c>
      <c r="E4453" s="4">
        <v>-7.5000127156575891E-3</v>
      </c>
      <c r="F4453" s="2">
        <v>1</v>
      </c>
      <c r="G4453" s="4">
        <v>3.6548540423290372E-2</v>
      </c>
      <c r="H4453" s="4">
        <v>-0.61927606125015111</v>
      </c>
      <c r="I4453" s="4">
        <v>0.1112576774256311</v>
      </c>
    </row>
    <row r="4454" spans="1:9" x14ac:dyDescent="0.25">
      <c r="A4454" t="s">
        <v>4678</v>
      </c>
      <c r="B4454" s="3">
        <v>37.981281280517578</v>
      </c>
      <c r="C4454" s="3">
        <v>12</v>
      </c>
      <c r="D4454" s="4">
        <v>6.8373494762985487E-4</v>
      </c>
      <c r="E4454" s="4">
        <v>-1.153215316009093E-2</v>
      </c>
      <c r="F4454" s="2">
        <v>1</v>
      </c>
      <c r="G4454" s="4">
        <v>5.0076394101386201E-2</v>
      </c>
      <c r="H4454" s="4">
        <v>-0.62117528985522685</v>
      </c>
      <c r="I4454" s="4">
        <v>0.1057142057555622</v>
      </c>
    </row>
    <row r="4455" spans="1:9" x14ac:dyDescent="0.25">
      <c r="A4455" t="s">
        <v>4679</v>
      </c>
      <c r="B4455" s="3">
        <v>37.955329895019531</v>
      </c>
      <c r="C4455" s="3">
        <v>12.14000034332275</v>
      </c>
      <c r="D4455" s="4">
        <v>-4.765437107473125E-3</v>
      </c>
      <c r="E4455" s="4">
        <v>5.4735021886452177E-2</v>
      </c>
      <c r="F4455" s="2">
        <v>1</v>
      </c>
      <c r="G4455" s="4">
        <v>5.3884105988323272E-2</v>
      </c>
      <c r="H4455" s="4">
        <v>-0.62143412857150249</v>
      </c>
      <c r="I4455" s="4">
        <v>0.1049587068719859</v>
      </c>
    </row>
    <row r="4456" spans="1:9" x14ac:dyDescent="0.25">
      <c r="A4456" t="s">
        <v>4680</v>
      </c>
      <c r="B4456" s="3">
        <v>38.137069702148438</v>
      </c>
      <c r="C4456" s="3">
        <v>11.510000228881839</v>
      </c>
      <c r="D4456" s="4">
        <v>1.896313962910301E-2</v>
      </c>
      <c r="E4456" s="4">
        <v>-4.4019911515815413E-2</v>
      </c>
      <c r="F4456" s="2">
        <v>1</v>
      </c>
      <c r="G4456" s="4">
        <v>6.9952616617125596E-2</v>
      </c>
      <c r="H4456" s="4">
        <v>-0.619621458555215</v>
      </c>
      <c r="I4456" s="4">
        <v>0.1102495311864564</v>
      </c>
    </row>
    <row r="4457" spans="1:9" x14ac:dyDescent="0.25">
      <c r="A4457" t="s">
        <v>4681</v>
      </c>
      <c r="B4457" s="3">
        <v>37.427330017089837</v>
      </c>
      <c r="C4457" s="3">
        <v>12.039999961853029</v>
      </c>
      <c r="D4457" s="4">
        <v>1.8532244972813141E-3</v>
      </c>
      <c r="E4457" s="4">
        <v>4.1522450243323128E-2</v>
      </c>
      <c r="F4457" s="2">
        <v>1</v>
      </c>
      <c r="G4457" s="4">
        <v>7.3426844647931144E-2</v>
      </c>
      <c r="H4457" s="4">
        <v>-0.62670039116111631</v>
      </c>
      <c r="I4457" s="4">
        <v>8.9587530703594487E-2</v>
      </c>
    </row>
    <row r="4458" spans="1:9" x14ac:dyDescent="0.25">
      <c r="A4458" t="s">
        <v>4682</v>
      </c>
      <c r="B4458" s="3">
        <v>37.358097076416023</v>
      </c>
      <c r="C4458" s="3">
        <v>11.560000419616699</v>
      </c>
      <c r="D4458" s="4">
        <v>9.2844351718190943E-4</v>
      </c>
      <c r="E4458" s="4">
        <v>5.1865392208333187E-2</v>
      </c>
      <c r="F4458" s="2">
        <v>1</v>
      </c>
      <c r="G4458" s="4">
        <v>6.3284370561709435E-2</v>
      </c>
      <c r="H4458" s="4">
        <v>-0.62739091943712488</v>
      </c>
      <c r="I4458" s="4">
        <v>8.7572015601723896E-2</v>
      </c>
    </row>
    <row r="4459" spans="1:9" x14ac:dyDescent="0.25">
      <c r="A4459" t="s">
        <v>4683</v>
      </c>
      <c r="B4459" s="3">
        <v>37.323444366455078</v>
      </c>
      <c r="C4459" s="3">
        <v>10.989999771118161</v>
      </c>
      <c r="D4459" s="4">
        <v>-4.8468383617599198E-3</v>
      </c>
      <c r="E4459" s="4">
        <v>3.2894682002059923E-2</v>
      </c>
      <c r="F4459" s="2">
        <v>1</v>
      </c>
      <c r="G4459" s="4">
        <v>5.530126689645587E-2</v>
      </c>
      <c r="H4459" s="4">
        <v>-0.6277365450285769</v>
      </c>
      <c r="I4459" s="4">
        <v>8.6563203039852876E-2</v>
      </c>
    </row>
    <row r="4460" spans="1:9" x14ac:dyDescent="0.25">
      <c r="A4460" t="s">
        <v>4684</v>
      </c>
      <c r="B4460" s="3">
        <v>37.505226135253913</v>
      </c>
      <c r="C4460" s="3">
        <v>10.64000034332275</v>
      </c>
      <c r="D4460" s="4">
        <v>5.1037401324862666E-3</v>
      </c>
      <c r="E4460" s="4">
        <v>-5.5062155679960423E-2</v>
      </c>
      <c r="F4460" s="2">
        <v>1</v>
      </c>
      <c r="G4460" s="4">
        <v>5.9148789432050597E-2</v>
      </c>
      <c r="H4460" s="4">
        <v>-0.62592345648724468</v>
      </c>
      <c r="I4460" s="4">
        <v>9.1855248945932999E-2</v>
      </c>
    </row>
    <row r="4461" spans="1:9" x14ac:dyDescent="0.25">
      <c r="A4461" t="s">
        <v>4685</v>
      </c>
      <c r="B4461" s="3">
        <v>37.314781188964837</v>
      </c>
      <c r="C4461" s="3">
        <v>11.260000228881839</v>
      </c>
      <c r="D4461" s="4">
        <v>4.1919669126779802E-3</v>
      </c>
      <c r="E4461" s="4">
        <v>-8.8027667973239465E-3</v>
      </c>
      <c r="F4461" s="2">
        <v>1</v>
      </c>
      <c r="G4461" s="4">
        <v>4.4607760269957719E-2</v>
      </c>
      <c r="H4461" s="4">
        <v>-0.62782295142643996</v>
      </c>
      <c r="I4461" s="4">
        <v>8.6310999899385177E-2</v>
      </c>
    </row>
    <row r="4462" spans="1:9" x14ac:dyDescent="0.25">
      <c r="A4462" t="s">
        <v>4686</v>
      </c>
      <c r="B4462" s="3">
        <v>37.159011840820313</v>
      </c>
      <c r="C4462" s="3">
        <v>11.35999965667725</v>
      </c>
      <c r="D4462" s="4">
        <v>-1.037283631712849E-2</v>
      </c>
      <c r="E4462" s="4">
        <v>7.8822406909202947E-2</v>
      </c>
      <c r="F4462" s="2">
        <v>1</v>
      </c>
      <c r="G4462" s="4">
        <v>4.0247078934056102E-2</v>
      </c>
      <c r="H4462" s="4">
        <v>-0.62937659248779498</v>
      </c>
      <c r="I4462" s="4">
        <v>8.1776229737404504E-2</v>
      </c>
    </row>
    <row r="4463" spans="1:9" x14ac:dyDescent="0.25">
      <c r="A4463" t="s">
        <v>4687</v>
      </c>
      <c r="B4463" s="3">
        <v>37.548496246337891</v>
      </c>
      <c r="C4463" s="3">
        <v>10.52999973297119</v>
      </c>
      <c r="D4463" s="4">
        <v>-7.0952083184755432E-3</v>
      </c>
      <c r="E4463" s="4">
        <v>2.6315740552257379E-2</v>
      </c>
      <c r="F4463" s="2">
        <v>1</v>
      </c>
      <c r="G4463" s="4">
        <v>5.8050545707247991E-2</v>
      </c>
      <c r="H4463" s="4">
        <v>-0.62549188107070575</v>
      </c>
      <c r="I4463" s="4">
        <v>9.3114932002879458E-2</v>
      </c>
    </row>
    <row r="4464" spans="1:9" x14ac:dyDescent="0.25">
      <c r="A4464" t="s">
        <v>4688</v>
      </c>
      <c r="B4464" s="3">
        <v>37.816814422607422</v>
      </c>
      <c r="C4464" s="3">
        <v>10.260000228881839</v>
      </c>
      <c r="D4464" s="4">
        <v>-3.6494340266631791E-3</v>
      </c>
      <c r="E4464" s="4">
        <v>-3.8834913701272229E-3</v>
      </c>
      <c r="F4464" s="2">
        <v>1</v>
      </c>
      <c r="G4464" s="4">
        <v>7.0295327827675669E-2</v>
      </c>
      <c r="H4464" s="4">
        <v>-0.62281567974402696</v>
      </c>
      <c r="I4464" s="4">
        <v>0.1009262329690694</v>
      </c>
    </row>
    <row r="4465" spans="1:9" x14ac:dyDescent="0.25">
      <c r="A4465" t="s">
        <v>4689</v>
      </c>
      <c r="B4465" s="3">
        <v>37.955329895019531</v>
      </c>
      <c r="C4465" s="3">
        <v>10.30000019073486</v>
      </c>
      <c r="D4465" s="4">
        <v>-3.1824786746077471E-3</v>
      </c>
      <c r="E4465" s="4">
        <v>-2.8301903767787181E-2</v>
      </c>
      <c r="F4465" s="2">
        <v>1</v>
      </c>
      <c r="G4465" s="4">
        <v>7.5002852337101356E-2</v>
      </c>
      <c r="H4465" s="4">
        <v>-0.62143412857150249</v>
      </c>
      <c r="I4465" s="4">
        <v>0.1049587068719859</v>
      </c>
    </row>
    <row r="4466" spans="1:9" x14ac:dyDescent="0.25">
      <c r="A4466" t="s">
        <v>4690</v>
      </c>
      <c r="B4466" s="3">
        <v>38.076507568359382</v>
      </c>
      <c r="C4466" s="3">
        <v>10.60000038146973</v>
      </c>
      <c r="D4466" s="4">
        <v>-9.9031232377758682E-3</v>
      </c>
      <c r="E4466" s="4">
        <v>5.4726386099167579E-2</v>
      </c>
      <c r="F4466" s="2">
        <v>1</v>
      </c>
      <c r="G4466" s="4">
        <v>6.1317312092656888E-2</v>
      </c>
      <c r="H4466" s="4">
        <v>-0.62022550433789791</v>
      </c>
      <c r="I4466" s="4">
        <v>0.1084864413326188</v>
      </c>
    </row>
    <row r="4467" spans="1:9" x14ac:dyDescent="0.25">
      <c r="A4467" t="s">
        <v>4691</v>
      </c>
      <c r="B4467" s="3">
        <v>38.457355499267578</v>
      </c>
      <c r="C4467" s="3">
        <v>10.05000019073486</v>
      </c>
      <c r="D4467" s="4">
        <v>2.5725232676216958E-3</v>
      </c>
      <c r="E4467" s="4">
        <v>8.0240643493880714E-3</v>
      </c>
      <c r="F4467" s="2">
        <v>1</v>
      </c>
      <c r="G4467" s="4">
        <v>6.453346010266503E-2</v>
      </c>
      <c r="H4467" s="4">
        <v>-0.61642693298455231</v>
      </c>
      <c r="I4467" s="4">
        <v>0.1195737178341048</v>
      </c>
    </row>
    <row r="4468" spans="1:9" x14ac:dyDescent="0.25">
      <c r="A4468" t="s">
        <v>4692</v>
      </c>
      <c r="B4468" s="3">
        <v>38.358676910400391</v>
      </c>
      <c r="C4468" s="3">
        <v>9.9700002670288086</v>
      </c>
      <c r="D4468" s="4">
        <v>1.116703623640403E-2</v>
      </c>
      <c r="E4468" s="4">
        <v>-2.0628686822357301E-2</v>
      </c>
      <c r="F4468" s="2">
        <v>1</v>
      </c>
      <c r="G4468" s="4">
        <v>6.3575395571260351E-2</v>
      </c>
      <c r="H4468" s="4">
        <v>-0.61741115169873995</v>
      </c>
      <c r="I4468" s="4">
        <v>0.1167009785837223</v>
      </c>
    </row>
    <row r="4469" spans="1:9" x14ac:dyDescent="0.25">
      <c r="A4469" t="s">
        <v>4693</v>
      </c>
      <c r="B4469" s="3">
        <v>37.935054779052727</v>
      </c>
      <c r="C4469" s="3">
        <v>10.180000305175779</v>
      </c>
      <c r="D4469" s="4">
        <v>1.8263569633776291E-3</v>
      </c>
      <c r="E4469" s="4">
        <v>-4.4131392506035927E-2</v>
      </c>
      <c r="F4469" s="2">
        <v>1</v>
      </c>
      <c r="G4469" s="4">
        <v>4.8327695205887311E-2</v>
      </c>
      <c r="H4469" s="4">
        <v>-0.62163635226355085</v>
      </c>
      <c r="I4469" s="4">
        <v>0.1043684560170384</v>
      </c>
    </row>
    <row r="4470" spans="1:9" x14ac:dyDescent="0.25">
      <c r="A4470" t="s">
        <v>4694</v>
      </c>
      <c r="B4470" s="3">
        <v>37.865898132324219</v>
      </c>
      <c r="C4470" s="3">
        <v>10.64999961853027</v>
      </c>
      <c r="D4470" s="4">
        <v>-5.9011088564503433E-3</v>
      </c>
      <c r="E4470" s="4">
        <v>-5.6022800563014794E-3</v>
      </c>
      <c r="F4470" s="2">
        <v>1</v>
      </c>
      <c r="G4470" s="4">
        <v>5.0664741673992042E-2</v>
      </c>
      <c r="H4470" s="4">
        <v>-0.62232611958493278</v>
      </c>
      <c r="I4470" s="4">
        <v>0.1023551619908212</v>
      </c>
    </row>
    <row r="4471" spans="1:9" x14ac:dyDescent="0.25">
      <c r="A4471" t="s">
        <v>4695</v>
      </c>
      <c r="B4471" s="3">
        <v>38.090675354003913</v>
      </c>
      <c r="C4471" s="3">
        <v>10.710000038146971</v>
      </c>
      <c r="D4471" s="4">
        <v>3.6444931105017449E-3</v>
      </c>
      <c r="E4471" s="4">
        <v>-0.1126760307426049</v>
      </c>
      <c r="F4471" s="2">
        <v>1</v>
      </c>
      <c r="G4471" s="4">
        <v>6.0701346139199197E-2</v>
      </c>
      <c r="H4471" s="4">
        <v>-0.6200841950637177</v>
      </c>
      <c r="I4471" s="4">
        <v>0.1088988950814946</v>
      </c>
    </row>
    <row r="4472" spans="1:9" x14ac:dyDescent="0.25">
      <c r="A4472" t="s">
        <v>4696</v>
      </c>
      <c r="B4472" s="3">
        <v>37.952358245849609</v>
      </c>
      <c r="C4472" s="3">
        <v>12.069999694824221</v>
      </c>
      <c r="D4472" s="4">
        <v>4.5770989754991831E-3</v>
      </c>
      <c r="E4472" s="4">
        <v>-4.7355988781116909E-2</v>
      </c>
      <c r="F4472" s="2">
        <v>1</v>
      </c>
      <c r="G4472" s="4">
        <v>6.0918742912045021E-2</v>
      </c>
      <c r="H4472" s="4">
        <v>-0.62146376775421286</v>
      </c>
      <c r="I4472" s="4">
        <v>0.1048721959752776</v>
      </c>
    </row>
    <row r="4473" spans="1:9" x14ac:dyDescent="0.25">
      <c r="A4473" t="s">
        <v>4697</v>
      </c>
      <c r="B4473" s="3">
        <v>37.779438018798828</v>
      </c>
      <c r="C4473" s="3">
        <v>12.670000076293951</v>
      </c>
      <c r="D4473" s="4">
        <v>-1.265272441727372E-2</v>
      </c>
      <c r="E4473" s="4">
        <v>0.1182700936991334</v>
      </c>
      <c r="F4473" s="2">
        <v>1</v>
      </c>
      <c r="G4473" s="4">
        <v>4.851599720498867E-2</v>
      </c>
      <c r="H4473" s="4">
        <v>-0.62318847141565259</v>
      </c>
      <c r="I4473" s="4">
        <v>9.9838128006364713E-2</v>
      </c>
    </row>
    <row r="4474" spans="1:9" x14ac:dyDescent="0.25">
      <c r="A4474" t="s">
        <v>4698</v>
      </c>
      <c r="B4474" s="3">
        <v>38.263576507568359</v>
      </c>
      <c r="C4474" s="3">
        <v>11.329999923706049</v>
      </c>
      <c r="D4474" s="4">
        <v>-3.6019293864889561E-3</v>
      </c>
      <c r="E4474" s="4">
        <v>5.3238210741197722E-3</v>
      </c>
      <c r="F4474" s="2">
        <v>1</v>
      </c>
      <c r="G4474" s="4">
        <v>5.992719990354467E-2</v>
      </c>
      <c r="H4474" s="4">
        <v>-0.61835968164093469</v>
      </c>
      <c r="I4474" s="4">
        <v>0.11393240778149399</v>
      </c>
    </row>
    <row r="4475" spans="1:9" x14ac:dyDescent="0.25">
      <c r="A4475" t="s">
        <v>4699</v>
      </c>
      <c r="B4475" s="3">
        <v>38.401897430419922</v>
      </c>
      <c r="C4475" s="3">
        <v>11.27000045776367</v>
      </c>
      <c r="D4475" s="4">
        <v>3.614950181779264E-3</v>
      </c>
      <c r="E4475" s="4">
        <v>3.561969470871285E-3</v>
      </c>
      <c r="F4475" s="2">
        <v>1</v>
      </c>
      <c r="G4475" s="4">
        <v>6.7321390762650202E-2</v>
      </c>
      <c r="H4475" s="4">
        <v>-0.61698007090270823</v>
      </c>
      <c r="I4475" s="4">
        <v>0.11795921794149369</v>
      </c>
    </row>
    <row r="4476" spans="1:9" x14ac:dyDescent="0.25">
      <c r="A4476" t="s">
        <v>4700</v>
      </c>
      <c r="B4476" s="3">
        <v>38.263576507568359</v>
      </c>
      <c r="C4476" s="3">
        <v>11.22999954223633</v>
      </c>
      <c r="D4476" s="4">
        <v>1.3742560328421799E-2</v>
      </c>
      <c r="E4476" s="4">
        <v>-3.6878242778984098E-2</v>
      </c>
      <c r="F4476" s="2">
        <v>1</v>
      </c>
      <c r="G4476" s="4">
        <v>5.5647806965660962E-2</v>
      </c>
      <c r="H4476" s="4">
        <v>-0.61835968164093469</v>
      </c>
      <c r="I4476" s="4">
        <v>0.11393240778149399</v>
      </c>
    </row>
    <row r="4477" spans="1:9" x14ac:dyDescent="0.25">
      <c r="A4477" t="s">
        <v>4701</v>
      </c>
      <c r="B4477" s="3">
        <v>37.744865417480469</v>
      </c>
      <c r="C4477" s="3">
        <v>11.659999847412109</v>
      </c>
      <c r="D4477" s="4">
        <v>-8.6285453267899159E-3</v>
      </c>
      <c r="E4477" s="4">
        <v>6.8744272272185381E-2</v>
      </c>
      <c r="F4477" s="2">
        <v>1</v>
      </c>
      <c r="G4477" s="4">
        <v>4.3816253298654129E-2</v>
      </c>
      <c r="H4477" s="4">
        <v>-0.62353329800474655</v>
      </c>
      <c r="I4477" s="4">
        <v>9.8831647573930148E-2</v>
      </c>
    </row>
    <row r="4478" spans="1:9" x14ac:dyDescent="0.25">
      <c r="A4478" t="s">
        <v>4702</v>
      </c>
      <c r="B4478" s="3">
        <v>38.073383331298828</v>
      </c>
      <c r="C4478" s="3">
        <v>10.909999847412109</v>
      </c>
      <c r="D4478" s="4">
        <v>-6.8085045029742108E-4</v>
      </c>
      <c r="E4478" s="4">
        <v>7.3868812806674464E-3</v>
      </c>
      <c r="F4478" s="2">
        <v>1</v>
      </c>
      <c r="G4478" s="4">
        <v>7.2560206329590038E-2</v>
      </c>
      <c r="H4478" s="4">
        <v>-0.6202566654298618</v>
      </c>
      <c r="I4478" s="4">
        <v>0.1083954882846032</v>
      </c>
    </row>
    <row r="4479" spans="1:9" x14ac:dyDescent="0.25">
      <c r="A4479" t="s">
        <v>4703</v>
      </c>
      <c r="B4479" s="3">
        <v>38.099323272705078</v>
      </c>
      <c r="C4479" s="3">
        <v>10.829999923706049</v>
      </c>
      <c r="D4479" s="4">
        <v>6.8543659938280488E-3</v>
      </c>
      <c r="E4479" s="4">
        <v>-6.798622802353127E-2</v>
      </c>
      <c r="F4479" s="2">
        <v>1</v>
      </c>
      <c r="G4479" s="4">
        <v>7.0694044963213187E-2</v>
      </c>
      <c r="H4479" s="4">
        <v>-0.61999794085678017</v>
      </c>
      <c r="I4479" s="4">
        <v>0.1091506540068317</v>
      </c>
    </row>
    <row r="4480" spans="1:9" x14ac:dyDescent="0.25">
      <c r="A4480" t="s">
        <v>4704</v>
      </c>
      <c r="B4480" s="3">
        <v>37.839954376220703</v>
      </c>
      <c r="C4480" s="3">
        <v>11.61999988555908</v>
      </c>
      <c r="D4480" s="4">
        <v>2.9788506758707811E-3</v>
      </c>
      <c r="E4480" s="4">
        <v>-5.5284576799275231E-2</v>
      </c>
      <c r="F4480" s="2">
        <v>1</v>
      </c>
      <c r="G4480" s="4">
        <v>5.8285568581470937E-2</v>
      </c>
      <c r="H4480" s="4">
        <v>-0.6225848822057457</v>
      </c>
      <c r="I4480" s="4">
        <v>0.1015998852148101</v>
      </c>
    </row>
    <row r="4481" spans="1:9" x14ac:dyDescent="0.25">
      <c r="A4481" t="s">
        <v>4705</v>
      </c>
      <c r="B4481" s="3">
        <v>37.727569580078118</v>
      </c>
      <c r="C4481" s="3">
        <v>12.30000019073486</v>
      </c>
      <c r="D4481" s="4">
        <v>-2.262071751685002E-2</v>
      </c>
      <c r="E4481" s="4">
        <v>0.14631879920577509</v>
      </c>
      <c r="F4481" s="2">
        <v>1</v>
      </c>
      <c r="G4481" s="4">
        <v>4.6326837009968092E-2</v>
      </c>
      <c r="H4481" s="4">
        <v>-0.62370580641862183</v>
      </c>
      <c r="I4481" s="4">
        <v>9.8328129723256108E-2</v>
      </c>
    </row>
    <row r="4482" spans="1:9" x14ac:dyDescent="0.25">
      <c r="A4482" t="s">
        <v>4706</v>
      </c>
      <c r="B4482" s="3">
        <v>38.600746154785163</v>
      </c>
      <c r="C4482" s="3">
        <v>10.72999954223633</v>
      </c>
      <c r="D4482" s="4">
        <v>-1.788384291615208E-3</v>
      </c>
      <c r="E4482" s="4">
        <v>5.8185323366590547E-2</v>
      </c>
      <c r="F4482" s="2">
        <v>1</v>
      </c>
      <c r="G4482" s="4">
        <v>7.2848083745084891E-2</v>
      </c>
      <c r="H4482" s="4">
        <v>-0.614996756811381</v>
      </c>
      <c r="I4482" s="4">
        <v>0.123748118471287</v>
      </c>
    </row>
    <row r="4483" spans="1:9" x14ac:dyDescent="0.25">
      <c r="A4483" t="s">
        <v>4707</v>
      </c>
      <c r="B4483" s="3">
        <v>38.669902801513672</v>
      </c>
      <c r="C4483" s="3">
        <v>10.14000034332275</v>
      </c>
      <c r="D4483" s="4">
        <v>6.2993206219885689E-3</v>
      </c>
      <c r="E4483" s="4">
        <v>2.4242498387905039E-2</v>
      </c>
      <c r="F4483" s="2">
        <v>1</v>
      </c>
      <c r="G4483" s="4">
        <v>7.7347199047750559E-2</v>
      </c>
      <c r="H4483" s="4">
        <v>-0.61430698948999907</v>
      </c>
      <c r="I4483" s="4">
        <v>0.12576141249750419</v>
      </c>
    </row>
    <row r="4484" spans="1:9" x14ac:dyDescent="0.25">
      <c r="A4484" t="s">
        <v>4708</v>
      </c>
      <c r="B4484" s="3">
        <v>38.427833557128913</v>
      </c>
      <c r="C4484" s="3">
        <v>9.8999996185302734</v>
      </c>
      <c r="D4484" s="4">
        <v>1.351188410614546E-3</v>
      </c>
      <c r="E4484" s="4">
        <v>-7.0211280465086734E-3</v>
      </c>
      <c r="F4484" s="2">
        <v>1</v>
      </c>
      <c r="G4484" s="4">
        <v>7.4468875990659322E-2</v>
      </c>
      <c r="H4484" s="4">
        <v>-0.61672138437735802</v>
      </c>
      <c r="I4484" s="4">
        <v>0.1187142726099393</v>
      </c>
    </row>
    <row r="4485" spans="1:9" x14ac:dyDescent="0.25">
      <c r="A4485" t="s">
        <v>4709</v>
      </c>
      <c r="B4485" s="3">
        <v>38.375980377197273</v>
      </c>
      <c r="C4485" s="3">
        <v>9.9700002670288086</v>
      </c>
      <c r="D4485" s="4">
        <v>2.032146400599677E-3</v>
      </c>
      <c r="E4485" s="4">
        <v>-7.9601912624644999E-3</v>
      </c>
      <c r="F4485" s="2">
        <v>1</v>
      </c>
      <c r="G4485" s="4">
        <v>7.5607587991040948E-2</v>
      </c>
      <c r="H4485" s="4">
        <v>-0.61723856718940184</v>
      </c>
      <c r="I4485" s="4">
        <v>0.1172047185419616</v>
      </c>
    </row>
    <row r="4486" spans="1:9" x14ac:dyDescent="0.25">
      <c r="A4486" t="s">
        <v>4710</v>
      </c>
      <c r="B4486" s="3">
        <v>38.298152923583977</v>
      </c>
      <c r="C4486" s="3">
        <v>10.05000019073486</v>
      </c>
      <c r="D4486" s="4">
        <v>0</v>
      </c>
      <c r="E4486" s="4">
        <v>-1.082673802453493E-2</v>
      </c>
      <c r="F4486" s="2">
        <v>1</v>
      </c>
      <c r="G4486" s="4">
        <v>7.7063854639955576E-2</v>
      </c>
      <c r="H4486" s="4">
        <v>-0.61801481700410954</v>
      </c>
      <c r="I4486" s="4">
        <v>0.11493899926771151</v>
      </c>
    </row>
    <row r="4487" spans="1:9" x14ac:dyDescent="0.25">
      <c r="A4487" t="s">
        <v>4711</v>
      </c>
      <c r="B4487" s="3">
        <v>38.298152923583977</v>
      </c>
      <c r="C4487" s="3">
        <v>10.159999847412109</v>
      </c>
      <c r="D4487" s="4">
        <v>4.3072761035207741E-3</v>
      </c>
      <c r="E4487" s="4">
        <v>-1.454903647910488E-2</v>
      </c>
      <c r="F4487" s="2">
        <v>1</v>
      </c>
      <c r="G4487" s="4">
        <v>9.132960028366921E-2</v>
      </c>
      <c r="H4487" s="4">
        <v>-0.61801481700410954</v>
      </c>
      <c r="I4487" s="4">
        <v>0.11493899926771151</v>
      </c>
    </row>
    <row r="4488" spans="1:9" x14ac:dyDescent="0.25">
      <c r="A4488" t="s">
        <v>4712</v>
      </c>
      <c r="B4488" s="3">
        <v>38.133899688720703</v>
      </c>
      <c r="C4488" s="3">
        <v>10.310000419616699</v>
      </c>
      <c r="D4488" s="4">
        <v>4.0974187858711097E-3</v>
      </c>
      <c r="E4488" s="4">
        <v>-1.8095198131742981E-2</v>
      </c>
      <c r="F4488" s="2">
        <v>1</v>
      </c>
      <c r="G4488" s="4">
        <v>9.3353304808903914E-2</v>
      </c>
      <c r="H4488" s="4">
        <v>-0.6196530762199548</v>
      </c>
      <c r="I4488" s="4">
        <v>0.1101572454930488</v>
      </c>
    </row>
    <row r="4489" spans="1:9" x14ac:dyDescent="0.25">
      <c r="A4489" t="s">
        <v>4713</v>
      </c>
      <c r="B4489" s="3">
        <v>37.978286743164063</v>
      </c>
      <c r="C4489" s="3">
        <v>10.5</v>
      </c>
      <c r="D4489" s="4">
        <v>1.058159972024675E-2</v>
      </c>
      <c r="E4489" s="4">
        <v>-3.3149140705165718E-2</v>
      </c>
      <c r="F4489" s="2">
        <v>1</v>
      </c>
      <c r="G4489" s="4">
        <v>8.3810586307019985E-2</v>
      </c>
      <c r="H4489" s="4">
        <v>-0.62120515732432524</v>
      </c>
      <c r="I4489" s="4">
        <v>0.1056270285361578</v>
      </c>
    </row>
    <row r="4490" spans="1:9" x14ac:dyDescent="0.25">
      <c r="A4490" t="s">
        <v>4714</v>
      </c>
      <c r="B4490" s="3">
        <v>37.580623626708977</v>
      </c>
      <c r="C4490" s="3">
        <v>10.85999965667725</v>
      </c>
      <c r="D4490" s="4">
        <v>1.022630670613967E-2</v>
      </c>
      <c r="E4490" s="4">
        <v>6.4874601549300692E-3</v>
      </c>
      <c r="F4490" s="2">
        <v>1</v>
      </c>
      <c r="G4490" s="4">
        <v>7.2462220375915098E-2</v>
      </c>
      <c r="H4490" s="4">
        <v>-0.62517144307739791</v>
      </c>
      <c r="I4490" s="4">
        <v>9.4050226960615602E-2</v>
      </c>
    </row>
    <row r="4491" spans="1:9" x14ac:dyDescent="0.25">
      <c r="A4491" t="s">
        <v>4715</v>
      </c>
      <c r="B4491" s="3">
        <v>37.200202941894531</v>
      </c>
      <c r="C4491" s="3">
        <v>10.789999961853029</v>
      </c>
      <c r="D4491" s="4">
        <v>4.6695585477132262E-3</v>
      </c>
      <c r="E4491" s="4">
        <v>-1.9981858533635211E-2</v>
      </c>
      <c r="F4491" s="2">
        <v>1</v>
      </c>
      <c r="G4491" s="4">
        <v>6.4481409963224934E-2</v>
      </c>
      <c r="H4491" s="4">
        <v>-0.62896575308483393</v>
      </c>
      <c r="I4491" s="4">
        <v>8.2975388482789958E-2</v>
      </c>
    </row>
    <row r="4492" spans="1:9" x14ac:dyDescent="0.25">
      <c r="A4492" t="s">
        <v>4716</v>
      </c>
      <c r="B4492" s="3">
        <v>37.027301788330078</v>
      </c>
      <c r="C4492" s="3">
        <v>11.010000228881839</v>
      </c>
      <c r="D4492" s="4">
        <v>-4.6478551161271966E-3</v>
      </c>
      <c r="E4492" s="4">
        <v>2.4186067802961508E-2</v>
      </c>
      <c r="F4492" s="2">
        <v>1</v>
      </c>
      <c r="G4492" s="4">
        <v>7.1141968326416061E-2</v>
      </c>
      <c r="H4492" s="4">
        <v>-0.63069026650761706</v>
      </c>
      <c r="I4492" s="4">
        <v>7.7941875782790326E-2</v>
      </c>
    </row>
    <row r="4493" spans="1:9" x14ac:dyDescent="0.25">
      <c r="A4493" t="s">
        <v>4717</v>
      </c>
      <c r="B4493" s="3">
        <v>37.200202941894531</v>
      </c>
      <c r="C4493" s="3">
        <v>10.75</v>
      </c>
      <c r="D4493" s="4">
        <v>4.6695585477132262E-3</v>
      </c>
      <c r="E4493" s="4">
        <v>-3.0658264013508681E-2</v>
      </c>
      <c r="F4493" s="2">
        <v>1</v>
      </c>
      <c r="G4493" s="4">
        <v>7.6680178795103915E-2</v>
      </c>
      <c r="H4493" s="4">
        <v>-0.62896575308483393</v>
      </c>
      <c r="I4493" s="4">
        <v>8.2975388482789958E-2</v>
      </c>
    </row>
    <row r="4494" spans="1:9" x14ac:dyDescent="0.25">
      <c r="A4494" t="s">
        <v>4718</v>
      </c>
      <c r="B4494" s="3">
        <v>37.027301788330078</v>
      </c>
      <c r="C4494" s="3">
        <v>11.090000152587891</v>
      </c>
      <c r="D4494" s="4">
        <v>6.8170952859230027E-3</v>
      </c>
      <c r="E4494" s="4">
        <v>-6.272374173952211E-3</v>
      </c>
      <c r="F4494" s="2">
        <v>1</v>
      </c>
      <c r="G4494" s="4">
        <v>7.1942925922240608E-2</v>
      </c>
      <c r="H4494" s="4">
        <v>-0.63069026650761706</v>
      </c>
      <c r="I4494" s="4">
        <v>7.7941875782790326E-2</v>
      </c>
    </row>
    <row r="4495" spans="1:9" x14ac:dyDescent="0.25">
      <c r="A4495" t="s">
        <v>4719</v>
      </c>
      <c r="B4495" s="3">
        <v>36.776592254638672</v>
      </c>
      <c r="C4495" s="3">
        <v>11.159999847412109</v>
      </c>
      <c r="D4495" s="4">
        <v>1.454803567895668E-2</v>
      </c>
      <c r="E4495" s="4">
        <v>0</v>
      </c>
      <c r="F4495" s="2">
        <v>1</v>
      </c>
      <c r="G4495" s="4">
        <v>6.6013287622232131E-2</v>
      </c>
      <c r="H4495" s="4">
        <v>-0.63319083950645094</v>
      </c>
      <c r="I4495" s="4">
        <v>7.0643199077454089E-2</v>
      </c>
    </row>
    <row r="4496" spans="1:9" x14ac:dyDescent="0.25">
      <c r="A4496" t="s">
        <v>4720</v>
      </c>
      <c r="B4496" s="3">
        <v>36.249237060546882</v>
      </c>
      <c r="C4496" s="3">
        <v>11.159999847412109</v>
      </c>
      <c r="D4496" s="4">
        <v>-2.6170685263869902E-3</v>
      </c>
      <c r="E4496" s="4">
        <v>-2.2767095196571271E-2</v>
      </c>
      <c r="F4496" s="2">
        <v>1</v>
      </c>
      <c r="G4496" s="4">
        <v>5.4410578237433123E-2</v>
      </c>
      <c r="H4496" s="4">
        <v>-0.63845067202946904</v>
      </c>
      <c r="I4496" s="4">
        <v>5.5290790998335781E-2</v>
      </c>
    </row>
    <row r="4497" spans="1:9" x14ac:dyDescent="0.25">
      <c r="A4497" t="s">
        <v>4721</v>
      </c>
      <c r="B4497" s="3">
        <v>36.344352722167969</v>
      </c>
      <c r="C4497" s="3">
        <v>11.420000076293951</v>
      </c>
      <c r="D4497" s="4">
        <v>9.5268252411706555E-4</v>
      </c>
      <c r="E4497" s="4">
        <v>-7.8193006775147955E-3</v>
      </c>
      <c r="F4497" s="2">
        <v>1</v>
      </c>
      <c r="G4497" s="4">
        <v>7.302833540544329E-2</v>
      </c>
      <c r="H4497" s="4">
        <v>-0.63750198989634888</v>
      </c>
      <c r="I4497" s="4">
        <v>5.8059806015694493E-2</v>
      </c>
    </row>
    <row r="4498" spans="1:9" x14ac:dyDescent="0.25">
      <c r="A4498" t="s">
        <v>4722</v>
      </c>
      <c r="B4498" s="3">
        <v>36.309761047363281</v>
      </c>
      <c r="C4498" s="3">
        <v>11.510000228881839</v>
      </c>
      <c r="D4498" s="4">
        <v>-1.3621073206804611E-2</v>
      </c>
      <c r="E4498" s="4">
        <v>3.693692192088216E-2</v>
      </c>
      <c r="F4498" s="2">
        <v>1</v>
      </c>
      <c r="G4498" s="4">
        <v>8.6083023218504806E-2</v>
      </c>
      <c r="H4498" s="4">
        <v>-0.63784700672409944</v>
      </c>
      <c r="I4498" s="4">
        <v>5.7052770314346628E-2</v>
      </c>
    </row>
    <row r="4499" spans="1:9" x14ac:dyDescent="0.25">
      <c r="A4499" t="s">
        <v>4723</v>
      </c>
      <c r="B4499" s="3">
        <v>36.811168670654297</v>
      </c>
      <c r="C4499" s="3">
        <v>11.10000038146973</v>
      </c>
      <c r="D4499" s="4">
        <v>2.353651665785828E-3</v>
      </c>
      <c r="E4499" s="4">
        <v>-8.9285204909277383E-3</v>
      </c>
      <c r="F4499" s="2">
        <v>1</v>
      </c>
      <c r="G4499" s="4">
        <v>0.1002311438949131</v>
      </c>
      <c r="H4499" s="4">
        <v>-0.63284597486962557</v>
      </c>
      <c r="I4499" s="4">
        <v>7.1649790563671267E-2</v>
      </c>
    </row>
    <row r="4500" spans="1:9" x14ac:dyDescent="0.25">
      <c r="A4500" t="s">
        <v>4724</v>
      </c>
      <c r="B4500" s="3">
        <v>36.7247314453125</v>
      </c>
      <c r="C4500" s="3">
        <v>11.19999980926514</v>
      </c>
      <c r="D4500" s="4">
        <v>6.3967329212688551E-3</v>
      </c>
      <c r="E4500" s="4">
        <v>3.7037001061669177E-2</v>
      </c>
      <c r="F4500" s="2">
        <v>1</v>
      </c>
      <c r="G4500" s="4">
        <v>0.1134023336977532</v>
      </c>
      <c r="H4500" s="4">
        <v>-0.63370809841395748</v>
      </c>
      <c r="I4500" s="4">
        <v>6.9133422901910935E-2</v>
      </c>
    </row>
    <row r="4501" spans="1:9" x14ac:dyDescent="0.25">
      <c r="A4501" t="s">
        <v>4725</v>
      </c>
      <c r="B4501" s="3">
        <v>36.491306304931641</v>
      </c>
      <c r="C4501" s="3">
        <v>10.80000019073486</v>
      </c>
      <c r="D4501" s="4">
        <v>-1.424575965448438E-2</v>
      </c>
      <c r="E4501" s="4">
        <v>2.2727250149756632E-2</v>
      </c>
      <c r="F4501" s="2">
        <v>1</v>
      </c>
      <c r="G4501" s="4">
        <v>0.11476177241255139</v>
      </c>
      <c r="H4501" s="4">
        <v>-0.63603627714211008</v>
      </c>
      <c r="I4501" s="4">
        <v>6.233793088590045E-2</v>
      </c>
    </row>
    <row r="4502" spans="1:9" x14ac:dyDescent="0.25">
      <c r="A4502" t="s">
        <v>4726</v>
      </c>
      <c r="B4502" s="3">
        <v>37.018665313720703</v>
      </c>
      <c r="C4502" s="3">
        <v>10.560000419616699</v>
      </c>
      <c r="D4502" s="4">
        <v>9.1915035581406901E-3</v>
      </c>
      <c r="E4502" s="4">
        <v>-9.3808094959482169E-3</v>
      </c>
      <c r="F4502" s="2">
        <v>1</v>
      </c>
      <c r="G4502" s="4">
        <v>0.10814401067740501</v>
      </c>
      <c r="H4502" s="4">
        <v>-0.63077640657136058</v>
      </c>
      <c r="I4502" s="4">
        <v>7.7690450018801371E-2</v>
      </c>
    </row>
    <row r="4503" spans="1:9" x14ac:dyDescent="0.25">
      <c r="A4503" t="s">
        <v>4727</v>
      </c>
      <c r="B4503" s="3">
        <v>36.681507110595703</v>
      </c>
      <c r="C4503" s="3">
        <v>10.659999847412109</v>
      </c>
      <c r="D4503" s="4">
        <v>6.8821182411262782E-3</v>
      </c>
      <c r="E4503" s="4">
        <v>-1.113171507714017E-2</v>
      </c>
      <c r="F4503" s="2">
        <v>1</v>
      </c>
      <c r="G4503" s="4">
        <v>9.2420872272409138E-2</v>
      </c>
      <c r="H4503" s="4">
        <v>-0.63413921725772049</v>
      </c>
      <c r="I4503" s="4">
        <v>6.7875072490356736E-2</v>
      </c>
    </row>
    <row r="4504" spans="1:9" x14ac:dyDescent="0.25">
      <c r="A4504" t="s">
        <v>4728</v>
      </c>
      <c r="B4504" s="3">
        <v>36.4307861328125</v>
      </c>
      <c r="C4504" s="3">
        <v>10.77999973297119</v>
      </c>
      <c r="D4504" s="4">
        <v>-6.8350784232303896E-3</v>
      </c>
      <c r="E4504" s="4">
        <v>-2.70758296751431E-2</v>
      </c>
      <c r="F4504" s="2">
        <v>1</v>
      </c>
      <c r="G4504" s="4">
        <v>8.0798532123049327E-2</v>
      </c>
      <c r="H4504" s="4">
        <v>-0.63663990439974838</v>
      </c>
      <c r="I4504" s="4">
        <v>6.0576062623672211E-2</v>
      </c>
    </row>
    <row r="4505" spans="1:9" x14ac:dyDescent="0.25">
      <c r="A4505" t="s">
        <v>4729</v>
      </c>
      <c r="B4505" s="3">
        <v>36.681507110595703</v>
      </c>
      <c r="C4505" s="3">
        <v>11.079999923706049</v>
      </c>
      <c r="D4505" s="4">
        <v>1.0238185339405129E-2</v>
      </c>
      <c r="E4505" s="4">
        <v>4.2333001356585909E-2</v>
      </c>
      <c r="F4505" s="2">
        <v>1</v>
      </c>
      <c r="G4505" s="4">
        <v>0.1054564212173057</v>
      </c>
      <c r="H4505" s="4">
        <v>-0.63413921725772049</v>
      </c>
      <c r="I4505" s="4">
        <v>6.7875072490356736E-2</v>
      </c>
    </row>
    <row r="4506" spans="1:9" x14ac:dyDescent="0.25">
      <c r="A4506" t="s">
        <v>4730</v>
      </c>
      <c r="B4506" s="3">
        <v>36.309761047363281</v>
      </c>
      <c r="C4506" s="3">
        <v>10.63000011444092</v>
      </c>
      <c r="D4506" s="4">
        <v>2.3867590057922161E-3</v>
      </c>
      <c r="E4506" s="4">
        <v>-2.477059757234756E-2</v>
      </c>
      <c r="F4506" s="2">
        <v>1</v>
      </c>
      <c r="G4506" s="4">
        <v>0.10110875697636559</v>
      </c>
      <c r="H4506" s="4">
        <v>-0.63784700672409944</v>
      </c>
      <c r="I4506" s="4">
        <v>5.7052770314346628E-2</v>
      </c>
    </row>
    <row r="4507" spans="1:9" x14ac:dyDescent="0.25">
      <c r="A4507" t="s">
        <v>4731</v>
      </c>
      <c r="B4507" s="3">
        <v>36.223304748535163</v>
      </c>
      <c r="C4507" s="3">
        <v>10.89999961853027</v>
      </c>
      <c r="D4507" s="4">
        <v>2.3926808835501578E-3</v>
      </c>
      <c r="E4507" s="4">
        <v>-3.8800752040307973E-2</v>
      </c>
      <c r="F4507" s="2">
        <v>1</v>
      </c>
      <c r="G4507" s="4">
        <v>8.826056122699244E-2</v>
      </c>
      <c r="H4507" s="4">
        <v>-0.63870932050708795</v>
      </c>
      <c r="I4507" s="4">
        <v>5.4535847383672793E-2</v>
      </c>
    </row>
    <row r="4508" spans="1:9" x14ac:dyDescent="0.25">
      <c r="A4508" t="s">
        <v>4732</v>
      </c>
      <c r="B4508" s="3">
        <v>36.1368408203125</v>
      </c>
      <c r="C4508" s="3">
        <v>11.340000152587891</v>
      </c>
      <c r="D4508" s="4">
        <v>-4.7623620223008478E-3</v>
      </c>
      <c r="E4508" s="4">
        <v>-3.3248031105556519E-2</v>
      </c>
      <c r="F4508" s="2">
        <v>1</v>
      </c>
      <c r="G4508" s="4">
        <v>0.10742729431497899</v>
      </c>
      <c r="H4508" s="4">
        <v>-0.63957171038553917</v>
      </c>
      <c r="I4508" s="4">
        <v>5.2018702345433709E-2</v>
      </c>
    </row>
    <row r="4509" spans="1:9" x14ac:dyDescent="0.25">
      <c r="A4509" t="s">
        <v>4733</v>
      </c>
      <c r="B4509" s="3">
        <v>36.309761047363281</v>
      </c>
      <c r="C4509" s="3">
        <v>11.72999954223633</v>
      </c>
      <c r="D4509" s="4">
        <v>-1.106660733445464E-2</v>
      </c>
      <c r="E4509" s="4">
        <v>5.77095925015918E-2</v>
      </c>
      <c r="F4509" s="2">
        <v>1</v>
      </c>
      <c r="G4509" s="4">
        <v>0.1048581374644082</v>
      </c>
      <c r="H4509" s="4">
        <v>-0.63784700672409944</v>
      </c>
      <c r="I4509" s="4">
        <v>5.7052770314346628E-2</v>
      </c>
    </row>
    <row r="4510" spans="1:9" x14ac:dyDescent="0.25">
      <c r="A4510" t="s">
        <v>4734</v>
      </c>
      <c r="B4510" s="3">
        <v>36.716083526611328</v>
      </c>
      <c r="C4510" s="3">
        <v>11.090000152587891</v>
      </c>
      <c r="D4510" s="4">
        <v>9.4261165200704156E-4</v>
      </c>
      <c r="E4510" s="4">
        <v>3.1627921170966473E-2</v>
      </c>
      <c r="F4510" s="2">
        <v>1</v>
      </c>
      <c r="G4510" s="4">
        <v>0.1207440978971015</v>
      </c>
      <c r="H4510" s="4">
        <v>-0.63379435262089512</v>
      </c>
      <c r="I4510" s="4">
        <v>6.8881663976573915E-2</v>
      </c>
    </row>
    <row r="4511" spans="1:9" x14ac:dyDescent="0.25">
      <c r="A4511" t="s">
        <v>4735</v>
      </c>
      <c r="B4511" s="3">
        <v>36.681507110595703</v>
      </c>
      <c r="C4511" s="3">
        <v>10.75</v>
      </c>
      <c r="D4511" s="4">
        <v>5.4503947264821218E-3</v>
      </c>
      <c r="E4511" s="4">
        <v>-3.0658264013508681E-2</v>
      </c>
      <c r="F4511" s="2">
        <v>1</v>
      </c>
      <c r="G4511" s="4">
        <v>0.12798719027774921</v>
      </c>
      <c r="H4511" s="4">
        <v>-0.63413921725772049</v>
      </c>
      <c r="I4511" s="4">
        <v>6.7875072490356736E-2</v>
      </c>
    </row>
    <row r="4512" spans="1:9" x14ac:dyDescent="0.25">
      <c r="A4512" t="s">
        <v>4736</v>
      </c>
      <c r="B4512" s="3">
        <v>36.482662200927727</v>
      </c>
      <c r="C4512" s="3">
        <v>11.090000152587891</v>
      </c>
      <c r="D4512" s="4">
        <v>1.588834068256495E-2</v>
      </c>
      <c r="E4512" s="4">
        <v>-4.5610992959634673E-2</v>
      </c>
      <c r="F4512" s="2">
        <v>1</v>
      </c>
      <c r="G4512" s="4">
        <v>0.13055049211877059</v>
      </c>
      <c r="H4512" s="4">
        <v>-0.63612249330131643</v>
      </c>
      <c r="I4512" s="4">
        <v>6.2086283014346037E-2</v>
      </c>
    </row>
    <row r="4513" spans="1:9" x14ac:dyDescent="0.25">
      <c r="A4513" t="s">
        <v>4737</v>
      </c>
      <c r="B4513" s="3">
        <v>35.912078857421882</v>
      </c>
      <c r="C4513" s="3">
        <v>11.61999988555908</v>
      </c>
      <c r="D4513" s="4">
        <v>-1.9221256058724601E-3</v>
      </c>
      <c r="E4513" s="4">
        <v>8.6805055400860365E-3</v>
      </c>
      <c r="F4513" s="2">
        <v>1</v>
      </c>
      <c r="G4513" s="4">
        <v>9.9669064433905774E-2</v>
      </c>
      <c r="H4513" s="4">
        <v>-0.64181348271582883</v>
      </c>
      <c r="I4513" s="4">
        <v>4.5475413469890917E-2</v>
      </c>
    </row>
    <row r="4514" spans="1:9" x14ac:dyDescent="0.25">
      <c r="A4514" t="s">
        <v>4738</v>
      </c>
      <c r="B4514" s="3">
        <v>35.981239318847663</v>
      </c>
      <c r="C4514" s="3">
        <v>11.52000045776367</v>
      </c>
      <c r="D4514" s="4">
        <v>1.6849326706596111E-3</v>
      </c>
      <c r="E4514" s="4">
        <v>-1.3698616715036249E-2</v>
      </c>
      <c r="F4514" s="2">
        <v>1</v>
      </c>
      <c r="G4514" s="4">
        <v>9.6296824920104607E-2</v>
      </c>
      <c r="H4514" s="4">
        <v>-0.6411236773467156</v>
      </c>
      <c r="I4514" s="4">
        <v>4.7488818549890732E-2</v>
      </c>
    </row>
    <row r="4515" spans="1:9" x14ac:dyDescent="0.25">
      <c r="A4515" t="s">
        <v>4739</v>
      </c>
      <c r="B4515" s="3">
        <v>35.92071533203125</v>
      </c>
      <c r="C4515" s="3">
        <v>11.680000305175779</v>
      </c>
      <c r="D4515" s="4">
        <v>3.3802974785386302E-3</v>
      </c>
      <c r="E4515" s="4">
        <v>1.038061256083078E-2</v>
      </c>
      <c r="F4515" s="2">
        <v>1</v>
      </c>
      <c r="G4515" s="4">
        <v>8.8457957785438079E-2</v>
      </c>
      <c r="H4515" s="4">
        <v>-0.64172734265208509</v>
      </c>
      <c r="I4515" s="4">
        <v>4.5726839233879879E-2</v>
      </c>
    </row>
    <row r="4516" spans="1:9" x14ac:dyDescent="0.25">
      <c r="A4516" t="s">
        <v>4740</v>
      </c>
      <c r="B4516" s="3">
        <v>35.799701690673828</v>
      </c>
      <c r="C4516" s="3">
        <v>11.560000419616699</v>
      </c>
      <c r="D4516" s="4">
        <v>-2.1686168730429278E-3</v>
      </c>
      <c r="E4516" s="4">
        <v>-3.5058358820373343E-2</v>
      </c>
      <c r="F4516" s="2">
        <v>1</v>
      </c>
      <c r="G4516" s="4">
        <v>8.7343385590564759E-2</v>
      </c>
      <c r="H4516" s="4">
        <v>-0.64293433083324225</v>
      </c>
      <c r="I4516" s="4">
        <v>4.2203880085902368E-2</v>
      </c>
    </row>
    <row r="4517" spans="1:9" x14ac:dyDescent="0.25">
      <c r="A4517" t="s">
        <v>4741</v>
      </c>
      <c r="B4517" s="3">
        <v>35.877506256103523</v>
      </c>
      <c r="C4517" s="3">
        <v>11.97999954223633</v>
      </c>
      <c r="D4517" s="4">
        <v>4.8425449061235692E-3</v>
      </c>
      <c r="E4517" s="4">
        <v>1.0118034488434621E-2</v>
      </c>
      <c r="F4517" s="2">
        <v>1</v>
      </c>
      <c r="G4517" s="4">
        <v>7.536888125001151E-2</v>
      </c>
      <c r="H4517" s="4">
        <v>-0.64215830930492279</v>
      </c>
      <c r="I4517" s="4">
        <v>4.446893303745636E-2</v>
      </c>
    </row>
    <row r="4518" spans="1:9" x14ac:dyDescent="0.25">
      <c r="A4518" t="s">
        <v>4742</v>
      </c>
      <c r="B4518" s="3">
        <v>35.704605102539063</v>
      </c>
      <c r="C4518" s="3">
        <v>11.85999965667725</v>
      </c>
      <c r="D4518" s="4">
        <v>2.4559438526311039E-2</v>
      </c>
      <c r="E4518" s="4">
        <v>-3.1045761564275191E-2</v>
      </c>
      <c r="F4518" s="2">
        <v>1</v>
      </c>
      <c r="G4518" s="4">
        <v>5.5481122335923727E-2</v>
      </c>
      <c r="H4518" s="4">
        <v>-0.64388282272770581</v>
      </c>
      <c r="I4518" s="4">
        <v>3.943542033745695E-2</v>
      </c>
    </row>
    <row r="4519" spans="1:9" x14ac:dyDescent="0.25">
      <c r="A4519" t="s">
        <v>4743</v>
      </c>
      <c r="B4519" s="3">
        <v>34.848739624023438</v>
      </c>
      <c r="C4519" s="3">
        <v>12.239999771118161</v>
      </c>
      <c r="D4519" s="4">
        <v>4.2351971740581806E-3</v>
      </c>
      <c r="E4519" s="4">
        <v>-2.6252977861402349E-2</v>
      </c>
      <c r="F4519" s="2">
        <v>1</v>
      </c>
      <c r="G4519" s="4">
        <v>2.3410171536872641E-2</v>
      </c>
      <c r="H4519" s="4">
        <v>-0.65241921173014594</v>
      </c>
      <c r="I4519" s="4">
        <v>1.4519393655230811E-2</v>
      </c>
    </row>
    <row r="4520" spans="1:9" x14ac:dyDescent="0.25">
      <c r="A4520" t="s">
        <v>4744</v>
      </c>
      <c r="B4520" s="3">
        <v>34.701770782470703</v>
      </c>
      <c r="C4520" s="3">
        <v>12.569999694824221</v>
      </c>
      <c r="D4520" s="4">
        <v>-1.2545756074559209E-2</v>
      </c>
      <c r="E4520" s="4">
        <v>4.9248762531902017E-2</v>
      </c>
      <c r="F4520" s="2">
        <v>1</v>
      </c>
      <c r="G4520" s="4">
        <v>2.1676334011616168E-2</v>
      </c>
      <c r="H4520" s="4">
        <v>-0.65388507667531015</v>
      </c>
      <c r="I4520" s="4">
        <v>1.0240824569894171E-2</v>
      </c>
    </row>
    <row r="4521" spans="1:9" x14ac:dyDescent="0.25">
      <c r="A4521" t="s">
        <v>4745</v>
      </c>
      <c r="B4521" s="3">
        <v>35.142662048339837</v>
      </c>
      <c r="C4521" s="3">
        <v>11.97999954223633</v>
      </c>
      <c r="D4521" s="4">
        <v>-4.408729359781649E-3</v>
      </c>
      <c r="E4521" s="4">
        <v>2.2184237993488901E-2</v>
      </c>
      <c r="F4521" s="2">
        <v>1</v>
      </c>
      <c r="G4521" s="4">
        <v>4.1519868375874847E-2</v>
      </c>
      <c r="H4521" s="4">
        <v>-0.64948763403074317</v>
      </c>
      <c r="I4521" s="4">
        <v>2.3076087610773399E-2</v>
      </c>
    </row>
    <row r="4522" spans="1:9" x14ac:dyDescent="0.25">
      <c r="A4522" t="s">
        <v>4746</v>
      </c>
      <c r="B4522" s="3">
        <v>35.298282623291023</v>
      </c>
      <c r="C4522" s="3">
        <v>11.72000026702881</v>
      </c>
      <c r="D4522" s="4">
        <v>2.7019063859980989E-3</v>
      </c>
      <c r="E4522" s="4">
        <v>1.208983974483036E-2</v>
      </c>
      <c r="F4522" s="2">
        <v>1</v>
      </c>
      <c r="G4522" s="4">
        <v>6.0195789273719491E-2</v>
      </c>
      <c r="H4522" s="4">
        <v>-0.64793547683091002</v>
      </c>
      <c r="I4522" s="4">
        <v>2.760652667522967E-2</v>
      </c>
    </row>
    <row r="4523" spans="1:9" x14ac:dyDescent="0.25">
      <c r="A4523" t="s">
        <v>4747</v>
      </c>
      <c r="B4523" s="3">
        <v>35.203166961669922</v>
      </c>
      <c r="C4523" s="3">
        <v>11.579999923706049</v>
      </c>
      <c r="D4523" s="4">
        <v>-1.2265640016831949E-3</v>
      </c>
      <c r="E4523" s="4">
        <v>4.336530086109347E-3</v>
      </c>
      <c r="F4523" s="2">
        <v>1</v>
      </c>
      <c r="G4523" s="4">
        <v>5.7612454209431618E-2</v>
      </c>
      <c r="H4523" s="4">
        <v>-0.64888415896403029</v>
      </c>
      <c r="I4523" s="4">
        <v>2.483751165787074E-2</v>
      </c>
    </row>
    <row r="4524" spans="1:9" x14ac:dyDescent="0.25">
      <c r="A4524" t="s">
        <v>4748</v>
      </c>
      <c r="B4524" s="3">
        <v>35.24639892578125</v>
      </c>
      <c r="C4524" s="3">
        <v>11.52999973297119</v>
      </c>
      <c r="D4524" s="4">
        <v>4.9291344474713386E-3</v>
      </c>
      <c r="E4524" s="4">
        <v>-4.8679881036209682E-2</v>
      </c>
      <c r="F4524" s="2">
        <v>1</v>
      </c>
      <c r="G4524" s="4">
        <v>5.6452483356780547E-2</v>
      </c>
      <c r="H4524" s="4">
        <v>-0.64845296402480468</v>
      </c>
      <c r="I4524" s="4">
        <v>2.9693233921630261E-2</v>
      </c>
    </row>
    <row r="4525" spans="1:9" x14ac:dyDescent="0.25">
      <c r="A4525" t="s">
        <v>4749</v>
      </c>
      <c r="B4525" s="3">
        <v>35.073516845703118</v>
      </c>
      <c r="C4525" s="3">
        <v>12.11999988555908</v>
      </c>
      <c r="D4525" s="4">
        <v>1.7557303442910181E-2</v>
      </c>
      <c r="E4525" s="4">
        <v>-3.7331236007348223E-2</v>
      </c>
      <c r="F4525" s="2">
        <v>1</v>
      </c>
      <c r="G4525" s="4">
        <v>5.1542114124931482E-2</v>
      </c>
      <c r="H4525" s="4">
        <v>-0.65017728720893109</v>
      </c>
      <c r="I4525" s="4">
        <v>2.4642632624811481E-2</v>
      </c>
    </row>
    <row r="4526" spans="1:9" x14ac:dyDescent="0.25">
      <c r="A4526" t="s">
        <v>4750</v>
      </c>
      <c r="B4526" s="3">
        <v>34.468345642089837</v>
      </c>
      <c r="C4526" s="3">
        <v>12.590000152587891</v>
      </c>
      <c r="D4526" s="4">
        <v>-7.715088300219497E-3</v>
      </c>
      <c r="E4526" s="4">
        <v>2.7755114496970771E-2</v>
      </c>
      <c r="F4526" s="2">
        <v>1</v>
      </c>
      <c r="G4526" s="4">
        <v>3.6339619382460768E-2</v>
      </c>
      <c r="H4526" s="4">
        <v>-0.65621325540346276</v>
      </c>
      <c r="I4526" s="4">
        <v>6.9630763377435123E-3</v>
      </c>
    </row>
    <row r="4527" spans="1:9" x14ac:dyDescent="0.25">
      <c r="A4527" t="s">
        <v>4751</v>
      </c>
      <c r="B4527" s="3">
        <v>34.736339569091797</v>
      </c>
      <c r="C4527" s="3">
        <v>12.25</v>
      </c>
      <c r="D4527" s="4">
        <v>-6.1834118974580798E-3</v>
      </c>
      <c r="E4527" s="4">
        <v>7.5504796378817574E-2</v>
      </c>
      <c r="F4527" s="2">
        <v>1</v>
      </c>
      <c r="G4527" s="4">
        <v>4.8195651643399673E-2</v>
      </c>
      <c r="H4527" s="4">
        <v>-0.65354028813394749</v>
      </c>
      <c r="I4527" s="4">
        <v>1.4792288449513301E-2</v>
      </c>
    </row>
    <row r="4528" spans="1:9" x14ac:dyDescent="0.25">
      <c r="A4528" t="s">
        <v>4752</v>
      </c>
      <c r="B4528" s="3">
        <v>34.952465057373047</v>
      </c>
      <c r="C4528" s="3">
        <v>11.39000034332275</v>
      </c>
      <c r="D4528" s="4">
        <v>1.4554650611982909E-2</v>
      </c>
      <c r="E4528" s="4">
        <v>-4.9248682926363307E-2</v>
      </c>
      <c r="F4528" s="2">
        <v>1</v>
      </c>
      <c r="G4528" s="4">
        <v>4.3067115681606261E-2</v>
      </c>
      <c r="H4528" s="4">
        <v>-0.65138465586740146</v>
      </c>
      <c r="I4528" s="4">
        <v>2.110620872913738E-2</v>
      </c>
    </row>
    <row r="4529" spans="1:9" x14ac:dyDescent="0.25">
      <c r="A4529" t="s">
        <v>4753</v>
      </c>
      <c r="B4529" s="3">
        <v>34.451042175292969</v>
      </c>
      <c r="C4529" s="3">
        <v>11.97999954223633</v>
      </c>
      <c r="D4529" s="4">
        <v>-6.7299618084483148E-3</v>
      </c>
      <c r="E4529" s="4">
        <v>1.6977912886140031E-2</v>
      </c>
      <c r="F4529" s="2">
        <v>1</v>
      </c>
      <c r="G4529" s="4">
        <v>2.389537488685289E-2</v>
      </c>
      <c r="H4529" s="4">
        <v>-0.65638583991280064</v>
      </c>
      <c r="I4529" s="4">
        <v>6.4575704356610863E-3</v>
      </c>
    </row>
    <row r="4530" spans="1:9" x14ac:dyDescent="0.25">
      <c r="A4530" t="s">
        <v>4754</v>
      </c>
      <c r="B4530" s="3">
        <v>34.684467315673828</v>
      </c>
      <c r="C4530" s="3">
        <v>11.77999973297119</v>
      </c>
      <c r="D4530" s="4">
        <v>2.4895319745898981E-4</v>
      </c>
      <c r="E4530" s="4">
        <v>1.700638069737304E-3</v>
      </c>
      <c r="F4530" s="2">
        <v>1</v>
      </c>
      <c r="G4530" s="4">
        <v>2.272213434884995E-2</v>
      </c>
      <c r="H4530" s="4">
        <v>-0.65405766118464803</v>
      </c>
      <c r="I4530" s="4">
        <v>1.3276885174267511E-2</v>
      </c>
    </row>
    <row r="4531" spans="1:9" x14ac:dyDescent="0.25">
      <c r="A4531" t="s">
        <v>4755</v>
      </c>
      <c r="B4531" s="3">
        <v>34.675834655761719</v>
      </c>
      <c r="C4531" s="3">
        <v>11.760000228881839</v>
      </c>
      <c r="D4531" s="4">
        <v>3.5778576242968541E-3</v>
      </c>
      <c r="E4531" s="4">
        <v>1.818182118433476E-2</v>
      </c>
      <c r="F4531" s="2">
        <v>1</v>
      </c>
      <c r="G4531" s="4">
        <v>2.8734078355050711E-2</v>
      </c>
      <c r="H4531" s="4">
        <v>-0.65414376320066037</v>
      </c>
      <c r="I4531" s="4">
        <v>1.302468943872692E-2</v>
      </c>
    </row>
    <row r="4532" spans="1:9" x14ac:dyDescent="0.25">
      <c r="A4532" t="s">
        <v>4756</v>
      </c>
      <c r="B4532" s="3">
        <v>34.552211761474609</v>
      </c>
      <c r="C4532" s="3">
        <v>11.55000019073486</v>
      </c>
      <c r="D4532" s="4">
        <v>1.001481666818238E-3</v>
      </c>
      <c r="E4532" s="4">
        <v>3.309480102498652E-2</v>
      </c>
      <c r="F4532" s="2">
        <v>1</v>
      </c>
      <c r="G4532" s="4">
        <v>2.4542679461005301E-2</v>
      </c>
      <c r="H4532" s="4">
        <v>-0.65537677603005107</v>
      </c>
      <c r="I4532" s="4">
        <v>9.4131528935810227E-3</v>
      </c>
    </row>
    <row r="4533" spans="1:9" x14ac:dyDescent="0.25">
      <c r="A4533" t="s">
        <v>4757</v>
      </c>
      <c r="B4533" s="3">
        <v>34.517642974853523</v>
      </c>
      <c r="C4533" s="3">
        <v>11.180000305175779</v>
      </c>
      <c r="D4533" s="4">
        <v>6.8049456607970349E-3</v>
      </c>
      <c r="E4533" s="4">
        <v>-6.2080517313909067E-2</v>
      </c>
      <c r="F4533" s="2">
        <v>1</v>
      </c>
      <c r="G4533" s="4">
        <v>1.189593140045697E-2</v>
      </c>
      <c r="H4533" s="4">
        <v>-0.65572156457141362</v>
      </c>
      <c r="I4533" s="4">
        <v>8.4032555204176518E-3</v>
      </c>
    </row>
    <row r="4534" spans="1:9" x14ac:dyDescent="0.25">
      <c r="A4534" t="s">
        <v>4758</v>
      </c>
      <c r="B4534" s="3">
        <v>34.284339904785163</v>
      </c>
      <c r="C4534" s="3">
        <v>11.920000076293951</v>
      </c>
      <c r="D4534" s="4">
        <v>1.848021125162869E-2</v>
      </c>
      <c r="E4534" s="4">
        <v>-8.2371032615662143E-2</v>
      </c>
      <c r="F4534" s="2">
        <v>1</v>
      </c>
      <c r="G4534" s="4">
        <v>2.527000104854737E-3</v>
      </c>
      <c r="H4534" s="4">
        <v>-0.65804852577216355</v>
      </c>
      <c r="I4534" s="4">
        <v>1.587506961014729E-3</v>
      </c>
    </row>
    <row r="4535" spans="1:9" x14ac:dyDescent="0.25">
      <c r="A4535" t="s">
        <v>4759</v>
      </c>
      <c r="B4535" s="3">
        <v>33.662254333496087</v>
      </c>
      <c r="C4535" s="3">
        <v>12.989999771118161</v>
      </c>
      <c r="D4535" s="4">
        <v>6.1979461350178946E-3</v>
      </c>
      <c r="E4535" s="4">
        <v>-1.291793907789263E-2</v>
      </c>
      <c r="F4535" s="2">
        <v>1</v>
      </c>
      <c r="G4535" s="4">
        <v>-1.293115116149268E-2</v>
      </c>
      <c r="H4535" s="4">
        <v>-0.66425319760743684</v>
      </c>
      <c r="I4535" s="4">
        <v>-1.6586188031924909E-2</v>
      </c>
    </row>
    <row r="4536" spans="1:9" x14ac:dyDescent="0.25">
      <c r="A4536" t="s">
        <v>4760</v>
      </c>
      <c r="B4536" s="3">
        <v>33.454902648925781</v>
      </c>
      <c r="C4536" s="3">
        <v>13.159999847412109</v>
      </c>
      <c r="D4536" s="4">
        <v>5.9756315363308499E-3</v>
      </c>
      <c r="E4536" s="4">
        <v>-5.1873217657953163E-2</v>
      </c>
      <c r="F4536" s="2">
        <v>1</v>
      </c>
      <c r="G4536" s="4">
        <v>-1.3533374171767591E-2</v>
      </c>
      <c r="H4536" s="4">
        <v>-0.66632132009191114</v>
      </c>
      <c r="I4536" s="4">
        <v>-2.2643789181304389E-2</v>
      </c>
    </row>
    <row r="4537" spans="1:9" x14ac:dyDescent="0.25">
      <c r="A4537" t="s">
        <v>4761</v>
      </c>
      <c r="B4537" s="3">
        <v>33.256175994873047</v>
      </c>
      <c r="C4537" s="3">
        <v>13.88000011444092</v>
      </c>
      <c r="D4537" s="4">
        <v>-4.6544716700267497E-3</v>
      </c>
      <c r="E4537" s="4">
        <v>1.0189253686673229E-2</v>
      </c>
      <c r="F4537" s="2">
        <v>2</v>
      </c>
      <c r="G4537" s="4">
        <v>-1.964178421700891E-2</v>
      </c>
      <c r="H4537" s="4">
        <v>-0.6683034166558357</v>
      </c>
      <c r="I4537" s="4">
        <v>-2.5888207691162849E-2</v>
      </c>
    </row>
    <row r="4538" spans="1:9" x14ac:dyDescent="0.25">
      <c r="A4538" t="s">
        <v>4762</v>
      </c>
      <c r="B4538" s="3">
        <v>33.411689758300781</v>
      </c>
      <c r="C4538" s="3">
        <v>13.739999771118161</v>
      </c>
      <c r="D4538" s="4">
        <v>-2.0020126194866931E-2</v>
      </c>
      <c r="E4538" s="4">
        <v>8.7885957768764511E-2</v>
      </c>
      <c r="F4538" s="2">
        <v>2</v>
      </c>
      <c r="G4538" s="4">
        <v>-1.330516095868539E-2</v>
      </c>
      <c r="H4538" s="4">
        <v>-0.66675232479248003</v>
      </c>
      <c r="I4538" s="4">
        <v>-2.1333030004929809E-2</v>
      </c>
    </row>
    <row r="4539" spans="1:9" x14ac:dyDescent="0.25">
      <c r="A4539" t="s">
        <v>4763</v>
      </c>
      <c r="B4539" s="3">
        <v>34.094261169433587</v>
      </c>
      <c r="C4539" s="3">
        <v>12.63000011444092</v>
      </c>
      <c r="D4539" s="4">
        <v>9.7231657176981567E-3</v>
      </c>
      <c r="E4539" s="4">
        <v>5.6020073090045967E-2</v>
      </c>
      <c r="F4539" s="2">
        <v>1</v>
      </c>
      <c r="G4539" s="4">
        <v>2.165529170584635E-2</v>
      </c>
      <c r="H4539" s="4">
        <v>-0.65994436812915036</v>
      </c>
      <c r="I4539" s="4">
        <v>-7.5433069334363001E-4</v>
      </c>
    </row>
    <row r="4540" spans="1:9" x14ac:dyDescent="0.25">
      <c r="A4540" t="s">
        <v>4764</v>
      </c>
      <c r="B4540" s="3">
        <v>33.765949249267578</v>
      </c>
      <c r="C4540" s="3">
        <v>11.960000038146971</v>
      </c>
      <c r="D4540" s="4">
        <v>5.4031294056819954E-3</v>
      </c>
      <c r="E4540" s="4">
        <v>-2.8432198987741741E-2</v>
      </c>
      <c r="F4540" s="2">
        <v>1</v>
      </c>
      <c r="G4540" s="4">
        <v>7.9173209871861161E-3</v>
      </c>
      <c r="H4540" s="4">
        <v>-0.66321894612654309</v>
      </c>
      <c r="I4540" s="4">
        <v>-8.3421437344352034E-3</v>
      </c>
    </row>
    <row r="4541" spans="1:9" x14ac:dyDescent="0.25">
      <c r="A4541" t="s">
        <v>4765</v>
      </c>
      <c r="B4541" s="3">
        <v>33.584487915039063</v>
      </c>
      <c r="C4541" s="3">
        <v>12.310000419616699</v>
      </c>
      <c r="D4541" s="4">
        <v>-1.028023045871129E-3</v>
      </c>
      <c r="E4541" s="4">
        <v>7.364987775877907E-3</v>
      </c>
      <c r="F4541" s="2">
        <v>1</v>
      </c>
      <c r="G4541" s="4">
        <v>9.5809867381735359E-4</v>
      </c>
      <c r="H4541" s="4">
        <v>-0.66502883865844309</v>
      </c>
      <c r="I4541" s="4">
        <v>-1.3671404770982051E-2</v>
      </c>
    </row>
    <row r="4542" spans="1:9" x14ac:dyDescent="0.25">
      <c r="A4542" t="s">
        <v>4766</v>
      </c>
      <c r="B4542" s="3">
        <v>33.619049072265618</v>
      </c>
      <c r="C4542" s="3">
        <v>12.22000026702881</v>
      </c>
      <c r="D4542" s="4">
        <v>4.6468023267411951E-3</v>
      </c>
      <c r="E4542" s="4">
        <v>-4.885950101553127E-3</v>
      </c>
      <c r="F4542" s="2">
        <v>1</v>
      </c>
      <c r="G4542" s="4">
        <v>1.1328606472732041E-2</v>
      </c>
      <c r="H4542" s="4">
        <v>-0.66468412621254314</v>
      </c>
      <c r="I4542" s="4">
        <v>-5.3535552922887586E-3</v>
      </c>
    </row>
    <row r="4543" spans="1:9" x14ac:dyDescent="0.25">
      <c r="A4543" t="s">
        <v>4767</v>
      </c>
      <c r="B4543" s="3">
        <v>33.463550567626953</v>
      </c>
      <c r="C4543" s="3">
        <v>12.27999973297119</v>
      </c>
      <c r="D4543" s="4">
        <v>3.108374234398692E-3</v>
      </c>
      <c r="E4543" s="4">
        <v>8.2101334392346015E-3</v>
      </c>
      <c r="F4543" s="2">
        <v>1</v>
      </c>
      <c r="G4543" s="4">
        <v>3.0145540129413728E-3</v>
      </c>
      <c r="H4543" s="4">
        <v>-0.6662350658849735</v>
      </c>
      <c r="I4543" s="4">
        <v>-5.5408900385505166E-3</v>
      </c>
    </row>
    <row r="4544" spans="1:9" x14ac:dyDescent="0.25">
      <c r="A4544" t="s">
        <v>4768</v>
      </c>
      <c r="B4544" s="3">
        <v>33.359855651855469</v>
      </c>
      <c r="C4544" s="3">
        <v>12.180000305175779</v>
      </c>
      <c r="D4544" s="4">
        <v>7.5679185694956796E-3</v>
      </c>
      <c r="E4544" s="4">
        <v>-1.056052883911807E-2</v>
      </c>
      <c r="F4544" s="2">
        <v>1</v>
      </c>
      <c r="G4544" s="4">
        <v>7.7058491189372358E-3</v>
      </c>
      <c r="H4544" s="4">
        <v>-0.66726931736586725</v>
      </c>
      <c r="I4544" s="4">
        <v>-8.6224624328856692E-3</v>
      </c>
    </row>
    <row r="4545" spans="1:9" x14ac:dyDescent="0.25">
      <c r="A4545" t="s">
        <v>4769</v>
      </c>
      <c r="B4545" s="3">
        <v>33.109287261962891</v>
      </c>
      <c r="C4545" s="3">
        <v>12.310000419616699</v>
      </c>
      <c r="D4545" s="4">
        <v>1.8299664098320181E-3</v>
      </c>
      <c r="E4545" s="4">
        <v>-7.258000135667908E-3</v>
      </c>
      <c r="F4545" s="2">
        <v>1</v>
      </c>
      <c r="G4545" s="4">
        <v>-3.2321394836317689E-3</v>
      </c>
      <c r="H4545" s="4">
        <v>-0.66976848259864186</v>
      </c>
      <c r="I4545" s="4">
        <v>-1.6068773830520411E-2</v>
      </c>
    </row>
    <row r="4546" spans="1:9" x14ac:dyDescent="0.25">
      <c r="A4546" t="s">
        <v>4770</v>
      </c>
      <c r="B4546" s="3">
        <v>33.048809051513672</v>
      </c>
      <c r="C4546" s="3">
        <v>12.39999961853027</v>
      </c>
      <c r="D4546" s="4">
        <v>2.8842533035615681E-3</v>
      </c>
      <c r="E4546" s="4">
        <v>0</v>
      </c>
      <c r="F4546" s="2">
        <v>1</v>
      </c>
      <c r="G4546" s="4">
        <v>-2.7268742324946249E-3</v>
      </c>
      <c r="H4546" s="4">
        <v>-0.67037169133123531</v>
      </c>
      <c r="I4546" s="4">
        <v>-1.7866045976339121E-2</v>
      </c>
    </row>
    <row r="4547" spans="1:9" x14ac:dyDescent="0.25">
      <c r="A4547" t="s">
        <v>4771</v>
      </c>
      <c r="B4547" s="3">
        <v>32.953762054443359</v>
      </c>
      <c r="C4547" s="3">
        <v>12.39999961853027</v>
      </c>
      <c r="D4547" s="4">
        <v>-7.5456862697116378E-3</v>
      </c>
      <c r="E4547" s="4">
        <v>1.7227239161264229E-2</v>
      </c>
      <c r="F4547" s="2">
        <v>1</v>
      </c>
      <c r="G4547" s="4">
        <v>-1.1500677927351431E-2</v>
      </c>
      <c r="H4547" s="4">
        <v>-0.67131968860519153</v>
      </c>
      <c r="I4547" s="4">
        <v>-2.0690622284224799E-2</v>
      </c>
    </row>
    <row r="4548" spans="1:9" x14ac:dyDescent="0.25">
      <c r="A4548" t="s">
        <v>4772</v>
      </c>
      <c r="B4548" s="3">
        <v>33.204311370849609</v>
      </c>
      <c r="C4548" s="3">
        <v>12.189999580383301</v>
      </c>
      <c r="D4548" s="4">
        <v>2.5993877993557568E-4</v>
      </c>
      <c r="E4548" s="4">
        <v>-2.455047953350165E-3</v>
      </c>
      <c r="F4548" s="2">
        <v>1</v>
      </c>
      <c r="G4548" s="4">
        <v>-6.8059431594720277E-3</v>
      </c>
      <c r="H4548" s="4">
        <v>-0.66882071361107365</v>
      </c>
      <c r="I4548" s="4">
        <v>-1.324487770636606E-2</v>
      </c>
    </row>
    <row r="4549" spans="1:9" x14ac:dyDescent="0.25">
      <c r="A4549" t="s">
        <v>4773</v>
      </c>
      <c r="B4549" s="3">
        <v>33.195682525634773</v>
      </c>
      <c r="C4549" s="3">
        <v>12.22000026702881</v>
      </c>
      <c r="D4549" s="4">
        <v>-9.5389670011701844E-3</v>
      </c>
      <c r="E4549" s="4">
        <v>4.9828170670009442E-2</v>
      </c>
      <c r="F4549" s="2">
        <v>1</v>
      </c>
      <c r="G4549" s="4">
        <v>-6.5526967627066446E-3</v>
      </c>
      <c r="H4549" s="4">
        <v>-0.66890677757935468</v>
      </c>
      <c r="I4549" s="4">
        <v>-1.350130697303953E-2</v>
      </c>
    </row>
    <row r="4550" spans="1:9" x14ac:dyDescent="0.25">
      <c r="A4550" t="s">
        <v>4774</v>
      </c>
      <c r="B4550" s="3">
        <v>33.515384674072273</v>
      </c>
      <c r="C4550" s="3">
        <v>11.64000034332275</v>
      </c>
      <c r="D4550" s="4">
        <v>1.548972107444424E-3</v>
      </c>
      <c r="E4550" s="4">
        <v>-4.901956201103741E-2</v>
      </c>
      <c r="F4550" s="2">
        <v>1</v>
      </c>
      <c r="G4550" s="4">
        <v>2.4987568402312639E-3</v>
      </c>
      <c r="H4550" s="4">
        <v>-0.66571807331158628</v>
      </c>
      <c r="I4550" s="4">
        <v>1.607386693183166E-4</v>
      </c>
    </row>
    <row r="4551" spans="1:9" x14ac:dyDescent="0.25">
      <c r="A4551" t="s">
        <v>4775</v>
      </c>
      <c r="B4551" s="3">
        <v>33.463550567626953</v>
      </c>
      <c r="C4551" s="3">
        <v>12.239999771118161</v>
      </c>
      <c r="D4551" s="4">
        <v>3.6282588887937011E-3</v>
      </c>
      <c r="E4551" s="4">
        <v>-1.3698636453198351E-2</v>
      </c>
      <c r="F4551" s="2">
        <v>1</v>
      </c>
      <c r="G4551" s="4">
        <v>-4.1795477783338466E-3</v>
      </c>
      <c r="H4551" s="4">
        <v>-0.6662350658849735</v>
      </c>
      <c r="I4551" s="4">
        <v>1.602835093068355E-3</v>
      </c>
    </row>
    <row r="4552" spans="1:9" x14ac:dyDescent="0.25">
      <c r="A4552" t="s">
        <v>4776</v>
      </c>
      <c r="B4552" s="3">
        <v>33.342575073242188</v>
      </c>
      <c r="C4552" s="3">
        <v>12.409999847412109</v>
      </c>
      <c r="D4552" s="4">
        <v>2.360740571494957E-2</v>
      </c>
      <c r="E4552" s="4">
        <v>-7.5260821396415101E-2</v>
      </c>
      <c r="F4552" s="2">
        <v>1</v>
      </c>
      <c r="G4552" s="4">
        <v>-1.8987839013089309E-3</v>
      </c>
      <c r="H4552" s="4">
        <v>-0.66744167358881723</v>
      </c>
      <c r="I4552" s="4">
        <v>1.00750308579094E-2</v>
      </c>
    </row>
    <row r="4553" spans="1:9" x14ac:dyDescent="0.25">
      <c r="A4553" t="s">
        <v>4777</v>
      </c>
      <c r="B4553" s="3">
        <v>32.573596954345703</v>
      </c>
      <c r="C4553" s="3">
        <v>13.420000076293951</v>
      </c>
      <c r="D4553" s="4">
        <v>2.529197619739754E-2</v>
      </c>
      <c r="E4553" s="4">
        <v>-5.8906040610474553E-2</v>
      </c>
      <c r="F4553" s="2">
        <v>2</v>
      </c>
      <c r="G4553" s="4">
        <v>-4.0736636606881871E-2</v>
      </c>
      <c r="H4553" s="4">
        <v>-0.67511144941462797</v>
      </c>
      <c r="I4553" s="4">
        <v>-1.262214922507532E-2</v>
      </c>
    </row>
    <row r="4554" spans="1:9" x14ac:dyDescent="0.25">
      <c r="A4554" t="s">
        <v>4778</v>
      </c>
      <c r="B4554" s="3">
        <v>31.77006912231445</v>
      </c>
      <c r="C4554" s="3">
        <v>14.260000228881839</v>
      </c>
      <c r="D4554" s="4">
        <v>6.5704254771545836E-3</v>
      </c>
      <c r="E4554" s="4">
        <v>-2.7972000922730218E-3</v>
      </c>
      <c r="F4554" s="2">
        <v>2</v>
      </c>
      <c r="G4554" s="4">
        <v>-5.8673981469006709E-2</v>
      </c>
      <c r="H4554" s="4">
        <v>-0.68312582354314477</v>
      </c>
      <c r="I4554" s="4">
        <v>-2.5158975956872779E-2</v>
      </c>
    </row>
    <row r="4555" spans="1:9" x14ac:dyDescent="0.25">
      <c r="A4555" t="s">
        <v>4779</v>
      </c>
      <c r="B4555" s="3">
        <v>31.562688827514648</v>
      </c>
      <c r="C4555" s="3">
        <v>14.30000019073486</v>
      </c>
      <c r="D4555" s="4">
        <v>-7.0670231029977826E-3</v>
      </c>
      <c r="E4555" s="4">
        <v>-1.1064996334025801E-2</v>
      </c>
      <c r="F4555" s="2">
        <v>2</v>
      </c>
      <c r="G4555" s="4">
        <v>-7.0036229831603292E-2</v>
      </c>
      <c r="H4555" s="4">
        <v>-0.68519423138560409</v>
      </c>
      <c r="I4555" s="4">
        <v>-2.433723906467156E-2</v>
      </c>
    </row>
    <row r="4556" spans="1:9" x14ac:dyDescent="0.25">
      <c r="A4556" t="s">
        <v>4780</v>
      </c>
      <c r="B4556" s="3">
        <v>31.78733062744141</v>
      </c>
      <c r="C4556" s="3">
        <v>14.460000038146971</v>
      </c>
      <c r="D4556" s="4">
        <v>7.1173213776047914E-3</v>
      </c>
      <c r="E4556" s="4">
        <v>-4.8684196079206377E-2</v>
      </c>
      <c r="F4556" s="2">
        <v>2</v>
      </c>
      <c r="G4556" s="4">
        <v>-5.5754066258797197E-2</v>
      </c>
      <c r="H4556" s="4">
        <v>-0.68295365755885151</v>
      </c>
      <c r="I4556" s="4">
        <v>-1.7393133638933689E-2</v>
      </c>
    </row>
    <row r="4557" spans="1:9" x14ac:dyDescent="0.25">
      <c r="A4557" t="s">
        <v>4781</v>
      </c>
      <c r="B4557" s="3">
        <v>31.562688827514648</v>
      </c>
      <c r="C4557" s="3">
        <v>15.19999980926514</v>
      </c>
      <c r="D4557" s="4">
        <v>1.370990136749795E-3</v>
      </c>
      <c r="E4557" s="4">
        <v>-1.969778980491443E-3</v>
      </c>
      <c r="F4557" s="2">
        <v>2</v>
      </c>
      <c r="G4557" s="4">
        <v>-7.0506978862437397E-2</v>
      </c>
      <c r="H4557" s="4">
        <v>-0.68519423138560409</v>
      </c>
      <c r="I4557" s="4">
        <v>-2.433723906467156E-2</v>
      </c>
    </row>
    <row r="4558" spans="1:9" x14ac:dyDescent="0.25">
      <c r="A4558" t="s">
        <v>4782</v>
      </c>
      <c r="B4558" s="3">
        <v>31.519475936889648</v>
      </c>
      <c r="C4558" s="3">
        <v>15.22999954223633</v>
      </c>
      <c r="D4558" s="4">
        <v>-6.2652624367907084E-3</v>
      </c>
      <c r="E4558" s="4">
        <v>0</v>
      </c>
      <c r="F4558" s="2">
        <v>2</v>
      </c>
      <c r="G4558" s="4">
        <v>-6.5621956608961862E-2</v>
      </c>
      <c r="H4558" s="4">
        <v>-0.68562523608617298</v>
      </c>
      <c r="I4558" s="4">
        <v>-2.5673031728141619E-2</v>
      </c>
    </row>
    <row r="4559" spans="1:9" x14ac:dyDescent="0.25">
      <c r="A4559" t="s">
        <v>4783</v>
      </c>
      <c r="B4559" s="3">
        <v>31.718198776245121</v>
      </c>
      <c r="C4559" s="3">
        <v>15.22999954223633</v>
      </c>
      <c r="D4559" s="4">
        <v>-6.4956223478325192E-3</v>
      </c>
      <c r="E4559" s="4">
        <v>6.206411298313852E-2</v>
      </c>
      <c r="F4559" s="2">
        <v>2</v>
      </c>
      <c r="G4559" s="4">
        <v>-6.6637626555167029E-2</v>
      </c>
      <c r="H4559" s="4">
        <v>-0.68364317756997961</v>
      </c>
      <c r="I4559" s="4">
        <v>-1.953013068552056E-2</v>
      </c>
    </row>
    <row r="4560" spans="1:9" x14ac:dyDescent="0.25">
      <c r="A4560" t="s">
        <v>4784</v>
      </c>
      <c r="B4560" s="3">
        <v>31.92557525634766</v>
      </c>
      <c r="C4560" s="3">
        <v>14.340000152587891</v>
      </c>
      <c r="D4560" s="4">
        <v>-4.5800201127431661E-3</v>
      </c>
      <c r="E4560" s="4">
        <v>-8.2987472505193782E-3</v>
      </c>
      <c r="F4560" s="2">
        <v>2</v>
      </c>
      <c r="G4560" s="4">
        <v>-6.5034579574356099E-2</v>
      </c>
      <c r="H4560" s="4">
        <v>-0.6815748077752517</v>
      </c>
      <c r="I4560" s="4">
        <v>-1.311972914351023E-2</v>
      </c>
    </row>
    <row r="4561" spans="1:9" x14ac:dyDescent="0.25">
      <c r="A4561" t="s">
        <v>4785</v>
      </c>
      <c r="B4561" s="3">
        <v>32.072467803955078</v>
      </c>
      <c r="C4561" s="3">
        <v>14.460000038146971</v>
      </c>
      <c r="D4561" s="4">
        <v>6.2349885707135844E-3</v>
      </c>
      <c r="E4561" s="4">
        <v>8.3681927672383249E-3</v>
      </c>
      <c r="F4561" s="2">
        <v>2</v>
      </c>
      <c r="G4561" s="4">
        <v>-6.9877311628860905E-2</v>
      </c>
      <c r="H4561" s="4">
        <v>-0.68010970378471436</v>
      </c>
      <c r="I4561" s="4">
        <v>-8.5790010280226703E-3</v>
      </c>
    </row>
    <row r="4562" spans="1:9" x14ac:dyDescent="0.25">
      <c r="A4562" t="s">
        <v>4786</v>
      </c>
      <c r="B4562" s="3">
        <v>31.873735427856449</v>
      </c>
      <c r="C4562" s="3">
        <v>14.340000152587891</v>
      </c>
      <c r="D4562" s="4">
        <v>1.123938391856893E-2</v>
      </c>
      <c r="E4562" s="4">
        <v>-4.7176081671019832E-2</v>
      </c>
      <c r="F4562" s="2">
        <v>2</v>
      </c>
      <c r="G4562" s="4">
        <v>-7.6101851498630801E-2</v>
      </c>
      <c r="H4562" s="4">
        <v>-0.68209185742023593</v>
      </c>
      <c r="I4562" s="4">
        <v>-1.472219686951892E-2</v>
      </c>
    </row>
    <row r="4563" spans="1:9" x14ac:dyDescent="0.25">
      <c r="A4563" t="s">
        <v>4787</v>
      </c>
      <c r="B4563" s="3">
        <v>31.519475936889648</v>
      </c>
      <c r="C4563" s="3">
        <v>15.05000019073486</v>
      </c>
      <c r="D4563" s="4">
        <v>-1.67121559667146E-2</v>
      </c>
      <c r="E4563" s="4">
        <v>6.6889888124113117E-3</v>
      </c>
      <c r="F4563" s="2">
        <v>2</v>
      </c>
      <c r="G4563" s="4">
        <v>-7.6462096138621427E-2</v>
      </c>
      <c r="H4563" s="4">
        <v>-0.68562523608617298</v>
      </c>
      <c r="I4563" s="4">
        <v>-2.5673031728141619E-2</v>
      </c>
    </row>
    <row r="4564" spans="1:9" x14ac:dyDescent="0.25">
      <c r="A4564" t="s">
        <v>4788</v>
      </c>
      <c r="B4564" s="3">
        <v>32.055187225341797</v>
      </c>
      <c r="C4564" s="3">
        <v>14.94999980926514</v>
      </c>
      <c r="D4564" s="4">
        <v>-2.6923367031761458E-4</v>
      </c>
      <c r="E4564" s="4">
        <v>4.3265868029309651E-2</v>
      </c>
      <c r="F4564" s="2">
        <v>2</v>
      </c>
      <c r="G4564" s="4">
        <v>-5.9104463105926319E-2</v>
      </c>
      <c r="H4564" s="4">
        <v>-0.68028206000766434</v>
      </c>
      <c r="I4564" s="4">
        <v>-9.113176589950589E-3</v>
      </c>
    </row>
    <row r="4565" spans="1:9" x14ac:dyDescent="0.25">
      <c r="A4565" t="s">
        <v>4789</v>
      </c>
      <c r="B4565" s="3">
        <v>32.063819885253913</v>
      </c>
      <c r="C4565" s="3">
        <v>14.329999923706049</v>
      </c>
      <c r="D4565" s="4">
        <v>2.0907911979292541E-2</v>
      </c>
      <c r="E4565" s="4">
        <v>-4.0829964779797938E-2</v>
      </c>
      <c r="F4565" s="2">
        <v>2</v>
      </c>
      <c r="G4565" s="4">
        <v>-6.6632642602636571E-2</v>
      </c>
      <c r="H4565" s="4">
        <v>-0.680195957991652</v>
      </c>
      <c r="I4565" s="4">
        <v>-8.8463246480867674E-3</v>
      </c>
    </row>
    <row r="4566" spans="1:9" x14ac:dyDescent="0.25">
      <c r="A4566" t="s">
        <v>4790</v>
      </c>
      <c r="B4566" s="3">
        <v>31.407161712646481</v>
      </c>
      <c r="C4566" s="3">
        <v>14.939999580383301</v>
      </c>
      <c r="D4566" s="4">
        <v>-6.5591693862553369E-3</v>
      </c>
      <c r="E4566" s="4">
        <v>2.1887804194875349E-2</v>
      </c>
      <c r="F4566" s="2">
        <v>2</v>
      </c>
      <c r="G4566" s="4">
        <v>-8.1374853933429248E-2</v>
      </c>
      <c r="H4566" s="4">
        <v>-0.68674545641601936</v>
      </c>
      <c r="I4566" s="4">
        <v>-2.9144878081798001E-2</v>
      </c>
    </row>
    <row r="4567" spans="1:9" x14ac:dyDescent="0.25">
      <c r="A4567" t="s">
        <v>4791</v>
      </c>
      <c r="B4567" s="3">
        <v>31.61452674865723</v>
      </c>
      <c r="C4567" s="3">
        <v>14.61999988555908</v>
      </c>
      <c r="D4567" s="4">
        <v>-8.1971388380597254E-4</v>
      </c>
      <c r="E4567" s="4">
        <v>-1.5488248485006521E-2</v>
      </c>
      <c r="F4567" s="2">
        <v>2</v>
      </c>
      <c r="G4567" s="4">
        <v>-6.8272307427157952E-2</v>
      </c>
      <c r="H4567" s="4">
        <v>-0.68467720076448546</v>
      </c>
      <c r="I4567" s="4">
        <v>-2.2734830298437921E-2</v>
      </c>
    </row>
    <row r="4568" spans="1:9" x14ac:dyDescent="0.25">
      <c r="A4568" t="s">
        <v>4792</v>
      </c>
      <c r="B4568" s="3">
        <v>31.640462875366211</v>
      </c>
      <c r="C4568" s="3">
        <v>14.85000038146973</v>
      </c>
      <c r="D4568" s="4">
        <v>5.7687336057303806E-3</v>
      </c>
      <c r="E4568" s="4">
        <v>-8.6781818917995857E-3</v>
      </c>
      <c r="F4568" s="2">
        <v>2</v>
      </c>
      <c r="G4568" s="4">
        <v>-6.3946227642437958E-2</v>
      </c>
      <c r="H4568" s="4">
        <v>-0.68441851423913524</v>
      </c>
      <c r="I4568" s="4">
        <v>-2.1933095277345549E-2</v>
      </c>
    </row>
    <row r="4569" spans="1:9" x14ac:dyDescent="0.25">
      <c r="A4569" t="s">
        <v>4793</v>
      </c>
      <c r="B4569" s="3">
        <v>31.458984375</v>
      </c>
      <c r="C4569" s="3">
        <v>14.97999954223633</v>
      </c>
      <c r="D4569" s="4">
        <v>1.988689310224534E-2</v>
      </c>
      <c r="E4569" s="4">
        <v>-0.13908046720396169</v>
      </c>
      <c r="F4569" s="2">
        <v>2</v>
      </c>
      <c r="G4569" s="4">
        <v>-7.285637531649003E-2</v>
      </c>
      <c r="H4569" s="4">
        <v>-0.68622857798582615</v>
      </c>
      <c r="I4569" s="4">
        <v>-2.7542940993764638E-2</v>
      </c>
    </row>
    <row r="4570" spans="1:9" x14ac:dyDescent="0.25">
      <c r="A4570" t="s">
        <v>4794</v>
      </c>
      <c r="B4570" s="3">
        <v>30.845561981201168</v>
      </c>
      <c r="C4570" s="3">
        <v>17.39999961853027</v>
      </c>
      <c r="D4570" s="4">
        <v>-1.0531879042286359E-2</v>
      </c>
      <c r="E4570" s="4">
        <v>7.3411511490923065E-2</v>
      </c>
      <c r="F4570" s="2">
        <v>3</v>
      </c>
      <c r="G4570" s="4">
        <v>-9.2086535628566057E-2</v>
      </c>
      <c r="H4570" s="4">
        <v>-0.69234684342323649</v>
      </c>
      <c r="I4570" s="4">
        <v>-4.6504994246705178E-2</v>
      </c>
    </row>
    <row r="4571" spans="1:9" x14ac:dyDescent="0.25">
      <c r="A4571" t="s">
        <v>4795</v>
      </c>
      <c r="B4571" s="3">
        <v>31.173881530761719</v>
      </c>
      <c r="C4571" s="3">
        <v>16.20999908447266</v>
      </c>
      <c r="D4571" s="4">
        <v>-1.4746350154306699E-2</v>
      </c>
      <c r="E4571" s="4">
        <v>4.2443658240662867E-2</v>
      </c>
      <c r="F4571" s="2">
        <v>3</v>
      </c>
      <c r="G4571" s="4">
        <v>-8.2190439245549474E-2</v>
      </c>
      <c r="H4571" s="4">
        <v>-0.68907218933038128</v>
      </c>
      <c r="I4571" s="4">
        <v>-3.6356012328724763E-2</v>
      </c>
    </row>
    <row r="4572" spans="1:9" x14ac:dyDescent="0.25">
      <c r="A4572" t="s">
        <v>4796</v>
      </c>
      <c r="B4572" s="3">
        <v>31.640462875366211</v>
      </c>
      <c r="C4572" s="3">
        <v>15.55000019073486</v>
      </c>
      <c r="D4572" s="4">
        <v>1.300156010660602E-2</v>
      </c>
      <c r="E4572" s="4">
        <v>-0.123449808829691</v>
      </c>
      <c r="F4572" s="2">
        <v>2</v>
      </c>
      <c r="G4572" s="4">
        <v>-6.1796540334392747E-2</v>
      </c>
      <c r="H4572" s="4">
        <v>-0.68441851423913524</v>
      </c>
      <c r="I4572" s="4">
        <v>-2.1933095277345549E-2</v>
      </c>
    </row>
    <row r="4573" spans="1:9" x14ac:dyDescent="0.25">
      <c r="A4573" t="s">
        <v>4797</v>
      </c>
      <c r="B4573" s="3">
        <v>31.234367370605469</v>
      </c>
      <c r="C4573" s="3">
        <v>17.739999771118161</v>
      </c>
      <c r="D4573" s="4">
        <v>3.330833553902179E-3</v>
      </c>
      <c r="E4573" s="4">
        <v>-4.8283242918456308E-2</v>
      </c>
      <c r="F4573" s="2">
        <v>3</v>
      </c>
      <c r="G4573" s="4">
        <v>-6.3076594405145459E-2</v>
      </c>
      <c r="H4573" s="4">
        <v>-0.68846890450232501</v>
      </c>
      <c r="I4573" s="4">
        <v>-3.4486279942426923E-2</v>
      </c>
    </row>
    <row r="4574" spans="1:9" x14ac:dyDescent="0.25">
      <c r="A4574" t="s">
        <v>4798</v>
      </c>
      <c r="B4574" s="3">
        <v>31.13067626953125</v>
      </c>
      <c r="C4574" s="3">
        <v>18.639999389648441</v>
      </c>
      <c r="D4574" s="4">
        <v>2.504135118263751E-3</v>
      </c>
      <c r="E4574" s="4">
        <v>3.2686990444658497E-2</v>
      </c>
      <c r="F4574" s="2">
        <v>3</v>
      </c>
      <c r="G4574" s="4">
        <v>-7.0028959888395081E-2</v>
      </c>
      <c r="H4574" s="4">
        <v>-0.68950311793548746</v>
      </c>
      <c r="I4574" s="4">
        <v>-3.7691569153094677E-2</v>
      </c>
    </row>
    <row r="4575" spans="1:9" x14ac:dyDescent="0.25">
      <c r="A4575" t="s">
        <v>4799</v>
      </c>
      <c r="B4575" s="3">
        <v>31.052915573120121</v>
      </c>
      <c r="C4575" s="3">
        <v>18.04999923706055</v>
      </c>
      <c r="D4575" s="4">
        <v>-1.019012260308538E-2</v>
      </c>
      <c r="E4575" s="4">
        <v>1.4614857119331189E-2</v>
      </c>
      <c r="F4575" s="2">
        <v>3</v>
      </c>
      <c r="G4575" s="4">
        <v>-6.9480480585521809E-2</v>
      </c>
      <c r="H4575" s="4">
        <v>-0.6902787019148966</v>
      </c>
      <c r="I4575" s="4">
        <v>-4.0095300221995367E-2</v>
      </c>
    </row>
    <row r="4576" spans="1:9" x14ac:dyDescent="0.25">
      <c r="A4576" t="s">
        <v>4800</v>
      </c>
      <c r="B4576" s="3">
        <v>31.37260627746582</v>
      </c>
      <c r="C4576" s="3">
        <v>17.79000091552734</v>
      </c>
      <c r="D4576" s="4">
        <v>-1.6788256941453139E-2</v>
      </c>
      <c r="E4576" s="4">
        <v>0.22774335379817101</v>
      </c>
      <c r="F4576" s="2">
        <v>3</v>
      </c>
      <c r="G4576" s="4">
        <v>-5.0595174533851213E-2</v>
      </c>
      <c r="H4576" s="4">
        <v>-0.68709011179032231</v>
      </c>
      <c r="I4576" s="4">
        <v>-3.0213052326328649E-2</v>
      </c>
    </row>
    <row r="4577" spans="1:9" x14ac:dyDescent="0.25">
      <c r="A4577" t="s">
        <v>4801</v>
      </c>
      <c r="B4577" s="3">
        <v>31.908290863037109</v>
      </c>
      <c r="C4577" s="3">
        <v>14.489999771118161</v>
      </c>
      <c r="D4577" s="4">
        <v>-1.8862739122800339E-2</v>
      </c>
      <c r="E4577" s="4">
        <v>0.1027396797962359</v>
      </c>
      <c r="F4577" s="2">
        <v>2</v>
      </c>
      <c r="G4577" s="4">
        <v>-3.2115189461832783E-2</v>
      </c>
      <c r="H4577" s="4">
        <v>-0.68174720204593298</v>
      </c>
      <c r="I4577" s="4">
        <v>-1.365402262498827E-2</v>
      </c>
    </row>
    <row r="4578" spans="1:9" x14ac:dyDescent="0.25">
      <c r="A4578" t="s">
        <v>4802</v>
      </c>
      <c r="B4578" s="3">
        <v>32.521739959716797</v>
      </c>
      <c r="C4578" s="3">
        <v>13.14000034332275</v>
      </c>
      <c r="D4578" s="4">
        <v>7.4945993599591088E-3</v>
      </c>
      <c r="E4578" s="4">
        <v>-6.276748114894759E-2</v>
      </c>
      <c r="F4578" s="2">
        <v>1</v>
      </c>
      <c r="G4578" s="4">
        <v>-8.8490441311707135E-3</v>
      </c>
      <c r="H4578" s="4">
        <v>-0.67562867027440321</v>
      </c>
      <c r="I4578" s="4">
        <v>5.3088560648029137E-3</v>
      </c>
    </row>
    <row r="4579" spans="1:9" x14ac:dyDescent="0.25">
      <c r="A4579" t="s">
        <v>4803</v>
      </c>
      <c r="B4579" s="3">
        <v>32.279815673828118</v>
      </c>
      <c r="C4579" s="3">
        <v>14.02000045776367</v>
      </c>
      <c r="D4579" s="4">
        <v>-8.7566490755868198E-3</v>
      </c>
      <c r="E4579" s="4">
        <v>3.5791116520498272E-3</v>
      </c>
      <c r="F4579" s="2">
        <v>2</v>
      </c>
      <c r="G4579" s="4">
        <v>-7.1059959840521492E-3</v>
      </c>
      <c r="H4579" s="4">
        <v>-0.67804161934797147</v>
      </c>
      <c r="I4579" s="4">
        <v>-2.1694838826379348E-3</v>
      </c>
    </row>
    <row r="4580" spans="1:9" x14ac:dyDescent="0.25">
      <c r="A4580" t="s">
        <v>4804</v>
      </c>
      <c r="B4580" s="3">
        <v>32.564975738525391</v>
      </c>
      <c r="C4580" s="3">
        <v>13.97000026702881</v>
      </c>
      <c r="D4580" s="4">
        <v>-1.1019904805872669E-2</v>
      </c>
      <c r="E4580" s="4">
        <v>2.344327160743109E-2</v>
      </c>
      <c r="F4580" s="2">
        <v>2</v>
      </c>
      <c r="G4580" s="4">
        <v>2.0855779033796869E-2</v>
      </c>
      <c r="H4580" s="4">
        <v>-0.6751974372874463</v>
      </c>
      <c r="I4580" s="4">
        <v>6.6453562455734971E-3</v>
      </c>
    </row>
    <row r="4581" spans="1:9" x14ac:dyDescent="0.25">
      <c r="A4581" t="s">
        <v>4805</v>
      </c>
      <c r="B4581" s="3">
        <v>32.927837371826172</v>
      </c>
      <c r="C4581" s="3">
        <v>13.64999961853027</v>
      </c>
      <c r="D4581" s="4">
        <v>-1.0482712839980919E-3</v>
      </c>
      <c r="E4581" s="4">
        <v>-3.5335689998550968E-2</v>
      </c>
      <c r="F4581" s="2">
        <v>2</v>
      </c>
      <c r="G4581" s="4">
        <v>3.586368555751962E-2</v>
      </c>
      <c r="H4581" s="4">
        <v>-0.67157826098734774</v>
      </c>
      <c r="I4581" s="4">
        <v>1.7862099689659239E-2</v>
      </c>
    </row>
    <row r="4582" spans="1:9" x14ac:dyDescent="0.25">
      <c r="A4582" t="s">
        <v>4806</v>
      </c>
      <c r="B4582" s="3">
        <v>32.962390899658203</v>
      </c>
      <c r="C4582" s="3">
        <v>14.14999961853027</v>
      </c>
      <c r="D4582" s="4">
        <v>-2.179540633238242E-2</v>
      </c>
      <c r="E4582" s="4">
        <v>8.4291142660394724E-2</v>
      </c>
      <c r="F4582" s="2">
        <v>2</v>
      </c>
      <c r="G4582" s="4">
        <v>3.1921472681597729E-2</v>
      </c>
      <c r="H4582" s="4">
        <v>-0.6712336246369105</v>
      </c>
      <c r="I4582" s="4">
        <v>1.8930214974415049E-2</v>
      </c>
    </row>
    <row r="4583" spans="1:9" x14ac:dyDescent="0.25">
      <c r="A4583" t="s">
        <v>4807</v>
      </c>
      <c r="B4583" s="3">
        <v>33.696826934814453</v>
      </c>
      <c r="C4583" s="3">
        <v>13.05000019073486</v>
      </c>
      <c r="D4583" s="4">
        <v>5.9325898995881143E-3</v>
      </c>
      <c r="E4583" s="4">
        <v>-2.2935575799828412E-3</v>
      </c>
      <c r="F4583" s="2">
        <v>1</v>
      </c>
      <c r="G4583" s="4">
        <v>6.5827872477655314E-2</v>
      </c>
      <c r="H4583" s="4">
        <v>-0.66390837101834299</v>
      </c>
      <c r="I4583" s="4">
        <v>4.1633030115002301E-2</v>
      </c>
    </row>
    <row r="4584" spans="1:9" x14ac:dyDescent="0.25">
      <c r="A4584" t="s">
        <v>4808</v>
      </c>
      <c r="B4584" s="3">
        <v>33.498096466064453</v>
      </c>
      <c r="C4584" s="3">
        <v>13.079999923706049</v>
      </c>
      <c r="D4584" s="4">
        <v>-4.8766153866377504E-3</v>
      </c>
      <c r="E4584" s="4">
        <v>3.8373132585982632E-3</v>
      </c>
      <c r="F4584" s="2">
        <v>1</v>
      </c>
      <c r="G4584" s="4">
        <v>5.8101172104010113E-2</v>
      </c>
      <c r="H4584" s="4">
        <v>-0.66589050562999885</v>
      </c>
      <c r="I4584" s="4">
        <v>3.5489893233281E-2</v>
      </c>
    </row>
    <row r="4585" spans="1:9" x14ac:dyDescent="0.25">
      <c r="A4585" t="s">
        <v>4809</v>
      </c>
      <c r="B4585" s="3">
        <v>33.662254333496087</v>
      </c>
      <c r="C4585" s="3">
        <v>13.02999973297119</v>
      </c>
      <c r="D4585" s="4">
        <v>3.041504400980544E-2</v>
      </c>
      <c r="E4585" s="4">
        <v>-0.17479418844519981</v>
      </c>
      <c r="F4585" s="2">
        <v>1</v>
      </c>
      <c r="G4585" s="4">
        <v>5.4968516014570978E-2</v>
      </c>
      <c r="H4585" s="4">
        <v>-0.66425319760743684</v>
      </c>
      <c r="I4585" s="4">
        <v>4.056432523249609E-2</v>
      </c>
    </row>
    <row r="4586" spans="1:9" x14ac:dyDescent="0.25">
      <c r="A4586" t="s">
        <v>4810</v>
      </c>
      <c r="B4586" s="3">
        <v>32.668636322021477</v>
      </c>
      <c r="C4586" s="3">
        <v>15.789999961853029</v>
      </c>
      <c r="D4586" s="4">
        <v>7.4606480490251306E-3</v>
      </c>
      <c r="E4586" s="4">
        <v>-3.7195101882076309E-2</v>
      </c>
      <c r="F4586" s="2">
        <v>2</v>
      </c>
      <c r="G4586" s="4">
        <v>2.16241461500104E-2</v>
      </c>
      <c r="H4586" s="4">
        <v>-0.67416352823613457</v>
      </c>
      <c r="I4586" s="4">
        <v>9.849702099840707E-3</v>
      </c>
    </row>
    <row r="4587" spans="1:9" x14ac:dyDescent="0.25">
      <c r="A4587" t="s">
        <v>4811</v>
      </c>
      <c r="B4587" s="3">
        <v>32.426712036132813</v>
      </c>
      <c r="C4587" s="3">
        <v>16.39999961853027</v>
      </c>
      <c r="D4587" s="4">
        <v>-1.8823583458368761E-2</v>
      </c>
      <c r="E4587" s="4">
        <v>4.9935962783989041E-2</v>
      </c>
      <c r="F4587" s="2">
        <v>3</v>
      </c>
      <c r="G4587" s="4">
        <v>2.3702835187618732E-2</v>
      </c>
      <c r="H4587" s="4">
        <v>-0.67657647730970272</v>
      </c>
      <c r="I4587" s="4">
        <v>2.371362152399747E-3</v>
      </c>
    </row>
    <row r="4588" spans="1:9" x14ac:dyDescent="0.25">
      <c r="A4588" t="s">
        <v>4812</v>
      </c>
      <c r="B4588" s="3">
        <v>33.048809051513672</v>
      </c>
      <c r="C4588" s="3">
        <v>15.61999988555908</v>
      </c>
      <c r="D4588" s="4">
        <v>2.6217197690099341E-3</v>
      </c>
      <c r="E4588" s="4">
        <v>-1.6991847195090282E-2</v>
      </c>
      <c r="F4588" s="2">
        <v>2</v>
      </c>
      <c r="G4588" s="4">
        <v>3.8545054641546672E-2</v>
      </c>
      <c r="H4588" s="4">
        <v>-0.67037169133123531</v>
      </c>
      <c r="I4588" s="4">
        <v>2.1601564462254919E-2</v>
      </c>
    </row>
    <row r="4589" spans="1:9" x14ac:dyDescent="0.25">
      <c r="A4589" t="s">
        <v>4813</v>
      </c>
      <c r="B4589" s="3">
        <v>32.962390899658203</v>
      </c>
      <c r="C4589" s="3">
        <v>15.89000034332275</v>
      </c>
      <c r="D4589" s="4">
        <v>-1.0477509943402909E-3</v>
      </c>
      <c r="E4589" s="4">
        <v>6.2973733058990788E-4</v>
      </c>
      <c r="F4589" s="2">
        <v>2</v>
      </c>
      <c r="G4589" s="4">
        <v>2.419347765225055E-2</v>
      </c>
      <c r="H4589" s="4">
        <v>-0.6712336246369105</v>
      </c>
      <c r="I4589" s="4">
        <v>1.8930214974415049E-2</v>
      </c>
    </row>
    <row r="4590" spans="1:9" x14ac:dyDescent="0.25">
      <c r="A4590" t="s">
        <v>4814</v>
      </c>
      <c r="B4590" s="3">
        <v>32.996963500976563</v>
      </c>
      <c r="C4590" s="3">
        <v>15.88000011444092</v>
      </c>
      <c r="D4590" s="4">
        <v>-1.2667708944830941E-2</v>
      </c>
      <c r="E4590" s="4">
        <v>2.3195853483184651E-2</v>
      </c>
      <c r="F4590" s="2">
        <v>2</v>
      </c>
      <c r="G4590" s="4">
        <v>1.3878722375034069E-2</v>
      </c>
      <c r="H4590" s="4">
        <v>-0.67088879804781654</v>
      </c>
      <c r="I4590" s="4">
        <v>1.9998919856921041E-2</v>
      </c>
    </row>
    <row r="4591" spans="1:9" x14ac:dyDescent="0.25">
      <c r="A4591" t="s">
        <v>4815</v>
      </c>
      <c r="B4591" s="3">
        <v>33.420322418212891</v>
      </c>
      <c r="C4591" s="3">
        <v>15.52000045776367</v>
      </c>
      <c r="D4591" s="4">
        <v>1.575551200022729E-2</v>
      </c>
      <c r="E4591" s="4">
        <v>-7.010185972771199E-2</v>
      </c>
      <c r="F4591" s="2">
        <v>2</v>
      </c>
      <c r="G4591" s="4">
        <v>2.5802015860060031E-2</v>
      </c>
      <c r="H4591" s="4">
        <v>-0.6666662227764677</v>
      </c>
      <c r="I4591" s="4">
        <v>3.3085749445955097E-2</v>
      </c>
    </row>
    <row r="4592" spans="1:9" x14ac:dyDescent="0.25">
      <c r="A4592" t="s">
        <v>4816</v>
      </c>
      <c r="B4592" s="3">
        <v>32.901935577392578</v>
      </c>
      <c r="C4592" s="3">
        <v>16.690000534057621</v>
      </c>
      <c r="D4592" s="4">
        <v>1.3151116991654279E-3</v>
      </c>
      <c r="E4592" s="4">
        <v>-6.3937150562336176E-2</v>
      </c>
      <c r="F4592" s="2">
        <v>3</v>
      </c>
      <c r="G4592" s="4">
        <v>9.3575440569104718E-3</v>
      </c>
      <c r="H4592" s="4">
        <v>-0.67183660508311605</v>
      </c>
      <c r="I4592" s="4">
        <v>1.7061425944517868E-2</v>
      </c>
    </row>
    <row r="4593" spans="1:9" x14ac:dyDescent="0.25">
      <c r="A4593" t="s">
        <v>4817</v>
      </c>
      <c r="B4593" s="3">
        <v>32.858722686767578</v>
      </c>
      <c r="C4593" s="3">
        <v>17.829999923706051</v>
      </c>
      <c r="D4593" s="4">
        <v>-8.0857371884375251E-3</v>
      </c>
      <c r="E4593" s="4">
        <v>3.3623183982959708E-2</v>
      </c>
      <c r="F4593" s="2">
        <v>3</v>
      </c>
      <c r="G4593" s="4">
        <v>8.0318695521308658E-3</v>
      </c>
      <c r="H4593" s="4">
        <v>-0.67226760978368494</v>
      </c>
      <c r="I4593" s="4">
        <v>1.5725633281047809E-2</v>
      </c>
    </row>
    <row r="4594" spans="1:9" x14ac:dyDescent="0.25">
      <c r="A4594" t="s">
        <v>4818</v>
      </c>
      <c r="B4594" s="3">
        <v>33.126575469970703</v>
      </c>
      <c r="C4594" s="3">
        <v>17.25</v>
      </c>
      <c r="D4594" s="4">
        <v>-7.3530058952301358E-3</v>
      </c>
      <c r="E4594" s="4">
        <v>8.4905686406206105E-2</v>
      </c>
      <c r="F4594" s="2">
        <v>3</v>
      </c>
      <c r="G4594" s="4">
        <v>1.6382922294327699E-2</v>
      </c>
      <c r="H4594" s="4">
        <v>-0.66959605028022917</v>
      </c>
      <c r="I4594" s="4">
        <v>2.4005472410480792E-2</v>
      </c>
    </row>
    <row r="4595" spans="1:9" x14ac:dyDescent="0.25">
      <c r="A4595" t="s">
        <v>4819</v>
      </c>
      <c r="B4595" s="3">
        <v>33.371959686279297</v>
      </c>
      <c r="C4595" s="3">
        <v>15.89999961853027</v>
      </c>
      <c r="D4595" s="4">
        <v>2.7106689251073849E-2</v>
      </c>
      <c r="E4595" s="4">
        <v>-0.25908665904675221</v>
      </c>
      <c r="F4595" s="2">
        <v>2</v>
      </c>
      <c r="G4595" s="4">
        <v>2.934378335002186E-2</v>
      </c>
      <c r="H4595" s="4">
        <v>-0.66714859191433962</v>
      </c>
      <c r="I4595" s="4">
        <v>3.1590765389857278E-2</v>
      </c>
    </row>
    <row r="4596" spans="1:9" x14ac:dyDescent="0.25">
      <c r="A4596" t="s">
        <v>4820</v>
      </c>
      <c r="B4596" s="3">
        <v>32.491230010986328</v>
      </c>
      <c r="C4596" s="3">
        <v>21.45999908447266</v>
      </c>
      <c r="D4596" s="4">
        <v>1.0200828477066709E-2</v>
      </c>
      <c r="E4596" s="4">
        <v>-9.8698044274681651E-2</v>
      </c>
      <c r="F4596" s="2">
        <v>4</v>
      </c>
      <c r="G4596" s="4">
        <v>5.3785404898478717E-3</v>
      </c>
      <c r="H4596" s="4">
        <v>-0.67593297602962488</v>
      </c>
      <c r="I4596" s="4">
        <v>4.3657355031474498E-3</v>
      </c>
    </row>
    <row r="4597" spans="1:9" x14ac:dyDescent="0.25">
      <c r="A4597" t="s">
        <v>4821</v>
      </c>
      <c r="B4597" s="3">
        <v>32.163139343261719</v>
      </c>
      <c r="C4597" s="3">
        <v>23.809999465942379</v>
      </c>
      <c r="D4597" s="4">
        <v>-4.0100078910189074E-3</v>
      </c>
      <c r="E4597" s="4">
        <v>0.1359733065819182</v>
      </c>
      <c r="F4597" s="2">
        <v>4</v>
      </c>
      <c r="G4597" s="4">
        <v>-8.730567142974599E-3</v>
      </c>
      <c r="H4597" s="4">
        <v>-0.67920534725860016</v>
      </c>
      <c r="I4597" s="4">
        <v>-5.776171241827277E-3</v>
      </c>
    </row>
    <row r="4598" spans="1:9" x14ac:dyDescent="0.25">
      <c r="A4598" t="s">
        <v>4822</v>
      </c>
      <c r="B4598" s="3">
        <v>32.292633056640618</v>
      </c>
      <c r="C4598" s="3">
        <v>20.95999908447266</v>
      </c>
      <c r="D4598" s="4">
        <v>-1.9659115991772169E-2</v>
      </c>
      <c r="E4598" s="4">
        <v>0.1567327877320015</v>
      </c>
      <c r="F4598" s="2">
        <v>4</v>
      </c>
      <c r="G4598" s="4">
        <v>3.1305171673379213E-5</v>
      </c>
      <c r="H4598" s="4">
        <v>-0.67791377897068406</v>
      </c>
      <c r="I4598" s="4">
        <v>-1.7732741943206069E-3</v>
      </c>
    </row>
    <row r="4599" spans="1:9" x14ac:dyDescent="0.25">
      <c r="A4599" t="s">
        <v>4823</v>
      </c>
      <c r="B4599" s="3">
        <v>32.940208435058587</v>
      </c>
      <c r="C4599" s="3">
        <v>18.120000839233398</v>
      </c>
      <c r="D4599" s="4">
        <v>-6.5111760442841948E-3</v>
      </c>
      <c r="E4599" s="4">
        <v>-1.2534034738690639E-2</v>
      </c>
      <c r="F4599" s="2">
        <v>3</v>
      </c>
      <c r="G4599" s="4">
        <v>9.3334742218442734E-3</v>
      </c>
      <c r="H4599" s="4">
        <v>-0.67145487219462663</v>
      </c>
      <c r="I4599" s="4">
        <v>1.8244512790615671E-2</v>
      </c>
    </row>
    <row r="4600" spans="1:9" x14ac:dyDescent="0.25">
      <c r="A4600" t="s">
        <v>4824</v>
      </c>
      <c r="B4600" s="3">
        <v>33.156093597412109</v>
      </c>
      <c r="C4600" s="3">
        <v>18.35000038146973</v>
      </c>
      <c r="D4600" s="4">
        <v>-1.559519218696459E-3</v>
      </c>
      <c r="E4600" s="4">
        <v>3.0898942021528208E-2</v>
      </c>
      <c r="F4600" s="2">
        <v>3</v>
      </c>
      <c r="G4600" s="4">
        <v>2.241396934782891E-2</v>
      </c>
      <c r="H4600" s="4">
        <v>-0.66930163693515476</v>
      </c>
      <c r="I4600" s="4">
        <v>2.491793388911168E-2</v>
      </c>
    </row>
    <row r="4601" spans="1:9" x14ac:dyDescent="0.25">
      <c r="A4601" t="s">
        <v>4825</v>
      </c>
      <c r="B4601" s="3">
        <v>33.207881927490227</v>
      </c>
      <c r="C4601" s="3">
        <v>17.79999923706055</v>
      </c>
      <c r="D4601" s="4">
        <v>-7.4839628553003967E-3</v>
      </c>
      <c r="E4601" s="4">
        <v>2.6528205330148321E-2</v>
      </c>
      <c r="F4601" s="2">
        <v>3</v>
      </c>
      <c r="G4601" s="4">
        <v>2.1843230806413819E-2</v>
      </c>
      <c r="H4601" s="4">
        <v>-0.66878510093454357</v>
      </c>
      <c r="I4601" s="4">
        <v>2.6518809701194131E-2</v>
      </c>
    </row>
    <row r="4602" spans="1:9" x14ac:dyDescent="0.25">
      <c r="A4602" t="s">
        <v>4826</v>
      </c>
      <c r="B4602" s="3">
        <v>33.458282470703118</v>
      </c>
      <c r="C4602" s="3">
        <v>17.340000152587891</v>
      </c>
      <c r="D4602" s="4">
        <v>-7.7400844550989945E-4</v>
      </c>
      <c r="E4602" s="4">
        <v>4.1441474466443529E-2</v>
      </c>
      <c r="F4602" s="2">
        <v>3</v>
      </c>
      <c r="G4602" s="4">
        <v>2.0903590947073392E-2</v>
      </c>
      <c r="H4602" s="4">
        <v>-0.6662876098019479</v>
      </c>
      <c r="I4602" s="4">
        <v>3.4259166888944932E-2</v>
      </c>
    </row>
    <row r="4603" spans="1:9" x14ac:dyDescent="0.25">
      <c r="A4603" t="s">
        <v>4827</v>
      </c>
      <c r="B4603" s="3">
        <v>33.484199523925781</v>
      </c>
      <c r="C4603" s="3">
        <v>16.64999961853027</v>
      </c>
      <c r="D4603" s="4">
        <v>-2.169523465397372E-2</v>
      </c>
      <c r="E4603" s="4">
        <v>0.16270949534644211</v>
      </c>
      <c r="F4603" s="2">
        <v>3</v>
      </c>
      <c r="G4603" s="4">
        <v>2.1962630532571529E-2</v>
      </c>
      <c r="H4603" s="4">
        <v>-0.66602911351525429</v>
      </c>
      <c r="I4603" s="4">
        <v>3.506031231228679E-2</v>
      </c>
    </row>
    <row r="4604" spans="1:9" x14ac:dyDescent="0.25">
      <c r="A4604" t="s">
        <v>4828</v>
      </c>
      <c r="B4604" s="3">
        <v>34.226757049560547</v>
      </c>
      <c r="C4604" s="3">
        <v>14.319999694824221</v>
      </c>
      <c r="D4604" s="4">
        <v>-2.5158508050444621E-3</v>
      </c>
      <c r="E4604" s="4">
        <v>-1.377415679298521E-2</v>
      </c>
      <c r="F4604" s="2">
        <v>2</v>
      </c>
      <c r="G4604" s="4">
        <v>2.9494735914515239E-2</v>
      </c>
      <c r="H4604" s="4">
        <v>-0.65862285627667339</v>
      </c>
      <c r="I4604" s="4">
        <v>5.8014178175025188E-2</v>
      </c>
    </row>
    <row r="4605" spans="1:9" x14ac:dyDescent="0.25">
      <c r="A4605" t="s">
        <v>4829</v>
      </c>
      <c r="B4605" s="3">
        <v>34.313083648681641</v>
      </c>
      <c r="C4605" s="3">
        <v>14.52000045776367</v>
      </c>
      <c r="D4605" s="4">
        <v>2.369844459894499E-2</v>
      </c>
      <c r="E4605" s="4">
        <v>-0.1167883220147355</v>
      </c>
      <c r="F4605" s="2">
        <v>2</v>
      </c>
      <c r="G4605" s="4">
        <v>3.9350079849399533E-2</v>
      </c>
      <c r="H4605" s="4">
        <v>-0.65776183611655026</v>
      </c>
      <c r="I4605" s="4">
        <v>6.068269759366296E-2</v>
      </c>
    </row>
    <row r="4606" spans="1:9" x14ac:dyDescent="0.25">
      <c r="A4606" t="s">
        <v>4830</v>
      </c>
      <c r="B4606" s="3">
        <v>33.518741607666023</v>
      </c>
      <c r="C4606" s="3">
        <v>16.440000534057621</v>
      </c>
      <c r="D4606" s="4">
        <v>4.6589351234107568E-3</v>
      </c>
      <c r="E4606" s="4">
        <v>-0.1189710252683832</v>
      </c>
      <c r="F4606" s="2">
        <v>3</v>
      </c>
      <c r="G4606" s="4">
        <v>2.3554455437471141E-2</v>
      </c>
      <c r="H4606" s="4">
        <v>-0.66568459130801094</v>
      </c>
      <c r="I4606" s="4">
        <v>3.6128073838392227E-2</v>
      </c>
    </row>
    <row r="4607" spans="1:9" x14ac:dyDescent="0.25">
      <c r="A4607" t="s">
        <v>4831</v>
      </c>
      <c r="B4607" s="3">
        <v>33.363304138183587</v>
      </c>
      <c r="C4607" s="3">
        <v>18.659999847412109</v>
      </c>
      <c r="D4607" s="4">
        <v>-2.1524691370455429E-2</v>
      </c>
      <c r="E4607" s="4">
        <v>0.30855536801595762</v>
      </c>
      <c r="F4607" s="2">
        <v>3</v>
      </c>
      <c r="G4607" s="4">
        <v>1.53417076868978E-2</v>
      </c>
      <c r="H4607" s="4">
        <v>-0.66723492221673997</v>
      </c>
      <c r="I4607" s="4">
        <v>3.1323205930692932E-2</v>
      </c>
    </row>
    <row r="4608" spans="1:9" x14ac:dyDescent="0.25">
      <c r="A4608" t="s">
        <v>4832</v>
      </c>
      <c r="B4608" s="3">
        <v>34.097236633300781</v>
      </c>
      <c r="C4608" s="3">
        <v>14.260000228881839</v>
      </c>
      <c r="D4608" s="4">
        <v>3.3031921353765541E-3</v>
      </c>
      <c r="E4608" s="4">
        <v>-7.9999985233429993E-2</v>
      </c>
      <c r="F4608" s="2">
        <v>2</v>
      </c>
      <c r="G4608" s="4">
        <v>3.8220136837498357E-2</v>
      </c>
      <c r="H4608" s="4">
        <v>-0.6599146908987088</v>
      </c>
      <c r="I4608" s="4">
        <v>5.4010455690667758E-2</v>
      </c>
    </row>
    <row r="4609" spans="1:9" x14ac:dyDescent="0.25">
      <c r="A4609" t="s">
        <v>4833</v>
      </c>
      <c r="B4609" s="3">
        <v>33.984977722167969</v>
      </c>
      <c r="C4609" s="3">
        <v>15.5</v>
      </c>
      <c r="D4609" s="4">
        <v>1.3127506035409461E-2</v>
      </c>
      <c r="E4609" s="4">
        <v>-0.107142888534374</v>
      </c>
      <c r="F4609" s="2">
        <v>2</v>
      </c>
      <c r="G4609" s="4">
        <v>4.5202125375571889E-2</v>
      </c>
      <c r="H4609" s="4">
        <v>-0.66103435953645073</v>
      </c>
      <c r="I4609" s="4">
        <v>5.0540319170487853E-2</v>
      </c>
    </row>
    <row r="4610" spans="1:9" x14ac:dyDescent="0.25">
      <c r="A4610" t="s">
        <v>4834</v>
      </c>
      <c r="B4610" s="3">
        <v>33.544620513916023</v>
      </c>
      <c r="C4610" s="3">
        <v>17.360000610351559</v>
      </c>
      <c r="D4610" s="4">
        <v>6.7372871314128613E-3</v>
      </c>
      <c r="E4610" s="4">
        <v>-4.9288039827444452E-2</v>
      </c>
      <c r="F4610" s="2">
        <v>3</v>
      </c>
      <c r="G4610" s="4">
        <v>2.731205409698911E-2</v>
      </c>
      <c r="H4610" s="4">
        <v>-0.66542647549863077</v>
      </c>
      <c r="I4610" s="4">
        <v>3.692804006623307E-2</v>
      </c>
    </row>
    <row r="4611" spans="1:9" x14ac:dyDescent="0.25">
      <c r="A4611" t="s">
        <v>4835</v>
      </c>
      <c r="B4611" s="3">
        <v>33.320133209228523</v>
      </c>
      <c r="C4611" s="3">
        <v>18.260000228881839</v>
      </c>
      <c r="D4611" s="4">
        <v>-9.751394647605105E-3</v>
      </c>
      <c r="E4611" s="4">
        <v>3.047409347924623E-2</v>
      </c>
      <c r="F4611" s="2">
        <v>3</v>
      </c>
      <c r="G4611" s="4">
        <v>2.3672147316800451E-2</v>
      </c>
      <c r="H4611" s="4">
        <v>-0.66766550839226424</v>
      </c>
      <c r="I4611" s="4">
        <v>2.998871038227402E-2</v>
      </c>
    </row>
    <row r="4612" spans="1:9" x14ac:dyDescent="0.25">
      <c r="A4612" t="s">
        <v>4836</v>
      </c>
      <c r="B4612" s="3">
        <v>33.648250579833977</v>
      </c>
      <c r="C4612" s="3">
        <v>17.719999313354489</v>
      </c>
      <c r="D4612" s="4">
        <v>-9.6567784892648278E-3</v>
      </c>
      <c r="E4612" s="4">
        <v>3.1431839265801731E-2</v>
      </c>
      <c r="F4612" s="2">
        <v>3</v>
      </c>
      <c r="G4612" s="4">
        <v>3.8967921124683613E-2</v>
      </c>
      <c r="H4612" s="4">
        <v>-0.66439287082916965</v>
      </c>
      <c r="I4612" s="4">
        <v>4.0131442564099278E-2</v>
      </c>
    </row>
    <row r="4613" spans="1:9" x14ac:dyDescent="0.25">
      <c r="A4613" t="s">
        <v>4837</v>
      </c>
      <c r="B4613" s="3">
        <v>33.976352691650391</v>
      </c>
      <c r="C4613" s="3">
        <v>17.180000305175781</v>
      </c>
      <c r="D4613" s="4">
        <v>7.682724933760765E-3</v>
      </c>
      <c r="E4613" s="4">
        <v>1.1183080436564021E-2</v>
      </c>
      <c r="F4613" s="2">
        <v>3</v>
      </c>
      <c r="G4613" s="4">
        <v>5.3294468791941219E-2</v>
      </c>
      <c r="H4613" s="4">
        <v>-0.66112038545700047</v>
      </c>
      <c r="I4613" s="4">
        <v>5.0273703067724267E-2</v>
      </c>
    </row>
    <row r="4614" spans="1:9" x14ac:dyDescent="0.25">
      <c r="A4614" t="s">
        <v>4838</v>
      </c>
      <c r="B4614" s="3">
        <v>33.717311859130859</v>
      </c>
      <c r="C4614" s="3">
        <v>16.989999771118161</v>
      </c>
      <c r="D4614" s="4">
        <v>-6.8668148704957854E-3</v>
      </c>
      <c r="E4614" s="4">
        <v>4.4895420169777538E-2</v>
      </c>
      <c r="F4614" s="2">
        <v>3</v>
      </c>
      <c r="G4614" s="4">
        <v>5.3974639022440707E-2</v>
      </c>
      <c r="H4614" s="4">
        <v>-0.66370405470107108</v>
      </c>
      <c r="I4614" s="4">
        <v>4.2266258099009413E-2</v>
      </c>
    </row>
    <row r="4615" spans="1:9" x14ac:dyDescent="0.25">
      <c r="A4615" t="s">
        <v>4839</v>
      </c>
      <c r="B4615" s="3">
        <v>33.950443267822273</v>
      </c>
      <c r="C4615" s="3">
        <v>16.260000228881839</v>
      </c>
      <c r="D4615" s="4">
        <v>-1.354757239779103E-2</v>
      </c>
      <c r="E4615" s="4">
        <v>0.21797751043148231</v>
      </c>
      <c r="F4615" s="2">
        <v>3</v>
      </c>
      <c r="G4615" s="4">
        <v>7.5721055059133846E-2</v>
      </c>
      <c r="H4615" s="4">
        <v>-0.66137880564823137</v>
      </c>
      <c r="I4615" s="4">
        <v>4.9472793483482658E-2</v>
      </c>
    </row>
    <row r="4616" spans="1:9" x14ac:dyDescent="0.25">
      <c r="A4616" t="s">
        <v>4840</v>
      </c>
      <c r="B4616" s="3">
        <v>34.416706085205078</v>
      </c>
      <c r="C4616" s="3">
        <v>13.35000038146973</v>
      </c>
      <c r="D4616" s="4">
        <v>-7.4701566121238017E-3</v>
      </c>
      <c r="E4616" s="4">
        <v>-1.6212182630954919E-2</v>
      </c>
      <c r="F4616" s="2">
        <v>2</v>
      </c>
      <c r="G4616" s="4">
        <v>9.7071190200728186E-2</v>
      </c>
      <c r="H4616" s="4">
        <v>-0.65672830754255185</v>
      </c>
      <c r="I4616" s="4">
        <v>6.3885864252428926E-2</v>
      </c>
    </row>
    <row r="4617" spans="1:9" x14ac:dyDescent="0.25">
      <c r="A4617" t="s">
        <v>4841</v>
      </c>
      <c r="B4617" s="3">
        <v>34.675739288330078</v>
      </c>
      <c r="C4617" s="3">
        <v>13.569999694824221</v>
      </c>
      <c r="D4617" s="4">
        <v>-7.4685349216663255E-4</v>
      </c>
      <c r="E4617" s="4">
        <v>-4.3692734594311673E-2</v>
      </c>
      <c r="F4617" s="2">
        <v>2</v>
      </c>
      <c r="G4617" s="4">
        <v>0.1126475131725484</v>
      </c>
      <c r="H4617" s="4">
        <v>-0.65414471439394384</v>
      </c>
      <c r="I4617" s="4">
        <v>7.1893073382043537E-2</v>
      </c>
    </row>
    <row r="4618" spans="1:9" x14ac:dyDescent="0.25">
      <c r="A4618" t="s">
        <v>4842</v>
      </c>
      <c r="B4618" s="3">
        <v>34.701656341552727</v>
      </c>
      <c r="C4618" s="3">
        <v>14.189999580383301</v>
      </c>
      <c r="D4618" s="4">
        <v>-1.350034192494309E-2</v>
      </c>
      <c r="E4618" s="4">
        <v>0.13610887433290511</v>
      </c>
      <c r="F4618" s="2">
        <v>2</v>
      </c>
      <c r="G4618" s="4">
        <v>0.12559223219282051</v>
      </c>
      <c r="H4618" s="4">
        <v>-0.65388621810725023</v>
      </c>
      <c r="I4618" s="4">
        <v>7.2694218805385402E-2</v>
      </c>
    </row>
    <row r="4619" spans="1:9" x14ac:dyDescent="0.25">
      <c r="A4619" t="s">
        <v>4843</v>
      </c>
      <c r="B4619" s="3">
        <v>35.176551818847663</v>
      </c>
      <c r="C4619" s="3">
        <v>12.489999771118161</v>
      </c>
      <c r="D4619" s="4">
        <v>-2.2318063254374351E-2</v>
      </c>
      <c r="E4619" s="4">
        <v>6.0271651463602798E-2</v>
      </c>
      <c r="F4619" s="2">
        <v>1</v>
      </c>
      <c r="G4619" s="4">
        <v>0.13782256794291611</v>
      </c>
      <c r="H4619" s="4">
        <v>-0.64914961798555826</v>
      </c>
      <c r="I4619" s="4">
        <v>8.7374141516195492E-2</v>
      </c>
    </row>
    <row r="4620" spans="1:9" x14ac:dyDescent="0.25">
      <c r="A4620" t="s">
        <v>4844</v>
      </c>
      <c r="B4620" s="3">
        <v>35.979545593261719</v>
      </c>
      <c r="C4620" s="3">
        <v>11.77999973297119</v>
      </c>
      <c r="D4620" s="4">
        <v>-8.8010501526498697E-3</v>
      </c>
      <c r="E4620" s="4">
        <v>-1.7514599012155681E-2</v>
      </c>
      <c r="F4620" s="2">
        <v>1</v>
      </c>
      <c r="G4620" s="4">
        <v>0.16965240379762259</v>
      </c>
      <c r="H4620" s="4">
        <v>-0.64114057053942863</v>
      </c>
      <c r="I4620" s="4">
        <v>0.1121962068110804</v>
      </c>
    </row>
    <row r="4621" spans="1:9" x14ac:dyDescent="0.25">
      <c r="A4621" t="s">
        <v>4845</v>
      </c>
      <c r="B4621" s="3">
        <v>36.299015045166023</v>
      </c>
      <c r="C4621" s="3">
        <v>11.989999771118161</v>
      </c>
      <c r="D4621" s="4">
        <v>-3.7917512189080682E-3</v>
      </c>
      <c r="E4621" s="4">
        <v>-8.3335240681969847E-4</v>
      </c>
      <c r="F4621" s="2">
        <v>1</v>
      </c>
      <c r="G4621" s="4">
        <v>0.17152285047029861</v>
      </c>
      <c r="H4621" s="4">
        <v>-0.63795418718327168</v>
      </c>
      <c r="I4621" s="4">
        <v>0.1220716153728416</v>
      </c>
    </row>
    <row r="4622" spans="1:9" x14ac:dyDescent="0.25">
      <c r="A4622" t="s">
        <v>4846</v>
      </c>
      <c r="B4622" s="3">
        <v>36.437175750732422</v>
      </c>
      <c r="C4622" s="3">
        <v>12</v>
      </c>
      <c r="D4622" s="4">
        <v>9.4899458027275507E-4</v>
      </c>
      <c r="E4622" s="4">
        <v>3.2702247692202542E-2</v>
      </c>
      <c r="F4622" s="2">
        <v>1</v>
      </c>
      <c r="G4622" s="4">
        <v>0.18155669112216999</v>
      </c>
      <c r="H4622" s="4">
        <v>-0.63657617444976133</v>
      </c>
      <c r="I4622" s="4">
        <v>0.12634242563816289</v>
      </c>
    </row>
    <row r="4623" spans="1:9" x14ac:dyDescent="0.25">
      <c r="A4623" t="s">
        <v>4847</v>
      </c>
      <c r="B4623" s="3">
        <v>36.402629852294922</v>
      </c>
      <c r="C4623" s="3">
        <v>11.61999988555908</v>
      </c>
      <c r="D4623" s="4">
        <v>7.8891757488037673E-3</v>
      </c>
      <c r="E4623" s="4">
        <v>-2.023606897686903E-2</v>
      </c>
      <c r="F4623" s="2">
        <v>1</v>
      </c>
      <c r="G4623" s="4">
        <v>0.18373717837752479</v>
      </c>
      <c r="H4623" s="4">
        <v>-0.63692073470473587</v>
      </c>
      <c r="I4623" s="4">
        <v>0.1252745461925073</v>
      </c>
    </row>
    <row r="4624" spans="1:9" x14ac:dyDescent="0.25">
      <c r="A4624" t="s">
        <v>4848</v>
      </c>
      <c r="B4624" s="3">
        <v>36.117691040039063</v>
      </c>
      <c r="C4624" s="3">
        <v>11.85999965667725</v>
      </c>
      <c r="D4624" s="4">
        <v>8.1947993616919845E-3</v>
      </c>
      <c r="E4624" s="4">
        <v>-1.0842378392205251E-2</v>
      </c>
      <c r="F4624" s="2">
        <v>1</v>
      </c>
      <c r="G4624" s="4">
        <v>0.17545790292552341</v>
      </c>
      <c r="H4624" s="4">
        <v>-0.63976270999684348</v>
      </c>
      <c r="I4624" s="4">
        <v>0.11646654539820139</v>
      </c>
    </row>
    <row r="4625" spans="1:9" x14ac:dyDescent="0.25">
      <c r="A4625" t="s">
        <v>4849</v>
      </c>
      <c r="B4625" s="3">
        <v>35.824119567871087</v>
      </c>
      <c r="C4625" s="3">
        <v>11.989999771118161</v>
      </c>
      <c r="D4625" s="4">
        <v>-1.4440714969038431E-3</v>
      </c>
      <c r="E4625" s="4">
        <v>0</v>
      </c>
      <c r="F4625" s="2">
        <v>1</v>
      </c>
      <c r="G4625" s="4">
        <v>0.1801057512241877</v>
      </c>
      <c r="H4625" s="4">
        <v>-0.64269078730496354</v>
      </c>
      <c r="I4625" s="4">
        <v>0.1073916926620315</v>
      </c>
    </row>
    <row r="4626" spans="1:9" x14ac:dyDescent="0.25">
      <c r="A4626" t="s">
        <v>4850</v>
      </c>
      <c r="B4626" s="3">
        <v>35.875926971435547</v>
      </c>
      <c r="C4626" s="3">
        <v>11.989999771118161</v>
      </c>
      <c r="D4626" s="4">
        <v>2.654438636549461E-3</v>
      </c>
      <c r="E4626" s="4">
        <v>-4.3859664466345823E-2</v>
      </c>
      <c r="F4626" s="2">
        <v>1</v>
      </c>
      <c r="G4626" s="4">
        <v>0.18786969916819579</v>
      </c>
      <c r="H4626" s="4">
        <v>-0.64217406106569563</v>
      </c>
      <c r="I4626" s="4">
        <v>0.1089931580718644</v>
      </c>
    </row>
    <row r="4627" spans="1:9" x14ac:dyDescent="0.25">
      <c r="A4627" t="s">
        <v>4851</v>
      </c>
      <c r="B4627" s="3">
        <v>35.780948638916023</v>
      </c>
      <c r="C4627" s="3">
        <v>12.539999961853029</v>
      </c>
      <c r="D4627" s="4">
        <v>-9.7966125313536656E-3</v>
      </c>
      <c r="E4627" s="4">
        <v>8.1967195578769303E-2</v>
      </c>
      <c r="F4627" s="2">
        <v>1</v>
      </c>
      <c r="G4627" s="4">
        <v>0.1894664105402091</v>
      </c>
      <c r="H4627" s="4">
        <v>-0.6431213734804877</v>
      </c>
      <c r="I4627" s="4">
        <v>0.1060571971136124</v>
      </c>
    </row>
    <row r="4628" spans="1:9" x14ac:dyDescent="0.25">
      <c r="A4628" t="s">
        <v>4852</v>
      </c>
      <c r="B4628" s="3">
        <v>36.13494873046875</v>
      </c>
      <c r="C4628" s="3">
        <v>11.590000152587891</v>
      </c>
      <c r="D4628" s="4">
        <v>-9.7022947161666817E-3</v>
      </c>
      <c r="E4628" s="4">
        <v>-2.1114864592747251E-2</v>
      </c>
      <c r="F4628" s="2">
        <v>1</v>
      </c>
      <c r="G4628" s="4">
        <v>0.2091849991546291</v>
      </c>
      <c r="H4628" s="4">
        <v>-0.63959058206028163</v>
      </c>
      <c r="I4628" s="4">
        <v>0.11700001344282859</v>
      </c>
    </row>
    <row r="4629" spans="1:9" x14ac:dyDescent="0.25">
      <c r="A4629" t="s">
        <v>4853</v>
      </c>
      <c r="B4629" s="3">
        <v>36.488975524902337</v>
      </c>
      <c r="C4629" s="3">
        <v>11.840000152587891</v>
      </c>
      <c r="D4629" s="4">
        <v>9.5558483079267731E-3</v>
      </c>
      <c r="E4629" s="4">
        <v>6.8027144684554841E-3</v>
      </c>
      <c r="F4629" s="2">
        <v>1</v>
      </c>
      <c r="G4629" s="4">
        <v>0.20885619787125601</v>
      </c>
      <c r="H4629" s="4">
        <v>-0.63605952430595614</v>
      </c>
      <c r="I4629" s="4">
        <v>0.1279436552088957</v>
      </c>
    </row>
    <row r="4630" spans="1:9" x14ac:dyDescent="0.25">
      <c r="A4630" t="s">
        <v>4854</v>
      </c>
      <c r="B4630" s="3">
        <v>36.143592834472663</v>
      </c>
      <c r="C4630" s="3">
        <v>11.760000228881839</v>
      </c>
      <c r="D4630" s="4">
        <v>-2.3868091126721949E-4</v>
      </c>
      <c r="E4630" s="4">
        <v>8.5108330909244856E-4</v>
      </c>
      <c r="F4630" s="2">
        <v>1</v>
      </c>
      <c r="G4630" s="4">
        <v>0.1991220872979442</v>
      </c>
      <c r="H4630" s="4">
        <v>-0.63950436590107529</v>
      </c>
      <c r="I4630" s="4">
        <v>0.1172672191433428</v>
      </c>
    </row>
    <row r="4631" spans="1:9" x14ac:dyDescent="0.25">
      <c r="A4631" t="s">
        <v>4855</v>
      </c>
      <c r="B4631" s="3">
        <v>36.1522216796875</v>
      </c>
      <c r="C4631" s="3">
        <v>11.75</v>
      </c>
      <c r="D4631" s="4">
        <v>-2.1446793599592122E-3</v>
      </c>
      <c r="E4631" s="4">
        <v>0</v>
      </c>
      <c r="F4631" s="2">
        <v>1</v>
      </c>
      <c r="G4631" s="4">
        <v>0.18822078785315369</v>
      </c>
      <c r="H4631" s="4">
        <v>-0.63941830193279436</v>
      </c>
      <c r="I4631" s="4">
        <v>0.1175339531656565</v>
      </c>
    </row>
    <row r="4632" spans="1:9" x14ac:dyDescent="0.25">
      <c r="A4632" t="s">
        <v>4856</v>
      </c>
      <c r="B4632" s="3">
        <v>36.229923248291023</v>
      </c>
      <c r="C4632" s="3">
        <v>11.75</v>
      </c>
      <c r="D4632" s="4">
        <v>-9.5229479588199162E-4</v>
      </c>
      <c r="E4632" s="4">
        <v>1.380499096683652E-2</v>
      </c>
      <c r="F4632" s="2">
        <v>1</v>
      </c>
      <c r="G4632" s="4">
        <v>0.20061619479613491</v>
      </c>
      <c r="H4632" s="4">
        <v>-0.63864330769322086</v>
      </c>
      <c r="I4632" s="4">
        <v>0.1199358564815307</v>
      </c>
    </row>
    <row r="4633" spans="1:9" x14ac:dyDescent="0.25">
      <c r="A4633" t="s">
        <v>4857</v>
      </c>
      <c r="B4633" s="3">
        <v>36.264457702636719</v>
      </c>
      <c r="C4633" s="3">
        <v>11.590000152587891</v>
      </c>
      <c r="D4633" s="4">
        <v>-1.1764835518505601E-2</v>
      </c>
      <c r="E4633" s="4">
        <v>-4.2955489055072071E-3</v>
      </c>
      <c r="F4633" s="2">
        <v>1</v>
      </c>
      <c r="G4633" s="4">
        <v>0.18387901320895761</v>
      </c>
      <c r="H4633" s="4">
        <v>-0.63829886158144022</v>
      </c>
      <c r="I4633" s="4">
        <v>0.1210033821685359</v>
      </c>
    </row>
    <row r="4634" spans="1:9" x14ac:dyDescent="0.25">
      <c r="A4634" t="s">
        <v>4858</v>
      </c>
      <c r="B4634" s="3">
        <v>36.696182250976563</v>
      </c>
      <c r="C4634" s="3">
        <v>11.64000034332275</v>
      </c>
      <c r="D4634" s="4">
        <v>-3.517223247857415E-3</v>
      </c>
      <c r="E4634" s="4">
        <v>2.8268609286698831E-2</v>
      </c>
      <c r="F4634" s="2">
        <v>1</v>
      </c>
      <c r="G4634" s="4">
        <v>0.22973494506342981</v>
      </c>
      <c r="H4634" s="4">
        <v>-0.63399284763527264</v>
      </c>
      <c r="I4634" s="4">
        <v>0.13434880933092691</v>
      </c>
    </row>
    <row r="4635" spans="1:9" x14ac:dyDescent="0.25">
      <c r="A4635" t="s">
        <v>4859</v>
      </c>
      <c r="B4635" s="3">
        <v>36.825706481933587</v>
      </c>
      <c r="C4635" s="3">
        <v>11.319999694824221</v>
      </c>
      <c r="D4635" s="4">
        <v>4.4745222350031089E-3</v>
      </c>
      <c r="E4635" s="4">
        <v>-7.0175374020203796E-3</v>
      </c>
      <c r="F4635" s="2">
        <v>1</v>
      </c>
      <c r="G4635" s="4">
        <v>0.2238470222599169</v>
      </c>
      <c r="H4635" s="4">
        <v>-0.63270097496550592</v>
      </c>
      <c r="I4635" s="4">
        <v>0.13835264973483441</v>
      </c>
    </row>
    <row r="4636" spans="1:9" x14ac:dyDescent="0.25">
      <c r="A4636" t="s">
        <v>4860</v>
      </c>
      <c r="B4636" s="3">
        <v>36.661663055419922</v>
      </c>
      <c r="C4636" s="3">
        <v>11.39999961853027</v>
      </c>
      <c r="D4636" s="4">
        <v>1.9203343190283832E-2</v>
      </c>
      <c r="E4636" s="4">
        <v>-9.379970686264949E-2</v>
      </c>
      <c r="F4636" s="2">
        <v>1</v>
      </c>
      <c r="G4636" s="4">
        <v>0.2268104582447035</v>
      </c>
      <c r="H4636" s="4">
        <v>-0.63433714155612786</v>
      </c>
      <c r="I4636" s="4">
        <v>0.13328175532212189</v>
      </c>
    </row>
    <row r="4637" spans="1:9" x14ac:dyDescent="0.25">
      <c r="A4637" t="s">
        <v>4861</v>
      </c>
      <c r="B4637" s="3">
        <v>35.970901489257813</v>
      </c>
      <c r="C4637" s="3">
        <v>12.579999923706049</v>
      </c>
      <c r="D4637" s="4">
        <v>-1.045119778297054E-2</v>
      </c>
      <c r="E4637" s="4">
        <v>1.615507329695753E-2</v>
      </c>
      <c r="F4637" s="2">
        <v>1</v>
      </c>
      <c r="G4637" s="4">
        <v>0.2040413001781185</v>
      </c>
      <c r="H4637" s="4">
        <v>-0.64122678669863487</v>
      </c>
      <c r="I4637" s="4">
        <v>0.11192900111056631</v>
      </c>
    </row>
    <row r="4638" spans="1:9" x14ac:dyDescent="0.25">
      <c r="A4638" t="s">
        <v>4862</v>
      </c>
      <c r="B4638" s="3">
        <v>36.350811004638672</v>
      </c>
      <c r="C4638" s="3">
        <v>12.38000011444092</v>
      </c>
      <c r="D4638" s="4">
        <v>4.0544037574594682E-3</v>
      </c>
      <c r="E4638" s="4">
        <v>-2.978057269785939E-2</v>
      </c>
      <c r="F4638" s="2">
        <v>1</v>
      </c>
      <c r="G4638" s="4">
        <v>0.18903499301332621</v>
      </c>
      <c r="H4638" s="4">
        <v>-0.63743757508719778</v>
      </c>
      <c r="I4638" s="4">
        <v>0.12367272702402431</v>
      </c>
    </row>
    <row r="4639" spans="1:9" x14ac:dyDescent="0.25">
      <c r="A4639" t="s">
        <v>4863</v>
      </c>
      <c r="B4639" s="3">
        <v>36.204025268554688</v>
      </c>
      <c r="C4639" s="3">
        <v>12.760000228881839</v>
      </c>
      <c r="D4639" s="4">
        <v>2.3818537314168611E-4</v>
      </c>
      <c r="E4639" s="4">
        <v>-1.8461520855243441E-2</v>
      </c>
      <c r="F4639" s="2">
        <v>1</v>
      </c>
      <c r="G4639" s="4">
        <v>0.16748460695626699</v>
      </c>
      <c r="H4639" s="4">
        <v>-0.63890161374125776</v>
      </c>
      <c r="I4639" s="4">
        <v>0.11913530065593921</v>
      </c>
    </row>
    <row r="4640" spans="1:9" x14ac:dyDescent="0.25">
      <c r="A4640" t="s">
        <v>4864</v>
      </c>
      <c r="B4640" s="3">
        <v>36.195404052734382</v>
      </c>
      <c r="C4640" s="3">
        <v>13</v>
      </c>
      <c r="D4640" s="4">
        <v>-8.0454840933426031E-3</v>
      </c>
      <c r="E4640" s="4">
        <v>6.6447944831777406E-2</v>
      </c>
      <c r="F4640" s="2">
        <v>1</v>
      </c>
      <c r="G4640" s="4">
        <v>0.14810380139965121</v>
      </c>
      <c r="H4640" s="4">
        <v>-0.63898760161407608</v>
      </c>
      <c r="I4640" s="4">
        <v>0.1188688024727258</v>
      </c>
    </row>
    <row r="4641" spans="1:9" x14ac:dyDescent="0.25">
      <c r="A4641" t="s">
        <v>4865</v>
      </c>
      <c r="B4641" s="3">
        <v>36.488975524902337</v>
      </c>
      <c r="C4641" s="3">
        <v>12.189999580383301</v>
      </c>
      <c r="D4641" s="4">
        <v>-1.417171271855588E-3</v>
      </c>
      <c r="E4641" s="4">
        <v>-5.7096775849668768E-3</v>
      </c>
      <c r="F4641" s="2">
        <v>1</v>
      </c>
      <c r="G4641" s="4">
        <v>0.16312710778322351</v>
      </c>
      <c r="H4641" s="4">
        <v>-0.63605952430595614</v>
      </c>
      <c r="I4641" s="4">
        <v>0.1279436552088957</v>
      </c>
    </row>
    <row r="4642" spans="1:9" x14ac:dyDescent="0.25">
      <c r="A4642" t="s">
        <v>4866</v>
      </c>
      <c r="B4642" s="3">
        <v>36.540760040283203</v>
      </c>
      <c r="C4642" s="3">
        <v>12.260000228881839</v>
      </c>
      <c r="D4642" s="4">
        <v>-9.5951681098226382E-3</v>
      </c>
      <c r="E4642" s="4">
        <v>7.0742395904780819E-2</v>
      </c>
      <c r="F4642" s="2">
        <v>1</v>
      </c>
      <c r="G4642" s="4">
        <v>0.15969149522249329</v>
      </c>
      <c r="H4642" s="4">
        <v>-0.63554302635307625</v>
      </c>
      <c r="I4642" s="4">
        <v>0.12954441310142811</v>
      </c>
    </row>
    <row r="4643" spans="1:9" x14ac:dyDescent="0.25">
      <c r="A4643" t="s">
        <v>4867</v>
      </c>
      <c r="B4643" s="3">
        <v>36.894771575927727</v>
      </c>
      <c r="C4643" s="3">
        <v>11.44999980926514</v>
      </c>
      <c r="D4643" s="4">
        <v>2.8157766440155552E-3</v>
      </c>
      <c r="E4643" s="4">
        <v>2.8751095375913579E-2</v>
      </c>
      <c r="F4643" s="2">
        <v>1</v>
      </c>
      <c r="G4643" s="4">
        <v>0.1614162978703679</v>
      </c>
      <c r="H4643" s="4">
        <v>-0.63201212078967606</v>
      </c>
      <c r="I4643" s="4">
        <v>0.14048758318929469</v>
      </c>
    </row>
    <row r="4644" spans="1:9" x14ac:dyDescent="0.25">
      <c r="A4644" t="s">
        <v>4868</v>
      </c>
      <c r="B4644" s="3">
        <v>36.791175842285163</v>
      </c>
      <c r="C4644" s="3">
        <v>11.13000011444092</v>
      </c>
      <c r="D4644" s="4">
        <v>9.4766133635948435E-3</v>
      </c>
      <c r="E4644" s="4">
        <v>-8.976865865026884E-4</v>
      </c>
      <c r="F4644" s="2">
        <v>1</v>
      </c>
      <c r="G4644" s="4">
        <v>0.17211764264080859</v>
      </c>
      <c r="H4644" s="4">
        <v>-0.63304538302955515</v>
      </c>
      <c r="I4644" s="4">
        <v>0.1372852419673791</v>
      </c>
    </row>
    <row r="4645" spans="1:9" x14ac:dyDescent="0.25">
      <c r="A4645" t="s">
        <v>4869</v>
      </c>
      <c r="B4645" s="3">
        <v>36.445793151855469</v>
      </c>
      <c r="C4645" s="3">
        <v>11.14000034332275</v>
      </c>
      <c r="D4645" s="4">
        <v>5.4787488132745921E-3</v>
      </c>
      <c r="E4645" s="4">
        <v>-3.7165027039181557E-2</v>
      </c>
      <c r="F4645" s="2">
        <v>1</v>
      </c>
      <c r="G4645" s="4">
        <v>0.1592079665377073</v>
      </c>
      <c r="H4645" s="4">
        <v>-0.63649022462467442</v>
      </c>
      <c r="I4645" s="4">
        <v>0.12660880590182619</v>
      </c>
    </row>
    <row r="4646" spans="1:9" x14ac:dyDescent="0.25">
      <c r="A4646" t="s">
        <v>4870</v>
      </c>
      <c r="B4646" s="3">
        <v>36.247203826904297</v>
      </c>
      <c r="C4646" s="3">
        <v>11.569999694824221</v>
      </c>
      <c r="D4646" s="4">
        <v>1.1926452384594111E-3</v>
      </c>
      <c r="E4646" s="4">
        <v>1.580327884774713E-2</v>
      </c>
      <c r="F4646" s="2">
        <v>1</v>
      </c>
      <c r="G4646" s="4">
        <v>0.1560538579244122</v>
      </c>
      <c r="H4646" s="4">
        <v>-0.63847095147027089</v>
      </c>
      <c r="I4646" s="4">
        <v>0.1204700320434586</v>
      </c>
    </row>
    <row r="4647" spans="1:9" x14ac:dyDescent="0.25">
      <c r="A4647" t="s">
        <v>4871</v>
      </c>
      <c r="B4647" s="3">
        <v>36.204025268554688</v>
      </c>
      <c r="C4647" s="3">
        <v>11.39000034332275</v>
      </c>
      <c r="D4647" s="4">
        <v>-2.8541160577202351E-3</v>
      </c>
      <c r="E4647" s="4">
        <v>-1.5557420591980399E-2</v>
      </c>
      <c r="F4647" s="2">
        <v>1</v>
      </c>
      <c r="G4647" s="4">
        <v>0.16296972888905131</v>
      </c>
      <c r="H4647" s="4">
        <v>-0.63890161374125776</v>
      </c>
      <c r="I4647" s="4">
        <v>0.11913530065593921</v>
      </c>
    </row>
    <row r="4648" spans="1:9" x14ac:dyDescent="0.25">
      <c r="A4648" t="s">
        <v>4872</v>
      </c>
      <c r="B4648" s="3">
        <v>36.307651519775391</v>
      </c>
      <c r="C4648" s="3">
        <v>11.569999694824221</v>
      </c>
      <c r="D4648" s="4">
        <v>3.101152479952463E-3</v>
      </c>
      <c r="E4648" s="4">
        <v>5.6620995101249287E-2</v>
      </c>
      <c r="F4648" s="2">
        <v>1</v>
      </c>
      <c r="G4648" s="4">
        <v>0.1544985203103664</v>
      </c>
      <c r="H4648" s="4">
        <v>-0.63786804711952794</v>
      </c>
      <c r="I4648" s="4">
        <v>0.1223385852342553</v>
      </c>
    </row>
    <row r="4649" spans="1:9" x14ac:dyDescent="0.25">
      <c r="A4649" t="s">
        <v>4873</v>
      </c>
      <c r="B4649" s="3">
        <v>36.195404052734382</v>
      </c>
      <c r="C4649" s="3">
        <v>10.94999980926514</v>
      </c>
      <c r="D4649" s="4">
        <v>1.8959805761622039E-2</v>
      </c>
      <c r="E4649" s="4">
        <v>-5.4404155318793279E-2</v>
      </c>
      <c r="F4649" s="2">
        <v>1</v>
      </c>
      <c r="G4649" s="4">
        <v>0.14591621560534801</v>
      </c>
      <c r="H4649" s="4">
        <v>-0.63898760161407608</v>
      </c>
      <c r="I4649" s="4">
        <v>0.1188688024727258</v>
      </c>
    </row>
    <row r="4650" spans="1:9" x14ac:dyDescent="0.25">
      <c r="A4650" t="s">
        <v>4874</v>
      </c>
      <c r="B4650" s="3">
        <v>35.521915435791023</v>
      </c>
      <c r="C4650" s="3">
        <v>11.579999923706049</v>
      </c>
      <c r="D4650" s="4">
        <v>-4.1155727081124693E-3</v>
      </c>
      <c r="E4650" s="4">
        <v>1.047119416750775E-2</v>
      </c>
      <c r="F4650" s="2">
        <v>1</v>
      </c>
      <c r="G4650" s="4">
        <v>0.14580648320848469</v>
      </c>
      <c r="H4650" s="4">
        <v>-0.64570496662909582</v>
      </c>
      <c r="I4650" s="4">
        <v>9.8049987983997777E-2</v>
      </c>
    </row>
    <row r="4651" spans="1:9" x14ac:dyDescent="0.25">
      <c r="A4651" t="s">
        <v>4875</v>
      </c>
      <c r="B4651" s="3">
        <v>35.668712615966797</v>
      </c>
      <c r="C4651" s="3">
        <v>11.460000038146971</v>
      </c>
      <c r="D4651" s="4">
        <v>2.4240289950672181E-4</v>
      </c>
      <c r="E4651" s="4">
        <v>2.412872814016875E-2</v>
      </c>
      <c r="F4651" s="2">
        <v>1</v>
      </c>
      <c r="G4651" s="4">
        <v>0.14135986205060511</v>
      </c>
      <c r="H4651" s="4">
        <v>-0.64424081383184184</v>
      </c>
      <c r="I4651" s="4">
        <v>0.102587768110733</v>
      </c>
    </row>
    <row r="4652" spans="1:9" x14ac:dyDescent="0.25">
      <c r="A4652" t="s">
        <v>4876</v>
      </c>
      <c r="B4652" s="3">
        <v>35.660068511962891</v>
      </c>
      <c r="C4652" s="3">
        <v>11.189999580383301</v>
      </c>
      <c r="D4652" s="4">
        <v>5.1107785139357098E-3</v>
      </c>
      <c r="E4652" s="4">
        <v>1.790465886549075E-3</v>
      </c>
      <c r="F4652" s="2">
        <v>1</v>
      </c>
      <c r="G4652" s="4">
        <v>0.1432856707113486</v>
      </c>
      <c r="H4652" s="4">
        <v>-0.64432702999104818</v>
      </c>
      <c r="I4652" s="4">
        <v>0.102320562410219</v>
      </c>
    </row>
    <row r="4653" spans="1:9" x14ac:dyDescent="0.25">
      <c r="A4653" t="s">
        <v>4877</v>
      </c>
      <c r="B4653" s="3">
        <v>35.478744506835938</v>
      </c>
      <c r="C4653" s="3">
        <v>11.170000076293951</v>
      </c>
      <c r="D4653" s="4">
        <v>-2.9110091852293518E-3</v>
      </c>
      <c r="E4653" s="4">
        <v>-3.5682392254157151E-3</v>
      </c>
      <c r="F4653" s="2">
        <v>1</v>
      </c>
      <c r="G4653" s="4">
        <v>0.1377861618370142</v>
      </c>
      <c r="H4653" s="4">
        <v>-0.64613555280461998</v>
      </c>
      <c r="I4653" s="4">
        <v>9.6715492435578865E-2</v>
      </c>
    </row>
    <row r="4654" spans="1:9" x14ac:dyDescent="0.25">
      <c r="A4654" t="s">
        <v>4878</v>
      </c>
      <c r="B4654" s="3">
        <v>35.582324981689453</v>
      </c>
      <c r="C4654" s="3">
        <v>11.210000038146971</v>
      </c>
      <c r="D4654" s="4">
        <v>2.4316861374222838E-3</v>
      </c>
      <c r="E4654" s="4">
        <v>-3.5283980331328728E-2</v>
      </c>
      <c r="F4654" s="2">
        <v>1</v>
      </c>
      <c r="G4654" s="4">
        <v>0.1452132947089417</v>
      </c>
      <c r="H4654" s="4">
        <v>-0.64510244275566631</v>
      </c>
      <c r="I4654" s="4">
        <v>9.9917361979293906E-2</v>
      </c>
    </row>
    <row r="4655" spans="1:9" x14ac:dyDescent="0.25">
      <c r="A4655" t="s">
        <v>4879</v>
      </c>
      <c r="B4655" s="3">
        <v>35.496009826660163</v>
      </c>
      <c r="C4655" s="3">
        <v>11.61999988555908</v>
      </c>
      <c r="D4655" s="4">
        <v>-1.0589751313684E-2</v>
      </c>
      <c r="E4655" s="4">
        <v>-1.441900566954935E-2</v>
      </c>
      <c r="F4655" s="2">
        <v>1</v>
      </c>
      <c r="G4655" s="4">
        <v>0.12838183976594331</v>
      </c>
      <c r="H4655" s="4">
        <v>-0.64596334877259542</v>
      </c>
      <c r="I4655" s="4">
        <v>9.7249196319306286E-2</v>
      </c>
    </row>
    <row r="4656" spans="1:9" x14ac:dyDescent="0.25">
      <c r="A4656" t="s">
        <v>4880</v>
      </c>
      <c r="B4656" s="3">
        <v>35.875926971435547</v>
      </c>
      <c r="C4656" s="3">
        <v>11.789999961853029</v>
      </c>
      <c r="D4656" s="4">
        <v>2.4124855774738658E-3</v>
      </c>
      <c r="E4656" s="4">
        <v>-2.7227716734490089E-2</v>
      </c>
      <c r="F4656" s="2">
        <v>1</v>
      </c>
      <c r="G4656" s="4">
        <v>0.14264554572901461</v>
      </c>
      <c r="H4656" s="4">
        <v>-0.64217406106569563</v>
      </c>
      <c r="I4656" s="4">
        <v>0.1089931580718644</v>
      </c>
    </row>
    <row r="4657" spans="1:9" x14ac:dyDescent="0.25">
      <c r="A4657" t="s">
        <v>4881</v>
      </c>
      <c r="B4657" s="3">
        <v>35.789585113525391</v>
      </c>
      <c r="C4657" s="3">
        <v>12.11999988555908</v>
      </c>
      <c r="D4657" s="4">
        <v>2.6367502259185831E-3</v>
      </c>
      <c r="E4657" s="4">
        <v>1.1686172677150219E-2</v>
      </c>
      <c r="F4657" s="2">
        <v>1</v>
      </c>
      <c r="G4657" s="4">
        <v>0.13368519934535961</v>
      </c>
      <c r="H4657" s="4">
        <v>-0.64303523341674418</v>
      </c>
      <c r="I4657" s="4">
        <v>0.10632416697502629</v>
      </c>
    </row>
    <row r="4658" spans="1:9" x14ac:dyDescent="0.25">
      <c r="A4658" t="s">
        <v>4882</v>
      </c>
      <c r="B4658" s="3">
        <v>35.695465087890618</v>
      </c>
      <c r="C4658" s="3">
        <v>11.97999954223633</v>
      </c>
      <c r="D4658" s="4">
        <v>-8.3894283474658105E-3</v>
      </c>
      <c r="E4658" s="4">
        <v>5.5506532122690633E-2</v>
      </c>
      <c r="F4658" s="2">
        <v>1</v>
      </c>
      <c r="G4658" s="4">
        <v>0.13348250033417511</v>
      </c>
      <c r="H4658" s="4">
        <v>-0.64397398509198567</v>
      </c>
      <c r="I4658" s="4">
        <v>0.10341473791554549</v>
      </c>
    </row>
    <row r="4659" spans="1:9" x14ac:dyDescent="0.25">
      <c r="A4659" t="s">
        <v>4883</v>
      </c>
      <c r="B4659" s="3">
        <v>35.997463226318359</v>
      </c>
      <c r="C4659" s="3">
        <v>11.35000038146973</v>
      </c>
      <c r="D4659" s="4">
        <v>8.4604063200786062E-3</v>
      </c>
      <c r="E4659" s="4">
        <v>5.6797078524337241E-2</v>
      </c>
      <c r="F4659" s="2">
        <v>1</v>
      </c>
      <c r="G4659" s="4">
        <v>0.1301106671501748</v>
      </c>
      <c r="H4659" s="4">
        <v>-0.64096186034534552</v>
      </c>
      <c r="I4659" s="4">
        <v>0.11275007493787401</v>
      </c>
    </row>
    <row r="4660" spans="1:9" x14ac:dyDescent="0.25">
      <c r="A4660" t="s">
        <v>4884</v>
      </c>
      <c r="B4660" s="3">
        <v>35.695465087890618</v>
      </c>
      <c r="C4660" s="3">
        <v>10.739999771118161</v>
      </c>
      <c r="D4660" s="4">
        <v>1.6961656325536371E-2</v>
      </c>
      <c r="E4660" s="4">
        <v>-5.5408981599118112E-2</v>
      </c>
      <c r="F4660" s="2">
        <v>1</v>
      </c>
      <c r="G4660" s="4">
        <v>0.11162600401344019</v>
      </c>
      <c r="H4660" s="4">
        <v>-0.64397398509198567</v>
      </c>
      <c r="I4660" s="4">
        <v>0.10341473791554549</v>
      </c>
    </row>
    <row r="4661" spans="1:9" x14ac:dyDescent="0.25">
      <c r="A4661" t="s">
        <v>4885</v>
      </c>
      <c r="B4661" s="3">
        <v>35.100109100341797</v>
      </c>
      <c r="C4661" s="3">
        <v>11.36999988555908</v>
      </c>
      <c r="D4661" s="4">
        <v>2.958751769512213E-3</v>
      </c>
      <c r="E4661" s="4">
        <v>-4.0506369658961261E-2</v>
      </c>
      <c r="F4661" s="2">
        <v>1</v>
      </c>
      <c r="G4661" s="4">
        <v>9.8085325563155745E-2</v>
      </c>
      <c r="H4661" s="4">
        <v>-0.64991205647379102</v>
      </c>
      <c r="I4661" s="4">
        <v>8.5011151651852357E-2</v>
      </c>
    </row>
    <row r="4662" spans="1:9" x14ac:dyDescent="0.25">
      <c r="A4662" t="s">
        <v>4886</v>
      </c>
      <c r="B4662" s="3">
        <v>34.996562957763672</v>
      </c>
      <c r="C4662" s="3">
        <v>11.85000038146973</v>
      </c>
      <c r="D4662" s="4">
        <v>9.8733345771839787E-4</v>
      </c>
      <c r="E4662" s="4">
        <v>-6.5457405656943246E-2</v>
      </c>
      <c r="F4662" s="2">
        <v>1</v>
      </c>
      <c r="G4662" s="4">
        <v>8.4633212375035294E-2</v>
      </c>
      <c r="H4662" s="4">
        <v>-0.65094482409316279</v>
      </c>
      <c r="I4662" s="4">
        <v>8.1810343384088213E-2</v>
      </c>
    </row>
    <row r="4663" spans="1:9" x14ac:dyDescent="0.25">
      <c r="A4663" t="s">
        <v>4887</v>
      </c>
      <c r="B4663" s="3">
        <v>34.962043762207031</v>
      </c>
      <c r="C4663" s="3">
        <v>12.680000305175779</v>
      </c>
      <c r="D4663" s="4">
        <v>-8.563589879724165E-3</v>
      </c>
      <c r="E4663" s="4">
        <v>2.9220829486124259E-2</v>
      </c>
      <c r="F4663" s="2">
        <v>1</v>
      </c>
      <c r="G4663" s="4">
        <v>8.2120638087155307E-2</v>
      </c>
      <c r="H4663" s="4">
        <v>-0.65128911801401801</v>
      </c>
      <c r="I4663" s="4">
        <v>8.0743289375283522E-2</v>
      </c>
    </row>
    <row r="4664" spans="1:9" x14ac:dyDescent="0.25">
      <c r="A4664" t="s">
        <v>4888</v>
      </c>
      <c r="B4664" s="3">
        <v>35.264030456542969</v>
      </c>
      <c r="C4664" s="3">
        <v>12.319999694824221</v>
      </c>
      <c r="D4664" s="4">
        <v>4.8940813434850128E-4</v>
      </c>
      <c r="E4664" s="4">
        <v>-2.6856252502830191E-2</v>
      </c>
      <c r="F4664" s="2">
        <v>1</v>
      </c>
      <c r="G4664" s="4">
        <v>8.8281144599205996E-2</v>
      </c>
      <c r="H4664" s="4">
        <v>-0.64827710741057187</v>
      </c>
      <c r="I4664" s="4">
        <v>9.0078272638961732E-2</v>
      </c>
    </row>
    <row r="4665" spans="1:9" x14ac:dyDescent="0.25">
      <c r="A4665" t="s">
        <v>4889</v>
      </c>
      <c r="B4665" s="3">
        <v>35.246780395507813</v>
      </c>
      <c r="C4665" s="3">
        <v>12.659999847412109</v>
      </c>
      <c r="D4665" s="4">
        <v>-5.8410683257694718E-3</v>
      </c>
      <c r="E4665" s="4">
        <v>-6.2794289751414434E-3</v>
      </c>
      <c r="F4665" s="2">
        <v>1</v>
      </c>
      <c r="G4665" s="4">
        <v>7.6888954726578307E-2</v>
      </c>
      <c r="H4665" s="4">
        <v>-0.64844915925167113</v>
      </c>
      <c r="I4665" s="4">
        <v>8.9545040433434586E-2</v>
      </c>
    </row>
    <row r="4666" spans="1:9" x14ac:dyDescent="0.25">
      <c r="A4666" t="s">
        <v>4890</v>
      </c>
      <c r="B4666" s="3">
        <v>35.453868865966797</v>
      </c>
      <c r="C4666" s="3">
        <v>12.739999771118161</v>
      </c>
      <c r="D4666" s="4">
        <v>-8.6851334859162632E-3</v>
      </c>
      <c r="E4666" s="4">
        <v>6.5217368769510564E-2</v>
      </c>
      <c r="F4666" s="2">
        <v>1</v>
      </c>
      <c r="G4666" s="4">
        <v>9.8806294938916128E-2</v>
      </c>
      <c r="H4666" s="4">
        <v>-0.64638366206065911</v>
      </c>
      <c r="I4666" s="4">
        <v>9.5946539049412749E-2</v>
      </c>
    </row>
    <row r="4667" spans="1:9" x14ac:dyDescent="0.25">
      <c r="A4667" t="s">
        <v>4891</v>
      </c>
      <c r="B4667" s="3">
        <v>35.764488220214837</v>
      </c>
      <c r="C4667" s="3">
        <v>11.960000038146971</v>
      </c>
      <c r="D4667" s="4">
        <v>-5.7564756904970871E-3</v>
      </c>
      <c r="E4667" s="4">
        <v>2.047779570392505E-2</v>
      </c>
      <c r="F4667" s="2">
        <v>1</v>
      </c>
      <c r="G4667" s="4">
        <v>0.1149703967143534</v>
      </c>
      <c r="H4667" s="4">
        <v>-0.64328554944120064</v>
      </c>
      <c r="I4667" s="4">
        <v>0.10554837425495479</v>
      </c>
    </row>
    <row r="4668" spans="1:9" x14ac:dyDescent="0.25">
      <c r="A4668" t="s">
        <v>4892</v>
      </c>
      <c r="B4668" s="3">
        <v>35.9715576171875</v>
      </c>
      <c r="C4668" s="3">
        <v>11.72000026702881</v>
      </c>
      <c r="D4668" s="4">
        <v>7.199448495076588E-4</v>
      </c>
      <c r="E4668" s="4">
        <v>1.5597946773899141E-2</v>
      </c>
      <c r="F4668" s="2">
        <v>1</v>
      </c>
      <c r="G4668" s="4">
        <v>0.1121824645164637</v>
      </c>
      <c r="H4668" s="4">
        <v>-0.64122024248884513</v>
      </c>
      <c r="I4668" s="4">
        <v>0.1119492832731825</v>
      </c>
    </row>
    <row r="4669" spans="1:9" x14ac:dyDescent="0.25">
      <c r="A4669" t="s">
        <v>4893</v>
      </c>
      <c r="B4669" s="3">
        <v>35.9456787109375</v>
      </c>
      <c r="C4669" s="3">
        <v>11.539999961853029</v>
      </c>
      <c r="D4669" s="4">
        <v>1.36255621470831E-2</v>
      </c>
      <c r="E4669" s="4">
        <v>-6.4829836372983451E-2</v>
      </c>
      <c r="F4669" s="2">
        <v>1</v>
      </c>
      <c r="G4669" s="4">
        <v>0.11079133773290881</v>
      </c>
      <c r="H4669" s="4">
        <v>-0.64147835829822542</v>
      </c>
      <c r="I4669" s="4">
        <v>0.1111493170453417</v>
      </c>
    </row>
    <row r="4670" spans="1:9" x14ac:dyDescent="0.25">
      <c r="A4670" t="s">
        <v>4894</v>
      </c>
      <c r="B4670" s="3">
        <v>35.462482452392578</v>
      </c>
      <c r="C4670" s="3">
        <v>12.340000152587891</v>
      </c>
      <c r="D4670" s="4">
        <v>-1.4861624291754191E-2</v>
      </c>
      <c r="E4670" s="4">
        <v>6.4710956870223546E-2</v>
      </c>
      <c r="F4670" s="2">
        <v>1</v>
      </c>
      <c r="G4670" s="4">
        <v>0.10793102905801021</v>
      </c>
      <c r="H4670" s="4">
        <v>-0.64629775028330338</v>
      </c>
      <c r="I4670" s="4">
        <v>9.6212801393526171E-2</v>
      </c>
    </row>
    <row r="4671" spans="1:9" x14ac:dyDescent="0.25">
      <c r="A4671" t="s">
        <v>4895</v>
      </c>
      <c r="B4671" s="3">
        <v>35.997463226318359</v>
      </c>
      <c r="C4671" s="3">
        <v>11.590000152587891</v>
      </c>
      <c r="D4671" s="4">
        <v>1.114892174334936E-2</v>
      </c>
      <c r="E4671" s="4">
        <v>1.1343814485880181E-2</v>
      </c>
      <c r="F4671" s="2">
        <v>1</v>
      </c>
      <c r="G4671" s="4">
        <v>0.11268748890881609</v>
      </c>
      <c r="H4671" s="4">
        <v>-0.64096186034534552</v>
      </c>
      <c r="I4671" s="4">
        <v>0.11275007493787401</v>
      </c>
    </row>
    <row r="4672" spans="1:9" x14ac:dyDescent="0.25">
      <c r="A4672" t="s">
        <v>4896</v>
      </c>
      <c r="B4672" s="3">
        <v>35.600555419921882</v>
      </c>
      <c r="C4672" s="3">
        <v>11.460000038146971</v>
      </c>
      <c r="D4672" s="4">
        <v>2.673086658719015E-3</v>
      </c>
      <c r="E4672" s="4">
        <v>-3.4540846787278527E-2</v>
      </c>
      <c r="F4672" s="2">
        <v>1</v>
      </c>
      <c r="G4672" s="4">
        <v>0.10659654465748521</v>
      </c>
      <c r="H4672" s="4">
        <v>-0.6449206126476138</v>
      </c>
      <c r="I4672" s="4">
        <v>0.1004808995091953</v>
      </c>
    </row>
    <row r="4673" spans="1:9" x14ac:dyDescent="0.25">
      <c r="A4673" t="s">
        <v>4897</v>
      </c>
      <c r="B4673" s="3">
        <v>35.505645751953118</v>
      </c>
      <c r="C4673" s="3">
        <v>11.86999988555908</v>
      </c>
      <c r="D4673" s="4">
        <v>-2.6659603157662688E-3</v>
      </c>
      <c r="E4673" s="4">
        <v>-8.4177009978980699E-4</v>
      </c>
      <c r="F4673" s="2">
        <v>1</v>
      </c>
      <c r="G4673" s="4">
        <v>0.1176877883053606</v>
      </c>
      <c r="H4673" s="4">
        <v>-0.64586724020324193</v>
      </c>
      <c r="I4673" s="4">
        <v>9.7547061102845056E-2</v>
      </c>
    </row>
    <row r="4674" spans="1:9" x14ac:dyDescent="0.25">
      <c r="A4674" t="s">
        <v>4898</v>
      </c>
      <c r="B4674" s="3">
        <v>35.600555419921882</v>
      </c>
      <c r="C4674" s="3">
        <v>11.88000011444092</v>
      </c>
      <c r="D4674" s="4">
        <v>1.251596080377038E-2</v>
      </c>
      <c r="E4674" s="4">
        <v>-4.2707472964370267E-2</v>
      </c>
      <c r="F4674" s="2">
        <v>1</v>
      </c>
      <c r="G4674" s="4">
        <v>0.1221948501653447</v>
      </c>
      <c r="H4674" s="4">
        <v>-0.6449206126476138</v>
      </c>
      <c r="I4674" s="4">
        <v>0.1004808995091953</v>
      </c>
    </row>
    <row r="4675" spans="1:9" x14ac:dyDescent="0.25">
      <c r="A4675" t="s">
        <v>4899</v>
      </c>
      <c r="B4675" s="3">
        <v>35.160488128662109</v>
      </c>
      <c r="C4675" s="3">
        <v>12.409999847412109</v>
      </c>
      <c r="D4675" s="4">
        <v>-1.116277253445142E-2</v>
      </c>
      <c r="E4675" s="4">
        <v>3.3305546287030641E-2</v>
      </c>
      <c r="F4675" s="2">
        <v>1</v>
      </c>
      <c r="G4675" s="4">
        <v>9.4672925122755824E-2</v>
      </c>
      <c r="H4675" s="4">
        <v>-0.64930983698221223</v>
      </c>
      <c r="I4675" s="4">
        <v>8.6877582290747712E-2</v>
      </c>
    </row>
    <row r="4676" spans="1:9" x14ac:dyDescent="0.25">
      <c r="A4676" t="s">
        <v>4900</v>
      </c>
      <c r="B4676" s="3">
        <v>35.557407379150391</v>
      </c>
      <c r="C4676" s="3">
        <v>12.010000228881839</v>
      </c>
      <c r="D4676" s="4">
        <v>-7.9440797070862157E-3</v>
      </c>
      <c r="E4676" s="4">
        <v>4.6167309040002102E-2</v>
      </c>
      <c r="F4676" s="2">
        <v>1</v>
      </c>
      <c r="G4676" s="4">
        <v>0.10348513440242831</v>
      </c>
      <c r="H4676" s="4">
        <v>-0.64535097053674995</v>
      </c>
      <c r="I4676" s="4">
        <v>9.9147111478076644E-2</v>
      </c>
    </row>
    <row r="4677" spans="1:9" x14ac:dyDescent="0.25">
      <c r="A4677" t="s">
        <v>4901</v>
      </c>
      <c r="B4677" s="3">
        <v>35.842140197753913</v>
      </c>
      <c r="C4677" s="3">
        <v>11.47999954223633</v>
      </c>
      <c r="D4677" s="4">
        <v>9.2317217366197912E-3</v>
      </c>
      <c r="E4677" s="4">
        <v>-6.742492681460166E-2</v>
      </c>
      <c r="F4677" s="2">
        <v>1</v>
      </c>
      <c r="G4677" s="4">
        <v>9.7385304117383997E-2</v>
      </c>
      <c r="H4677" s="4">
        <v>-0.64251104982213447</v>
      </c>
      <c r="I4677" s="4">
        <v>0.10794874461667781</v>
      </c>
    </row>
    <row r="4678" spans="1:9" x14ac:dyDescent="0.25">
      <c r="A4678" t="s">
        <v>4902</v>
      </c>
      <c r="B4678" s="3">
        <v>35.5142822265625</v>
      </c>
      <c r="C4678" s="3">
        <v>12.310000419616699</v>
      </c>
      <c r="D4678" s="4">
        <v>6.3572277510270947E-3</v>
      </c>
      <c r="E4678" s="4">
        <v>4.8979934380979362E-3</v>
      </c>
      <c r="F4678" s="2">
        <v>1</v>
      </c>
      <c r="G4678" s="4">
        <v>8.3353784716003965E-2</v>
      </c>
      <c r="H4678" s="4">
        <v>-0.64578110013949819</v>
      </c>
      <c r="I4678" s="4">
        <v>9.781403096425878E-2</v>
      </c>
    </row>
    <row r="4679" spans="1:9" x14ac:dyDescent="0.25">
      <c r="A4679" t="s">
        <v>4903</v>
      </c>
      <c r="B4679" s="3">
        <v>35.289936065673828</v>
      </c>
      <c r="C4679" s="3">
        <v>12.25</v>
      </c>
      <c r="D4679" s="4">
        <v>1.012632796134216E-2</v>
      </c>
      <c r="E4679" s="4">
        <v>-8.2397029965374791E-2</v>
      </c>
      <c r="F4679" s="2">
        <v>1</v>
      </c>
      <c r="G4679" s="4">
        <v>8.3616203304199166E-2</v>
      </c>
      <c r="H4679" s="4">
        <v>-0.64801872526707227</v>
      </c>
      <c r="I4679" s="4">
        <v>9.0879064303653223E-2</v>
      </c>
    </row>
    <row r="4680" spans="1:9" x14ac:dyDescent="0.25">
      <c r="A4680" t="s">
        <v>4904</v>
      </c>
      <c r="B4680" s="3">
        <v>34.936161041259773</v>
      </c>
      <c r="C4680" s="3">
        <v>13.35000038146973</v>
      </c>
      <c r="D4680" s="4">
        <v>-1.147452262436899E-2</v>
      </c>
      <c r="E4680" s="4">
        <v>3.7296076159972102E-2</v>
      </c>
      <c r="F4680" s="2">
        <v>2</v>
      </c>
      <c r="G4680" s="4">
        <v>7.7590903261257171E-2</v>
      </c>
      <c r="H4680" s="4">
        <v>-0.6515472718711296</v>
      </c>
      <c r="I4680" s="4">
        <v>7.9943205227892555E-2</v>
      </c>
    </row>
    <row r="4681" spans="1:9" x14ac:dyDescent="0.25">
      <c r="A4681" t="s">
        <v>4905</v>
      </c>
      <c r="B4681" s="3">
        <v>35.341690063476563</v>
      </c>
      <c r="C4681" s="3">
        <v>12.86999988555908</v>
      </c>
      <c r="D4681" s="4">
        <v>6.1412481647877826E-3</v>
      </c>
      <c r="E4681" s="4">
        <v>-1.905487821498919E-2</v>
      </c>
      <c r="F4681" s="2">
        <v>1</v>
      </c>
      <c r="G4681" s="4">
        <v>0.1062381128900884</v>
      </c>
      <c r="H4681" s="4">
        <v>-0.64750253169604299</v>
      </c>
      <c r="I4681" s="4">
        <v>9.2478878839784784E-2</v>
      </c>
    </row>
    <row r="4682" spans="1:9" x14ac:dyDescent="0.25">
      <c r="A4682" t="s">
        <v>4906</v>
      </c>
      <c r="B4682" s="3">
        <v>35.125972747802727</v>
      </c>
      <c r="C4682" s="3">
        <v>13.11999988555908</v>
      </c>
      <c r="D4682" s="4">
        <v>-9.4891750751402437E-3</v>
      </c>
      <c r="E4682" s="4">
        <v>2.2603270738699829E-2</v>
      </c>
      <c r="F4682" s="2">
        <v>1</v>
      </c>
      <c r="G4682" s="4">
        <v>0.1006710246151532</v>
      </c>
      <c r="H4682" s="4">
        <v>-0.64965409285533615</v>
      </c>
      <c r="I4682" s="4">
        <v>8.5810646201492924E-2</v>
      </c>
    </row>
    <row r="4683" spans="1:9" x14ac:dyDescent="0.25">
      <c r="A4683" t="s">
        <v>4907</v>
      </c>
      <c r="B4683" s="3">
        <v>35.462482452392578</v>
      </c>
      <c r="C4683" s="3">
        <v>12.829999923706049</v>
      </c>
      <c r="D4683" s="4">
        <v>1.156794017128249E-2</v>
      </c>
      <c r="E4683" s="4">
        <v>-5.5923489356040412E-2</v>
      </c>
      <c r="F4683" s="2">
        <v>1</v>
      </c>
      <c r="G4683" s="4">
        <v>9.2665910192026635E-2</v>
      </c>
      <c r="H4683" s="4">
        <v>-0.64629775028330338</v>
      </c>
      <c r="I4683" s="4">
        <v>9.6212801393526171E-2</v>
      </c>
    </row>
    <row r="4684" spans="1:9" x14ac:dyDescent="0.25">
      <c r="A4684" t="s">
        <v>4908</v>
      </c>
      <c r="B4684" s="3">
        <v>35.05694580078125</v>
      </c>
      <c r="C4684" s="3">
        <v>13.590000152587891</v>
      </c>
      <c r="D4684" s="4">
        <v>-4.4113721534082551E-3</v>
      </c>
      <c r="E4684" s="4">
        <v>4.2177928860722691E-2</v>
      </c>
      <c r="F4684" s="2">
        <v>2</v>
      </c>
      <c r="G4684" s="4">
        <v>8.2178113006872389E-2</v>
      </c>
      <c r="H4684" s="4">
        <v>-0.65034256655385259</v>
      </c>
      <c r="I4684" s="4">
        <v>8.3676891942533471E-2</v>
      </c>
    </row>
    <row r="4685" spans="1:9" x14ac:dyDescent="0.25">
      <c r="A4685" t="s">
        <v>4909</v>
      </c>
      <c r="B4685" s="3">
        <v>35.2122802734375</v>
      </c>
      <c r="C4685" s="3">
        <v>13.039999961853029</v>
      </c>
      <c r="D4685" s="4">
        <v>-2.6881116318306919E-3</v>
      </c>
      <c r="E4685" s="4">
        <v>6.1728336011250828E-3</v>
      </c>
      <c r="F4685" s="2">
        <v>1</v>
      </c>
      <c r="G4685" s="4">
        <v>8.4668837566085786E-2</v>
      </c>
      <c r="H4685" s="4">
        <v>-0.64879326293386974</v>
      </c>
      <c r="I4685" s="4">
        <v>8.8478576022380295E-2</v>
      </c>
    </row>
    <row r="4686" spans="1:9" x14ac:dyDescent="0.25">
      <c r="A4686" t="s">
        <v>4910</v>
      </c>
      <c r="B4686" s="3">
        <v>35.30718994140625</v>
      </c>
      <c r="C4686" s="3">
        <v>12.960000038146971</v>
      </c>
      <c r="D4686" s="4">
        <v>-1.2309675857901209E-2</v>
      </c>
      <c r="E4686" s="4">
        <v>-2.0408126487638231E-2</v>
      </c>
      <c r="F4686" s="2">
        <v>1</v>
      </c>
      <c r="G4686" s="4">
        <v>0.1051582168844081</v>
      </c>
      <c r="H4686" s="4">
        <v>-0.64784663537824161</v>
      </c>
      <c r="I4686" s="4">
        <v>9.1412414428730493E-2</v>
      </c>
    </row>
    <row r="4687" spans="1:9" x14ac:dyDescent="0.25">
      <c r="A4687" t="s">
        <v>4911</v>
      </c>
      <c r="B4687" s="3">
        <v>35.747226715087891</v>
      </c>
      <c r="C4687" s="3">
        <v>13.22999954223633</v>
      </c>
      <c r="D4687" s="4">
        <v>-1.7081692937130692E-2</v>
      </c>
      <c r="E4687" s="4">
        <v>7.0388342210760735E-2</v>
      </c>
      <c r="F4687" s="2">
        <v>2</v>
      </c>
      <c r="G4687" s="4">
        <v>0.10612908804075639</v>
      </c>
      <c r="H4687" s="4">
        <v>-0.6434577154254939</v>
      </c>
      <c r="I4687" s="4">
        <v>0.1050147882907773</v>
      </c>
    </row>
    <row r="4688" spans="1:9" x14ac:dyDescent="0.25">
      <c r="A4688" t="s">
        <v>4912</v>
      </c>
      <c r="B4688" s="3">
        <v>36.368461608886719</v>
      </c>
      <c r="C4688" s="3">
        <v>12.35999965667725</v>
      </c>
      <c r="D4688" s="4">
        <v>3.5712150341773441E-3</v>
      </c>
      <c r="E4688" s="4">
        <v>-4.5559858013725418E-2</v>
      </c>
      <c r="F4688" s="2">
        <v>1</v>
      </c>
      <c r="G4688" s="4">
        <v>0.1271518689304347</v>
      </c>
      <c r="H4688" s="4">
        <v>-0.63726152823430826</v>
      </c>
      <c r="I4688" s="4">
        <v>0.12421834078231141</v>
      </c>
    </row>
    <row r="4689" spans="1:9" x14ac:dyDescent="0.25">
      <c r="A4689" t="s">
        <v>4913</v>
      </c>
      <c r="B4689" s="3">
        <v>36.239044189453118</v>
      </c>
      <c r="C4689" s="3">
        <v>12.94999980926514</v>
      </c>
      <c r="D4689" s="4">
        <v>-4.5035930135992608E-3</v>
      </c>
      <c r="E4689" s="4">
        <v>4.519769575665733E-2</v>
      </c>
      <c r="F4689" s="2">
        <v>1</v>
      </c>
      <c r="G4689" s="4">
        <v>0.12674413887972319</v>
      </c>
      <c r="H4689" s="4">
        <v>-0.6385523355675975</v>
      </c>
      <c r="I4689" s="4">
        <v>0.1202178021258065</v>
      </c>
    </row>
    <row r="4690" spans="1:9" x14ac:dyDescent="0.25">
      <c r="A4690" t="s">
        <v>4914</v>
      </c>
      <c r="B4690" s="3">
        <v>36.402988433837891</v>
      </c>
      <c r="C4690" s="3">
        <v>12.39000034332275</v>
      </c>
      <c r="D4690" s="4">
        <v>1.899791385162608E-3</v>
      </c>
      <c r="E4690" s="4">
        <v>3.5087724889265808E-2</v>
      </c>
      <c r="F4690" s="2">
        <v>1</v>
      </c>
      <c r="G4690" s="4">
        <v>0.1465567403405659</v>
      </c>
      <c r="H4690" s="4">
        <v>-0.63691715821799044</v>
      </c>
      <c r="I4690" s="4">
        <v>0.12528563063021639</v>
      </c>
    </row>
    <row r="4691" spans="1:9" x14ac:dyDescent="0.25">
      <c r="A4691" t="s">
        <v>4915</v>
      </c>
      <c r="B4691" s="3">
        <v>36.333961486816413</v>
      </c>
      <c r="C4691" s="3">
        <v>11.97000026702881</v>
      </c>
      <c r="D4691" s="4">
        <v>1.3477343058451609E-2</v>
      </c>
      <c r="E4691" s="4">
        <v>-3.6231868478330487E-2</v>
      </c>
      <c r="F4691" s="2">
        <v>1</v>
      </c>
      <c r="G4691" s="4">
        <v>0.1388300709161516</v>
      </c>
      <c r="H4691" s="4">
        <v>-0.63760563191650688</v>
      </c>
      <c r="I4691" s="4">
        <v>0.12315187637125689</v>
      </c>
    </row>
    <row r="4692" spans="1:9" x14ac:dyDescent="0.25">
      <c r="A4692" t="s">
        <v>4916</v>
      </c>
      <c r="B4692" s="3">
        <v>35.850788116455078</v>
      </c>
      <c r="C4692" s="3">
        <v>12.420000076293951</v>
      </c>
      <c r="D4692" s="4">
        <v>7.0288986669340137E-3</v>
      </c>
      <c r="E4692" s="4">
        <v>-3.4965020455832607E-2</v>
      </c>
      <c r="F4692" s="2">
        <v>1</v>
      </c>
      <c r="G4692" s="4">
        <v>0.1221735044458245</v>
      </c>
      <c r="H4692" s="4">
        <v>-0.64242479561519683</v>
      </c>
      <c r="I4692" s="4">
        <v>0.1082160682367419</v>
      </c>
    </row>
    <row r="4693" spans="1:9" x14ac:dyDescent="0.25">
      <c r="A4693" t="s">
        <v>4917</v>
      </c>
      <c r="B4693" s="3">
        <v>35.600555419921882</v>
      </c>
      <c r="C4693" s="3">
        <v>12.86999988555908</v>
      </c>
      <c r="D4693" s="4">
        <v>-4.3436671372999447E-3</v>
      </c>
      <c r="E4693" s="4">
        <v>-3.3057890322011563E-2</v>
      </c>
      <c r="F4693" s="2">
        <v>1</v>
      </c>
      <c r="G4693" s="4">
        <v>0.1276974192357179</v>
      </c>
      <c r="H4693" s="4">
        <v>-0.6449206126476138</v>
      </c>
      <c r="I4693" s="4">
        <v>0.1004808995091953</v>
      </c>
    </row>
    <row r="4694" spans="1:9" x14ac:dyDescent="0.25">
      <c r="A4694" t="s">
        <v>4918</v>
      </c>
      <c r="B4694" s="3">
        <v>35.755867004394531</v>
      </c>
      <c r="C4694" s="3">
        <v>13.310000419616699</v>
      </c>
      <c r="D4694" s="4">
        <v>4.3626168929304932E-3</v>
      </c>
      <c r="E4694" s="4">
        <v>-4.4508246373025313E-2</v>
      </c>
      <c r="F4694" s="2">
        <v>2</v>
      </c>
      <c r="G4694" s="4">
        <v>0.13819713418747639</v>
      </c>
      <c r="H4694" s="4">
        <v>-0.64337153731401886</v>
      </c>
      <c r="I4694" s="4">
        <v>0.1052818760717413</v>
      </c>
    </row>
    <row r="4695" spans="1:9" x14ac:dyDescent="0.25">
      <c r="A4695" t="s">
        <v>4919</v>
      </c>
      <c r="B4695" s="3">
        <v>35.600555419921882</v>
      </c>
      <c r="C4695" s="3">
        <v>13.930000305175779</v>
      </c>
      <c r="D4695" s="4">
        <v>2.4265268255541089E-4</v>
      </c>
      <c r="E4695" s="4">
        <v>-4.3269237382171921E-2</v>
      </c>
      <c r="F4695" s="2">
        <v>2</v>
      </c>
      <c r="G4695" s="4">
        <v>0.11734886112685849</v>
      </c>
      <c r="H4695" s="4">
        <v>-0.6449206126476138</v>
      </c>
      <c r="I4695" s="4">
        <v>0.1004808995091953</v>
      </c>
    </row>
    <row r="4696" spans="1:9" x14ac:dyDescent="0.25">
      <c r="A4696" t="s">
        <v>4920</v>
      </c>
      <c r="B4696" s="3">
        <v>35.5919189453125</v>
      </c>
      <c r="C4696" s="3">
        <v>14.560000419616699</v>
      </c>
      <c r="D4696" s="4">
        <v>-2.9868568317565462E-2</v>
      </c>
      <c r="E4696" s="4">
        <v>0.21535901301868979</v>
      </c>
      <c r="F4696" s="2">
        <v>2</v>
      </c>
      <c r="G4696" s="4">
        <v>0.10810492391420019</v>
      </c>
      <c r="H4696" s="4">
        <v>-0.64500675271135743</v>
      </c>
      <c r="I4696" s="4">
        <v>0.10021392964778129</v>
      </c>
    </row>
    <row r="4697" spans="1:9" x14ac:dyDescent="0.25">
      <c r="A4697" t="s">
        <v>4921</v>
      </c>
      <c r="B4697" s="3">
        <v>36.687728881835938</v>
      </c>
      <c r="C4697" s="3">
        <v>11.97999954223633</v>
      </c>
      <c r="D4697" s="4">
        <v>7.3441313721471779E-3</v>
      </c>
      <c r="E4697" s="4">
        <v>-2.2040853694993649E-2</v>
      </c>
      <c r="F4697" s="2">
        <v>1</v>
      </c>
      <c r="G4697" s="4">
        <v>0.1203251242670975</v>
      </c>
      <c r="H4697" s="4">
        <v>-0.63407716140791215</v>
      </c>
      <c r="I4697" s="4">
        <v>0.13408749960791749</v>
      </c>
    </row>
    <row r="4698" spans="1:9" x14ac:dyDescent="0.25">
      <c r="A4698" t="s">
        <v>4922</v>
      </c>
      <c r="B4698" s="3">
        <v>36.420253753662109</v>
      </c>
      <c r="C4698" s="3">
        <v>12.25</v>
      </c>
      <c r="D4698" s="4">
        <v>-1.1474836296746281E-2</v>
      </c>
      <c r="E4698" s="4">
        <v>2.854745230427258E-2</v>
      </c>
      <c r="F4698" s="2">
        <v>1</v>
      </c>
      <c r="G4698" s="4">
        <v>9.377463823820209E-2</v>
      </c>
      <c r="H4698" s="4">
        <v>-0.63674495418596577</v>
      </c>
      <c r="I4698" s="4">
        <v>0.12581933451394381</v>
      </c>
    </row>
    <row r="4699" spans="1:9" x14ac:dyDescent="0.25">
      <c r="A4699" t="s">
        <v>4923</v>
      </c>
      <c r="B4699" s="3">
        <v>36.843021392822273</v>
      </c>
      <c r="C4699" s="3">
        <v>11.909999847412109</v>
      </c>
      <c r="D4699" s="4">
        <v>-6.5154440402666047E-3</v>
      </c>
      <c r="E4699" s="4">
        <v>6.0552122252390372E-2</v>
      </c>
      <c r="F4699" s="2">
        <v>1</v>
      </c>
      <c r="G4699" s="4">
        <v>0.1148203519203346</v>
      </c>
      <c r="H4699" s="4">
        <v>-0.63252827631297392</v>
      </c>
      <c r="I4699" s="4">
        <v>0.138887886572713</v>
      </c>
    </row>
    <row r="4700" spans="1:9" x14ac:dyDescent="0.25">
      <c r="A4700" t="s">
        <v>4924</v>
      </c>
      <c r="B4700" s="3">
        <v>37.084644317626953</v>
      </c>
      <c r="C4700" s="3">
        <v>11.22999954223633</v>
      </c>
      <c r="D4700" s="4">
        <v>-4.6504024248306131E-4</v>
      </c>
      <c r="E4700" s="4">
        <v>2.6785476323289981E-3</v>
      </c>
      <c r="F4700" s="2">
        <v>1</v>
      </c>
      <c r="G4700" s="4">
        <v>0.13274319475551821</v>
      </c>
      <c r="H4700" s="4">
        <v>-0.63011833301018128</v>
      </c>
      <c r="I4700" s="4">
        <v>0.14635691087569661</v>
      </c>
    </row>
    <row r="4701" spans="1:9" x14ac:dyDescent="0.25">
      <c r="A4701" t="s">
        <v>4925</v>
      </c>
      <c r="B4701" s="3">
        <v>37.101898193359382</v>
      </c>
      <c r="C4701" s="3">
        <v>11.19999980926514</v>
      </c>
      <c r="D4701" s="4">
        <v>-4.8596536606607676E-3</v>
      </c>
      <c r="E4701" s="4">
        <v>2.3766018176824E-2</v>
      </c>
      <c r="F4701" s="2">
        <v>1</v>
      </c>
      <c r="G4701" s="4">
        <v>0.11828937153453591</v>
      </c>
      <c r="H4701" s="4">
        <v>-0.62994624312135072</v>
      </c>
      <c r="I4701" s="4">
        <v>0.14689026100077379</v>
      </c>
    </row>
    <row r="4702" spans="1:9" x14ac:dyDescent="0.25">
      <c r="A4702" t="s">
        <v>4926</v>
      </c>
      <c r="B4702" s="3">
        <v>37.2830810546875</v>
      </c>
      <c r="C4702" s="3">
        <v>10.939999580383301</v>
      </c>
      <c r="D4702" s="4">
        <v>7.6959290409812642E-3</v>
      </c>
      <c r="E4702" s="4">
        <v>7.366475712259124E-3</v>
      </c>
      <c r="F4702" s="2">
        <v>1</v>
      </c>
      <c r="G4702" s="4">
        <v>0.13314874831205101</v>
      </c>
      <c r="H4702" s="4">
        <v>-0.6281391280738382</v>
      </c>
      <c r="I4702" s="4">
        <v>0.15249096795206049</v>
      </c>
    </row>
    <row r="4703" spans="1:9" x14ac:dyDescent="0.25">
      <c r="A4703" t="s">
        <v>4927</v>
      </c>
      <c r="B4703" s="3">
        <v>36.998344421386719</v>
      </c>
      <c r="C4703" s="3">
        <v>10.85999965667725</v>
      </c>
      <c r="D4703" s="4">
        <v>6.9995078471052352E-4</v>
      </c>
      <c r="E4703" s="4">
        <v>-2.425880098719424E-2</v>
      </c>
      <c r="F4703" s="2">
        <v>1</v>
      </c>
      <c r="G4703" s="4">
        <v>0.11661443500407501</v>
      </c>
      <c r="H4703" s="4">
        <v>-0.63097908683618509</v>
      </c>
      <c r="I4703" s="4">
        <v>0.14368921689390951</v>
      </c>
    </row>
    <row r="4704" spans="1:9" x14ac:dyDescent="0.25">
      <c r="A4704" t="s">
        <v>4928</v>
      </c>
      <c r="B4704" s="3">
        <v>36.972465515136719</v>
      </c>
      <c r="C4704" s="3">
        <v>11.13000011444092</v>
      </c>
      <c r="D4704" s="4">
        <v>3.9834653299708478E-3</v>
      </c>
      <c r="E4704" s="4">
        <v>1.181819222190161E-2</v>
      </c>
      <c r="F4704" s="2">
        <v>1</v>
      </c>
      <c r="G4704" s="4">
        <v>0.1152551059566627</v>
      </c>
      <c r="H4704" s="4">
        <v>-0.63123720264556527</v>
      </c>
      <c r="I4704" s="4">
        <v>0.14288925066606861</v>
      </c>
    </row>
    <row r="4705" spans="1:9" x14ac:dyDescent="0.25">
      <c r="A4705" t="s">
        <v>4929</v>
      </c>
      <c r="B4705" s="3">
        <v>36.825771331787109</v>
      </c>
      <c r="C4705" s="3">
        <v>11</v>
      </c>
      <c r="D4705" s="4">
        <v>1.812976988537884E-2</v>
      </c>
      <c r="E4705" s="4">
        <v>-2.7409408321419471E-2</v>
      </c>
      <c r="F4705" s="2">
        <v>1</v>
      </c>
      <c r="G4705" s="4">
        <v>0.1166226452086396</v>
      </c>
      <c r="H4705" s="4">
        <v>-0.63270032815407329</v>
      </c>
      <c r="I4705" s="4">
        <v>0.13835465436718589</v>
      </c>
    </row>
    <row r="4706" spans="1:9" x14ac:dyDescent="0.25">
      <c r="A4706" t="s">
        <v>4930</v>
      </c>
      <c r="B4706" s="3">
        <v>36.170017242431641</v>
      </c>
      <c r="C4706" s="3">
        <v>11.310000419616699</v>
      </c>
      <c r="D4706" s="4">
        <v>4.3123427080067334E-3</v>
      </c>
      <c r="E4706" s="4">
        <v>-5.276997937228467E-3</v>
      </c>
      <c r="F4706" s="2">
        <v>1</v>
      </c>
      <c r="G4706" s="4">
        <v>9.1332223096584508E-2</v>
      </c>
      <c r="H4706" s="4">
        <v>-0.63924080926611404</v>
      </c>
      <c r="I4706" s="4">
        <v>0.1180840478668472</v>
      </c>
    </row>
    <row r="4707" spans="1:9" x14ac:dyDescent="0.25">
      <c r="A4707" t="s">
        <v>4931</v>
      </c>
      <c r="B4707" s="3">
        <v>36.01470947265625</v>
      </c>
      <c r="C4707" s="3">
        <v>11.36999988555908</v>
      </c>
      <c r="D4707" s="4">
        <v>1.0408847295452659E-2</v>
      </c>
      <c r="E4707" s="4">
        <v>2.064627784093287E-2</v>
      </c>
      <c r="F4707" s="2">
        <v>1</v>
      </c>
      <c r="G4707" s="4">
        <v>7.9922135210116707E-2</v>
      </c>
      <c r="H4707" s="4">
        <v>-0.64078984655197768</v>
      </c>
      <c r="I4707" s="4">
        <v>0.1132831892238511</v>
      </c>
    </row>
    <row r="4708" spans="1:9" x14ac:dyDescent="0.25">
      <c r="A4708" t="s">
        <v>4932</v>
      </c>
      <c r="B4708" s="3">
        <v>35.643699645996087</v>
      </c>
      <c r="C4708" s="3">
        <v>11.14000034332275</v>
      </c>
      <c r="D4708" s="4">
        <v>2.2271800449289229E-2</v>
      </c>
      <c r="E4708" s="4">
        <v>-7.7050486745269819E-2</v>
      </c>
      <c r="F4708" s="2">
        <v>1</v>
      </c>
      <c r="G4708" s="4">
        <v>4.9315026341858033E-2</v>
      </c>
      <c r="H4708" s="4">
        <v>-0.64449029280620884</v>
      </c>
      <c r="I4708" s="4">
        <v>0.1018145696207637</v>
      </c>
    </row>
    <row r="4709" spans="1:9" x14ac:dyDescent="0.25">
      <c r="A4709" t="s">
        <v>4933</v>
      </c>
      <c r="B4709" s="3">
        <v>34.867145538330078</v>
      </c>
      <c r="C4709" s="3">
        <v>12.069999694824221</v>
      </c>
      <c r="D4709" s="4">
        <v>-7.6129728670989438E-3</v>
      </c>
      <c r="E4709" s="4">
        <v>3.9621020822546933E-2</v>
      </c>
      <c r="F4709" s="2">
        <v>1</v>
      </c>
      <c r="G4709" s="4">
        <v>1.565438064639002E-2</v>
      </c>
      <c r="H4709" s="4">
        <v>-0.65223563142645213</v>
      </c>
      <c r="I4709" s="4">
        <v>7.7809804727583476E-2</v>
      </c>
    </row>
    <row r="4710" spans="1:9" x14ac:dyDescent="0.25">
      <c r="A4710" t="s">
        <v>4934</v>
      </c>
      <c r="B4710" s="3">
        <v>35.134624481201172</v>
      </c>
      <c r="C4710" s="3">
        <v>11.60999965667725</v>
      </c>
      <c r="D4710" s="4">
        <v>-6.5864939231919939E-3</v>
      </c>
      <c r="E4710" s="4">
        <v>2.2907424358504791E-2</v>
      </c>
      <c r="F4710" s="2">
        <v>1</v>
      </c>
      <c r="G4710" s="4">
        <v>2.1654412800548029E-2</v>
      </c>
      <c r="H4710" s="4">
        <v>-0.6495678006006671</v>
      </c>
      <c r="I4710" s="4">
        <v>8.6078087741107145E-2</v>
      </c>
    </row>
    <row r="4711" spans="1:9" x14ac:dyDescent="0.25">
      <c r="A4711" t="s">
        <v>4935</v>
      </c>
      <c r="B4711" s="3">
        <v>35.367572784423828</v>
      </c>
      <c r="C4711" s="3">
        <v>11.35000038146973</v>
      </c>
      <c r="D4711" s="4">
        <v>-1.218609782984714E-3</v>
      </c>
      <c r="E4711" s="4">
        <v>-1.9014634326473431E-2</v>
      </c>
      <c r="F4711" s="2">
        <v>1</v>
      </c>
      <c r="G4711" s="4">
        <v>2.7656874177000908E-2</v>
      </c>
      <c r="H4711" s="4">
        <v>-0.64724437783893141</v>
      </c>
      <c r="I4711" s="4">
        <v>9.3278962987175751E-2</v>
      </c>
    </row>
    <row r="4712" spans="1:9" x14ac:dyDescent="0.25">
      <c r="A4712" t="s">
        <v>4936</v>
      </c>
      <c r="B4712" s="3">
        <v>35.410724639892578</v>
      </c>
      <c r="C4712" s="3">
        <v>11.569999694824221</v>
      </c>
      <c r="D4712" s="4">
        <v>-8.6953058014019868E-3</v>
      </c>
      <c r="E4712" s="4">
        <v>0.12658219855071229</v>
      </c>
      <c r="F4712" s="2">
        <v>1</v>
      </c>
      <c r="G4712" s="4">
        <v>3.0197736912122242E-2</v>
      </c>
      <c r="H4712" s="4">
        <v>-0.64681398190206396</v>
      </c>
      <c r="I4712" s="4">
        <v>9.4612868937844263E-2</v>
      </c>
    </row>
    <row r="4713" spans="1:9" x14ac:dyDescent="0.25">
      <c r="A4713" t="s">
        <v>4937</v>
      </c>
      <c r="B4713" s="3">
        <v>35.721332550048828</v>
      </c>
      <c r="C4713" s="3">
        <v>10.27000045776367</v>
      </c>
      <c r="D4713" s="4">
        <v>0</v>
      </c>
      <c r="E4713" s="4">
        <v>-1.943586410446785E-3</v>
      </c>
      <c r="F4713" s="2">
        <v>1</v>
      </c>
      <c r="G4713" s="4">
        <v>4.9209512981654553E-2</v>
      </c>
      <c r="H4713" s="4">
        <v>-0.6437159834257995</v>
      </c>
      <c r="I4713" s="4">
        <v>0.1042143503847361</v>
      </c>
    </row>
    <row r="4714" spans="1:9" x14ac:dyDescent="0.25">
      <c r="A4714" t="s">
        <v>4938</v>
      </c>
      <c r="B4714" s="3">
        <v>35.721332550048828</v>
      </c>
      <c r="C4714" s="3">
        <v>10.289999961853029</v>
      </c>
      <c r="D4714" s="4">
        <v>6.5642882211400799E-3</v>
      </c>
      <c r="E4714" s="4">
        <v>-4.8103648249637199E-2</v>
      </c>
      <c r="F4714" s="2">
        <v>1</v>
      </c>
      <c r="G4714" s="4">
        <v>4.4723668155224328E-2</v>
      </c>
      <c r="H4714" s="4">
        <v>-0.6437159834257995</v>
      </c>
      <c r="I4714" s="4">
        <v>0.1042143503847361</v>
      </c>
    </row>
    <row r="4715" spans="1:9" x14ac:dyDescent="0.25">
      <c r="A4715" t="s">
        <v>4939</v>
      </c>
      <c r="B4715" s="3">
        <v>35.488376617431641</v>
      </c>
      <c r="C4715" s="3">
        <v>10.810000419616699</v>
      </c>
      <c r="D4715" s="4">
        <v>4.395644259216791E-3</v>
      </c>
      <c r="E4715" s="4">
        <v>-3.3958818142653113E-2</v>
      </c>
      <c r="F4715" s="2">
        <v>1</v>
      </c>
      <c r="G4715" s="4">
        <v>3.8694128432520618E-2</v>
      </c>
      <c r="H4715" s="4">
        <v>-0.64603948228299779</v>
      </c>
      <c r="I4715" s="4">
        <v>9.7013239299567289E-2</v>
      </c>
    </row>
    <row r="4716" spans="1:9" x14ac:dyDescent="0.25">
      <c r="A4716" t="s">
        <v>4940</v>
      </c>
      <c r="B4716" s="3">
        <v>35.333065032958977</v>
      </c>
      <c r="C4716" s="3">
        <v>11.189999580383301</v>
      </c>
      <c r="D4716" s="4">
        <v>7.3285615750440236E-4</v>
      </c>
      <c r="E4716" s="4">
        <v>-1.6696004582329671E-2</v>
      </c>
      <c r="F4716" s="2">
        <v>1</v>
      </c>
      <c r="G4716" s="4">
        <v>3.5451176671549733E-2</v>
      </c>
      <c r="H4716" s="4">
        <v>-0.64758855761659273</v>
      </c>
      <c r="I4716" s="4">
        <v>9.2212262737021211E-2</v>
      </c>
    </row>
    <row r="4717" spans="1:9" x14ac:dyDescent="0.25">
      <c r="A4717" t="s">
        <v>4941</v>
      </c>
      <c r="B4717" s="3">
        <v>35.30718994140625</v>
      </c>
      <c r="C4717" s="3">
        <v>11.38000011444092</v>
      </c>
      <c r="D4717" s="4">
        <v>-1.587266482137728E-2</v>
      </c>
      <c r="E4717" s="4">
        <v>6.5543051429118426E-2</v>
      </c>
      <c r="F4717" s="2">
        <v>1</v>
      </c>
      <c r="G4717" s="4">
        <v>4.7362669532488473E-2</v>
      </c>
      <c r="H4717" s="4">
        <v>-0.64784663537824161</v>
      </c>
      <c r="I4717" s="4">
        <v>9.1412414428730493E-2</v>
      </c>
    </row>
    <row r="4718" spans="1:9" x14ac:dyDescent="0.25">
      <c r="A4718" t="s">
        <v>4942</v>
      </c>
      <c r="B4718" s="3">
        <v>35.87664794921875</v>
      </c>
      <c r="C4718" s="3">
        <v>10.680000305175779</v>
      </c>
      <c r="D4718" s="4">
        <v>-6.902797073647382E-3</v>
      </c>
      <c r="E4718" s="4">
        <v>-4.6597613414367522E-3</v>
      </c>
      <c r="F4718" s="2">
        <v>1</v>
      </c>
      <c r="G4718" s="4">
        <v>5.6975436977340747E-2</v>
      </c>
      <c r="H4718" s="4">
        <v>-0.64216687004447326</v>
      </c>
      <c r="I4718" s="4">
        <v>0.1090154448668323</v>
      </c>
    </row>
    <row r="4719" spans="1:9" x14ac:dyDescent="0.25">
      <c r="A4719" t="s">
        <v>4943</v>
      </c>
      <c r="B4719" s="3">
        <v>36.126018524169922</v>
      </c>
      <c r="C4719" s="3">
        <v>10.72999954223633</v>
      </c>
      <c r="D4719" s="4">
        <v>1.6702226723817051E-3</v>
      </c>
      <c r="E4719" s="4">
        <v>2.385496287403965E-2</v>
      </c>
      <c r="F4719" s="2">
        <v>1</v>
      </c>
      <c r="G4719" s="4">
        <v>6.1606266179452529E-2</v>
      </c>
      <c r="H4719" s="4">
        <v>-0.63967965179933817</v>
      </c>
      <c r="I4719" s="4">
        <v>0.1167239637760575</v>
      </c>
    </row>
    <row r="4720" spans="1:9" x14ac:dyDescent="0.25">
      <c r="A4720" t="s">
        <v>4944</v>
      </c>
      <c r="B4720" s="3">
        <v>36.065780639648438</v>
      </c>
      <c r="C4720" s="3">
        <v>10.47999954223633</v>
      </c>
      <c r="D4720" s="4">
        <v>-3.329323920172933E-3</v>
      </c>
      <c r="E4720" s="4">
        <v>-5.6705682620096232E-2</v>
      </c>
      <c r="F4720" s="2">
        <v>1</v>
      </c>
      <c r="G4720" s="4">
        <v>4.9849258953684972E-2</v>
      </c>
      <c r="H4720" s="4">
        <v>-0.64028046352485757</v>
      </c>
      <c r="I4720" s="4">
        <v>0.1148618961605159</v>
      </c>
    </row>
    <row r="4721" spans="1:9" x14ac:dyDescent="0.25">
      <c r="A4721" t="s">
        <v>4945</v>
      </c>
      <c r="B4721" s="3">
        <v>36.186256408691413</v>
      </c>
      <c r="C4721" s="3">
        <v>11.10999965667725</v>
      </c>
      <c r="D4721" s="4">
        <v>4.0597375750914821E-3</v>
      </c>
      <c r="E4721" s="4">
        <v>-3.1386277416784902E-2</v>
      </c>
      <c r="F4721" s="2">
        <v>1</v>
      </c>
      <c r="G4721" s="4">
        <v>4.9453363264369672E-2</v>
      </c>
      <c r="H4721" s="4">
        <v>-0.63907884007381877</v>
      </c>
      <c r="I4721" s="4">
        <v>0.11858603139159921</v>
      </c>
    </row>
    <row r="4722" spans="1:9" x14ac:dyDescent="0.25">
      <c r="A4722" t="s">
        <v>4946</v>
      </c>
      <c r="B4722" s="3">
        <v>36.039943695068359</v>
      </c>
      <c r="C4722" s="3">
        <v>11.47000026702881</v>
      </c>
      <c r="D4722" s="4">
        <v>3.5951433484271429E-3</v>
      </c>
      <c r="E4722" s="4">
        <v>-1.881944578712114E-2</v>
      </c>
      <c r="F4722" s="2">
        <v>1</v>
      </c>
      <c r="G4722" s="4">
        <v>5.0399328644906483E-2</v>
      </c>
      <c r="H4722" s="4">
        <v>-0.64053816080919312</v>
      </c>
      <c r="I4722" s="4">
        <v>0.11406322704772601</v>
      </c>
    </row>
    <row r="4723" spans="1:9" x14ac:dyDescent="0.25">
      <c r="A4723" t="s">
        <v>4947</v>
      </c>
      <c r="B4723" s="3">
        <v>35.910839080810547</v>
      </c>
      <c r="C4723" s="3">
        <v>11.689999580383301</v>
      </c>
      <c r="D4723" s="4">
        <v>3.85019575685086E-3</v>
      </c>
      <c r="E4723" s="4">
        <v>-4.2588079945869439E-2</v>
      </c>
      <c r="F4723" s="2">
        <v>1</v>
      </c>
      <c r="G4723" s="4">
        <v>5.5811064570300051E-2</v>
      </c>
      <c r="H4723" s="4">
        <v>-0.64182584822851285</v>
      </c>
      <c r="I4723" s="4">
        <v>0.110072357794329</v>
      </c>
    </row>
    <row r="4724" spans="1:9" x14ac:dyDescent="0.25">
      <c r="A4724" t="s">
        <v>4948</v>
      </c>
      <c r="B4724" s="3">
        <v>35.773105621337891</v>
      </c>
      <c r="C4724" s="3">
        <v>12.210000038146971</v>
      </c>
      <c r="D4724" s="4">
        <v>-7.1669807525356344E-3</v>
      </c>
      <c r="E4724" s="4">
        <v>2.4630322019321138E-3</v>
      </c>
      <c r="F4724" s="2">
        <v>1</v>
      </c>
      <c r="G4724" s="4">
        <v>4.8609581359254639E-2</v>
      </c>
      <c r="H4724" s="4">
        <v>-0.64319959961611362</v>
      </c>
      <c r="I4724" s="4">
        <v>0.1058147545186181</v>
      </c>
    </row>
    <row r="4725" spans="1:9" x14ac:dyDescent="0.25">
      <c r="A4725" t="s">
        <v>4949</v>
      </c>
      <c r="B4725" s="3">
        <v>36.031341552734382</v>
      </c>
      <c r="C4725" s="3">
        <v>12.180000305175779</v>
      </c>
      <c r="D4725" s="4">
        <v>-1.907232764714051E-3</v>
      </c>
      <c r="E4725" s="4">
        <v>5.7291651144624423E-2</v>
      </c>
      <c r="F4725" s="2">
        <v>1</v>
      </c>
      <c r="G4725" s="4">
        <v>6.2547240289634987E-2</v>
      </c>
      <c r="H4725" s="4">
        <v>-0.64062395844335462</v>
      </c>
      <c r="I4725" s="4">
        <v>0.1137973184622629</v>
      </c>
    </row>
    <row r="4726" spans="1:9" x14ac:dyDescent="0.25">
      <c r="A4726" t="s">
        <v>4950</v>
      </c>
      <c r="B4726" s="3">
        <v>36.100193023681641</v>
      </c>
      <c r="C4726" s="3">
        <v>11.52000045776367</v>
      </c>
      <c r="D4726" s="4">
        <v>3.3490739526378381E-3</v>
      </c>
      <c r="E4726" s="4">
        <v>-6.89654492027858E-3</v>
      </c>
      <c r="F4726" s="2">
        <v>1</v>
      </c>
      <c r="G4726" s="4">
        <v>7.0763677499879218E-2</v>
      </c>
      <c r="H4726" s="4">
        <v>-0.63993723494047972</v>
      </c>
      <c r="I4726" s="4">
        <v>0.11592564842191801</v>
      </c>
    </row>
    <row r="4727" spans="1:9" x14ac:dyDescent="0.25">
      <c r="A4727" t="s">
        <v>4951</v>
      </c>
      <c r="B4727" s="3">
        <v>35.979694366455078</v>
      </c>
      <c r="C4727" s="3">
        <v>11.60000038146973</v>
      </c>
      <c r="D4727" s="4">
        <v>-7.3618589801608403E-3</v>
      </c>
      <c r="E4727" s="4">
        <v>5.3587660338115128E-2</v>
      </c>
      <c r="F4727" s="2">
        <v>1</v>
      </c>
      <c r="G4727" s="4">
        <v>4.8903978164860362E-2</v>
      </c>
      <c r="H4727" s="4">
        <v>-0.64113908667790653</v>
      </c>
      <c r="I4727" s="4">
        <v>0.11220080567353399</v>
      </c>
    </row>
    <row r="4728" spans="1:9" x14ac:dyDescent="0.25">
      <c r="A4728" t="s">
        <v>4952</v>
      </c>
      <c r="B4728" s="3">
        <v>36.246536254882813</v>
      </c>
      <c r="C4728" s="3">
        <v>11.010000228881839</v>
      </c>
      <c r="D4728" s="4">
        <v>2.3806748322254818E-3</v>
      </c>
      <c r="E4728" s="4">
        <v>-2.0462593142334898E-2</v>
      </c>
      <c r="F4728" s="2">
        <v>1</v>
      </c>
      <c r="G4728" s="4">
        <v>6.0369259530232089E-2</v>
      </c>
      <c r="H4728" s="4">
        <v>-0.63847760982325452</v>
      </c>
      <c r="I4728" s="4">
        <v>0.12044939612219201</v>
      </c>
    </row>
    <row r="4729" spans="1:9" x14ac:dyDescent="0.25">
      <c r="A4729" t="s">
        <v>4953</v>
      </c>
      <c r="B4729" s="3">
        <v>36.160449981689453</v>
      </c>
      <c r="C4729" s="3">
        <v>11.239999771118161</v>
      </c>
      <c r="D4729" s="4">
        <v>1.867121594755794E-2</v>
      </c>
      <c r="E4729" s="4">
        <v>-6.7993417907741382E-2</v>
      </c>
      <c r="F4729" s="2">
        <v>1</v>
      </c>
      <c r="G4729" s="4">
        <v>5.9435251447591098E-2</v>
      </c>
      <c r="H4729" s="4">
        <v>-0.63933623297630349</v>
      </c>
      <c r="I4729" s="4">
        <v>0.1177883056352103</v>
      </c>
    </row>
    <row r="4730" spans="1:9" x14ac:dyDescent="0.25">
      <c r="A4730" t="s">
        <v>4954</v>
      </c>
      <c r="B4730" s="3">
        <v>35.497665405273438</v>
      </c>
      <c r="C4730" s="3">
        <v>12.060000419616699</v>
      </c>
      <c r="D4730" s="4">
        <v>-2.4195787553051851E-3</v>
      </c>
      <c r="E4730" s="4">
        <v>1.429773518799049E-2</v>
      </c>
      <c r="F4730" s="2">
        <v>1</v>
      </c>
      <c r="G4730" s="4">
        <v>4.3924595561253499E-2</v>
      </c>
      <c r="H4730" s="4">
        <v>-0.64594683605719583</v>
      </c>
      <c r="I4730" s="4">
        <v>9.7300373404047402E-2</v>
      </c>
    </row>
    <row r="4731" spans="1:9" x14ac:dyDescent="0.25">
      <c r="A4731" t="s">
        <v>4955</v>
      </c>
      <c r="B4731" s="3">
        <v>35.583763122558587</v>
      </c>
      <c r="C4731" s="3">
        <v>11.89000034332275</v>
      </c>
      <c r="D4731" s="4">
        <v>-4.8142602389046329E-3</v>
      </c>
      <c r="E4731" s="4">
        <v>4.222989027912627E-3</v>
      </c>
      <c r="F4731" s="2">
        <v>1</v>
      </c>
      <c r="G4731" s="4">
        <v>6.7856823545883183E-2</v>
      </c>
      <c r="H4731" s="4">
        <v>-0.64508809876095285</v>
      </c>
      <c r="I4731" s="4">
        <v>9.9961817649679485E-2</v>
      </c>
    </row>
    <row r="4732" spans="1:9" x14ac:dyDescent="0.25">
      <c r="A4732" t="s">
        <v>4956</v>
      </c>
      <c r="B4732" s="3">
        <v>35.755901336669922</v>
      </c>
      <c r="C4732" s="3">
        <v>11.840000152587891</v>
      </c>
      <c r="D4732" s="4">
        <v>-8.3549095144002106E-3</v>
      </c>
      <c r="E4732" s="4">
        <v>8.8235296695702514E-2</v>
      </c>
      <c r="F4732" s="2">
        <v>1</v>
      </c>
      <c r="G4732" s="4">
        <v>7.0832747356018855E-2</v>
      </c>
      <c r="H4732" s="4">
        <v>-0.64337119488443695</v>
      </c>
      <c r="I4732" s="4">
        <v>0.1052829373476922</v>
      </c>
    </row>
    <row r="4733" spans="1:9" x14ac:dyDescent="0.25">
      <c r="A4733" t="s">
        <v>4957</v>
      </c>
      <c r="B4733" s="3">
        <v>36.057155609130859</v>
      </c>
      <c r="C4733" s="3">
        <v>10.88000011444092</v>
      </c>
      <c r="D4733" s="4">
        <v>2.152915527487087E-3</v>
      </c>
      <c r="E4733" s="4">
        <v>-7.2992630864607833E-3</v>
      </c>
      <c r="F4733" s="2">
        <v>1</v>
      </c>
      <c r="G4733" s="4">
        <v>7.9579305017682289E-2</v>
      </c>
      <c r="H4733" s="4">
        <v>-0.64036648944540708</v>
      </c>
      <c r="I4733" s="4">
        <v>0.1145952800577523</v>
      </c>
    </row>
    <row r="4734" spans="1:9" x14ac:dyDescent="0.25">
      <c r="A4734" t="s">
        <v>4958</v>
      </c>
      <c r="B4734" s="3">
        <v>35.979694366455078</v>
      </c>
      <c r="C4734" s="3">
        <v>10.960000038146971</v>
      </c>
      <c r="D4734" s="4">
        <v>2.397734156632358E-3</v>
      </c>
      <c r="E4734" s="4">
        <v>3.3962230539781528E-2</v>
      </c>
      <c r="F4734" s="2">
        <v>1</v>
      </c>
      <c r="G4734" s="4">
        <v>7.3973154602376523E-2</v>
      </c>
      <c r="H4734" s="4">
        <v>-0.64113908667790653</v>
      </c>
      <c r="I4734" s="4">
        <v>0.11220080567353399</v>
      </c>
    </row>
    <row r="4735" spans="1:9" x14ac:dyDescent="0.25">
      <c r="A4735" t="s">
        <v>4959</v>
      </c>
      <c r="B4735" s="3">
        <v>35.893630981445313</v>
      </c>
      <c r="C4735" s="3">
        <v>10.60000038146973</v>
      </c>
      <c r="D4735" s="4">
        <v>3.6108145030311341E-3</v>
      </c>
      <c r="E4735" s="4">
        <v>-2.03326543030985E-2</v>
      </c>
      <c r="F4735" s="2">
        <v>1</v>
      </c>
      <c r="G4735" s="4">
        <v>8.0746622903701049E-2</v>
      </c>
      <c r="H4735" s="4">
        <v>-0.64199748154456748</v>
      </c>
      <c r="I4735" s="4">
        <v>0.10954042270385279</v>
      </c>
    </row>
    <row r="4736" spans="1:9" x14ac:dyDescent="0.25">
      <c r="A4736" t="s">
        <v>4960</v>
      </c>
      <c r="B4736" s="3">
        <v>35.764492034912109</v>
      </c>
      <c r="C4736" s="3">
        <v>10.819999694824221</v>
      </c>
      <c r="D4736" s="4">
        <v>2.412410973984036E-3</v>
      </c>
      <c r="E4736" s="4">
        <v>-2.697843469625005E-2</v>
      </c>
      <c r="F4736" s="2">
        <v>1</v>
      </c>
      <c r="G4736" s="4">
        <v>7.5203917753058347E-2</v>
      </c>
      <c r="H4736" s="4">
        <v>-0.64328551139346923</v>
      </c>
      <c r="I4736" s="4">
        <v>0.1055484921745049</v>
      </c>
    </row>
    <row r="4737" spans="1:9" x14ac:dyDescent="0.25">
      <c r="A4737" t="s">
        <v>4961</v>
      </c>
      <c r="B4737" s="3">
        <v>35.678421020507813</v>
      </c>
      <c r="C4737" s="3">
        <v>11.11999988555908</v>
      </c>
      <c r="D4737" s="4">
        <v>3.3887991541090572E-3</v>
      </c>
      <c r="E4737" s="4">
        <v>-1.155556572808158E-2</v>
      </c>
      <c r="F4737" s="2">
        <v>1</v>
      </c>
      <c r="G4737" s="4">
        <v>8.287694785384403E-2</v>
      </c>
      <c r="H4737" s="4">
        <v>-0.64414398235559289</v>
      </c>
      <c r="I4737" s="4">
        <v>0.1028878733657235</v>
      </c>
    </row>
    <row r="4738" spans="1:9" x14ac:dyDescent="0.25">
      <c r="A4738" t="s">
        <v>4962</v>
      </c>
      <c r="B4738" s="3">
        <v>35.55792236328125</v>
      </c>
      <c r="C4738" s="3">
        <v>11.25</v>
      </c>
      <c r="D4738" s="4">
        <v>1.3245032392700921E-2</v>
      </c>
      <c r="E4738" s="4">
        <v>-8.2381746331659955E-2</v>
      </c>
      <c r="F4738" s="2">
        <v>1</v>
      </c>
      <c r="G4738" s="4">
        <v>6.2464330611166068E-2</v>
      </c>
      <c r="H4738" s="4">
        <v>-0.64534583409301971</v>
      </c>
      <c r="I4738" s="4">
        <v>9.9163030617339443E-2</v>
      </c>
    </row>
    <row r="4739" spans="1:9" x14ac:dyDescent="0.25">
      <c r="A4739" t="s">
        <v>4963</v>
      </c>
      <c r="B4739" s="3">
        <v>35.093112945556641</v>
      </c>
      <c r="C4739" s="3">
        <v>12.260000228881839</v>
      </c>
      <c r="D4739" s="4">
        <v>6.1696109827802381E-3</v>
      </c>
      <c r="E4739" s="4">
        <v>2.4530407006067012E-3</v>
      </c>
      <c r="F4739" s="2">
        <v>1</v>
      </c>
      <c r="G4739" s="4">
        <v>5.3401373397045093E-2</v>
      </c>
      <c r="H4739" s="4">
        <v>-0.64998183601306048</v>
      </c>
      <c r="I4739" s="4">
        <v>8.4794887196979252E-2</v>
      </c>
    </row>
    <row r="4740" spans="1:9" x14ac:dyDescent="0.25">
      <c r="A4740" t="s">
        <v>4964</v>
      </c>
      <c r="B4740" s="3">
        <v>34.8779296875</v>
      </c>
      <c r="C4740" s="3">
        <v>12.22999954223633</v>
      </c>
      <c r="D4740" s="4">
        <v>-4.6662799872499994E-3</v>
      </c>
      <c r="E4740" s="4">
        <v>4.1050275704261896E-3</v>
      </c>
      <c r="F4740" s="2">
        <v>1</v>
      </c>
      <c r="G4740" s="4">
        <v>6.1050215783456263E-2</v>
      </c>
      <c r="H4740" s="4">
        <v>-0.65212807048996657</v>
      </c>
      <c r="I4740" s="4">
        <v>7.8143163295700591E-2</v>
      </c>
    </row>
    <row r="4741" spans="1:9" x14ac:dyDescent="0.25">
      <c r="A4741" t="s">
        <v>4965</v>
      </c>
      <c r="B4741" s="3">
        <v>35.04144287109375</v>
      </c>
      <c r="C4741" s="3">
        <v>12.180000305175779</v>
      </c>
      <c r="D4741" s="4">
        <v>0</v>
      </c>
      <c r="E4741" s="4">
        <v>4.7291503467135072E-2</v>
      </c>
      <c r="F4741" s="2">
        <v>1</v>
      </c>
      <c r="G4741" s="4">
        <v>5.9435335594008487E-2</v>
      </c>
      <c r="H4741" s="4">
        <v>-0.65049719253400018</v>
      </c>
      <c r="I4741" s="4">
        <v>8.3197666890949762E-2</v>
      </c>
    </row>
    <row r="4742" spans="1:9" x14ac:dyDescent="0.25">
      <c r="A4742" t="s">
        <v>4966</v>
      </c>
      <c r="B4742" s="3">
        <v>35.04144287109375</v>
      </c>
      <c r="C4742" s="3">
        <v>11.63000011444092</v>
      </c>
      <c r="D4742" s="4">
        <v>2.7086296499652112E-3</v>
      </c>
      <c r="E4742" s="4">
        <v>-2.268903468441474E-2</v>
      </c>
      <c r="F4742" s="2">
        <v>1</v>
      </c>
      <c r="G4742" s="4">
        <v>6.4093971160041452E-2</v>
      </c>
      <c r="H4742" s="4">
        <v>-0.65049719253400018</v>
      </c>
      <c r="I4742" s="4">
        <v>8.3197666890949762E-2</v>
      </c>
    </row>
    <row r="4743" spans="1:9" x14ac:dyDescent="0.25">
      <c r="A4743" t="s">
        <v>4967</v>
      </c>
      <c r="B4743" s="3">
        <v>34.946784973144531</v>
      </c>
      <c r="C4743" s="3">
        <v>11.89999961853027</v>
      </c>
      <c r="D4743" s="4">
        <v>1.0955868639929591E-2</v>
      </c>
      <c r="E4743" s="4">
        <v>-7.0312543655745019E-2</v>
      </c>
      <c r="F4743" s="2">
        <v>1</v>
      </c>
      <c r="G4743" s="4">
        <v>7.1474269080674446E-2</v>
      </c>
      <c r="H4743" s="4">
        <v>-0.65144130893936014</v>
      </c>
      <c r="I4743" s="4">
        <v>8.0271611174905555E-2</v>
      </c>
    </row>
    <row r="4744" spans="1:9" x14ac:dyDescent="0.25">
      <c r="A4744" t="s">
        <v>4968</v>
      </c>
      <c r="B4744" s="3">
        <v>34.568061828613281</v>
      </c>
      <c r="C4744" s="3">
        <v>12.80000019073486</v>
      </c>
      <c r="D4744" s="4">
        <v>4.9849320354478088E-4</v>
      </c>
      <c r="E4744" s="4">
        <v>-2.140670753856222E-2</v>
      </c>
      <c r="F4744" s="2">
        <v>1</v>
      </c>
      <c r="G4744" s="4">
        <v>7.388551230283591E-2</v>
      </c>
      <c r="H4744" s="4">
        <v>-0.65521868770635194</v>
      </c>
      <c r="I4744" s="4">
        <v>6.8564558241527074E-2</v>
      </c>
    </row>
    <row r="4745" spans="1:9" x14ac:dyDescent="0.25">
      <c r="A4745" t="s">
        <v>4969</v>
      </c>
      <c r="B4745" s="3">
        <v>34.550838470458977</v>
      </c>
      <c r="C4745" s="3">
        <v>13.079999923706049</v>
      </c>
      <c r="D4745" s="4">
        <v>2.4914304620882183E-4</v>
      </c>
      <c r="E4745" s="4">
        <v>-1.526752456584846E-3</v>
      </c>
      <c r="F4745" s="2">
        <v>1</v>
      </c>
      <c r="G4745" s="4">
        <v>6.9671404151611771E-2</v>
      </c>
      <c r="H4745" s="4">
        <v>-0.65539047321333177</v>
      </c>
      <c r="I4745" s="4">
        <v>6.8032151472850577E-2</v>
      </c>
    </row>
    <row r="4746" spans="1:9" x14ac:dyDescent="0.25">
      <c r="A4746" t="s">
        <v>4970</v>
      </c>
      <c r="B4746" s="3">
        <v>34.542232513427727</v>
      </c>
      <c r="C4746" s="3">
        <v>13.10000038146973</v>
      </c>
      <c r="D4746" s="4">
        <v>1.247711818818553E-3</v>
      </c>
      <c r="E4746" s="4">
        <v>-5.3150868958777853E-3</v>
      </c>
      <c r="F4746" s="2">
        <v>1</v>
      </c>
      <c r="G4746" s="4">
        <v>6.7152915459814722E-2</v>
      </c>
      <c r="H4746" s="4">
        <v>-0.65547630889522479</v>
      </c>
      <c r="I4746" s="4">
        <v>6.7766124967837404E-2</v>
      </c>
    </row>
    <row r="4747" spans="1:9" x14ac:dyDescent="0.25">
      <c r="A4747" t="s">
        <v>4971</v>
      </c>
      <c r="B4747" s="3">
        <v>34.499187469482422</v>
      </c>
      <c r="C4747" s="3">
        <v>13.170000076293951</v>
      </c>
      <c r="D4747" s="4">
        <v>3.5054847543258831E-3</v>
      </c>
      <c r="E4747" s="4">
        <v>1.3076928945688021E-2</v>
      </c>
      <c r="F4747" s="2">
        <v>1</v>
      </c>
      <c r="G4747" s="4">
        <v>6.6946702539258052E-2</v>
      </c>
      <c r="H4747" s="4">
        <v>-0.65590563949561487</v>
      </c>
      <c r="I4747" s="4">
        <v>6.6435520764571487E-2</v>
      </c>
    </row>
    <row r="4748" spans="1:9" x14ac:dyDescent="0.25">
      <c r="A4748" t="s">
        <v>4972</v>
      </c>
      <c r="B4748" s="3">
        <v>34.378673553466797</v>
      </c>
      <c r="C4748" s="3">
        <v>13</v>
      </c>
      <c r="D4748" s="4">
        <v>1.499374988244773E-2</v>
      </c>
      <c r="E4748" s="4">
        <v>-3.5608275855823712E-2</v>
      </c>
      <c r="F4748" s="2">
        <v>1</v>
      </c>
      <c r="G4748" s="4">
        <v>7.2828014923134399E-2</v>
      </c>
      <c r="H4748" s="4">
        <v>-0.6571076434239671</v>
      </c>
      <c r="I4748" s="4">
        <v>6.2710206337987184E-2</v>
      </c>
    </row>
    <row r="4749" spans="1:9" x14ac:dyDescent="0.25">
      <c r="A4749" t="s">
        <v>4973</v>
      </c>
      <c r="B4749" s="3">
        <v>33.870822906494141</v>
      </c>
      <c r="C4749" s="3">
        <v>13.47999954223633</v>
      </c>
      <c r="D4749" s="4">
        <v>1.3130482825225659E-2</v>
      </c>
      <c r="E4749" s="4">
        <v>-9.225594640003687E-2</v>
      </c>
      <c r="F4749" s="2">
        <v>2</v>
      </c>
      <c r="G4749" s="4">
        <v>6.2913367794790398E-2</v>
      </c>
      <c r="H4749" s="4">
        <v>-0.66217293789666665</v>
      </c>
      <c r="I4749" s="4">
        <v>4.7011576633910979E-2</v>
      </c>
    </row>
    <row r="4750" spans="1:9" x14ac:dyDescent="0.25">
      <c r="A4750" t="s">
        <v>4974</v>
      </c>
      <c r="B4750" s="3">
        <v>33.431846618652337</v>
      </c>
      <c r="C4750" s="3">
        <v>14.85000038146973</v>
      </c>
      <c r="D4750" s="4">
        <v>-7.7177182689647239E-4</v>
      </c>
      <c r="E4750" s="4">
        <v>-3.067880696585645E-2</v>
      </c>
      <c r="F4750" s="2">
        <v>2</v>
      </c>
      <c r="G4750" s="4">
        <v>5.6195688787146647E-2</v>
      </c>
      <c r="H4750" s="4">
        <v>-0.66655128058010304</v>
      </c>
      <c r="I4750" s="4">
        <v>3.3441984406790359E-2</v>
      </c>
    </row>
    <row r="4751" spans="1:9" x14ac:dyDescent="0.25">
      <c r="A4751" t="s">
        <v>4975</v>
      </c>
      <c r="B4751" s="3">
        <v>33.457668304443359</v>
      </c>
      <c r="C4751" s="3">
        <v>15.319999694824221</v>
      </c>
      <c r="D4751" s="4">
        <v>1.435312129443389E-2</v>
      </c>
      <c r="E4751" s="4">
        <v>7.5087697882401327E-2</v>
      </c>
      <c r="F4751" s="2">
        <v>2</v>
      </c>
      <c r="G4751" s="4">
        <v>6.0436355757667932E-2</v>
      </c>
      <c r="H4751" s="4">
        <v>-0.66629373548669291</v>
      </c>
      <c r="I4751" s="4">
        <v>3.424018184137978E-2</v>
      </c>
    </row>
    <row r="4752" spans="1:9" x14ac:dyDescent="0.25">
      <c r="A4752" t="s">
        <v>4976</v>
      </c>
      <c r="B4752" s="3">
        <v>32.984241485595703</v>
      </c>
      <c r="C4752" s="3">
        <v>14.25</v>
      </c>
      <c r="D4752" s="4">
        <v>7.625520251573592E-3</v>
      </c>
      <c r="E4752" s="4">
        <v>-0.11048691680316949</v>
      </c>
      <c r="F4752" s="2">
        <v>2</v>
      </c>
      <c r="G4752" s="4">
        <v>4.9397449914319269E-2</v>
      </c>
      <c r="H4752" s="4">
        <v>-0.67101568723182059</v>
      </c>
      <c r="I4752" s="4">
        <v>1.9605658157356039E-2</v>
      </c>
    </row>
    <row r="4753" spans="1:9" x14ac:dyDescent="0.25">
      <c r="A4753" t="s">
        <v>4977</v>
      </c>
      <c r="B4753" s="3">
        <v>32.734622955322273</v>
      </c>
      <c r="C4753" s="3">
        <v>16.020000457763668</v>
      </c>
      <c r="D4753" s="4">
        <v>-2.0097670666734849E-2</v>
      </c>
      <c r="E4753" s="4">
        <v>9.8012357108998138E-2</v>
      </c>
      <c r="F4753" s="2">
        <v>2</v>
      </c>
      <c r="G4753" s="4">
        <v>3.9765098851587848E-2</v>
      </c>
      <c r="H4753" s="4">
        <v>-0.67350537857949244</v>
      </c>
      <c r="I4753" s="4">
        <v>1.188947447737476E-2</v>
      </c>
    </row>
    <row r="4754" spans="1:9" x14ac:dyDescent="0.25">
      <c r="A4754" t="s">
        <v>4978</v>
      </c>
      <c r="B4754" s="3">
        <v>33.406005859375</v>
      </c>
      <c r="C4754" s="3">
        <v>14.590000152587891</v>
      </c>
      <c r="D4754" s="4">
        <v>-5.1276260267322238E-3</v>
      </c>
      <c r="E4754" s="4">
        <v>4.129416429413002E-3</v>
      </c>
      <c r="F4754" s="2">
        <v>2</v>
      </c>
      <c r="G4754" s="4">
        <v>6.773552587003473E-2</v>
      </c>
      <c r="H4754" s="4">
        <v>-0.66680901591217001</v>
      </c>
      <c r="I4754" s="4">
        <v>3.2643197374450539E-2</v>
      </c>
    </row>
    <row r="4755" spans="1:9" x14ac:dyDescent="0.25">
      <c r="A4755" t="s">
        <v>4979</v>
      </c>
      <c r="B4755" s="3">
        <v>33.578182220458977</v>
      </c>
      <c r="C4755" s="3">
        <v>14.52999973297119</v>
      </c>
      <c r="D4755" s="4">
        <v>-3.8301692714359792E-3</v>
      </c>
      <c r="E4755" s="4">
        <v>-1.424694989198372E-2</v>
      </c>
      <c r="F4755" s="2">
        <v>2</v>
      </c>
      <c r="G4755" s="4">
        <v>0.1005040606027947</v>
      </c>
      <c r="H4755" s="4">
        <v>-0.66509173155834067</v>
      </c>
      <c r="I4755" s="4">
        <v>3.7965496267964083E-2</v>
      </c>
    </row>
    <row r="4756" spans="1:9" x14ac:dyDescent="0.25">
      <c r="A4756" t="s">
        <v>4980</v>
      </c>
      <c r="B4756" s="3">
        <v>33.707286834716797</v>
      </c>
      <c r="C4756" s="3">
        <v>14.739999771118161</v>
      </c>
      <c r="D4756" s="4">
        <v>1.582349277268014E-2</v>
      </c>
      <c r="E4756" s="4">
        <v>-8.6174796154321442E-2</v>
      </c>
      <c r="F4756" s="2">
        <v>2</v>
      </c>
      <c r="G4756" s="4">
        <v>0.1106261114618938</v>
      </c>
      <c r="H4756" s="4">
        <v>-0.66380404413902094</v>
      </c>
      <c r="I4756" s="4">
        <v>4.1956365521361283E-2</v>
      </c>
    </row>
    <row r="4757" spans="1:9" x14ac:dyDescent="0.25">
      <c r="A4757" t="s">
        <v>4981</v>
      </c>
      <c r="B4757" s="3">
        <v>33.182228088378913</v>
      </c>
      <c r="C4757" s="3">
        <v>16.129999160766602</v>
      </c>
      <c r="D4757" s="4">
        <v>6.2650061629743181E-3</v>
      </c>
      <c r="E4757" s="4">
        <v>1.241374901139958E-3</v>
      </c>
      <c r="F4757" s="2">
        <v>3</v>
      </c>
      <c r="G4757" s="4">
        <v>8.8134002828753388E-2</v>
      </c>
      <c r="H4757" s="4">
        <v>-0.66904097192777501</v>
      </c>
      <c r="I4757" s="4">
        <v>2.572580072680886E-2</v>
      </c>
    </row>
    <row r="4758" spans="1:9" x14ac:dyDescent="0.25">
      <c r="A4758" t="s">
        <v>4982</v>
      </c>
      <c r="B4758" s="3">
        <v>32.975635528564453</v>
      </c>
      <c r="C4758" s="3">
        <v>16.110000610351559</v>
      </c>
      <c r="D4758" s="4">
        <v>-9.3095073390975225E-3</v>
      </c>
      <c r="E4758" s="4">
        <v>0.19333337854456009</v>
      </c>
      <c r="F4758" s="2">
        <v>3</v>
      </c>
      <c r="G4758" s="4">
        <v>5.7723456517306149E-2</v>
      </c>
      <c r="H4758" s="4">
        <v>-0.67110152291371361</v>
      </c>
      <c r="I4758" s="4">
        <v>1.933963165234287E-2</v>
      </c>
    </row>
    <row r="4759" spans="1:9" x14ac:dyDescent="0.25">
      <c r="A4759" t="s">
        <v>4983</v>
      </c>
      <c r="B4759" s="3">
        <v>33.285507202148438</v>
      </c>
      <c r="C4759" s="3">
        <v>13.5</v>
      </c>
      <c r="D4759" s="4">
        <v>2.0047086132036322E-2</v>
      </c>
      <c r="E4759" s="4">
        <v>-0.1193737725253458</v>
      </c>
      <c r="F4759" s="2">
        <v>2</v>
      </c>
      <c r="G4759" s="4">
        <v>8.3951764770334059E-2</v>
      </c>
      <c r="H4759" s="4">
        <v>-0.66801086764959683</v>
      </c>
      <c r="I4759" s="4">
        <v>2.8918354626066511E-2</v>
      </c>
    </row>
    <row r="4760" spans="1:9" x14ac:dyDescent="0.25">
      <c r="A4760" t="s">
        <v>4984</v>
      </c>
      <c r="B4760" s="3">
        <v>32.631343841552727</v>
      </c>
      <c r="C4760" s="3">
        <v>15.329999923706049</v>
      </c>
      <c r="D4760" s="4">
        <v>-7.0712464146961418E-3</v>
      </c>
      <c r="E4760" s="4">
        <v>4.49897644157915E-2</v>
      </c>
      <c r="F4760" s="2">
        <v>2</v>
      </c>
      <c r="G4760" s="4">
        <v>6.7682770277565307E-2</v>
      </c>
      <c r="H4760" s="4">
        <v>-0.67453548285767073</v>
      </c>
      <c r="I4760" s="4">
        <v>8.6969205781171066E-3</v>
      </c>
    </row>
    <row r="4761" spans="1:9" x14ac:dyDescent="0.25">
      <c r="A4761" t="s">
        <v>4985</v>
      </c>
      <c r="B4761" s="3">
        <v>32.863731384277337</v>
      </c>
      <c r="C4761" s="3">
        <v>14.670000076293951</v>
      </c>
      <c r="D4761" s="4">
        <v>3.1525545775967778E-3</v>
      </c>
      <c r="E4761" s="4">
        <v>-1.344988640244482E-2</v>
      </c>
      <c r="F4761" s="2">
        <v>2</v>
      </c>
      <c r="G4761" s="4">
        <v>6.7551089081097082E-2</v>
      </c>
      <c r="H4761" s="4">
        <v>-0.67221765311244142</v>
      </c>
      <c r="I4761" s="4">
        <v>1.5880461650321861E-2</v>
      </c>
    </row>
    <row r="4762" spans="1:9" x14ac:dyDescent="0.25">
      <c r="A4762" t="s">
        <v>4986</v>
      </c>
      <c r="B4762" s="3">
        <v>32.760452270507813</v>
      </c>
      <c r="C4762" s="3">
        <v>14.86999988555908</v>
      </c>
      <c r="D4762" s="4">
        <v>7.4114566073590904E-3</v>
      </c>
      <c r="E4762" s="4">
        <v>-9.7146295962384777E-2</v>
      </c>
      <c r="F4762" s="2">
        <v>2</v>
      </c>
      <c r="G4762" s="4">
        <v>7.9428726890375279E-2</v>
      </c>
      <c r="H4762" s="4">
        <v>-0.67324775739061959</v>
      </c>
      <c r="I4762" s="4">
        <v>1.2687907751064211E-2</v>
      </c>
    </row>
    <row r="4763" spans="1:9" x14ac:dyDescent="0.25">
      <c r="A4763" t="s">
        <v>4987</v>
      </c>
      <c r="B4763" s="3">
        <v>32.519435882568359</v>
      </c>
      <c r="C4763" s="3">
        <v>16.469999313354489</v>
      </c>
      <c r="D4763" s="4">
        <v>7.7352370279477611E-3</v>
      </c>
      <c r="E4763" s="4">
        <v>1.541307093608602E-2</v>
      </c>
      <c r="F4763" s="2">
        <v>3</v>
      </c>
      <c r="G4763" s="4">
        <v>7.692783856141383E-2</v>
      </c>
      <c r="H4763" s="4">
        <v>-0.67565165110412995</v>
      </c>
      <c r="I4763" s="4">
        <v>5.2376326565459763E-3</v>
      </c>
    </row>
    <row r="4764" spans="1:9" x14ac:dyDescent="0.25">
      <c r="A4764" t="s">
        <v>4988</v>
      </c>
      <c r="B4764" s="3">
        <v>32.269821166992188</v>
      </c>
      <c r="C4764" s="3">
        <v>16.219999313354489</v>
      </c>
      <c r="D4764" s="4">
        <v>-1.186104560967494E-2</v>
      </c>
      <c r="E4764" s="4">
        <v>3.7747869135871692E-2</v>
      </c>
      <c r="F4764" s="2">
        <v>3</v>
      </c>
      <c r="G4764" s="4">
        <v>6.3860371391694537E-2</v>
      </c>
      <c r="H4764" s="4">
        <v>-0.6781413044040705</v>
      </c>
      <c r="I4764" s="4">
        <v>-2.478433103885513E-3</v>
      </c>
    </row>
    <row r="4765" spans="1:9" x14ac:dyDescent="0.25">
      <c r="A4765" t="s">
        <v>4989</v>
      </c>
      <c r="B4765" s="3">
        <v>32.657169342041023</v>
      </c>
      <c r="C4765" s="3">
        <v>15.63000011444092</v>
      </c>
      <c r="D4765" s="4">
        <v>-4.9828260972655247E-3</v>
      </c>
      <c r="E4765" s="4">
        <v>5.1446895642948132E-3</v>
      </c>
      <c r="F4765" s="2">
        <v>2</v>
      </c>
      <c r="G4765" s="4">
        <v>7.421685604064332E-2</v>
      </c>
      <c r="H4765" s="4">
        <v>-0.67427789971652918</v>
      </c>
      <c r="I4765" s="4">
        <v>9.4952359322566515E-3</v>
      </c>
    </row>
    <row r="4766" spans="1:9" x14ac:dyDescent="0.25">
      <c r="A4766" t="s">
        <v>4990</v>
      </c>
      <c r="B4766" s="3">
        <v>32.820709228515618</v>
      </c>
      <c r="C4766" s="3">
        <v>15.55000019073486</v>
      </c>
      <c r="D4766" s="4">
        <v>-5.4774296745699891E-3</v>
      </c>
      <c r="E4766" s="4">
        <v>6.5798494044339906E-2</v>
      </c>
      <c r="F4766" s="2">
        <v>2</v>
      </c>
      <c r="G4766" s="4">
        <v>7.7784620256621251E-2</v>
      </c>
      <c r="H4766" s="4">
        <v>-0.67264675542644348</v>
      </c>
      <c r="I4766" s="4">
        <v>1.455056496435647E-2</v>
      </c>
    </row>
    <row r="4767" spans="1:9" x14ac:dyDescent="0.25">
      <c r="A4767" t="s">
        <v>4991</v>
      </c>
      <c r="B4767" s="3">
        <v>33.001472473144531</v>
      </c>
      <c r="C4767" s="3">
        <v>14.590000152587891</v>
      </c>
      <c r="D4767" s="4">
        <v>2.352844123584497E-3</v>
      </c>
      <c r="E4767" s="4">
        <v>-2.47326126079952E-2</v>
      </c>
      <c r="F4767" s="2">
        <v>2</v>
      </c>
      <c r="G4767" s="4">
        <v>8.8898092608481027E-2</v>
      </c>
      <c r="H4767" s="4">
        <v>-0.67084382562937794</v>
      </c>
      <c r="I4767" s="4">
        <v>2.0138300765132788E-2</v>
      </c>
    </row>
    <row r="4768" spans="1:9" x14ac:dyDescent="0.25">
      <c r="A4768" t="s">
        <v>4992</v>
      </c>
      <c r="B4768" s="3">
        <v>32.924007415771477</v>
      </c>
      <c r="C4768" s="3">
        <v>14.960000038146971</v>
      </c>
      <c r="D4768" s="4">
        <v>-1.3157359147779379E-2</v>
      </c>
      <c r="E4768" s="4">
        <v>2.8178683301543161E-2</v>
      </c>
      <c r="F4768" s="2">
        <v>2</v>
      </c>
      <c r="G4768" s="4">
        <v>6.65574672996605E-2</v>
      </c>
      <c r="H4768" s="4">
        <v>-0.67161646090960869</v>
      </c>
      <c r="I4768" s="4">
        <v>1.774370846136453E-2</v>
      </c>
    </row>
    <row r="4769" spans="1:9" x14ac:dyDescent="0.25">
      <c r="A4769" t="s">
        <v>4993</v>
      </c>
      <c r="B4769" s="3">
        <v>33.36297607421875</v>
      </c>
      <c r="C4769" s="3">
        <v>14.55000019073486</v>
      </c>
      <c r="D4769" s="4">
        <v>-1.374090736606959E-2</v>
      </c>
      <c r="E4769" s="4">
        <v>0.10227275764975061</v>
      </c>
      <c r="F4769" s="2">
        <v>2</v>
      </c>
      <c r="G4769" s="4">
        <v>6.8687378811372213E-2</v>
      </c>
      <c r="H4769" s="4">
        <v>-0.66723819432163478</v>
      </c>
      <c r="I4769" s="4">
        <v>3.1313064849384897E-2</v>
      </c>
    </row>
    <row r="4770" spans="1:9" x14ac:dyDescent="0.25">
      <c r="A4770" t="s">
        <v>4994</v>
      </c>
      <c r="B4770" s="3">
        <v>33.827800750732422</v>
      </c>
      <c r="C4770" s="3">
        <v>13.19999980926514</v>
      </c>
      <c r="D4770" s="4">
        <v>-6.571952313688123E-3</v>
      </c>
      <c r="E4770" s="4">
        <v>5.9390029602938599E-2</v>
      </c>
      <c r="F4770" s="2">
        <v>1</v>
      </c>
      <c r="G4770" s="4">
        <v>9.2219133934238862E-2</v>
      </c>
      <c r="H4770" s="4">
        <v>-0.66260204021066871</v>
      </c>
      <c r="I4770" s="4">
        <v>4.5681679947945593E-2</v>
      </c>
    </row>
    <row r="4771" spans="1:9" x14ac:dyDescent="0.25">
      <c r="A4771" t="s">
        <v>4995</v>
      </c>
      <c r="B4771" s="3">
        <v>34.051586151123047</v>
      </c>
      <c r="C4771" s="3">
        <v>12.460000038146971</v>
      </c>
      <c r="D4771" s="4">
        <v>2.533845440931382E-3</v>
      </c>
      <c r="E4771" s="4">
        <v>4.5302009932614018E-2</v>
      </c>
      <c r="F4771" s="2">
        <v>1</v>
      </c>
      <c r="G4771" s="4">
        <v>0.100958156180222</v>
      </c>
      <c r="H4771" s="4">
        <v>-0.66037000809960111</v>
      </c>
      <c r="I4771" s="4">
        <v>5.2599312434687302E-2</v>
      </c>
    </row>
    <row r="4772" spans="1:9" x14ac:dyDescent="0.25">
      <c r="A4772" t="s">
        <v>4996</v>
      </c>
      <c r="B4772" s="3">
        <v>33.965522766113281</v>
      </c>
      <c r="C4772" s="3">
        <v>11.920000076293951</v>
      </c>
      <c r="D4772" s="4">
        <v>6.6330988819116588E-3</v>
      </c>
      <c r="E4772" s="4">
        <v>-2.6143766405886559E-2</v>
      </c>
      <c r="F4772" s="2">
        <v>1</v>
      </c>
      <c r="G4772" s="4">
        <v>0.1045642964613991</v>
      </c>
      <c r="H4772" s="4">
        <v>-0.66122840296626206</v>
      </c>
      <c r="I4772" s="4">
        <v>4.993892946500611E-2</v>
      </c>
    </row>
    <row r="4773" spans="1:9" x14ac:dyDescent="0.25">
      <c r="A4773" t="s">
        <v>4997</v>
      </c>
      <c r="B4773" s="3">
        <v>33.741710662841797</v>
      </c>
      <c r="C4773" s="3">
        <v>12.239999771118161</v>
      </c>
      <c r="D4773" s="4">
        <v>1.344362697217738E-2</v>
      </c>
      <c r="E4773" s="4">
        <v>-3.08788867608033E-2</v>
      </c>
      <c r="F4773" s="2">
        <v>1</v>
      </c>
      <c r="G4773" s="4">
        <v>0.12726264995812839</v>
      </c>
      <c r="H4773" s="4">
        <v>-0.66346070141144908</v>
      </c>
      <c r="I4773" s="4">
        <v>4.3020471541413752E-2</v>
      </c>
    </row>
    <row r="4774" spans="1:9" x14ac:dyDescent="0.25">
      <c r="A4774" t="s">
        <v>4998</v>
      </c>
      <c r="B4774" s="3">
        <v>33.294116973876953</v>
      </c>
      <c r="C4774" s="3">
        <v>12.63000011444092</v>
      </c>
      <c r="D4774" s="4">
        <v>2.586642792079541E-4</v>
      </c>
      <c r="E4774" s="4">
        <v>-1.0188096560270201E-2</v>
      </c>
      <c r="F4774" s="2">
        <v>1</v>
      </c>
      <c r="G4774" s="4">
        <v>0.1142116140261535</v>
      </c>
      <c r="H4774" s="4">
        <v>-0.66792499391997251</v>
      </c>
      <c r="I4774" s="4">
        <v>2.9184499050629809E-2</v>
      </c>
    </row>
    <row r="4775" spans="1:9" x14ac:dyDescent="0.25">
      <c r="A4775" t="s">
        <v>4999</v>
      </c>
      <c r="B4775" s="3">
        <v>33.285507202148438</v>
      </c>
      <c r="C4775" s="3">
        <v>12.760000228881839</v>
      </c>
      <c r="D4775" s="4">
        <v>-2.322001247669792E-3</v>
      </c>
      <c r="E4775" s="4">
        <v>-2.147237222318232E-2</v>
      </c>
      <c r="F4775" s="2">
        <v>1</v>
      </c>
      <c r="G4775" s="4">
        <v>0.13035708941984181</v>
      </c>
      <c r="H4775" s="4">
        <v>-0.66801086764959683</v>
      </c>
      <c r="I4775" s="4">
        <v>2.8918354626066511E-2</v>
      </c>
    </row>
    <row r="4776" spans="1:9" x14ac:dyDescent="0.25">
      <c r="A4776" t="s">
        <v>5000</v>
      </c>
      <c r="B4776" s="3">
        <v>33.36297607421875</v>
      </c>
      <c r="C4776" s="3">
        <v>13.039999961853029</v>
      </c>
      <c r="D4776" s="4">
        <v>2.5824467276014401E-4</v>
      </c>
      <c r="E4776" s="4">
        <v>6.1728336011250828E-3</v>
      </c>
      <c r="F4776" s="2">
        <v>1</v>
      </c>
      <c r="G4776" s="4">
        <v>0.13528660330228459</v>
      </c>
      <c r="H4776" s="4">
        <v>-0.66723819432163478</v>
      </c>
      <c r="I4776" s="4">
        <v>3.1313064849384897E-2</v>
      </c>
    </row>
    <row r="4777" spans="1:9" x14ac:dyDescent="0.25">
      <c r="A4777" t="s">
        <v>5001</v>
      </c>
      <c r="B4777" s="3">
        <v>33.354362487792969</v>
      </c>
      <c r="C4777" s="3">
        <v>12.960000038146971</v>
      </c>
      <c r="D4777" s="4">
        <v>2.8461384330078499E-3</v>
      </c>
      <c r="E4777" s="4">
        <v>-2.7756930808459649E-2</v>
      </c>
      <c r="F4777" s="2">
        <v>1</v>
      </c>
      <c r="G4777" s="4">
        <v>0.12520938473430299</v>
      </c>
      <c r="H4777" s="4">
        <v>-0.66732410609899051</v>
      </c>
      <c r="I4777" s="4">
        <v>3.1046802505271701E-2</v>
      </c>
    </row>
    <row r="4778" spans="1:9" x14ac:dyDescent="0.25">
      <c r="A4778" t="s">
        <v>5002</v>
      </c>
      <c r="B4778" s="3">
        <v>33.259700775146477</v>
      </c>
      <c r="C4778" s="3">
        <v>13.329999923706049</v>
      </c>
      <c r="D4778" s="4">
        <v>3.6369450536395398E-3</v>
      </c>
      <c r="E4778" s="4">
        <v>-3.3357508297277787E-2</v>
      </c>
      <c r="F4778" s="2">
        <v>2</v>
      </c>
      <c r="G4778" s="4">
        <v>0.1181606714788221</v>
      </c>
      <c r="H4778" s="4">
        <v>-0.66826826055208177</v>
      </c>
      <c r="I4778" s="4">
        <v>2.812062886967737E-2</v>
      </c>
    </row>
    <row r="4779" spans="1:9" x14ac:dyDescent="0.25">
      <c r="A4779" t="s">
        <v>5003</v>
      </c>
      <c r="B4779" s="3">
        <v>33.139175415039063</v>
      </c>
      <c r="C4779" s="3">
        <v>13.789999961853029</v>
      </c>
      <c r="D4779" s="4">
        <v>-1.1045885905549779E-2</v>
      </c>
      <c r="E4779" s="4">
        <v>9.0980980007471013E-2</v>
      </c>
      <c r="F4779" s="2">
        <v>2</v>
      </c>
      <c r="G4779" s="4">
        <v>0.1131519552731883</v>
      </c>
      <c r="H4779" s="4">
        <v>-0.6694703786236279</v>
      </c>
      <c r="I4779" s="4">
        <v>2.4394960684442909E-2</v>
      </c>
    </row>
    <row r="4780" spans="1:9" x14ac:dyDescent="0.25">
      <c r="A4780" t="s">
        <v>5004</v>
      </c>
      <c r="B4780" s="3">
        <v>33.509315490722663</v>
      </c>
      <c r="C4780" s="3">
        <v>12.64000034332275</v>
      </c>
      <c r="D4780" s="4">
        <v>-4.093026504109587E-3</v>
      </c>
      <c r="E4780" s="4">
        <v>4.1186160284996109E-2</v>
      </c>
      <c r="F4780" s="2">
        <v>1</v>
      </c>
      <c r="G4780" s="4">
        <v>0.1059651630264027</v>
      </c>
      <c r="H4780" s="4">
        <v>-0.66577860725214111</v>
      </c>
      <c r="I4780" s="4">
        <v>3.5836694630108752E-2</v>
      </c>
    </row>
    <row r="4781" spans="1:9" x14ac:dyDescent="0.25">
      <c r="A4781" t="s">
        <v>5005</v>
      </c>
      <c r="B4781" s="3">
        <v>33.64703369140625</v>
      </c>
      <c r="C4781" s="3">
        <v>12.14000034332275</v>
      </c>
      <c r="D4781" s="4">
        <v>-7.8681100046139596E-3</v>
      </c>
      <c r="E4781" s="4">
        <v>8.1996439785965602E-2</v>
      </c>
      <c r="F4781" s="2">
        <v>1</v>
      </c>
      <c r="G4781" s="4">
        <v>0.11489943413630339</v>
      </c>
      <c r="H4781" s="4">
        <v>-0.66440500805546565</v>
      </c>
      <c r="I4781" s="4">
        <v>4.0093826227619138E-2</v>
      </c>
    </row>
    <row r="4782" spans="1:9" x14ac:dyDescent="0.25">
      <c r="A4782" t="s">
        <v>5006</v>
      </c>
      <c r="B4782" s="3">
        <v>33.913871765136719</v>
      </c>
      <c r="C4782" s="3">
        <v>11.22000026702881</v>
      </c>
      <c r="D4782" s="4">
        <v>6.1287914222496456E-3</v>
      </c>
      <c r="E4782" s="4">
        <v>-0.1016813072347766</v>
      </c>
      <c r="F4782" s="2">
        <v>1</v>
      </c>
      <c r="G4782" s="4">
        <v>0.1237411531459678</v>
      </c>
      <c r="H4782" s="4">
        <v>-0.66174356924854516</v>
      </c>
      <c r="I4782" s="4">
        <v>4.834229875672702E-2</v>
      </c>
    </row>
    <row r="4783" spans="1:9" x14ac:dyDescent="0.25">
      <c r="A4783" t="s">
        <v>5007</v>
      </c>
      <c r="B4783" s="3">
        <v>33.707286834716797</v>
      </c>
      <c r="C4783" s="3">
        <v>12.489999771118161</v>
      </c>
      <c r="D4783" s="4">
        <v>-5.11046603762777E-4</v>
      </c>
      <c r="E4783" s="4">
        <v>-3.2532926511082527E-2</v>
      </c>
      <c r="F4783" s="2">
        <v>1</v>
      </c>
      <c r="G4783" s="4">
        <v>0.12037408849245131</v>
      </c>
      <c r="H4783" s="4">
        <v>-0.66380404413902094</v>
      </c>
      <c r="I4783" s="4">
        <v>4.1956365521361283E-2</v>
      </c>
    </row>
    <row r="4784" spans="1:9" x14ac:dyDescent="0.25">
      <c r="A4784" t="s">
        <v>5008</v>
      </c>
      <c r="B4784" s="3">
        <v>33.724521636962891</v>
      </c>
      <c r="C4784" s="3">
        <v>12.909999847412109</v>
      </c>
      <c r="D4784" s="4">
        <v>-1.1354678599277969E-2</v>
      </c>
      <c r="E4784" s="4">
        <v>4.1969288916896108E-2</v>
      </c>
      <c r="F4784" s="2">
        <v>1</v>
      </c>
      <c r="G4784" s="4">
        <v>0.1231725554361747</v>
      </c>
      <c r="H4784" s="4">
        <v>-0.663632144488847</v>
      </c>
      <c r="I4784" s="4">
        <v>4.2489126048687931E-2</v>
      </c>
    </row>
    <row r="4785" spans="1:9" x14ac:dyDescent="0.25">
      <c r="A4785" t="s">
        <v>5009</v>
      </c>
      <c r="B4785" s="3">
        <v>34.111850738525391</v>
      </c>
      <c r="C4785" s="3">
        <v>12.39000034332275</v>
      </c>
      <c r="D4785" s="4">
        <v>-2.516849270143839E-3</v>
      </c>
      <c r="E4785" s="4">
        <v>6.3519377598557858E-2</v>
      </c>
      <c r="F4785" s="2">
        <v>1</v>
      </c>
      <c r="G4785" s="4">
        <v>0.1239561441497221</v>
      </c>
      <c r="H4785" s="4">
        <v>-0.65976893003996229</v>
      </c>
      <c r="I4785" s="4">
        <v>5.4462205487079578E-2</v>
      </c>
    </row>
    <row r="4786" spans="1:9" x14ac:dyDescent="0.25">
      <c r="A4786" t="s">
        <v>5010</v>
      </c>
      <c r="B4786" s="3">
        <v>34.197921752929688</v>
      </c>
      <c r="C4786" s="3">
        <v>11.64999961853027</v>
      </c>
      <c r="D4786" s="4">
        <v>2.776074439690079E-3</v>
      </c>
      <c r="E4786" s="4">
        <v>-2.754590453385386E-2</v>
      </c>
      <c r="F4786" s="2">
        <v>1</v>
      </c>
      <c r="G4786" s="4">
        <v>0.12837546258707919</v>
      </c>
      <c r="H4786" s="4">
        <v>-0.65891045907783874</v>
      </c>
      <c r="I4786" s="4">
        <v>5.7122824295861019E-2</v>
      </c>
    </row>
    <row r="4787" spans="1:9" x14ac:dyDescent="0.25">
      <c r="A4787" t="s">
        <v>5011</v>
      </c>
      <c r="B4787" s="3">
        <v>34.103248596191413</v>
      </c>
      <c r="C4787" s="3">
        <v>11.97999954223633</v>
      </c>
      <c r="D4787" s="4">
        <v>5.5840522240035986E-3</v>
      </c>
      <c r="E4787" s="4">
        <v>-7.3472601741484511E-2</v>
      </c>
      <c r="F4787" s="2">
        <v>1</v>
      </c>
      <c r="G4787" s="4">
        <v>0.13999010474181789</v>
      </c>
      <c r="H4787" s="4">
        <v>-0.6598547276741239</v>
      </c>
      <c r="I4787" s="4">
        <v>5.4196296901616758E-2</v>
      </c>
    </row>
    <row r="4788" spans="1:9" x14ac:dyDescent="0.25">
      <c r="A4788" t="s">
        <v>5012</v>
      </c>
      <c r="B4788" s="3">
        <v>33.913871765136719</v>
      </c>
      <c r="C4788" s="3">
        <v>12.930000305175779</v>
      </c>
      <c r="D4788" s="4">
        <v>-2.5358239960471257E-4</v>
      </c>
      <c r="E4788" s="4">
        <v>3.2747590448997783E-2</v>
      </c>
      <c r="F4788" s="2">
        <v>1</v>
      </c>
      <c r="G4788" s="4">
        <v>0.1510298467935676</v>
      </c>
      <c r="H4788" s="4">
        <v>-0.66174356924854516</v>
      </c>
      <c r="I4788" s="4">
        <v>4.834229875672702E-2</v>
      </c>
    </row>
    <row r="4789" spans="1:9" x14ac:dyDescent="0.25">
      <c r="A4789" t="s">
        <v>5013</v>
      </c>
      <c r="B4789" s="3">
        <v>33.922473907470703</v>
      </c>
      <c r="C4789" s="3">
        <v>12.52000045776367</v>
      </c>
      <c r="D4789" s="4">
        <v>1.7790232743153389E-3</v>
      </c>
      <c r="E4789" s="4">
        <v>-3.1709190853459579E-2</v>
      </c>
      <c r="F4789" s="2">
        <v>1</v>
      </c>
      <c r="G4789" s="4">
        <v>0.16105658219344859</v>
      </c>
      <c r="H4789" s="4">
        <v>-0.66165777161438344</v>
      </c>
      <c r="I4789" s="4">
        <v>4.8608207342190068E-2</v>
      </c>
    </row>
    <row r="4790" spans="1:9" x14ac:dyDescent="0.25">
      <c r="A4790" t="s">
        <v>5014</v>
      </c>
      <c r="B4790" s="3">
        <v>33.862232208251953</v>
      </c>
      <c r="C4790" s="3">
        <v>12.930000305175779</v>
      </c>
      <c r="D4790" s="4">
        <v>1.4702402630403901E-2</v>
      </c>
      <c r="E4790" s="4">
        <v>-4.7162815330979102E-2</v>
      </c>
      <c r="F4790" s="2">
        <v>1</v>
      </c>
      <c r="G4790" s="4">
        <v>0.15461805938996109</v>
      </c>
      <c r="H4790" s="4">
        <v>-0.66225862138763425</v>
      </c>
      <c r="I4790" s="4">
        <v>4.6746021807098297E-2</v>
      </c>
    </row>
    <row r="4791" spans="1:9" x14ac:dyDescent="0.25">
      <c r="A4791" t="s">
        <v>5015</v>
      </c>
      <c r="B4791" s="3">
        <v>33.371589660644531</v>
      </c>
      <c r="C4791" s="3">
        <v>13.569999694824221</v>
      </c>
      <c r="D4791" s="4">
        <v>-3.8543563655294428E-3</v>
      </c>
      <c r="E4791" s="4">
        <v>3.1939170226446427E-2</v>
      </c>
      <c r="F4791" s="2">
        <v>2</v>
      </c>
      <c r="G4791" s="4">
        <v>0.147553976539331</v>
      </c>
      <c r="H4791" s="4">
        <v>-0.66715228254427916</v>
      </c>
      <c r="I4791" s="4">
        <v>3.1579327193498097E-2</v>
      </c>
    </row>
    <row r="4792" spans="1:9" x14ac:dyDescent="0.25">
      <c r="A4792" t="s">
        <v>5016</v>
      </c>
      <c r="B4792" s="3">
        <v>33.500713348388672</v>
      </c>
      <c r="C4792" s="3">
        <v>13.14999961853027</v>
      </c>
      <c r="D4792" s="4">
        <v>-1.538733529303782E-3</v>
      </c>
      <c r="E4792" s="4">
        <v>4.3650731778501102E-2</v>
      </c>
      <c r="F4792" s="2">
        <v>1</v>
      </c>
      <c r="G4792" s="4">
        <v>0.1307966453675766</v>
      </c>
      <c r="H4792" s="4">
        <v>-0.66586440488630272</v>
      </c>
      <c r="I4792" s="4">
        <v>3.5570786044645697E-2</v>
      </c>
    </row>
    <row r="4793" spans="1:9" x14ac:dyDescent="0.25">
      <c r="A4793" t="s">
        <v>5017</v>
      </c>
      <c r="B4793" s="3">
        <v>33.552341461181641</v>
      </c>
      <c r="C4793" s="3">
        <v>12.60000038146973</v>
      </c>
      <c r="D4793" s="4">
        <v>9.3219073774162275E-3</v>
      </c>
      <c r="E4793" s="4">
        <v>-7.6923023179805927E-2</v>
      </c>
      <c r="F4793" s="2">
        <v>1</v>
      </c>
      <c r="G4793" s="4">
        <v>0.14939324095415299</v>
      </c>
      <c r="H4793" s="4">
        <v>-0.66534946689040764</v>
      </c>
      <c r="I4793" s="4">
        <v>3.7166709235624262E-2</v>
      </c>
    </row>
    <row r="4794" spans="1:9" x14ac:dyDescent="0.25">
      <c r="A4794" t="s">
        <v>5018</v>
      </c>
      <c r="B4794" s="3">
        <v>33.242458343505859</v>
      </c>
      <c r="C4794" s="3">
        <v>13.64999961853027</v>
      </c>
      <c r="D4794" s="4">
        <v>-3.6123195498144471E-3</v>
      </c>
      <c r="E4794" s="4">
        <v>9.6153222163504193E-3</v>
      </c>
      <c r="F4794" s="2">
        <v>2</v>
      </c>
      <c r="G4794" s="4">
        <v>0.1471461217043846</v>
      </c>
      <c r="H4794" s="4">
        <v>-0.66844023629771832</v>
      </c>
      <c r="I4794" s="4">
        <v>2.758763250325047E-2</v>
      </c>
    </row>
    <row r="4795" spans="1:9" x14ac:dyDescent="0.25">
      <c r="A4795" t="s">
        <v>5019</v>
      </c>
      <c r="B4795" s="3">
        <v>33.36297607421875</v>
      </c>
      <c r="C4795" s="3">
        <v>13.52000045776367</v>
      </c>
      <c r="D4795" s="4">
        <v>7.8001081559071483E-3</v>
      </c>
      <c r="E4795" s="4">
        <v>-1.457724528954751E-2</v>
      </c>
      <c r="F4795" s="2">
        <v>2</v>
      </c>
      <c r="G4795" s="4">
        <v>0.15265992442390089</v>
      </c>
      <c r="H4795" s="4">
        <v>-0.66723819432163478</v>
      </c>
      <c r="I4795" s="4">
        <v>3.1313064849384897E-2</v>
      </c>
    </row>
    <row r="4796" spans="1:9" x14ac:dyDescent="0.25">
      <c r="A4796" t="s">
        <v>5020</v>
      </c>
      <c r="B4796" s="3">
        <v>33.104755401611328</v>
      </c>
      <c r="C4796" s="3">
        <v>13.72000026702881</v>
      </c>
      <c r="D4796" s="4">
        <v>-3.368572887076704E-3</v>
      </c>
      <c r="E4796" s="4">
        <v>-7.2827935476327266E-4</v>
      </c>
      <c r="F4796" s="2">
        <v>2</v>
      </c>
      <c r="G4796" s="4">
        <v>0.12454372414911979</v>
      </c>
      <c r="H4796" s="4">
        <v>-0.66981368330346847</v>
      </c>
      <c r="I4796" s="4">
        <v>2.3330972583940349E-2</v>
      </c>
    </row>
    <row r="4797" spans="1:9" x14ac:dyDescent="0.25">
      <c r="A4797" t="s">
        <v>5021</v>
      </c>
      <c r="B4797" s="3">
        <v>33.216648101806641</v>
      </c>
      <c r="C4797" s="3">
        <v>13.72999954223633</v>
      </c>
      <c r="D4797" s="4">
        <v>2.337797660844076E-3</v>
      </c>
      <c r="E4797" s="4">
        <v>-3.1051554812178691E-2</v>
      </c>
      <c r="F4797" s="2">
        <v>2</v>
      </c>
      <c r="G4797" s="4">
        <v>0.13359307441025309</v>
      </c>
      <c r="H4797" s="4">
        <v>-0.66869766724793456</v>
      </c>
      <c r="I4797" s="4">
        <v>2.6789788827311201E-2</v>
      </c>
    </row>
    <row r="4798" spans="1:9" x14ac:dyDescent="0.25">
      <c r="A4798" t="s">
        <v>5022</v>
      </c>
      <c r="B4798" s="3">
        <v>33.139175415039063</v>
      </c>
      <c r="C4798" s="3">
        <v>14.170000076293951</v>
      </c>
      <c r="D4798" s="4">
        <v>-5.9389159364362509E-3</v>
      </c>
      <c r="E4798" s="4">
        <v>6.2218884123853568E-2</v>
      </c>
      <c r="F4798" s="2">
        <v>2</v>
      </c>
      <c r="G4798" s="4">
        <v>0.12603957674661179</v>
      </c>
      <c r="H4798" s="4">
        <v>-0.6694703786236279</v>
      </c>
      <c r="I4798" s="4">
        <v>4.1784846633517558E-2</v>
      </c>
    </row>
    <row r="4799" spans="1:9" x14ac:dyDescent="0.25">
      <c r="A4799" t="s">
        <v>5023</v>
      </c>
      <c r="B4799" s="3">
        <v>33.337162017822273</v>
      </c>
      <c r="C4799" s="3">
        <v>13.340000152587891</v>
      </c>
      <c r="D4799" s="4">
        <v>-2.83216784014706E-3</v>
      </c>
      <c r="E4799" s="4">
        <v>-5.9612461439081388E-3</v>
      </c>
      <c r="F4799" s="2">
        <v>2</v>
      </c>
      <c r="G4799" s="4">
        <v>0.14838885763578569</v>
      </c>
      <c r="H4799" s="4">
        <v>-0.66749566331958232</v>
      </c>
      <c r="I4799" s="4">
        <v>4.8008883292027349E-2</v>
      </c>
    </row>
    <row r="4800" spans="1:9" x14ac:dyDescent="0.25">
      <c r="A4800" t="s">
        <v>5024</v>
      </c>
      <c r="B4800" s="3">
        <v>33.431846618652337</v>
      </c>
      <c r="C4800" s="3">
        <v>13.420000076293951</v>
      </c>
      <c r="D4800" s="4">
        <v>5.1498684791395632E-4</v>
      </c>
      <c r="E4800" s="4">
        <v>0</v>
      </c>
      <c r="F4800" s="2">
        <v>2</v>
      </c>
      <c r="G4800" s="4">
        <v>0.1513124650599493</v>
      </c>
      <c r="H4800" s="4">
        <v>-0.66655128058010304</v>
      </c>
      <c r="I4800" s="4">
        <v>5.0985450485354633E-2</v>
      </c>
    </row>
    <row r="4801" spans="1:9" x14ac:dyDescent="0.25">
      <c r="A4801" t="s">
        <v>5025</v>
      </c>
      <c r="B4801" s="3">
        <v>33.414638519287109</v>
      </c>
      <c r="C4801" s="3">
        <v>13.420000076293951</v>
      </c>
      <c r="D4801" s="4">
        <v>-5.1472177297062771E-4</v>
      </c>
      <c r="E4801" s="4">
        <v>0</v>
      </c>
      <c r="F4801" s="2">
        <v>2</v>
      </c>
      <c r="G4801" s="4">
        <v>0.15342707319549359</v>
      </c>
      <c r="H4801" s="4">
        <v>-0.66672291389615768</v>
      </c>
      <c r="I4801" s="4">
        <v>5.0444485390914513E-2</v>
      </c>
    </row>
    <row r="4802" spans="1:9" x14ac:dyDescent="0.25">
      <c r="A4802" t="s">
        <v>5026</v>
      </c>
      <c r="B4802" s="3">
        <v>33.431846618652337</v>
      </c>
      <c r="C4802" s="3">
        <v>13.420000076293951</v>
      </c>
      <c r="D4802" s="4">
        <v>-5.1230053693419597E-3</v>
      </c>
      <c r="E4802" s="4">
        <v>9.0225476570051644E-3</v>
      </c>
      <c r="F4802" s="2">
        <v>2</v>
      </c>
      <c r="G4802" s="4">
        <v>0.16567462811356259</v>
      </c>
      <c r="H4802" s="4">
        <v>-0.66655128058010304</v>
      </c>
      <c r="I4802" s="4">
        <v>5.0985450485354633E-2</v>
      </c>
    </row>
    <row r="4803" spans="1:9" x14ac:dyDescent="0.25">
      <c r="A4803" t="s">
        <v>5027</v>
      </c>
      <c r="B4803" s="3">
        <v>33.604000091552727</v>
      </c>
      <c r="C4803" s="3">
        <v>13.30000019073486</v>
      </c>
      <c r="D4803" s="4">
        <v>5.9269052700046121E-3</v>
      </c>
      <c r="E4803" s="4">
        <v>-1.6272208548815281E-2</v>
      </c>
      <c r="F4803" s="2">
        <v>2</v>
      </c>
      <c r="G4803" s="4">
        <v>0.1654459857370878</v>
      </c>
      <c r="H4803" s="4">
        <v>-0.66483422451266183</v>
      </c>
      <c r="I4803" s="4">
        <v>5.639737993492E-2</v>
      </c>
    </row>
    <row r="4804" spans="1:9" x14ac:dyDescent="0.25">
      <c r="A4804" t="s">
        <v>5028</v>
      </c>
      <c r="B4804" s="3">
        <v>33.406005859375</v>
      </c>
      <c r="C4804" s="3">
        <v>13.52000045776367</v>
      </c>
      <c r="D4804" s="4">
        <v>-1.6222937150357612E-2</v>
      </c>
      <c r="E4804" s="4">
        <v>0.1027732630798452</v>
      </c>
      <c r="F4804" s="2">
        <v>2</v>
      </c>
      <c r="G4804" s="4">
        <v>0.1791311237084128</v>
      </c>
      <c r="H4804" s="4">
        <v>-0.66680901591217001</v>
      </c>
      <c r="I4804" s="4">
        <v>6.9676796318737688E-2</v>
      </c>
    </row>
    <row r="4805" spans="1:9" x14ac:dyDescent="0.25">
      <c r="A4805" t="s">
        <v>5029</v>
      </c>
      <c r="B4805" s="3">
        <v>33.956886291503913</v>
      </c>
      <c r="C4805" s="3">
        <v>12.260000228881839</v>
      </c>
      <c r="D4805" s="4">
        <v>6.1199568508343294E-3</v>
      </c>
      <c r="E4805" s="4">
        <v>-3.767657385084866E-2</v>
      </c>
      <c r="F4805" s="2">
        <v>1</v>
      </c>
      <c r="G4805" s="4">
        <v>0.21205916349397769</v>
      </c>
      <c r="H4805" s="4">
        <v>-0.66131454303000559</v>
      </c>
      <c r="I4805" s="4">
        <v>9.7862462219944213E-2</v>
      </c>
    </row>
    <row r="4806" spans="1:9" x14ac:dyDescent="0.25">
      <c r="A4806" t="s">
        <v>5030</v>
      </c>
      <c r="B4806" s="3">
        <v>33.750335693359382</v>
      </c>
      <c r="C4806" s="3">
        <v>12.739999771118161</v>
      </c>
      <c r="D4806" s="4">
        <v>-5.5793536042354486E-3</v>
      </c>
      <c r="E4806" s="4">
        <v>2.5764870600524459E-2</v>
      </c>
      <c r="F4806" s="2">
        <v>1</v>
      </c>
      <c r="G4806" s="4">
        <v>0.21839309978515661</v>
      </c>
      <c r="H4806" s="4">
        <v>-0.66337467549089946</v>
      </c>
      <c r="I4806" s="4">
        <v>0.1004348095664447</v>
      </c>
    </row>
    <row r="4807" spans="1:9" x14ac:dyDescent="0.25">
      <c r="A4807" t="s">
        <v>5031</v>
      </c>
      <c r="B4807" s="3">
        <v>33.939697265625</v>
      </c>
      <c r="C4807" s="3">
        <v>12.420000076293951</v>
      </c>
      <c r="D4807" s="4">
        <v>8.1822066495853552E-3</v>
      </c>
      <c r="E4807" s="4">
        <v>3.2310146593914619E-3</v>
      </c>
      <c r="F4807" s="2">
        <v>1</v>
      </c>
      <c r="G4807" s="4">
        <v>0.22711574861354331</v>
      </c>
      <c r="H4807" s="4">
        <v>-0.66148598610740361</v>
      </c>
      <c r="I4807" s="4">
        <v>0.10733108280712191</v>
      </c>
    </row>
    <row r="4808" spans="1:9" x14ac:dyDescent="0.25">
      <c r="A4808" t="s">
        <v>5032</v>
      </c>
      <c r="B4808" s="3">
        <v>33.664249420166023</v>
      </c>
      <c r="C4808" s="3">
        <v>12.38000011444092</v>
      </c>
      <c r="D4808" s="4">
        <v>-8.6178947276184248E-3</v>
      </c>
      <c r="E4808" s="4">
        <v>-1.6128632826301059E-3</v>
      </c>
      <c r="F4808" s="2">
        <v>1</v>
      </c>
      <c r="G4808" s="4">
        <v>0.20051887601622059</v>
      </c>
      <c r="H4808" s="4">
        <v>-0.66423329864394842</v>
      </c>
      <c r="I4808" s="4">
        <v>0.1099323938294474</v>
      </c>
    </row>
    <row r="4809" spans="1:9" x14ac:dyDescent="0.25">
      <c r="A4809" t="s">
        <v>5033</v>
      </c>
      <c r="B4809" s="3">
        <v>33.956886291503913</v>
      </c>
      <c r="C4809" s="3">
        <v>12.39999961853027</v>
      </c>
      <c r="D4809" s="4">
        <v>6.6337725994047858E-3</v>
      </c>
      <c r="E4809" s="4">
        <v>-6.1317215539563492E-2</v>
      </c>
      <c r="F4809" s="2">
        <v>1</v>
      </c>
      <c r="G4809" s="4">
        <v>0.2003806008460762</v>
      </c>
      <c r="H4809" s="4">
        <v>-0.66131454303000559</v>
      </c>
      <c r="I4809" s="4">
        <v>0.13076541841721309</v>
      </c>
    </row>
    <row r="4810" spans="1:9" x14ac:dyDescent="0.25">
      <c r="A4810" t="s">
        <v>5034</v>
      </c>
      <c r="B4810" s="3">
        <v>33.733108520507813</v>
      </c>
      <c r="C4810" s="3">
        <v>13.210000038146971</v>
      </c>
      <c r="D4810" s="4">
        <v>-7.3454531739146622E-3</v>
      </c>
      <c r="E4810" s="4">
        <v>5.8493631625553322E-2</v>
      </c>
      <c r="F4810" s="2">
        <v>1</v>
      </c>
      <c r="G4810" s="4">
        <v>0.20737571191408949</v>
      </c>
      <c r="H4810" s="4">
        <v>-0.66354649904561069</v>
      </c>
      <c r="I4810" s="4">
        <v>0.12706676166235659</v>
      </c>
    </row>
    <row r="4811" spans="1:9" x14ac:dyDescent="0.25">
      <c r="A4811" t="s">
        <v>5035</v>
      </c>
      <c r="B4811" s="3">
        <v>33.98272705078125</v>
      </c>
      <c r="C4811" s="3">
        <v>12.47999954223633</v>
      </c>
      <c r="D4811" s="4">
        <v>-4.7892816613747113E-3</v>
      </c>
      <c r="E4811" s="4">
        <v>-3.194961187284906E-3</v>
      </c>
      <c r="F4811" s="2">
        <v>1</v>
      </c>
      <c r="G4811" s="4">
        <v>0.2192839835707312</v>
      </c>
      <c r="H4811" s="4">
        <v>-0.66105680769793873</v>
      </c>
      <c r="I4811" s="4">
        <v>0.1354068394347672</v>
      </c>
    </row>
    <row r="4812" spans="1:9" x14ac:dyDescent="0.25">
      <c r="A4812" t="s">
        <v>5036</v>
      </c>
      <c r="B4812" s="3">
        <v>34.146263122558587</v>
      </c>
      <c r="C4812" s="3">
        <v>12.52000045776367</v>
      </c>
      <c r="D4812" s="4">
        <v>-9.7358816440713536E-3</v>
      </c>
      <c r="E4812" s="4">
        <v>5.8326334616023878E-2</v>
      </c>
      <c r="F4812" s="2">
        <v>1</v>
      </c>
      <c r="G4812" s="4">
        <v>0.19306420416729669</v>
      </c>
      <c r="H4812" s="4">
        <v>-0.65942570145558443</v>
      </c>
      <c r="I4812" s="4">
        <v>0.14087079099206351</v>
      </c>
    </row>
    <row r="4813" spans="1:9" x14ac:dyDescent="0.25">
      <c r="A4813" t="s">
        <v>5037</v>
      </c>
      <c r="B4813" s="3">
        <v>34.481975555419922</v>
      </c>
      <c r="C4813" s="3">
        <v>11.829999923706049</v>
      </c>
      <c r="D4813" s="4">
        <v>-4.9890780986439065E-4</v>
      </c>
      <c r="E4813" s="4">
        <v>6.8085041451961814E-3</v>
      </c>
      <c r="F4813" s="2">
        <v>1</v>
      </c>
      <c r="G4813" s="4">
        <v>0.18227421118441359</v>
      </c>
      <c r="H4813" s="4">
        <v>-0.65607731085940091</v>
      </c>
      <c r="I4813" s="4">
        <v>0.15208737734148861</v>
      </c>
    </row>
    <row r="4814" spans="1:9" x14ac:dyDescent="0.25">
      <c r="A4814" t="s">
        <v>5038</v>
      </c>
      <c r="B4814" s="3">
        <v>34.499187469482422</v>
      </c>
      <c r="C4814" s="3">
        <v>11.75</v>
      </c>
      <c r="D4814" s="4">
        <v>1.084508334723977E-2</v>
      </c>
      <c r="E4814" s="4">
        <v>-2.731787465151014E-2</v>
      </c>
      <c r="F4814" s="2">
        <v>1</v>
      </c>
      <c r="G4814" s="4">
        <v>0.18321015416492031</v>
      </c>
      <c r="H4814" s="4">
        <v>-0.65590563949561487</v>
      </c>
      <c r="I4814" s="4">
        <v>0.15266244963975131</v>
      </c>
    </row>
    <row r="4815" spans="1:9" x14ac:dyDescent="0.25">
      <c r="A4815" t="s">
        <v>5039</v>
      </c>
      <c r="B4815" s="3">
        <v>34.129055023193359</v>
      </c>
      <c r="C4815" s="3">
        <v>12.079999923706049</v>
      </c>
      <c r="D4815" s="4">
        <v>1.768460249337966E-3</v>
      </c>
      <c r="E4815" s="4">
        <v>4.4079536934644947E-2</v>
      </c>
      <c r="F4815" s="2">
        <v>1</v>
      </c>
      <c r="G4815" s="4">
        <v>0.14607393010887779</v>
      </c>
      <c r="H4815" s="4">
        <v>-0.65959733477163907</v>
      </c>
      <c r="I4815" s="4">
        <v>0.14029584614776769</v>
      </c>
    </row>
    <row r="4816" spans="1:9" x14ac:dyDescent="0.25">
      <c r="A4816" t="s">
        <v>5040</v>
      </c>
      <c r="B4816" s="3">
        <v>34.068805694580078</v>
      </c>
      <c r="C4816" s="3">
        <v>11.569999694824221</v>
      </c>
      <c r="D4816" s="4">
        <v>-8.2681584841790556E-3</v>
      </c>
      <c r="E4816" s="4">
        <v>9.9809809065707356E-2</v>
      </c>
      <c r="F4816" s="2">
        <v>1</v>
      </c>
      <c r="G4816" s="4">
        <v>0.14634652411867119</v>
      </c>
      <c r="H4816" s="4">
        <v>-0.66019826064035247</v>
      </c>
      <c r="I4816" s="4">
        <v>0.13828283819591469</v>
      </c>
    </row>
    <row r="4817" spans="1:9" x14ac:dyDescent="0.25">
      <c r="A4817" t="s">
        <v>5041</v>
      </c>
      <c r="B4817" s="3">
        <v>34.352840423583977</v>
      </c>
      <c r="C4817" s="3">
        <v>10.52000045776367</v>
      </c>
      <c r="D4817" s="4">
        <v>4.783028171866377E-3</v>
      </c>
      <c r="E4817" s="4">
        <v>1.544409328076579E-2</v>
      </c>
      <c r="F4817" s="2">
        <v>1</v>
      </c>
      <c r="G4817" s="4">
        <v>0.15955968775527229</v>
      </c>
      <c r="H4817" s="4">
        <v>-0.65736530266057125</v>
      </c>
      <c r="I4817" s="4">
        <v>0.147772805656917</v>
      </c>
    </row>
    <row r="4818" spans="1:9" x14ac:dyDescent="0.25">
      <c r="A4818" t="s">
        <v>5042</v>
      </c>
      <c r="B4818" s="3">
        <v>34.189311981201172</v>
      </c>
      <c r="C4818" s="3">
        <v>10.35999965667725</v>
      </c>
      <c r="D4818" s="4">
        <v>7.6104891954640319E-3</v>
      </c>
      <c r="E4818" s="4">
        <v>-5.7324852371386292E-2</v>
      </c>
      <c r="F4818" s="2">
        <v>1</v>
      </c>
      <c r="G4818" s="4">
        <v>0.16746604506179419</v>
      </c>
      <c r="H4818" s="4">
        <v>-0.65899633280746295</v>
      </c>
      <c r="I4818" s="4">
        <v>0.14230910900755411</v>
      </c>
    </row>
    <row r="4819" spans="1:9" x14ac:dyDescent="0.25">
      <c r="A4819" t="s">
        <v>5043</v>
      </c>
      <c r="B4819" s="3">
        <v>33.931079864501953</v>
      </c>
      <c r="C4819" s="3">
        <v>10.989999771118161</v>
      </c>
      <c r="D4819" s="4">
        <v>3.8195532234344132E-3</v>
      </c>
      <c r="E4819" s="4">
        <v>-9.9099645559649341E-3</v>
      </c>
      <c r="F4819" s="2">
        <v>1</v>
      </c>
      <c r="G4819" s="4">
        <v>0.15361499243262</v>
      </c>
      <c r="H4819" s="4">
        <v>-0.66157193593249053</v>
      </c>
      <c r="I4819" s="4">
        <v>0.1336812401780787</v>
      </c>
    </row>
    <row r="4820" spans="1:9" x14ac:dyDescent="0.25">
      <c r="A4820" t="s">
        <v>5044</v>
      </c>
      <c r="B4820" s="3">
        <v>33.801971435546882</v>
      </c>
      <c r="C4820" s="3">
        <v>11.10000038146973</v>
      </c>
      <c r="D4820" s="4">
        <v>-3.805019747990634E-3</v>
      </c>
      <c r="E4820" s="4">
        <v>5.5133070196591083E-2</v>
      </c>
      <c r="F4820" s="2">
        <v>1</v>
      </c>
      <c r="G4820" s="4">
        <v>0.1650843790316516</v>
      </c>
      <c r="H4820" s="4">
        <v>-0.66285966139954167</v>
      </c>
      <c r="I4820" s="4">
        <v>0.1293675606712745</v>
      </c>
    </row>
    <row r="4821" spans="1:9" x14ac:dyDescent="0.25">
      <c r="A4821" t="s">
        <v>5045</v>
      </c>
      <c r="B4821" s="3">
        <v>33.931079864501953</v>
      </c>
      <c r="C4821" s="3">
        <v>10.52000045776367</v>
      </c>
      <c r="D4821" s="4">
        <v>-1.266882787910095E-3</v>
      </c>
      <c r="E4821" s="4">
        <v>-4.102094788617705E-2</v>
      </c>
      <c r="F4821" s="2">
        <v>1</v>
      </c>
      <c r="G4821" s="4">
        <v>0.16440565373994451</v>
      </c>
      <c r="H4821" s="4">
        <v>-0.66157193593249053</v>
      </c>
      <c r="I4821" s="4">
        <v>0.1336812401780787</v>
      </c>
    </row>
    <row r="4822" spans="1:9" x14ac:dyDescent="0.25">
      <c r="A4822" t="s">
        <v>5046</v>
      </c>
      <c r="B4822" s="3">
        <v>33.97412109375</v>
      </c>
      <c r="C4822" s="3">
        <v>10.97000026702881</v>
      </c>
      <c r="D4822" s="4">
        <v>2.5314869127512912E-4</v>
      </c>
      <c r="E4822" s="4">
        <v>7.2336339971205144E-2</v>
      </c>
      <c r="F4822" s="2">
        <v>1</v>
      </c>
      <c r="G4822" s="4">
        <v>0.14381626170073949</v>
      </c>
      <c r="H4822" s="4">
        <v>-0.66114264337983175</v>
      </c>
      <c r="I4822" s="4">
        <v>0.13511930328563571</v>
      </c>
    </row>
    <row r="4823" spans="1:9" x14ac:dyDescent="0.25">
      <c r="A4823" t="s">
        <v>5047</v>
      </c>
      <c r="B4823" s="3">
        <v>33.965522766113281</v>
      </c>
      <c r="C4823" s="3">
        <v>10.22999954223633</v>
      </c>
      <c r="D4823" s="4">
        <v>7.146168943320097E-3</v>
      </c>
      <c r="E4823" s="4">
        <v>-2.105265751619945E-2</v>
      </c>
      <c r="F4823" s="2">
        <v>1</v>
      </c>
      <c r="G4823" s="4">
        <v>0.15915011226842091</v>
      </c>
      <c r="H4823" s="4">
        <v>-0.66122840296626206</v>
      </c>
      <c r="I4823" s="4">
        <v>0.13483202204443809</v>
      </c>
    </row>
    <row r="4824" spans="1:9" x14ac:dyDescent="0.25">
      <c r="A4824" t="s">
        <v>5048</v>
      </c>
      <c r="B4824" s="3">
        <v>33.724521636962891</v>
      </c>
      <c r="C4824" s="3">
        <v>10.44999980926514</v>
      </c>
      <c r="D4824" s="4">
        <v>1.161945395752473E-2</v>
      </c>
      <c r="E4824" s="4">
        <v>-2.9712222367442861E-2</v>
      </c>
      <c r="F4824" s="2">
        <v>1</v>
      </c>
      <c r="G4824" s="4">
        <v>0.1174670086644423</v>
      </c>
      <c r="H4824" s="4">
        <v>-0.663632144488847</v>
      </c>
      <c r="I4824" s="4">
        <v>0.12677986278305939</v>
      </c>
    </row>
    <row r="4825" spans="1:9" x14ac:dyDescent="0.25">
      <c r="A4825" t="s">
        <v>5049</v>
      </c>
      <c r="B4825" s="3">
        <v>33.337162017822273</v>
      </c>
      <c r="C4825" s="3">
        <v>10.77000045776367</v>
      </c>
      <c r="D4825" s="4">
        <v>-4.114302957605398E-3</v>
      </c>
      <c r="E4825" s="4">
        <v>4.2594437299836807E-2</v>
      </c>
      <c r="F4825" s="2">
        <v>1</v>
      </c>
      <c r="G4825" s="4">
        <v>0.13112956576061441</v>
      </c>
      <c r="H4825" s="4">
        <v>-0.66749566331958232</v>
      </c>
      <c r="I4825" s="4">
        <v>0.1138376771769456</v>
      </c>
    </row>
    <row r="4826" spans="1:9" x14ac:dyDescent="0.25">
      <c r="A4826" t="s">
        <v>5050</v>
      </c>
      <c r="B4826" s="3">
        <v>33.474887847900391</v>
      </c>
      <c r="C4826" s="3">
        <v>10.329999923706049</v>
      </c>
      <c r="D4826" s="4">
        <v>3.095393066566476E-3</v>
      </c>
      <c r="E4826" s="4">
        <v>-4.4403374401317919E-2</v>
      </c>
      <c r="F4826" s="2">
        <v>1</v>
      </c>
      <c r="G4826" s="4">
        <v>0.1335096952783352</v>
      </c>
      <c r="H4826" s="4">
        <v>-0.66612198802744427</v>
      </c>
      <c r="I4826" s="4">
        <v>0.1184392751947816</v>
      </c>
    </row>
    <row r="4827" spans="1:9" x14ac:dyDescent="0.25">
      <c r="A4827" t="s">
        <v>5051</v>
      </c>
      <c r="B4827" s="3">
        <v>33.371589660644531</v>
      </c>
      <c r="C4827" s="3">
        <v>10.810000419616699</v>
      </c>
      <c r="D4827" s="4">
        <v>9.8985075412554302E-3</v>
      </c>
      <c r="E4827" s="4">
        <v>-2.767503002666372E-3</v>
      </c>
      <c r="F4827" s="2">
        <v>1</v>
      </c>
      <c r="G4827" s="4">
        <v>0.1171227496340974</v>
      </c>
      <c r="H4827" s="4">
        <v>-0.66715228254427916</v>
      </c>
      <c r="I4827" s="4">
        <v>0.1149879492274377</v>
      </c>
    </row>
    <row r="4828" spans="1:9" x14ac:dyDescent="0.25">
      <c r="A4828" t="s">
        <v>5052</v>
      </c>
      <c r="B4828" s="3">
        <v>33.044498443603523</v>
      </c>
      <c r="C4828" s="3">
        <v>10.840000152587891</v>
      </c>
      <c r="D4828" s="4">
        <v>2.3497733771034039E-3</v>
      </c>
      <c r="E4828" s="4">
        <v>-1.0045630921762361E-2</v>
      </c>
      <c r="F4828" s="2">
        <v>1</v>
      </c>
      <c r="G4828" s="4">
        <v>0.1024011640958786</v>
      </c>
      <c r="H4828" s="4">
        <v>-0.67041468526764447</v>
      </c>
      <c r="I4828" s="4">
        <v>0.1040594088430111</v>
      </c>
    </row>
    <row r="4829" spans="1:9" x14ac:dyDescent="0.25">
      <c r="A4829" t="s">
        <v>5053</v>
      </c>
      <c r="B4829" s="3">
        <v>32.967033386230469</v>
      </c>
      <c r="C4829" s="3">
        <v>10.94999980926514</v>
      </c>
      <c r="D4829" s="4">
        <v>4.7219703925853729E-3</v>
      </c>
      <c r="E4829" s="4">
        <v>-2.9255313077842789E-2</v>
      </c>
      <c r="F4829" s="2">
        <v>1</v>
      </c>
      <c r="G4829" s="4">
        <v>8.8679651964555406E-2</v>
      </c>
      <c r="H4829" s="4">
        <v>-0.67118732054787511</v>
      </c>
      <c r="I4829" s="4">
        <v>0.1014712011389287</v>
      </c>
    </row>
    <row r="4830" spans="1:9" x14ac:dyDescent="0.25">
      <c r="A4830" t="s">
        <v>5054</v>
      </c>
      <c r="B4830" s="3">
        <v>32.812095642089837</v>
      </c>
      <c r="C4830" s="3">
        <v>11.27999973297119</v>
      </c>
      <c r="D4830" s="4">
        <v>9.2663896046720762E-3</v>
      </c>
      <c r="E4830" s="4">
        <v>-1.484716848260415E-2</v>
      </c>
      <c r="F4830" s="2">
        <v>1</v>
      </c>
      <c r="G4830" s="4">
        <v>8.2041278617300817E-2</v>
      </c>
      <c r="H4830" s="4">
        <v>-0.67273266720379921</v>
      </c>
      <c r="I4830" s="4">
        <v>9.6294530822830016E-2</v>
      </c>
    </row>
    <row r="4831" spans="1:9" x14ac:dyDescent="0.25">
      <c r="A4831" t="s">
        <v>5055</v>
      </c>
      <c r="B4831" s="3">
        <v>32.510837554931641</v>
      </c>
      <c r="C4831" s="3">
        <v>11.44999980926514</v>
      </c>
      <c r="D4831" s="4">
        <v>1.915864042599225E-2</v>
      </c>
      <c r="E4831" s="4">
        <v>-8.3266611762309206E-2</v>
      </c>
      <c r="F4831" s="2">
        <v>1</v>
      </c>
      <c r="G4831" s="4">
        <v>6.7608882684447646E-2</v>
      </c>
      <c r="H4831" s="4">
        <v>-0.67573741069056026</v>
      </c>
      <c r="I4831" s="4">
        <v>8.622910870166467E-2</v>
      </c>
    </row>
    <row r="4832" spans="1:9" x14ac:dyDescent="0.25">
      <c r="A4832" t="s">
        <v>5056</v>
      </c>
      <c r="B4832" s="3">
        <v>31.89968299865723</v>
      </c>
      <c r="C4832" s="3">
        <v>12.489999771118161</v>
      </c>
      <c r="D4832" s="4">
        <v>3.5193877438974841E-3</v>
      </c>
      <c r="E4832" s="4">
        <v>1.7929853720200169E-2</v>
      </c>
      <c r="F4832" s="2">
        <v>1</v>
      </c>
      <c r="G4832" s="4">
        <v>4.900642570981395E-2</v>
      </c>
      <c r="H4832" s="4">
        <v>-0.6818330567516917</v>
      </c>
      <c r="I4832" s="4">
        <v>6.5809644951484669E-2</v>
      </c>
    </row>
    <row r="4833" spans="1:9" x14ac:dyDescent="0.25">
      <c r="A4833" t="s">
        <v>5057</v>
      </c>
      <c r="B4833" s="3">
        <v>31.787809371948239</v>
      </c>
      <c r="C4833" s="3">
        <v>12.27000045776367</v>
      </c>
      <c r="D4833" s="4">
        <v>-4.8500073833277479E-3</v>
      </c>
      <c r="E4833" s="4">
        <v>5.0513710374343379E-2</v>
      </c>
      <c r="F4833" s="2">
        <v>1</v>
      </c>
      <c r="G4833" s="4">
        <v>3.3744704497976841E-2</v>
      </c>
      <c r="H4833" s="4">
        <v>-0.68294888256856878</v>
      </c>
      <c r="I4833" s="4">
        <v>6.2071802466744153E-2</v>
      </c>
    </row>
    <row r="4834" spans="1:9" x14ac:dyDescent="0.25">
      <c r="A4834" t="s">
        <v>5058</v>
      </c>
      <c r="B4834" s="3">
        <v>31.942731857299801</v>
      </c>
      <c r="C4834" s="3">
        <v>11.680000305175779</v>
      </c>
      <c r="D4834" s="4">
        <v>1.0345989028879069E-2</v>
      </c>
      <c r="E4834" s="4">
        <v>2.4561464562716129E-2</v>
      </c>
      <c r="F4834" s="2">
        <v>1</v>
      </c>
      <c r="G4834" s="4">
        <v>4.0800893585770208E-2</v>
      </c>
      <c r="H4834" s="4">
        <v>-0.6814036881035701</v>
      </c>
      <c r="I4834" s="4">
        <v>6.7247962966975328E-2</v>
      </c>
    </row>
    <row r="4835" spans="1:9" x14ac:dyDescent="0.25">
      <c r="A4835" t="s">
        <v>5059</v>
      </c>
      <c r="B4835" s="3">
        <v>31.61563682556152</v>
      </c>
      <c r="C4835" s="3">
        <v>11.39999961853027</v>
      </c>
      <c r="D4835" s="4">
        <v>-1.359900678811643E-3</v>
      </c>
      <c r="E4835" s="4">
        <v>-5.3156174862998402E-2</v>
      </c>
      <c r="F4835" s="2">
        <v>1</v>
      </c>
      <c r="G4835" s="4">
        <v>8.0406935708630112E-3</v>
      </c>
      <c r="H4835" s="4">
        <v>-0.68466612887466682</v>
      </c>
      <c r="I4835" s="4">
        <v>5.6319295128582032E-2</v>
      </c>
    </row>
    <row r="4836" spans="1:9" x14ac:dyDescent="0.25">
      <c r="A4836" t="s">
        <v>5060</v>
      </c>
      <c r="B4836" s="3">
        <v>31.658689498901371</v>
      </c>
      <c r="C4836" s="3">
        <v>12.039999961853029</v>
      </c>
      <c r="D4836" s="4">
        <v>-7.8228169529336311E-3</v>
      </c>
      <c r="E4836" s="4">
        <v>2.2939634119662159E-2</v>
      </c>
      <c r="F4836" s="2">
        <v>1</v>
      </c>
      <c r="G4836" s="4">
        <v>3.4179613114273528E-3</v>
      </c>
      <c r="H4836" s="4">
        <v>-0.68423672217881393</v>
      </c>
      <c r="I4836" s="4">
        <v>5.7757740598039398E-2</v>
      </c>
    </row>
    <row r="4837" spans="1:9" x14ac:dyDescent="0.25">
      <c r="A4837" t="s">
        <v>5061</v>
      </c>
      <c r="B4837" s="3">
        <v>31.90830230712891</v>
      </c>
      <c r="C4837" s="3">
        <v>11.77000045776367</v>
      </c>
      <c r="D4837" s="4">
        <v>-2.1532647310745778E-3</v>
      </c>
      <c r="E4837" s="4">
        <v>1.6407645536219428E-2</v>
      </c>
      <c r="F4837" s="2">
        <v>1</v>
      </c>
      <c r="G4837" s="4">
        <v>-7.4289426765197231E-3</v>
      </c>
      <c r="H4837" s="4">
        <v>-0.68174708790273897</v>
      </c>
      <c r="I4837" s="4">
        <v>9.0509297933395016E-2</v>
      </c>
    </row>
    <row r="4838" spans="1:9" x14ac:dyDescent="0.25">
      <c r="A4838" t="s">
        <v>5062</v>
      </c>
      <c r="B4838" s="3">
        <v>31.977157592773441</v>
      </c>
      <c r="C4838" s="3">
        <v>11.579999923706049</v>
      </c>
      <c r="D4838" s="4">
        <v>9.5105187503130573E-3</v>
      </c>
      <c r="E4838" s="4">
        <v>-7.5079912115715741E-2</v>
      </c>
      <c r="F4838" s="2">
        <v>1</v>
      </c>
      <c r="G4838" s="4">
        <v>4.5618378502816359E-3</v>
      </c>
      <c r="H4838" s="4">
        <v>-0.68106032635213265</v>
      </c>
      <c r="I4838" s="4">
        <v>9.2862520254171521E-2</v>
      </c>
    </row>
    <row r="4839" spans="1:9" x14ac:dyDescent="0.25">
      <c r="A4839" t="s">
        <v>5063</v>
      </c>
      <c r="B4839" s="3">
        <v>31.6759033203125</v>
      </c>
      <c r="C4839" s="3">
        <v>12.52000045776367</v>
      </c>
      <c r="D4839" s="4">
        <v>-4.5979359396135511E-3</v>
      </c>
      <c r="E4839" s="4">
        <v>2.7914625949837731E-2</v>
      </c>
      <c r="F4839" s="2">
        <v>1</v>
      </c>
      <c r="G4839" s="4">
        <v>4.5058910465323176E-3</v>
      </c>
      <c r="H4839" s="4">
        <v>-0.6840650317911624</v>
      </c>
      <c r="I4839" s="4">
        <v>8.2566748890384067E-2</v>
      </c>
    </row>
    <row r="4840" spans="1:9" x14ac:dyDescent="0.25">
      <c r="A4840" t="s">
        <v>5064</v>
      </c>
      <c r="B4840" s="3">
        <v>31.822219848632809</v>
      </c>
      <c r="C4840" s="3">
        <v>12.180000305175779</v>
      </c>
      <c r="D4840" s="4">
        <v>-1.1233435323295239E-2</v>
      </c>
      <c r="E4840" s="4">
        <v>4.1220272269690827E-3</v>
      </c>
      <c r="F4840" s="2">
        <v>1</v>
      </c>
      <c r="G4840" s="4">
        <v>7.6562972745164437E-4</v>
      </c>
      <c r="H4840" s="4">
        <v>-0.68260567300805675</v>
      </c>
      <c r="I4840" s="4">
        <v>8.7567313728927232E-2</v>
      </c>
    </row>
    <row r="4841" spans="1:9" x14ac:dyDescent="0.25">
      <c r="A4841" t="s">
        <v>5065</v>
      </c>
      <c r="B4841" s="3">
        <v>32.183753967285163</v>
      </c>
      <c r="C4841" s="3">
        <v>12.13000011444092</v>
      </c>
      <c r="D4841" s="4">
        <v>-1.11082993252456E-2</v>
      </c>
      <c r="E4841" s="4">
        <v>9.7737547969601435E-2</v>
      </c>
      <c r="F4841" s="2">
        <v>1</v>
      </c>
      <c r="G4841" s="4">
        <v>1.9784607894165029E-2</v>
      </c>
      <c r="H4841" s="4">
        <v>-0.67899973731846286</v>
      </c>
      <c r="I4841" s="4">
        <v>9.9923230195922974E-2</v>
      </c>
    </row>
    <row r="4842" spans="1:9" x14ac:dyDescent="0.25">
      <c r="A4842" t="s">
        <v>5066</v>
      </c>
      <c r="B4842" s="3">
        <v>32.545276641845703</v>
      </c>
      <c r="C4842" s="3">
        <v>11.05000019073486</v>
      </c>
      <c r="D4842" s="4">
        <v>-1.056603579174364E-3</v>
      </c>
      <c r="E4842" s="4">
        <v>-2.707557146007344E-3</v>
      </c>
      <c r="F4842" s="2">
        <v>1</v>
      </c>
      <c r="G4842" s="4">
        <v>2.9295016890704909E-2</v>
      </c>
      <c r="H4842" s="4">
        <v>-0.67539391577206298</v>
      </c>
      <c r="I4842" s="4">
        <v>0.1122787555456357</v>
      </c>
    </row>
    <row r="4843" spans="1:9" x14ac:dyDescent="0.25">
      <c r="A4843" t="s">
        <v>5067</v>
      </c>
      <c r="B4843" s="3">
        <v>32.579700469970703</v>
      </c>
      <c r="C4843" s="3">
        <v>11.079999923706049</v>
      </c>
      <c r="D4843" s="4">
        <v>-5.2790586962048192E-4</v>
      </c>
      <c r="E4843" s="4">
        <v>-3.4001772819816978E-2</v>
      </c>
      <c r="F4843" s="2">
        <v>1</v>
      </c>
      <c r="G4843" s="4">
        <v>4.2743701942309593E-2</v>
      </c>
      <c r="H4843" s="4">
        <v>-0.67505057304449112</v>
      </c>
      <c r="I4843" s="4">
        <v>0.1134552363335961</v>
      </c>
    </row>
    <row r="4844" spans="1:9" x14ac:dyDescent="0.25">
      <c r="A4844" t="s">
        <v>5068</v>
      </c>
      <c r="B4844" s="3">
        <v>32.596908569335938</v>
      </c>
      <c r="C4844" s="3">
        <v>11.47000026702881</v>
      </c>
      <c r="D4844" s="4">
        <v>0</v>
      </c>
      <c r="E4844" s="4">
        <v>-8.7101703887104698E-4</v>
      </c>
      <c r="F4844" s="2">
        <v>1</v>
      </c>
      <c r="G4844" s="4">
        <v>5.8590192236602563E-2</v>
      </c>
      <c r="H4844" s="4">
        <v>-0.6748789397284366</v>
      </c>
      <c r="I4844" s="4">
        <v>0.11404334635514871</v>
      </c>
    </row>
    <row r="4845" spans="1:9" x14ac:dyDescent="0.25">
      <c r="A4845" t="s">
        <v>5069</v>
      </c>
      <c r="B4845" s="3">
        <v>32.596908569335938</v>
      </c>
      <c r="C4845" s="3">
        <v>11.47999954223633</v>
      </c>
      <c r="D4845" s="4">
        <v>1.3178903735244771E-4</v>
      </c>
      <c r="E4845" s="4">
        <v>2.959640672611541E-2</v>
      </c>
      <c r="F4845" s="2">
        <v>1</v>
      </c>
      <c r="G4845" s="4">
        <v>5.0165785074777647E-2</v>
      </c>
      <c r="H4845" s="4">
        <v>-0.6748789397284366</v>
      </c>
      <c r="I4845" s="4">
        <v>0.11404334635514871</v>
      </c>
    </row>
    <row r="4846" spans="1:9" x14ac:dyDescent="0.25">
      <c r="A4846" t="s">
        <v>5070</v>
      </c>
      <c r="B4846" s="3">
        <v>32.592613220214837</v>
      </c>
      <c r="C4846" s="3">
        <v>11.14999961853027</v>
      </c>
      <c r="D4846" s="4">
        <v>5.3051758645561442E-3</v>
      </c>
      <c r="E4846" s="4">
        <v>-2.7050647345968511E-2</v>
      </c>
      <c r="F4846" s="2">
        <v>1</v>
      </c>
      <c r="G4846" s="4">
        <v>5.1470302740389551E-2</v>
      </c>
      <c r="H4846" s="4">
        <v>-0.67492178147392035</v>
      </c>
      <c r="I4846" s="4">
        <v>0.1138965470015092</v>
      </c>
    </row>
    <row r="4847" spans="1:9" x14ac:dyDescent="0.25">
      <c r="A4847" t="s">
        <v>5071</v>
      </c>
      <c r="B4847" s="3">
        <v>32.420616149902337</v>
      </c>
      <c r="C4847" s="3">
        <v>11.460000038146971</v>
      </c>
      <c r="D4847" s="4">
        <v>3.193530548058376E-3</v>
      </c>
      <c r="E4847" s="4">
        <v>-2.798981550244117E-2</v>
      </c>
      <c r="F4847" s="2">
        <v>1</v>
      </c>
      <c r="G4847" s="4">
        <v>3.6240123394810642E-2</v>
      </c>
      <c r="H4847" s="4">
        <v>-0.67663727758437697</v>
      </c>
      <c r="I4847" s="4">
        <v>0.10801831497939431</v>
      </c>
    </row>
    <row r="4848" spans="1:9" x14ac:dyDescent="0.25">
      <c r="A4848" t="s">
        <v>5072</v>
      </c>
      <c r="B4848" s="3">
        <v>32.317409515380859</v>
      </c>
      <c r="C4848" s="3">
        <v>11.789999961853029</v>
      </c>
      <c r="D4848" s="4">
        <v>-3.9759533476226849E-3</v>
      </c>
      <c r="E4848" s="4">
        <v>1.201719724523187E-2</v>
      </c>
      <c r="F4848" s="2">
        <v>1</v>
      </c>
      <c r="G4848" s="4">
        <v>3.1256757803781683E-2</v>
      </c>
      <c r="H4848" s="4">
        <v>-0.67766665895565981</v>
      </c>
      <c r="I4848" s="4">
        <v>0.10449108894678449</v>
      </c>
    </row>
    <row r="4849" spans="1:9" x14ac:dyDescent="0.25">
      <c r="A4849" t="s">
        <v>5073</v>
      </c>
      <c r="B4849" s="3">
        <v>32.446414947509773</v>
      </c>
      <c r="C4849" s="3">
        <v>11.64999961853027</v>
      </c>
      <c r="D4849" s="4">
        <v>4.7935896459030403E-3</v>
      </c>
      <c r="E4849" s="4">
        <v>-2.5919767443807529E-2</v>
      </c>
      <c r="F4849" s="2">
        <v>1</v>
      </c>
      <c r="G4849" s="4">
        <v>4.8771003991260109E-2</v>
      </c>
      <c r="H4849" s="4">
        <v>-0.67637996077735474</v>
      </c>
      <c r="I4849" s="4">
        <v>0.108900023708226</v>
      </c>
    </row>
    <row r="4850" spans="1:9" x14ac:dyDescent="0.25">
      <c r="A4850" t="s">
        <v>5074</v>
      </c>
      <c r="B4850" s="3">
        <v>32.291622161865227</v>
      </c>
      <c r="C4850" s="3">
        <v>11.960000038146971</v>
      </c>
      <c r="D4850" s="4">
        <v>-1.0540104834143469E-2</v>
      </c>
      <c r="E4850" s="4">
        <v>-9.9337654235900352E-3</v>
      </c>
      <c r="F4850" s="2">
        <v>1</v>
      </c>
      <c r="G4850" s="4">
        <v>2.9035009695233871E-2</v>
      </c>
      <c r="H4850" s="4">
        <v>-0.67792386161948803</v>
      </c>
      <c r="I4850" s="4">
        <v>0.103609771335236</v>
      </c>
    </row>
    <row r="4851" spans="1:9" x14ac:dyDescent="0.25">
      <c r="A4851" t="s">
        <v>5075</v>
      </c>
      <c r="B4851" s="3">
        <v>32.635604858398438</v>
      </c>
      <c r="C4851" s="3">
        <v>12.079999923706049</v>
      </c>
      <c r="D4851" s="4">
        <v>6.3639797405685714E-3</v>
      </c>
      <c r="E4851" s="4">
        <v>-4.8818889359885542E-2</v>
      </c>
      <c r="F4851" s="2">
        <v>1</v>
      </c>
      <c r="G4851" s="4">
        <v>4.7388121759939672E-2</v>
      </c>
      <c r="H4851" s="4">
        <v>-0.67449298354176901</v>
      </c>
      <c r="I4851" s="4">
        <v>0.1153658442621823</v>
      </c>
    </row>
    <row r="4852" spans="1:9" x14ac:dyDescent="0.25">
      <c r="A4852" t="s">
        <v>5076</v>
      </c>
      <c r="B4852" s="3">
        <v>32.429225921630859</v>
      </c>
      <c r="C4852" s="3">
        <v>12.69999980926514</v>
      </c>
      <c r="D4852" s="4">
        <v>-2.1168751242053312E-3</v>
      </c>
      <c r="E4852" s="4">
        <v>2.5020133765327079E-2</v>
      </c>
      <c r="F4852" s="2">
        <v>1</v>
      </c>
      <c r="G4852" s="4">
        <v>2.6177454948935749E-2</v>
      </c>
      <c r="H4852" s="4">
        <v>-0.67655140385475265</v>
      </c>
      <c r="I4852" s="4">
        <v>0.1083125655488122</v>
      </c>
    </row>
    <row r="4853" spans="1:9" x14ac:dyDescent="0.25">
      <c r="A4853" t="s">
        <v>5077</v>
      </c>
      <c r="B4853" s="3">
        <v>32.498020172119141</v>
      </c>
      <c r="C4853" s="3">
        <v>12.39000034332275</v>
      </c>
      <c r="D4853" s="4">
        <v>-8.3966347813060338E-3</v>
      </c>
      <c r="E4853" s="4">
        <v>8.957704620808471E-3</v>
      </c>
      <c r="F4853" s="2">
        <v>1</v>
      </c>
      <c r="G4853" s="4">
        <v>2.9742546262597092E-2</v>
      </c>
      <c r="H4853" s="4">
        <v>-0.67586525106784756</v>
      </c>
      <c r="I4853" s="4">
        <v>0.1106637019107448</v>
      </c>
    </row>
    <row r="4854" spans="1:9" x14ac:dyDescent="0.25">
      <c r="A4854" t="s">
        <v>5078</v>
      </c>
      <c r="B4854" s="3">
        <v>32.773204803466797</v>
      </c>
      <c r="C4854" s="3">
        <v>12.27999973297119</v>
      </c>
      <c r="D4854" s="4">
        <v>2.625437708783096E-4</v>
      </c>
      <c r="E4854" s="4">
        <v>1.069959823230371E-2</v>
      </c>
      <c r="F4854" s="2">
        <v>1</v>
      </c>
      <c r="G4854" s="4">
        <v>6.3139252721160055E-2</v>
      </c>
      <c r="H4854" s="4">
        <v>-0.67312056382476493</v>
      </c>
      <c r="I4854" s="4">
        <v>0.12006850810333081</v>
      </c>
    </row>
    <row r="4855" spans="1:9" x14ac:dyDescent="0.25">
      <c r="A4855" t="s">
        <v>5079</v>
      </c>
      <c r="B4855" s="3">
        <v>32.764602661132813</v>
      </c>
      <c r="C4855" s="3">
        <v>12.14999961853027</v>
      </c>
      <c r="D4855" s="4">
        <v>-1.448489802512465E-2</v>
      </c>
      <c r="E4855" s="4">
        <v>2.6182386988789389E-2</v>
      </c>
      <c r="F4855" s="2">
        <v>1</v>
      </c>
      <c r="G4855" s="4">
        <v>6.9064458879596557E-2</v>
      </c>
      <c r="H4855" s="4">
        <v>-0.67320636145892654</v>
      </c>
      <c r="I4855" s="4">
        <v>0.11977451827876839</v>
      </c>
    </row>
    <row r="4856" spans="1:9" x14ac:dyDescent="0.25">
      <c r="A4856" t="s">
        <v>5080</v>
      </c>
      <c r="B4856" s="3">
        <v>33.246170043945313</v>
      </c>
      <c r="C4856" s="3">
        <v>11.840000152587891</v>
      </c>
      <c r="D4856" s="4">
        <v>7.0330560683637966E-3</v>
      </c>
      <c r="E4856" s="4">
        <v>-4.2071158457390068E-2</v>
      </c>
      <c r="F4856" s="2">
        <v>1</v>
      </c>
      <c r="G4856" s="4">
        <v>7.1671457265219285E-2</v>
      </c>
      <c r="H4856" s="4">
        <v>-0.66840321585512885</v>
      </c>
      <c r="I4856" s="4">
        <v>0.13623273355715229</v>
      </c>
    </row>
    <row r="4857" spans="1:9" x14ac:dyDescent="0.25">
      <c r="A4857" t="s">
        <v>5081</v>
      </c>
      <c r="B4857" s="3">
        <v>33.013980865478523</v>
      </c>
      <c r="C4857" s="3">
        <v>12.35999965667725</v>
      </c>
      <c r="D4857" s="4">
        <v>8.1406874433356258E-3</v>
      </c>
      <c r="E4857" s="4">
        <v>-6.9977449800241454E-2</v>
      </c>
      <c r="F4857" s="2">
        <v>1</v>
      </c>
      <c r="G4857" s="4">
        <v>6.1854524105598767E-2</v>
      </c>
      <c r="H4857" s="4">
        <v>-0.67071906711832874</v>
      </c>
      <c r="I4857" s="4">
        <v>0.1282973549976674</v>
      </c>
    </row>
    <row r="4858" spans="1:9" x14ac:dyDescent="0.25">
      <c r="A4858" t="s">
        <v>5082</v>
      </c>
      <c r="B4858" s="3">
        <v>32.747394561767578</v>
      </c>
      <c r="C4858" s="3">
        <v>13.289999961853029</v>
      </c>
      <c r="D4858" s="4">
        <v>-3.402199646406201E-3</v>
      </c>
      <c r="E4858" s="4">
        <v>9.3827191696706835E-2</v>
      </c>
      <c r="F4858" s="2">
        <v>2</v>
      </c>
      <c r="G4858" s="4">
        <v>5.1839130801565332E-2</v>
      </c>
      <c r="H4858" s="4">
        <v>-0.67337799477498117</v>
      </c>
      <c r="I4858" s="4">
        <v>0.1191864082572158</v>
      </c>
    </row>
    <row r="4859" spans="1:9" x14ac:dyDescent="0.25">
      <c r="A4859" t="s">
        <v>5083</v>
      </c>
      <c r="B4859" s="3">
        <v>32.859188079833977</v>
      </c>
      <c r="C4859" s="3">
        <v>12.14999961853027</v>
      </c>
      <c r="D4859" s="4">
        <v>5.230368520869888E-4</v>
      </c>
      <c r="E4859" s="4">
        <v>-7.3529537802980993E-3</v>
      </c>
      <c r="F4859" s="2">
        <v>1</v>
      </c>
      <c r="G4859" s="4">
        <v>5.9197312879073039E-2</v>
      </c>
      <c r="H4859" s="4">
        <v>-0.67226296796046203</v>
      </c>
      <c r="I4859" s="4">
        <v>0.1230071026246773</v>
      </c>
    </row>
    <row r="4860" spans="1:9" x14ac:dyDescent="0.25">
      <c r="A4860" t="s">
        <v>5084</v>
      </c>
      <c r="B4860" s="3">
        <v>32.842010498046882</v>
      </c>
      <c r="C4860" s="3">
        <v>12.239999771118161</v>
      </c>
      <c r="D4860" s="4">
        <v>1.0050365628889949E-2</v>
      </c>
      <c r="E4860" s="4">
        <v>-2.702703932034101E-2</v>
      </c>
      <c r="F4860" s="2">
        <v>1</v>
      </c>
      <c r="G4860" s="4">
        <v>6.5371260092959238E-2</v>
      </c>
      <c r="H4860" s="4">
        <v>-0.67243429689466594</v>
      </c>
      <c r="I4860" s="4">
        <v>0.12626922736289159</v>
      </c>
    </row>
    <row r="4861" spans="1:9" x14ac:dyDescent="0.25">
      <c r="A4861" t="s">
        <v>5085</v>
      </c>
      <c r="B4861" s="3">
        <v>32.515220642089837</v>
      </c>
      <c r="C4861" s="3">
        <v>12.579999923706049</v>
      </c>
      <c r="D4861" s="4">
        <v>-4.2135640382409134E-3</v>
      </c>
      <c r="E4861" s="4">
        <v>-8.6682159428348449E-3</v>
      </c>
      <c r="F4861" s="2">
        <v>1</v>
      </c>
      <c r="G4861" s="4">
        <v>6.151700563401663E-2</v>
      </c>
      <c r="H4861" s="4">
        <v>-0.67569369384725575</v>
      </c>
      <c r="I4861" s="4">
        <v>0.1227631792130606</v>
      </c>
    </row>
    <row r="4862" spans="1:9" x14ac:dyDescent="0.25">
      <c r="A4862" t="s">
        <v>5086</v>
      </c>
      <c r="B4862" s="3">
        <v>32.652805328369141</v>
      </c>
      <c r="C4862" s="3">
        <v>12.689999580383301</v>
      </c>
      <c r="D4862" s="4">
        <v>3.1702795579258152E-3</v>
      </c>
      <c r="E4862" s="4">
        <v>-2.0077238047201958E-2</v>
      </c>
      <c r="F4862" s="2">
        <v>1</v>
      </c>
      <c r="G4862" s="4">
        <v>8.7171615820357262E-2</v>
      </c>
      <c r="H4862" s="4">
        <v>-0.67432142632117698</v>
      </c>
      <c r="I4862" s="4">
        <v>0.1703514614631825</v>
      </c>
    </row>
    <row r="4863" spans="1:9" x14ac:dyDescent="0.25">
      <c r="A4863" t="s">
        <v>5087</v>
      </c>
      <c r="B4863" s="3">
        <v>32.549613952636719</v>
      </c>
      <c r="C4863" s="3">
        <v>12.94999980926514</v>
      </c>
      <c r="D4863" s="4">
        <v>5.0449624875807952E-3</v>
      </c>
      <c r="E4863" s="4">
        <v>-1.4459705410446831E-2</v>
      </c>
      <c r="F4863" s="2">
        <v>1</v>
      </c>
      <c r="G4863" s="4">
        <v>9.1162898533525549E-2</v>
      </c>
      <c r="H4863" s="4">
        <v>-0.6753506555015345</v>
      </c>
      <c r="I4863" s="4">
        <v>0.16665284579496281</v>
      </c>
    </row>
    <row r="4864" spans="1:9" x14ac:dyDescent="0.25">
      <c r="A4864" t="s">
        <v>5088</v>
      </c>
      <c r="B4864" s="3">
        <v>32.386226654052727</v>
      </c>
      <c r="C4864" s="3">
        <v>13.14000034332275</v>
      </c>
      <c r="D4864" s="4">
        <v>3.9992729454707554E-3</v>
      </c>
      <c r="E4864" s="4">
        <v>-1.351346513704554E-2</v>
      </c>
      <c r="F4864" s="2">
        <v>1</v>
      </c>
      <c r="G4864" s="4">
        <v>9.0981228441428419E-2</v>
      </c>
      <c r="H4864" s="4">
        <v>-0.67698027788236681</v>
      </c>
      <c r="I4864" s="4">
        <v>0.1725642892830421</v>
      </c>
    </row>
    <row r="4865" spans="1:9" x14ac:dyDescent="0.25">
      <c r="A4865" t="s">
        <v>5089</v>
      </c>
      <c r="B4865" s="3">
        <v>32.257221221923828</v>
      </c>
      <c r="C4865" s="3">
        <v>13.319999694824221</v>
      </c>
      <c r="D4865" s="4">
        <v>8.3334411499720318E-3</v>
      </c>
      <c r="E4865" s="4">
        <v>-2.2743977770642521E-2</v>
      </c>
      <c r="F4865" s="2">
        <v>2</v>
      </c>
      <c r="G4865" s="4">
        <v>9.164772439372082E-2</v>
      </c>
      <c r="H4865" s="4">
        <v>-0.67826697606067188</v>
      </c>
      <c r="I4865" s="4">
        <v>0.17555468637426719</v>
      </c>
    </row>
    <row r="4866" spans="1:9" x14ac:dyDescent="0.25">
      <c r="A4866" t="s">
        <v>5090</v>
      </c>
      <c r="B4866" s="3">
        <v>31.990629196166989</v>
      </c>
      <c r="C4866" s="3">
        <v>13.63000011444092</v>
      </c>
      <c r="D4866" s="4">
        <v>1.362427345749628E-2</v>
      </c>
      <c r="E4866" s="4">
        <v>-6.4516101583531382E-2</v>
      </c>
      <c r="F4866" s="2">
        <v>2</v>
      </c>
      <c r="G4866" s="4">
        <v>8.1378935683680265E-2</v>
      </c>
      <c r="H4866" s="4">
        <v>-0.68092596078892131</v>
      </c>
      <c r="I4866" s="4">
        <v>0.16711526356273801</v>
      </c>
    </row>
    <row r="4867" spans="1:9" x14ac:dyDescent="0.25">
      <c r="A4867" t="s">
        <v>5091</v>
      </c>
      <c r="B4867" s="3">
        <v>31.560638427734379</v>
      </c>
      <c r="C4867" s="3">
        <v>14.569999694824221</v>
      </c>
      <c r="D4867" s="4">
        <v>6.030823452147116E-3</v>
      </c>
      <c r="E4867" s="4">
        <v>-7.0790853874228898E-2</v>
      </c>
      <c r="F4867" s="2">
        <v>2</v>
      </c>
      <c r="G4867" s="4">
        <v>7.6452500712024474E-2</v>
      </c>
      <c r="H4867" s="4">
        <v>-0.68521468204119684</v>
      </c>
      <c r="I4867" s="4">
        <v>0.15142789505393381</v>
      </c>
    </row>
    <row r="4868" spans="1:9" x14ac:dyDescent="0.25">
      <c r="A4868" t="s">
        <v>5092</v>
      </c>
      <c r="B4868" s="3">
        <v>31.371442794799801</v>
      </c>
      <c r="C4868" s="3">
        <v>15.680000305175779</v>
      </c>
      <c r="D4868" s="4">
        <v>6.6218781964386686E-3</v>
      </c>
      <c r="E4868" s="4">
        <v>-3.921564960882995E-2</v>
      </c>
      <c r="F4868" s="2">
        <v>2</v>
      </c>
      <c r="G4868" s="4">
        <v>5.9838036394256777E-2</v>
      </c>
      <c r="H4868" s="4">
        <v>-0.68710171634837969</v>
      </c>
      <c r="I4868" s="4">
        <v>0.14452546404379901</v>
      </c>
    </row>
    <row r="4869" spans="1:9" x14ac:dyDescent="0.25">
      <c r="A4869" t="s">
        <v>5093</v>
      </c>
      <c r="B4869" s="3">
        <v>31.165071487426761</v>
      </c>
      <c r="C4869" s="3">
        <v>16.319999694824219</v>
      </c>
      <c r="D4869" s="4">
        <v>1.087861734071582E-2</v>
      </c>
      <c r="E4869" s="4">
        <v>1.24068762517715E-2</v>
      </c>
      <c r="F4869" s="2">
        <v>3</v>
      </c>
      <c r="G4869" s="4">
        <v>4.504754288222923E-2</v>
      </c>
      <c r="H4869" s="4">
        <v>-0.68916006056590062</v>
      </c>
      <c r="I4869" s="4">
        <v>0.13699641229181481</v>
      </c>
    </row>
    <row r="4870" spans="1:9" x14ac:dyDescent="0.25">
      <c r="A4870" t="s">
        <v>5094</v>
      </c>
      <c r="B4870" s="3">
        <v>30.82968711853027</v>
      </c>
      <c r="C4870" s="3">
        <v>16.120000839233398</v>
      </c>
      <c r="D4870" s="4">
        <v>-2.7813429033278769E-3</v>
      </c>
      <c r="E4870" s="4">
        <v>0.1155710070596319</v>
      </c>
      <c r="F4870" s="2">
        <v>3</v>
      </c>
      <c r="G4870" s="4">
        <v>2.6471092539436691E-2</v>
      </c>
      <c r="H4870" s="4">
        <v>-0.69250517905718945</v>
      </c>
      <c r="I4870" s="4">
        <v>0.1247605724244845</v>
      </c>
    </row>
    <row r="4871" spans="1:9" x14ac:dyDescent="0.25">
      <c r="A4871" t="s">
        <v>5095</v>
      </c>
      <c r="B4871" s="3">
        <v>30.91567420959473</v>
      </c>
      <c r="C4871" s="3">
        <v>14.44999980926514</v>
      </c>
      <c r="D4871" s="4">
        <v>5.0319440679322813E-3</v>
      </c>
      <c r="E4871" s="4">
        <v>-3.0851780204867899E-2</v>
      </c>
      <c r="F4871" s="2">
        <v>2</v>
      </c>
      <c r="G4871" s="4">
        <v>3.1381223583478952E-2</v>
      </c>
      <c r="H4871" s="4">
        <v>-0.69164754514515514</v>
      </c>
      <c r="I4871" s="4">
        <v>0.12789764252821059</v>
      </c>
    </row>
    <row r="4872" spans="1:9" x14ac:dyDescent="0.25">
      <c r="A4872" t="s">
        <v>5096</v>
      </c>
      <c r="B4872" s="3">
        <v>30.76088714599609</v>
      </c>
      <c r="C4872" s="3">
        <v>14.909999847412109</v>
      </c>
      <c r="D4872" s="4">
        <v>-7.2159768679008751E-3</v>
      </c>
      <c r="E4872" s="4">
        <v>8.4363625266335118E-2</v>
      </c>
      <c r="F4872" s="2">
        <v>2</v>
      </c>
      <c r="G4872" s="4">
        <v>4.1609578313680951E-2</v>
      </c>
      <c r="H4872" s="4">
        <v>-0.69319138891569132</v>
      </c>
      <c r="I4872" s="4">
        <v>0.12225054057781599</v>
      </c>
    </row>
    <row r="4873" spans="1:9" x14ac:dyDescent="0.25">
      <c r="A4873" t="s">
        <v>5097</v>
      </c>
      <c r="B4873" s="3">
        <v>30.984470367431641</v>
      </c>
      <c r="C4873" s="3">
        <v>13.75</v>
      </c>
      <c r="D4873" s="4">
        <v>4.7405576646417646E-3</v>
      </c>
      <c r="E4873" s="4">
        <v>-2.1352326452827811E-2</v>
      </c>
      <c r="F4873" s="2">
        <v>2</v>
      </c>
      <c r="G4873" s="4">
        <v>4.0179436998424523E-2</v>
      </c>
      <c r="H4873" s="4">
        <v>-0.69096137333438445</v>
      </c>
      <c r="I4873" s="4">
        <v>0.1304075352031426</v>
      </c>
    </row>
    <row r="4874" spans="1:9" x14ac:dyDescent="0.25">
      <c r="A4874" t="s">
        <v>5098</v>
      </c>
      <c r="B4874" s="3">
        <v>30.83827972412109</v>
      </c>
      <c r="C4874" s="3">
        <v>14.05000019073486</v>
      </c>
      <c r="D4874" s="4">
        <v>2.7961818903201601E-3</v>
      </c>
      <c r="E4874" s="4">
        <v>5.0071996273712838E-3</v>
      </c>
      <c r="F4874" s="2">
        <v>2</v>
      </c>
      <c r="G4874" s="4">
        <v>2.6757182411664578E-2</v>
      </c>
      <c r="H4874" s="4">
        <v>-0.69241947654235614</v>
      </c>
      <c r="I4874" s="4">
        <v>0.12507405676007921</v>
      </c>
    </row>
    <row r="4875" spans="1:9" x14ac:dyDescent="0.25">
      <c r="A4875" t="s">
        <v>5099</v>
      </c>
      <c r="B4875" s="3">
        <v>30.752290725708011</v>
      </c>
      <c r="C4875" s="3">
        <v>13.97999954223633</v>
      </c>
      <c r="D4875" s="4">
        <v>8.398135563003617E-4</v>
      </c>
      <c r="E4875" s="4">
        <v>9.3862207354542537E-3</v>
      </c>
      <c r="F4875" s="2">
        <v>2</v>
      </c>
      <c r="G4875" s="4">
        <v>1.6113500289713919E-2</v>
      </c>
      <c r="H4875" s="4">
        <v>-0.69327712947825604</v>
      </c>
      <c r="I4875" s="4">
        <v>0.12193691707048521</v>
      </c>
    </row>
    <row r="4876" spans="1:9" x14ac:dyDescent="0.25">
      <c r="A4876" t="s">
        <v>5100</v>
      </c>
      <c r="B4876" s="3">
        <v>30.726486206054691</v>
      </c>
      <c r="C4876" s="3">
        <v>13.85000038146973</v>
      </c>
      <c r="D4876" s="4">
        <v>1.218127686230952E-2</v>
      </c>
      <c r="E4876" s="4">
        <v>-4.6799680935879377E-2</v>
      </c>
      <c r="F4876" s="2">
        <v>2</v>
      </c>
      <c r="G4876" s="4">
        <v>2.332499784974762E-2</v>
      </c>
      <c r="H4876" s="4">
        <v>-0.69353450335687516</v>
      </c>
      <c r="I4876" s="4">
        <v>0.12099548986154771</v>
      </c>
    </row>
    <row r="4877" spans="1:9" x14ac:dyDescent="0.25">
      <c r="A4877" t="s">
        <v>5101</v>
      </c>
      <c r="B4877" s="3">
        <v>30.35670280456543</v>
      </c>
      <c r="C4877" s="3">
        <v>14.52999973297119</v>
      </c>
      <c r="D4877" s="4">
        <v>5.1254552086785754E-3</v>
      </c>
      <c r="E4877" s="4">
        <v>-3.9021174408300878E-2</v>
      </c>
      <c r="F4877" s="2">
        <v>2</v>
      </c>
      <c r="G4877" s="4">
        <v>1.533037931028769E-2</v>
      </c>
      <c r="H4877" s="4">
        <v>-0.69722271726548213</v>
      </c>
      <c r="I4877" s="4">
        <v>0.10750466886381729</v>
      </c>
    </row>
    <row r="4878" spans="1:9" x14ac:dyDescent="0.25">
      <c r="A4878" t="s">
        <v>5102</v>
      </c>
      <c r="B4878" s="3">
        <v>30.201904296875</v>
      </c>
      <c r="C4878" s="3">
        <v>15.11999988555908</v>
      </c>
      <c r="D4878" s="4">
        <v>4.0021872536677439E-3</v>
      </c>
      <c r="E4878" s="4">
        <v>-1.241022396146829E-2</v>
      </c>
      <c r="F4878" s="2">
        <v>2</v>
      </c>
      <c r="G4878" s="4">
        <v>1.9740118027003151E-2</v>
      </c>
      <c r="H4878" s="4">
        <v>-0.69876667517921243</v>
      </c>
      <c r="I4878" s="4">
        <v>0.10185714939821459</v>
      </c>
    </row>
    <row r="4879" spans="1:9" x14ac:dyDescent="0.25">
      <c r="A4879" t="s">
        <v>5103</v>
      </c>
      <c r="B4879" s="3">
        <v>30.081512451171879</v>
      </c>
      <c r="C4879" s="3">
        <v>15.310000419616699</v>
      </c>
      <c r="D4879" s="4">
        <v>6.6186582733356314E-3</v>
      </c>
      <c r="E4879" s="4">
        <v>-9.1933578566017804E-2</v>
      </c>
      <c r="F4879" s="2">
        <v>2</v>
      </c>
      <c r="G4879" s="4">
        <v>-9.1181449696400296E-3</v>
      </c>
      <c r="H4879" s="4">
        <v>-0.69996746158016188</v>
      </c>
      <c r="I4879" s="4">
        <v>0.1063446804089765</v>
      </c>
    </row>
    <row r="4880" spans="1:9" x14ac:dyDescent="0.25">
      <c r="A4880" t="s">
        <v>5104</v>
      </c>
      <c r="B4880" s="3">
        <v>29.883722305297852</v>
      </c>
      <c r="C4880" s="3">
        <v>16.860000610351559</v>
      </c>
      <c r="D4880" s="4">
        <v>-9.9715762211856074E-3</v>
      </c>
      <c r="E4880" s="4">
        <v>0.13382654607314831</v>
      </c>
      <c r="F4880" s="2">
        <v>3</v>
      </c>
      <c r="G4880" s="4">
        <v>-3.086134375811855E-2</v>
      </c>
      <c r="H4880" s="4">
        <v>-0.70194021742604362</v>
      </c>
      <c r="I4880" s="4">
        <v>9.9070309611290153E-2</v>
      </c>
    </row>
    <row r="4881" spans="1:9" x14ac:dyDescent="0.25">
      <c r="A4881" t="s">
        <v>5105</v>
      </c>
      <c r="B4881" s="3">
        <v>30.184711456298832</v>
      </c>
      <c r="C4881" s="3">
        <v>14.86999988555908</v>
      </c>
      <c r="D4881" s="4">
        <v>1.426570173217234E-3</v>
      </c>
      <c r="E4881" s="4">
        <v>-2.6827607151163062E-3</v>
      </c>
      <c r="F4881" s="2">
        <v>2</v>
      </c>
      <c r="G4881" s="4">
        <v>-3.8888630778373227E-2</v>
      </c>
      <c r="H4881" s="4">
        <v>-0.69893815630434175</v>
      </c>
      <c r="I4881" s="4">
        <v>0.11014015680103049</v>
      </c>
    </row>
    <row r="4882" spans="1:9" x14ac:dyDescent="0.25">
      <c r="A4882" t="s">
        <v>5106</v>
      </c>
      <c r="B4882" s="3">
        <v>30.1417121887207</v>
      </c>
      <c r="C4882" s="3">
        <v>14.909999847412109</v>
      </c>
      <c r="D4882" s="4">
        <v>-9.3275782205176627E-3</v>
      </c>
      <c r="E4882" s="4">
        <v>1.9835838859306291E-2</v>
      </c>
      <c r="F4882" s="2">
        <v>2</v>
      </c>
      <c r="G4882" s="4">
        <v>-4.2076135818291623E-2</v>
      </c>
      <c r="H4882" s="4">
        <v>-0.6993670303319558</v>
      </c>
      <c r="I4882" s="4">
        <v>0.1184308473256284</v>
      </c>
    </row>
    <row r="4883" spans="1:9" x14ac:dyDescent="0.25">
      <c r="A4883" t="s">
        <v>5107</v>
      </c>
      <c r="B4883" s="3">
        <v>30.425508499145511</v>
      </c>
      <c r="C4883" s="3">
        <v>14.61999988555908</v>
      </c>
      <c r="D4883" s="4">
        <v>8.2648530232436457E-3</v>
      </c>
      <c r="E4883" s="4">
        <v>-4.9414838961427621E-2</v>
      </c>
      <c r="F4883" s="2">
        <v>2</v>
      </c>
      <c r="G4883" s="4">
        <v>-4.0073057265802133E-2</v>
      </c>
      <c r="H4883" s="4">
        <v>-0.69653645033538314</v>
      </c>
      <c r="I4883" s="4">
        <v>0.1327441477205267</v>
      </c>
    </row>
    <row r="4884" spans="1:9" x14ac:dyDescent="0.25">
      <c r="A4884" t="s">
        <v>5108</v>
      </c>
      <c r="B4884" s="3">
        <v>30.176107406616211</v>
      </c>
      <c r="C4884" s="3">
        <v>15.38000011444092</v>
      </c>
      <c r="D4884" s="4">
        <v>-1.4879512276979919E-2</v>
      </c>
      <c r="E4884" s="4">
        <v>6.7314384267881167E-2</v>
      </c>
      <c r="F4884" s="2">
        <v>2</v>
      </c>
      <c r="G4884" s="4">
        <v>-4.0463976940525843E-2</v>
      </c>
      <c r="H4884" s="4">
        <v>-0.69902397296236896</v>
      </c>
      <c r="I4884" s="4">
        <v>0.1234589248291624</v>
      </c>
    </row>
    <row r="4885" spans="1:9" x14ac:dyDescent="0.25">
      <c r="A4885" t="s">
        <v>5109</v>
      </c>
      <c r="B4885" s="3">
        <v>30.631895065307621</v>
      </c>
      <c r="C4885" s="3">
        <v>14.409999847412109</v>
      </c>
      <c r="D4885" s="4">
        <v>2.651309985584005E-2</v>
      </c>
      <c r="E4885" s="4">
        <v>-0.14834516652269489</v>
      </c>
      <c r="F4885" s="2">
        <v>2</v>
      </c>
      <c r="G4885" s="4">
        <v>-8.0098009003903847E-4</v>
      </c>
      <c r="H4885" s="4">
        <v>-0.69447795392693679</v>
      </c>
      <c r="I4885" s="4">
        <v>0.1404279363084753</v>
      </c>
    </row>
    <row r="4886" spans="1:9" x14ac:dyDescent="0.25">
      <c r="A4886" t="s">
        <v>5110</v>
      </c>
      <c r="B4886" s="3">
        <v>29.840724945068359</v>
      </c>
      <c r="C4886" s="3">
        <v>16.920000076293949</v>
      </c>
      <c r="D4886" s="4">
        <v>-8.2883437955005856E-3</v>
      </c>
      <c r="E4886" s="4">
        <v>0.131016044996598</v>
      </c>
      <c r="F4886" s="2">
        <v>3</v>
      </c>
      <c r="G4886" s="4">
        <v>-1.815158279261531E-2</v>
      </c>
      <c r="H4886" s="4">
        <v>-0.70236907242979196</v>
      </c>
      <c r="I4886" s="4">
        <v>0.11972703085216981</v>
      </c>
    </row>
    <row r="4887" spans="1:9" x14ac:dyDescent="0.25">
      <c r="A4887" t="s">
        <v>5111</v>
      </c>
      <c r="B4887" s="3">
        <v>30.090122222900391</v>
      </c>
      <c r="C4887" s="3">
        <v>14.960000038146971</v>
      </c>
      <c r="D4887" s="4">
        <v>6.9067673529394913E-3</v>
      </c>
      <c r="E4887" s="4">
        <v>-9.6618326050432524E-2</v>
      </c>
      <c r="F4887" s="2">
        <v>2</v>
      </c>
      <c r="G4887" s="4">
        <v>-3.2982952711764317E-2</v>
      </c>
      <c r="H4887" s="4">
        <v>-0.69988158785053756</v>
      </c>
      <c r="I4887" s="4">
        <v>0.1303576737139924</v>
      </c>
    </row>
    <row r="4888" spans="1:9" x14ac:dyDescent="0.25">
      <c r="A4888" t="s">
        <v>5112</v>
      </c>
      <c r="B4888" s="3">
        <v>29.883722305297852</v>
      </c>
      <c r="C4888" s="3">
        <v>16.559999465942379</v>
      </c>
      <c r="D4888" s="4">
        <v>2.8729803666260878E-4</v>
      </c>
      <c r="E4888" s="4">
        <v>-6.6516365298769364E-2</v>
      </c>
      <c r="F4888" s="2">
        <v>3</v>
      </c>
      <c r="G4888" s="4">
        <v>-2.7907050908988928E-2</v>
      </c>
      <c r="H4888" s="4">
        <v>-0.70194021742604362</v>
      </c>
      <c r="I4888" s="4">
        <v>0.14278098436842071</v>
      </c>
    </row>
    <row r="4889" spans="1:9" x14ac:dyDescent="0.25">
      <c r="A4889" t="s">
        <v>5113</v>
      </c>
      <c r="B4889" s="3">
        <v>29.875139236450199</v>
      </c>
      <c r="C4889" s="3">
        <v>17.739999771118161</v>
      </c>
      <c r="D4889" s="4">
        <v>-2.2784224298277089E-2</v>
      </c>
      <c r="E4889" s="4">
        <v>0.22092223655468499</v>
      </c>
      <c r="F4889" s="2">
        <v>3</v>
      </c>
      <c r="G4889" s="4">
        <v>-2.9799733304790691E-2</v>
      </c>
      <c r="H4889" s="4">
        <v>-0.70202582482154852</v>
      </c>
      <c r="I4889" s="4">
        <v>0.14376486510583919</v>
      </c>
    </row>
    <row r="4890" spans="1:9" x14ac:dyDescent="0.25">
      <c r="A4890" t="s">
        <v>5114</v>
      </c>
      <c r="B4890" s="3">
        <v>30.57169151306152</v>
      </c>
      <c r="C4890" s="3">
        <v>14.52999973297119</v>
      </c>
      <c r="D4890" s="4">
        <v>-1.4143344963482679E-2</v>
      </c>
      <c r="E4890" s="4">
        <v>9.166035123157612E-2</v>
      </c>
      <c r="F4890" s="2">
        <v>2</v>
      </c>
      <c r="G4890" s="4">
        <v>-2.4980613209004798E-2</v>
      </c>
      <c r="H4890" s="4">
        <v>-0.69507842322287416</v>
      </c>
      <c r="I4890" s="4">
        <v>0.18265729446474149</v>
      </c>
    </row>
    <row r="4891" spans="1:9" x14ac:dyDescent="0.25">
      <c r="A4891" t="s">
        <v>5115</v>
      </c>
      <c r="B4891" s="3">
        <v>31.010280609130859</v>
      </c>
      <c r="C4891" s="3">
        <v>13.310000419616699</v>
      </c>
      <c r="D4891" s="4">
        <v>-1.636624920827745E-2</v>
      </c>
      <c r="E4891" s="4">
        <v>0.17787612344731499</v>
      </c>
      <c r="F4891" s="2">
        <v>2</v>
      </c>
      <c r="G4891" s="4">
        <v>-6.1318715806650834E-3</v>
      </c>
      <c r="H4891" s="4">
        <v>-0.69070394238416832</v>
      </c>
      <c r="I4891" s="4">
        <v>0.21656653148610611</v>
      </c>
    </row>
    <row r="4892" spans="1:9" x14ac:dyDescent="0.25">
      <c r="A4892" t="s">
        <v>5116</v>
      </c>
      <c r="B4892" s="3">
        <v>31.526247024536129</v>
      </c>
      <c r="C4892" s="3">
        <v>11.30000019073486</v>
      </c>
      <c r="D4892" s="4">
        <v>4.9345588199083412E-3</v>
      </c>
      <c r="E4892" s="4">
        <v>-5.6761216818421389E-2</v>
      </c>
      <c r="F4892" s="2">
        <v>1</v>
      </c>
      <c r="G4892" s="4">
        <v>-4.2743322112707149E-3</v>
      </c>
      <c r="H4892" s="4">
        <v>-0.68555770136305239</v>
      </c>
      <c r="I4892" s="4">
        <v>0.24314851205751159</v>
      </c>
    </row>
    <row r="4893" spans="1:9" x14ac:dyDescent="0.25">
      <c r="A4893" t="s">
        <v>5117</v>
      </c>
      <c r="B4893" s="3">
        <v>31.371442794799801</v>
      </c>
      <c r="C4893" s="3">
        <v>11.97999954223633</v>
      </c>
      <c r="D4893" s="4">
        <v>-4.3667575091213004E-3</v>
      </c>
      <c r="E4893" s="4">
        <v>-5.0713181388781003E-2</v>
      </c>
      <c r="F4893" s="2">
        <v>1</v>
      </c>
      <c r="G4893" s="4">
        <v>-2.9944709579051709E-3</v>
      </c>
      <c r="H4893" s="4">
        <v>-0.68710171634837969</v>
      </c>
      <c r="I4893" s="4">
        <v>0.23997801347146061</v>
      </c>
    </row>
    <row r="4894" spans="1:9" x14ac:dyDescent="0.25">
      <c r="A4894" t="s">
        <v>5118</v>
      </c>
      <c r="B4894" s="3">
        <v>31.509035110473629</v>
      </c>
      <c r="C4894" s="3">
        <v>12.61999988555908</v>
      </c>
      <c r="D4894" s="4">
        <v>-8.1221445655873525E-3</v>
      </c>
      <c r="E4894" s="4">
        <v>2.3519867286897918E-2</v>
      </c>
      <c r="F4894" s="2">
        <v>1</v>
      </c>
      <c r="G4894" s="4">
        <v>1.3783052761304759E-3</v>
      </c>
      <c r="H4894" s="4">
        <v>-0.68572937272683832</v>
      </c>
      <c r="I4894" s="4">
        <v>0.2454164450850187</v>
      </c>
    </row>
    <row r="4895" spans="1:9" x14ac:dyDescent="0.25">
      <c r="A4895" t="s">
        <v>5119</v>
      </c>
      <c r="B4895" s="3">
        <v>31.76705169677734</v>
      </c>
      <c r="C4895" s="3">
        <v>12.329999923706049</v>
      </c>
      <c r="D4895" s="4">
        <v>1.205576870094016E-2</v>
      </c>
      <c r="E4895" s="4">
        <v>-6.2357393050317622E-2</v>
      </c>
      <c r="F4895" s="2">
        <v>1</v>
      </c>
      <c r="G4895" s="4">
        <v>8.4865028189644587E-3</v>
      </c>
      <c r="H4895" s="4">
        <v>-0.68315591929863118</v>
      </c>
      <c r="I4895" s="4">
        <v>0.25561472943618008</v>
      </c>
    </row>
    <row r="4896" spans="1:9" x14ac:dyDescent="0.25">
      <c r="A4896" t="s">
        <v>5120</v>
      </c>
      <c r="B4896" s="3">
        <v>31.388637542724609</v>
      </c>
      <c r="C4896" s="3">
        <v>13.14999961853027</v>
      </c>
      <c r="D4896" s="4">
        <v>-1.641738274572035E-3</v>
      </c>
      <c r="E4896" s="4">
        <v>-3.874273938758499E-2</v>
      </c>
      <c r="F4896" s="2">
        <v>1</v>
      </c>
      <c r="G4896" s="4">
        <v>-1.6033395113687728E-2</v>
      </c>
      <c r="H4896" s="4">
        <v>-0.68693021619938466</v>
      </c>
      <c r="I4896" s="4">
        <v>0.24065764779728371</v>
      </c>
    </row>
    <row r="4897" spans="1:9" x14ac:dyDescent="0.25">
      <c r="A4897" t="s">
        <v>5121</v>
      </c>
      <c r="B4897" s="3">
        <v>31.440254211425781</v>
      </c>
      <c r="C4897" s="3">
        <v>13.680000305175779</v>
      </c>
      <c r="D4897" s="4">
        <v>2.7429246353321002E-3</v>
      </c>
      <c r="E4897" s="4">
        <v>-3.0474795319926029E-2</v>
      </c>
      <c r="F4897" s="2">
        <v>2</v>
      </c>
      <c r="G4897" s="4">
        <v>-5.1171703081479558E-3</v>
      </c>
      <c r="H4897" s="4">
        <v>-0.68641539234668358</v>
      </c>
      <c r="I4897" s="4">
        <v>0.24269783239244999</v>
      </c>
    </row>
    <row r="4898" spans="1:9" x14ac:dyDescent="0.25">
      <c r="A4898" t="s">
        <v>5122</v>
      </c>
      <c r="B4898" s="3">
        <v>31.354251861572269</v>
      </c>
      <c r="C4898" s="3">
        <v>14.10999965667725</v>
      </c>
      <c r="D4898" s="4">
        <v>7.1820886348481494E-3</v>
      </c>
      <c r="E4898" s="4">
        <v>1.419411204596877E-3</v>
      </c>
      <c r="F4898" s="2">
        <v>2</v>
      </c>
      <c r="G4898" s="4">
        <v>1.7953673010427051E-2</v>
      </c>
      <c r="H4898" s="4">
        <v>-0.6872731784496432</v>
      </c>
      <c r="I4898" s="4">
        <v>0.2392985299241901</v>
      </c>
    </row>
    <row r="4899" spans="1:9" x14ac:dyDescent="0.25">
      <c r="A4899" t="s">
        <v>5123</v>
      </c>
      <c r="B4899" s="3">
        <v>31.130668640136719</v>
      </c>
      <c r="C4899" s="3">
        <v>14.090000152587891</v>
      </c>
      <c r="D4899" s="4">
        <v>-1.011744420498106E-2</v>
      </c>
      <c r="E4899" s="4">
        <v>4.9928454021879176E-3</v>
      </c>
      <c r="F4899" s="2">
        <v>2</v>
      </c>
      <c r="G4899" s="4">
        <v>1.9718636148856609E-2</v>
      </c>
      <c r="H4899" s="4">
        <v>-0.68950319403095017</v>
      </c>
      <c r="I4899" s="4">
        <v>0.23046124817802971</v>
      </c>
    </row>
    <row r="4900" spans="1:9" x14ac:dyDescent="0.25">
      <c r="A4900" t="s">
        <v>5124</v>
      </c>
      <c r="B4900" s="3">
        <v>31.448850631713871</v>
      </c>
      <c r="C4900" s="3">
        <v>14.02000045776367</v>
      </c>
      <c r="D4900" s="4">
        <v>-4.3556953107436458E-3</v>
      </c>
      <c r="E4900" s="4">
        <v>2.7859245225528181E-2</v>
      </c>
      <c r="F4900" s="2">
        <v>2</v>
      </c>
      <c r="G4900" s="4">
        <v>2.8132789951192508E-2</v>
      </c>
      <c r="H4900" s="4">
        <v>-0.68632965178411898</v>
      </c>
      <c r="I4900" s="4">
        <v>0.24549903491936109</v>
      </c>
    </row>
    <row r="4901" spans="1:9" x14ac:dyDescent="0.25">
      <c r="A4901" t="s">
        <v>5125</v>
      </c>
      <c r="B4901" s="3">
        <v>31.586431503295898</v>
      </c>
      <c r="C4901" s="3">
        <v>13.64000034332275</v>
      </c>
      <c r="D4901" s="4">
        <v>1.8862230650744879E-2</v>
      </c>
      <c r="E4901" s="4">
        <v>-5.8661107054649553E-2</v>
      </c>
      <c r="F4901" s="2">
        <v>2</v>
      </c>
      <c r="G4901" s="4">
        <v>3.6092787698912998E-2</v>
      </c>
      <c r="H4901" s="4">
        <v>-0.68495742230577172</v>
      </c>
      <c r="I4901" s="4">
        <v>0.25293267157437599</v>
      </c>
    </row>
    <row r="4902" spans="1:9" x14ac:dyDescent="0.25">
      <c r="A4902" t="s">
        <v>5126</v>
      </c>
      <c r="B4902" s="3">
        <v>31.00167083740234</v>
      </c>
      <c r="C4902" s="3">
        <v>14.489999771118161</v>
      </c>
      <c r="D4902" s="4">
        <v>-7.9803795756724361E-3</v>
      </c>
      <c r="E4902" s="4">
        <v>5.3818165172230037E-2</v>
      </c>
      <c r="F4902" s="2">
        <v>2</v>
      </c>
      <c r="G4902" s="4">
        <v>3.336964645095164E-2</v>
      </c>
      <c r="H4902" s="4">
        <v>-0.69078981611379253</v>
      </c>
      <c r="I4902" s="4">
        <v>0.22973708699961401</v>
      </c>
    </row>
    <row r="4903" spans="1:9" x14ac:dyDescent="0.25">
      <c r="A4903" t="s">
        <v>5127</v>
      </c>
      <c r="B4903" s="3">
        <v>31.251066207885739</v>
      </c>
      <c r="C4903" s="3">
        <v>13.75</v>
      </c>
      <c r="D4903" s="4">
        <v>1.930105040079511E-3</v>
      </c>
      <c r="E4903" s="4">
        <v>2.459015810953602E-2</v>
      </c>
      <c r="F4903" s="2">
        <v>2</v>
      </c>
      <c r="G4903" s="4">
        <v>3.8145607245988922E-2</v>
      </c>
      <c r="H4903" s="4">
        <v>-0.68830235055840372</v>
      </c>
      <c r="I4903" s="4">
        <v>0.23962980336377321</v>
      </c>
    </row>
    <row r="4904" spans="1:9" x14ac:dyDescent="0.25">
      <c r="A4904" t="s">
        <v>5128</v>
      </c>
      <c r="B4904" s="3">
        <v>31.190864562988281</v>
      </c>
      <c r="C4904" s="3">
        <v>13.420000076293951</v>
      </c>
      <c r="D4904" s="4">
        <v>2.759277082862166E-4</v>
      </c>
      <c r="E4904" s="4">
        <v>-4.5519226473835439E-2</v>
      </c>
      <c r="F4904" s="2">
        <v>2</v>
      </c>
      <c r="G4904" s="4">
        <v>6.38404617535826E-2</v>
      </c>
      <c r="H4904" s="4">
        <v>-0.68890280083047539</v>
      </c>
      <c r="I4904" s="4">
        <v>0.2372417967360958</v>
      </c>
    </row>
    <row r="4905" spans="1:9" x14ac:dyDescent="0.25">
      <c r="A4905" t="s">
        <v>5129</v>
      </c>
      <c r="B4905" s="3">
        <v>31.182260513305661</v>
      </c>
      <c r="C4905" s="3">
        <v>14.060000419616699</v>
      </c>
      <c r="D4905" s="4">
        <v>3.597694003742991E-3</v>
      </c>
      <c r="E4905" s="4">
        <v>-1.471619000773905E-2</v>
      </c>
      <c r="F4905" s="2">
        <v>2</v>
      </c>
      <c r="G4905" s="4">
        <v>7.5735790861794161E-2</v>
      </c>
      <c r="H4905" s="4">
        <v>-0.68898861748850271</v>
      </c>
      <c r="I4905" s="4">
        <v>0.23690050161530721</v>
      </c>
    </row>
    <row r="4906" spans="1:9" x14ac:dyDescent="0.25">
      <c r="A4906" t="s">
        <v>5130</v>
      </c>
      <c r="B4906" s="3">
        <v>31.070478439331051</v>
      </c>
      <c r="C4906" s="3">
        <v>14.27000045776367</v>
      </c>
      <c r="D4906" s="4">
        <v>-1.230127569301465E-2</v>
      </c>
      <c r="E4906" s="4">
        <v>4.8493814675639728E-2</v>
      </c>
      <c r="F4906" s="2">
        <v>2</v>
      </c>
      <c r="G4906" s="4">
        <v>6.3131973510653028E-2</v>
      </c>
      <c r="H4906" s="4">
        <v>-0.69010353015982795</v>
      </c>
      <c r="I4906" s="4">
        <v>0.23246646440649751</v>
      </c>
    </row>
    <row r="4907" spans="1:9" x14ac:dyDescent="0.25">
      <c r="A4907" t="s">
        <v>5131</v>
      </c>
      <c r="B4907" s="3">
        <v>31.45744514465332</v>
      </c>
      <c r="C4907" s="3">
        <v>13.60999965667725</v>
      </c>
      <c r="D4907" s="4">
        <v>1.917235565011222E-3</v>
      </c>
      <c r="E4907" s="4">
        <v>3.5768592166995461E-2</v>
      </c>
      <c r="F4907" s="2">
        <v>2</v>
      </c>
      <c r="G4907" s="4">
        <v>6.2743499244347634E-2</v>
      </c>
      <c r="H4907" s="4">
        <v>-0.68624393024541996</v>
      </c>
      <c r="I4907" s="4">
        <v>0.24781619544082381</v>
      </c>
    </row>
    <row r="4908" spans="1:9" x14ac:dyDescent="0.25">
      <c r="A4908" t="s">
        <v>5132</v>
      </c>
      <c r="B4908" s="3">
        <v>31.397249221801761</v>
      </c>
      <c r="C4908" s="3">
        <v>13.14000034332275</v>
      </c>
      <c r="D4908" s="4">
        <v>-5.4481875102105892E-3</v>
      </c>
      <c r="E4908" s="4">
        <v>-1.128665304445642E-2</v>
      </c>
      <c r="F4908" s="2">
        <v>1</v>
      </c>
      <c r="G4908" s="4">
        <v>4.3001737681391372E-2</v>
      </c>
      <c r="H4908" s="4">
        <v>-0.68684432344589474</v>
      </c>
      <c r="I4908" s="4">
        <v>0.24542841578839861</v>
      </c>
    </row>
    <row r="4909" spans="1:9" x14ac:dyDescent="0.25">
      <c r="A4909" t="s">
        <v>5133</v>
      </c>
      <c r="B4909" s="3">
        <v>31.569244384765621</v>
      </c>
      <c r="C4909" s="3">
        <v>13.289999961853029</v>
      </c>
      <c r="D4909" s="4">
        <v>2.457482226331686E-3</v>
      </c>
      <c r="E4909" s="4">
        <v>-1.4825782999146719E-2</v>
      </c>
      <c r="F4909" s="2">
        <v>2</v>
      </c>
      <c r="G4909" s="4">
        <v>4.3988701890629311E-2</v>
      </c>
      <c r="H4909" s="4">
        <v>-0.68512884635930393</v>
      </c>
      <c r="I4909" s="4">
        <v>0.25225091357538992</v>
      </c>
    </row>
    <row r="4910" spans="1:9" x14ac:dyDescent="0.25">
      <c r="A4910" t="s">
        <v>5134</v>
      </c>
      <c r="B4910" s="3">
        <v>31.491853713989261</v>
      </c>
      <c r="C4910" s="3">
        <v>13.489999771118161</v>
      </c>
      <c r="D4910" s="4">
        <v>-1.133922724609715E-2</v>
      </c>
      <c r="E4910" s="4">
        <v>2.585552566167237E-2</v>
      </c>
      <c r="F4910" s="2">
        <v>2</v>
      </c>
      <c r="G4910" s="4">
        <v>5.7818068731902317E-2</v>
      </c>
      <c r="H4910" s="4">
        <v>-0.68590073970877352</v>
      </c>
      <c r="I4910" s="4">
        <v>0.24918107329030881</v>
      </c>
    </row>
    <row r="4911" spans="1:9" x14ac:dyDescent="0.25">
      <c r="A4911" t="s">
        <v>5135</v>
      </c>
      <c r="B4911" s="3">
        <v>31.853042602539059</v>
      </c>
      <c r="C4911" s="3">
        <v>13.14999961853027</v>
      </c>
      <c r="D4911" s="4">
        <v>-8.0344834632102291E-3</v>
      </c>
      <c r="E4911" s="4">
        <v>6.1339729955463662E-2</v>
      </c>
      <c r="F4911" s="2">
        <v>1</v>
      </c>
      <c r="G4911" s="4">
        <v>7.1790569865313181E-2</v>
      </c>
      <c r="H4911" s="4">
        <v>-0.68229824733886557</v>
      </c>
      <c r="I4911" s="4">
        <v>0.26350828081378191</v>
      </c>
    </row>
    <row r="4912" spans="1:9" x14ac:dyDescent="0.25">
      <c r="A4912" t="s">
        <v>5136</v>
      </c>
      <c r="B4912" s="3">
        <v>32.111038208007813</v>
      </c>
      <c r="C4912" s="3">
        <v>12.39000034332275</v>
      </c>
      <c r="D4912" s="4">
        <v>4.5740810665408924E-3</v>
      </c>
      <c r="E4912" s="4">
        <v>-3.2031237601768403E-2</v>
      </c>
      <c r="F4912" s="2">
        <v>1</v>
      </c>
      <c r="G4912" s="4">
        <v>6.1606332169516387E-2</v>
      </c>
      <c r="H4912" s="4">
        <v>-0.67972500317318074</v>
      </c>
      <c r="I4912" s="4">
        <v>0.27374214098189498</v>
      </c>
    </row>
    <row r="4913" spans="1:9" x14ac:dyDescent="0.25">
      <c r="A4913" t="s">
        <v>5137</v>
      </c>
      <c r="B4913" s="3">
        <v>31.964828491210941</v>
      </c>
      <c r="C4913" s="3">
        <v>12.80000019073486</v>
      </c>
      <c r="D4913" s="4">
        <v>-9.3280116884186803E-3</v>
      </c>
      <c r="E4913" s="4">
        <v>2.481988993575035E-2</v>
      </c>
      <c r="F4913" s="2">
        <v>1</v>
      </c>
      <c r="G4913" s="4">
        <v>7.6168844216200737E-2</v>
      </c>
      <c r="H4913" s="4">
        <v>-0.68118329661980903</v>
      </c>
      <c r="I4913" s="4">
        <v>0.31003397503890318</v>
      </c>
    </row>
    <row r="4914" spans="1:9" x14ac:dyDescent="0.25">
      <c r="A4914" t="s">
        <v>5138</v>
      </c>
      <c r="B4914" s="3">
        <v>32.265804290771477</v>
      </c>
      <c r="C4914" s="3">
        <v>12.489999771118161</v>
      </c>
      <c r="D4914" s="4">
        <v>-1.3314734973370881E-3</v>
      </c>
      <c r="E4914" s="4">
        <v>-1.6535436322902108E-2</v>
      </c>
      <c r="F4914" s="2">
        <v>1</v>
      </c>
      <c r="G4914" s="4">
        <v>7.6423062415147625E-2</v>
      </c>
      <c r="H4914" s="4">
        <v>-0.67818136866516687</v>
      </c>
      <c r="I4914" s="4">
        <v>0.37067982310435982</v>
      </c>
    </row>
    <row r="4915" spans="1:9" x14ac:dyDescent="0.25">
      <c r="A4915" t="s">
        <v>5139</v>
      </c>
      <c r="B4915" s="3">
        <v>32.308822631835938</v>
      </c>
      <c r="C4915" s="3">
        <v>12.69999980926514</v>
      </c>
      <c r="D4915" s="4">
        <v>-2.919348151161905E-3</v>
      </c>
      <c r="E4915" s="4">
        <v>2.419356451322385E-2</v>
      </c>
      <c r="F4915" s="2">
        <v>1</v>
      </c>
      <c r="G4915" s="4">
        <v>6.3652319242479827E-2</v>
      </c>
      <c r="H4915" s="4">
        <v>-0.677752304398896</v>
      </c>
      <c r="I4915" s="4">
        <v>0.37250728017281198</v>
      </c>
    </row>
    <row r="4916" spans="1:9" x14ac:dyDescent="0.25">
      <c r="A4916" t="s">
        <v>5140</v>
      </c>
      <c r="B4916" s="3">
        <v>32.403419494628913</v>
      </c>
      <c r="C4916" s="3">
        <v>12.39999961853027</v>
      </c>
      <c r="D4916" s="4">
        <v>-9.9837727707723367E-3</v>
      </c>
      <c r="E4916" s="4">
        <v>1.141919959500726E-2</v>
      </c>
      <c r="F4916" s="2">
        <v>1</v>
      </c>
      <c r="G4916" s="4">
        <v>6.3485993325764323E-2</v>
      </c>
      <c r="H4916" s="4">
        <v>-0.6768087967572376</v>
      </c>
      <c r="I4916" s="4">
        <v>0.3765258383339789</v>
      </c>
    </row>
    <row r="4917" spans="1:9" x14ac:dyDescent="0.25">
      <c r="A4917" t="s">
        <v>5141</v>
      </c>
      <c r="B4917" s="3">
        <v>32.730190277099609</v>
      </c>
      <c r="C4917" s="3">
        <v>12.260000228881839</v>
      </c>
      <c r="D4917" s="4">
        <v>1.4392512337308981E-2</v>
      </c>
      <c r="E4917" s="4">
        <v>2.6800725271739271E-2</v>
      </c>
      <c r="F4917" s="2">
        <v>1</v>
      </c>
      <c r="G4917" s="4">
        <v>4.89906029399656E-2</v>
      </c>
      <c r="H4917" s="4">
        <v>-0.67354959004330439</v>
      </c>
      <c r="I4917" s="4">
        <v>0.39040734936888949</v>
      </c>
    </row>
    <row r="4918" spans="1:9" x14ac:dyDescent="0.25">
      <c r="A4918" t="s">
        <v>5142</v>
      </c>
      <c r="B4918" s="3">
        <v>32.265804290771477</v>
      </c>
      <c r="C4918" s="3">
        <v>11.939999580383301</v>
      </c>
      <c r="D4918" s="4">
        <v>5.8977046973400782E-3</v>
      </c>
      <c r="E4918" s="4">
        <v>-7.6566179537999712E-2</v>
      </c>
      <c r="F4918" s="2">
        <v>1</v>
      </c>
      <c r="G4918" s="4">
        <v>3.0449617986376239E-2</v>
      </c>
      <c r="H4918" s="4">
        <v>-0.67818136866516687</v>
      </c>
      <c r="I4918" s="4">
        <v>0.37067982310435982</v>
      </c>
    </row>
    <row r="4919" spans="1:9" x14ac:dyDescent="0.25">
      <c r="A4919" t="s">
        <v>5143</v>
      </c>
      <c r="B4919" s="3">
        <v>32.076625823974609</v>
      </c>
      <c r="C4919" s="3">
        <v>12.930000305175779</v>
      </c>
      <c r="D4919" s="4">
        <v>-8.2425358963411632E-3</v>
      </c>
      <c r="E4919" s="4">
        <v>3.4400024414062542E-2</v>
      </c>
      <c r="F4919" s="2">
        <v>1</v>
      </c>
      <c r="G4919" s="4">
        <v>3.3971861886401333E-2</v>
      </c>
      <c r="H4919" s="4">
        <v>-0.68006823175755859</v>
      </c>
      <c r="I4919" s="4">
        <v>0.36264335498884281</v>
      </c>
    </row>
    <row r="4920" spans="1:9" x14ac:dyDescent="0.25">
      <c r="A4920" t="s">
        <v>5144</v>
      </c>
      <c r="B4920" s="3">
        <v>32.343215942382813</v>
      </c>
      <c r="C4920" s="3">
        <v>12.5</v>
      </c>
      <c r="D4920" s="4">
        <v>-5.3176371678675949E-4</v>
      </c>
      <c r="E4920" s="4">
        <v>3.820598335584835E-2</v>
      </c>
      <c r="F4920" s="2">
        <v>1</v>
      </c>
      <c r="G4920" s="4">
        <v>3.6871099005733272E-2</v>
      </c>
      <c r="H4920" s="4">
        <v>-0.67740926605317497</v>
      </c>
      <c r="I4920" s="4">
        <v>0.37396833833803012</v>
      </c>
    </row>
    <row r="4921" spans="1:9" x14ac:dyDescent="0.25">
      <c r="A4921" t="s">
        <v>5145</v>
      </c>
      <c r="B4921" s="3">
        <v>32.360424041748047</v>
      </c>
      <c r="C4921" s="3">
        <v>12.039999961853029</v>
      </c>
      <c r="D4921" s="4">
        <v>1.101545717955088E-2</v>
      </c>
      <c r="E4921" s="4">
        <v>-3.311255141196678E-3</v>
      </c>
      <c r="F4921" s="2">
        <v>1</v>
      </c>
      <c r="G4921" s="4">
        <v>2.5382631754150561E-2</v>
      </c>
      <c r="H4921" s="4">
        <v>-0.67723763273712034</v>
      </c>
      <c r="I4921" s="4">
        <v>0.3746993535757519</v>
      </c>
    </row>
    <row r="4922" spans="1:9" x14ac:dyDescent="0.25">
      <c r="A4922" t="s">
        <v>5146</v>
      </c>
      <c r="B4922" s="3">
        <v>32.007843017578118</v>
      </c>
      <c r="C4922" s="3">
        <v>12.079999923706049</v>
      </c>
      <c r="D4922" s="4">
        <v>-1.063232570849448E-2</v>
      </c>
      <c r="E4922" s="4">
        <v>5.1349013432615109E-2</v>
      </c>
      <c r="F4922" s="2">
        <v>1</v>
      </c>
      <c r="G4922" s="4">
        <v>2.7522693106321491E-2</v>
      </c>
      <c r="H4922" s="4">
        <v>-0.68075427040126968</v>
      </c>
      <c r="I4922" s="4">
        <v>0.35972140071011061</v>
      </c>
    </row>
    <row r="4923" spans="1:9" x14ac:dyDescent="0.25">
      <c r="A4923" t="s">
        <v>5147</v>
      </c>
      <c r="B4923" s="3">
        <v>32.351818084716797</v>
      </c>
      <c r="C4923" s="3">
        <v>11.489999771118161</v>
      </c>
      <c r="D4923" s="4">
        <v>5.613808089674821E-3</v>
      </c>
      <c r="E4923" s="4">
        <v>-6.914427468986184E-3</v>
      </c>
      <c r="F4923" s="2">
        <v>1</v>
      </c>
      <c r="G4923" s="4">
        <v>3.5732425821442433E-2</v>
      </c>
      <c r="H4923" s="4">
        <v>-0.67732346841901325</v>
      </c>
      <c r="I4923" s="4">
        <v>0.37433376493103898</v>
      </c>
    </row>
    <row r="4924" spans="1:9" x14ac:dyDescent="0.25">
      <c r="A4924" t="s">
        <v>5148</v>
      </c>
      <c r="B4924" s="3">
        <v>32.171215057373047</v>
      </c>
      <c r="C4924" s="3">
        <v>11.569999694824221</v>
      </c>
      <c r="D4924" s="4">
        <v>1.2722721782730151E-2</v>
      </c>
      <c r="E4924" s="4">
        <v>-6.6182455672041396E-2</v>
      </c>
      <c r="F4924" s="2">
        <v>1</v>
      </c>
      <c r="G4924" s="4">
        <v>3.2484265570637882E-2</v>
      </c>
      <c r="H4924" s="4">
        <v>-0.67912480021136279</v>
      </c>
      <c r="I4924" s="4">
        <v>0.36666158904660118</v>
      </c>
    </row>
    <row r="4925" spans="1:9" x14ac:dyDescent="0.25">
      <c r="A4925" t="s">
        <v>5149</v>
      </c>
      <c r="B4925" s="3">
        <v>31.76705169677734</v>
      </c>
      <c r="C4925" s="3">
        <v>12.39000034332275</v>
      </c>
      <c r="D4925" s="4">
        <v>1.3557765761968989E-3</v>
      </c>
      <c r="E4925" s="4">
        <v>-5.7077624079448497E-2</v>
      </c>
      <c r="F4925" s="2">
        <v>1</v>
      </c>
      <c r="G4925" s="4">
        <v>2.5682454131964461E-2</v>
      </c>
      <c r="H4925" s="4">
        <v>-0.68315591929863118</v>
      </c>
      <c r="I4925" s="4">
        <v>0.34949237303654113</v>
      </c>
    </row>
    <row r="4926" spans="1:9" x14ac:dyDescent="0.25">
      <c r="A4926" t="s">
        <v>5150</v>
      </c>
      <c r="B4926" s="3">
        <v>31.724040985107418</v>
      </c>
      <c r="C4926" s="3">
        <v>13.14000034332275</v>
      </c>
      <c r="D4926" s="4">
        <v>-1.231608006111184E-2</v>
      </c>
      <c r="E4926" s="4">
        <v>0.17531305766061481</v>
      </c>
      <c r="F4926" s="2">
        <v>1</v>
      </c>
      <c r="G4926" s="4">
        <v>2.176475813543011E-2</v>
      </c>
      <c r="H4926" s="4">
        <v>-0.68358490746943934</v>
      </c>
      <c r="I4926" s="4">
        <v>0.34766524007149718</v>
      </c>
    </row>
    <row r="4927" spans="1:9" x14ac:dyDescent="0.25">
      <c r="A4927" t="s">
        <v>5151</v>
      </c>
      <c r="B4927" s="3">
        <v>32.11962890625</v>
      </c>
      <c r="C4927" s="3">
        <v>11.180000305175779</v>
      </c>
      <c r="D4927" s="4">
        <v>-3.202549538180333E-3</v>
      </c>
      <c r="E4927" s="4">
        <v>-5.0127453665366417E-2</v>
      </c>
      <c r="F4927" s="2">
        <v>1</v>
      </c>
      <c r="G4927" s="4">
        <v>2.299822967175125E-2</v>
      </c>
      <c r="H4927" s="4">
        <v>-0.67963931968221325</v>
      </c>
      <c r="I4927" s="4">
        <v>0.36447016385047809</v>
      </c>
    </row>
    <row r="4928" spans="1:9" x14ac:dyDescent="0.25">
      <c r="A4928" t="s">
        <v>5152</v>
      </c>
      <c r="B4928" s="3">
        <v>32.222824096679688</v>
      </c>
      <c r="C4928" s="3">
        <v>11.77000045776367</v>
      </c>
      <c r="D4928" s="4">
        <v>-1.342795308100098E-2</v>
      </c>
      <c r="E4928" s="4">
        <v>6.0360365159305651E-2</v>
      </c>
      <c r="F4928" s="2">
        <v>1</v>
      </c>
      <c r="G4928" s="4">
        <v>2.2955592303449009E-2</v>
      </c>
      <c r="H4928" s="4">
        <v>-0.67861005245412431</v>
      </c>
      <c r="I4928" s="4">
        <v>0.36885398655294971</v>
      </c>
    </row>
    <row r="4929" spans="1:9" x14ac:dyDescent="0.25">
      <c r="A4929" t="s">
        <v>5153</v>
      </c>
      <c r="B4929" s="3">
        <v>32.661399841308587</v>
      </c>
      <c r="C4929" s="3">
        <v>11.10000038146973</v>
      </c>
      <c r="D4929" s="4">
        <v>-3.672637772208498E-3</v>
      </c>
      <c r="E4929" s="4">
        <v>-1.508430074435674E-2</v>
      </c>
      <c r="F4929" s="2">
        <v>1</v>
      </c>
      <c r="G4929" s="4">
        <v>2.1138741574432629E-2</v>
      </c>
      <c r="H4929" s="4">
        <v>-0.67423570478247807</v>
      </c>
      <c r="I4929" s="4">
        <v>0.387485070986749</v>
      </c>
    </row>
    <row r="4930" spans="1:9" x14ac:dyDescent="0.25">
      <c r="A4930" t="s">
        <v>5154</v>
      </c>
      <c r="B4930" s="3">
        <v>32.781795501708977</v>
      </c>
      <c r="C4930" s="3">
        <v>11.27000045776367</v>
      </c>
      <c r="D4930" s="4">
        <v>6.6009956195223207E-3</v>
      </c>
      <c r="E4930" s="4">
        <v>-2.1701388026553189E-2</v>
      </c>
      <c r="F4930" s="2">
        <v>1</v>
      </c>
      <c r="G4930" s="4">
        <v>2.7914282971693401E-2</v>
      </c>
      <c r="H4930" s="4">
        <v>-0.67303488033379733</v>
      </c>
      <c r="I4930" s="4">
        <v>0.39259958482353369</v>
      </c>
    </row>
    <row r="4931" spans="1:9" x14ac:dyDescent="0.25">
      <c r="A4931" t="s">
        <v>5155</v>
      </c>
      <c r="B4931" s="3">
        <v>32.566822052001953</v>
      </c>
      <c r="C4931" s="3">
        <v>11.52000045776367</v>
      </c>
      <c r="D4931" s="4">
        <v>4.5096583428150261E-3</v>
      </c>
      <c r="E4931" s="4">
        <v>7.8740288875702724E-3</v>
      </c>
      <c r="F4931" s="2">
        <v>1</v>
      </c>
      <c r="G4931" s="4">
        <v>3.4995484956086953E-2</v>
      </c>
      <c r="H4931" s="4">
        <v>-0.67517902218547987</v>
      </c>
      <c r="I4931" s="4">
        <v>0.38346732308410331</v>
      </c>
    </row>
    <row r="4932" spans="1:9" x14ac:dyDescent="0.25">
      <c r="A4932" t="s">
        <v>5156</v>
      </c>
      <c r="B4932" s="3">
        <v>32.420616149902337</v>
      </c>
      <c r="C4932" s="3">
        <v>11.430000305175779</v>
      </c>
      <c r="D4932" s="4">
        <v>1.4804927664340941E-2</v>
      </c>
      <c r="E4932" s="4">
        <v>-6.9504710786462143E-3</v>
      </c>
      <c r="F4932" s="2">
        <v>1</v>
      </c>
      <c r="G4932" s="4">
        <v>2.1773891047589759E-2</v>
      </c>
      <c r="H4932" s="4">
        <v>-0.67663727758437697</v>
      </c>
      <c r="I4932" s="4">
        <v>0.3902494242784218</v>
      </c>
    </row>
    <row r="4933" spans="1:9" x14ac:dyDescent="0.25">
      <c r="A4933" t="s">
        <v>5157</v>
      </c>
      <c r="B4933" s="3">
        <v>31.947633743286129</v>
      </c>
      <c r="C4933" s="3">
        <v>11.510000228881839</v>
      </c>
      <c r="D4933" s="4">
        <v>1.0778923824117379E-3</v>
      </c>
      <c r="E4933" s="4">
        <v>-4.0833314259847042E-2</v>
      </c>
      <c r="F4933" s="2">
        <v>1</v>
      </c>
      <c r="G4933" s="4">
        <v>-1.9736178835532141E-3</v>
      </c>
      <c r="H4933" s="4">
        <v>-0.68135479676880406</v>
      </c>
      <c r="I4933" s="4">
        <v>0.36996715957834181</v>
      </c>
    </row>
    <row r="4934" spans="1:9" x14ac:dyDescent="0.25">
      <c r="A4934" t="s">
        <v>5158</v>
      </c>
      <c r="B4934" s="3">
        <v>31.913234710693359</v>
      </c>
      <c r="C4934" s="3">
        <v>12</v>
      </c>
      <c r="D4934" s="4">
        <v>-1.6693100965386679E-2</v>
      </c>
      <c r="E4934" s="4">
        <v>3.4482724601393011E-2</v>
      </c>
      <c r="F4934" s="2">
        <v>1</v>
      </c>
      <c r="G4934" s="4">
        <v>7.6770687800848947E-3</v>
      </c>
      <c r="H4934" s="4">
        <v>-0.6816978921861222</v>
      </c>
      <c r="I4934" s="4">
        <v>0.3684920723981131</v>
      </c>
    </row>
    <row r="4935" spans="1:9" x14ac:dyDescent="0.25">
      <c r="A4935" t="s">
        <v>5159</v>
      </c>
      <c r="B4935" s="3">
        <v>32.455009460449219</v>
      </c>
      <c r="C4935" s="3">
        <v>11.60000038146973</v>
      </c>
      <c r="D4935" s="4">
        <v>1.858550231903733E-3</v>
      </c>
      <c r="E4935" s="4">
        <v>-1.1082622833744501E-2</v>
      </c>
      <c r="F4935" s="2">
        <v>1</v>
      </c>
      <c r="G4935" s="4">
        <v>2.6440176815979211E-2</v>
      </c>
      <c r="H4935" s="4">
        <v>-0.67629423923865573</v>
      </c>
      <c r="I4935" s="4">
        <v>0.39172426608789701</v>
      </c>
    </row>
    <row r="4936" spans="1:9" x14ac:dyDescent="0.25">
      <c r="A4936" t="s">
        <v>5160</v>
      </c>
      <c r="B4936" s="3">
        <v>32.394802093505859</v>
      </c>
      <c r="C4936" s="3">
        <v>11.72999954223633</v>
      </c>
      <c r="D4936" s="4">
        <v>-2.1199406261516169E-3</v>
      </c>
      <c r="E4936" s="4">
        <v>4.6387109930403847E-2</v>
      </c>
      <c r="F4936" s="2">
        <v>1</v>
      </c>
      <c r="G4936" s="4">
        <v>2.4260211043048319E-2</v>
      </c>
      <c r="H4936" s="4">
        <v>-0.67689474658232451</v>
      </c>
      <c r="I4936" s="4">
        <v>0.3891424750188035</v>
      </c>
    </row>
    <row r="4937" spans="1:9" x14ac:dyDescent="0.25">
      <c r="A4937" t="s">
        <v>5161</v>
      </c>
      <c r="B4937" s="3">
        <v>32.463623046875</v>
      </c>
      <c r="C4937" s="3">
        <v>11.210000038146971</v>
      </c>
      <c r="D4937" s="4">
        <v>1.6151096126088001E-2</v>
      </c>
      <c r="E4937" s="4">
        <v>-4.9194226088436377E-2</v>
      </c>
      <c r="F4937" s="2">
        <v>1</v>
      </c>
      <c r="G4937" s="4">
        <v>4.5011544971851107E-2</v>
      </c>
      <c r="H4937" s="4">
        <v>-0.67620832746130011</v>
      </c>
      <c r="I4937" s="4">
        <v>0.39209363086227528</v>
      </c>
    </row>
    <row r="4938" spans="1:9" x14ac:dyDescent="0.25">
      <c r="A4938" t="s">
        <v>5162</v>
      </c>
      <c r="B4938" s="3">
        <v>31.947633743286129</v>
      </c>
      <c r="C4938" s="3">
        <v>11.789999961853029</v>
      </c>
      <c r="D4938" s="4">
        <v>-1.1441999146581949E-2</v>
      </c>
      <c r="E4938" s="4">
        <v>1.114923809109403E-2</v>
      </c>
      <c r="F4938" s="2">
        <v>1</v>
      </c>
      <c r="G4938" s="4">
        <v>3.2364567090694019E-2</v>
      </c>
      <c r="H4938" s="4">
        <v>-0.68135479676880406</v>
      </c>
      <c r="I4938" s="4">
        <v>0.36996715957834181</v>
      </c>
    </row>
    <row r="4939" spans="1:9" x14ac:dyDescent="0.25">
      <c r="A4939" t="s">
        <v>5163</v>
      </c>
      <c r="B4939" s="3">
        <v>32.317409515380859</v>
      </c>
      <c r="C4939" s="3">
        <v>11.659999847412109</v>
      </c>
      <c r="D4939" s="4">
        <v>1.599378219254044E-3</v>
      </c>
      <c r="E4939" s="4">
        <v>-3.075643339750089E-2</v>
      </c>
      <c r="F4939" s="2">
        <v>1</v>
      </c>
      <c r="G4939" s="4">
        <v>2.7346668920605222E-2</v>
      </c>
      <c r="H4939" s="4">
        <v>-0.67766665895565981</v>
      </c>
      <c r="I4939" s="4">
        <v>0.38582375378647971</v>
      </c>
    </row>
    <row r="4940" spans="1:9" x14ac:dyDescent="0.25">
      <c r="A4940" t="s">
        <v>5164</v>
      </c>
      <c r="B4940" s="3">
        <v>32.265804290771477</v>
      </c>
      <c r="C4940" s="3">
        <v>12.02999973297119</v>
      </c>
      <c r="D4940" s="4">
        <v>3.2081884060206618E-3</v>
      </c>
      <c r="E4940" s="4">
        <v>-6.1622463389915061E-2</v>
      </c>
      <c r="F4940" s="2">
        <v>1</v>
      </c>
      <c r="G4940" s="4">
        <v>2.4596259417807301E-2</v>
      </c>
      <c r="H4940" s="4">
        <v>-0.67818136866516687</v>
      </c>
      <c r="I4940" s="4">
        <v>0.38361083675025731</v>
      </c>
    </row>
    <row r="4941" spans="1:9" x14ac:dyDescent="0.25">
      <c r="A4941" t="s">
        <v>5165</v>
      </c>
      <c r="B4941" s="3">
        <v>32.162620544433587</v>
      </c>
      <c r="C4941" s="3">
        <v>12.819999694824221</v>
      </c>
      <c r="D4941" s="4">
        <v>1.30011561896517E-2</v>
      </c>
      <c r="E4941" s="4">
        <v>-3.1722060691431131E-2</v>
      </c>
      <c r="F4941" s="2">
        <v>1</v>
      </c>
      <c r="G4941" s="4">
        <v>1.8564200864951811E-2</v>
      </c>
      <c r="H4941" s="4">
        <v>-0.67921052175006169</v>
      </c>
      <c r="I4941" s="4">
        <v>0.37918614774132942</v>
      </c>
    </row>
    <row r="4942" spans="1:9" x14ac:dyDescent="0.25">
      <c r="A4942" t="s">
        <v>5166</v>
      </c>
      <c r="B4942" s="3">
        <v>31.749835968017582</v>
      </c>
      <c r="C4942" s="3">
        <v>13.239999771118161</v>
      </c>
      <c r="D4942" s="4">
        <v>-4.8520318888632952E-3</v>
      </c>
      <c r="E4942" s="4">
        <v>0</v>
      </c>
      <c r="F4942" s="2">
        <v>2</v>
      </c>
      <c r="G4942" s="4">
        <v>9.0264917792892696E-4</v>
      </c>
      <c r="H4942" s="4">
        <v>-0.6833276287101484</v>
      </c>
      <c r="I4942" s="4">
        <v>0.36148526515908702</v>
      </c>
    </row>
    <row r="4943" spans="1:9" x14ac:dyDescent="0.25">
      <c r="A4943" t="s">
        <v>5167</v>
      </c>
      <c r="B4943" s="3">
        <v>31.90463829040527</v>
      </c>
      <c r="C4943" s="3">
        <v>13.239999771118161</v>
      </c>
      <c r="D4943" s="4">
        <v>-1.345810247680546E-3</v>
      </c>
      <c r="E4943" s="4">
        <v>-1.4880938653975219E-2</v>
      </c>
      <c r="F4943" s="2">
        <v>2</v>
      </c>
      <c r="G4943" s="4">
        <v>9.5776137560044106E-3</v>
      </c>
      <c r="H4943" s="4">
        <v>-0.68178363274868681</v>
      </c>
      <c r="I4943" s="4">
        <v>0.36812344373599548</v>
      </c>
    </row>
    <row r="4944" spans="1:9" x14ac:dyDescent="0.25">
      <c r="A4944" t="s">
        <v>5168</v>
      </c>
      <c r="B4944" s="3">
        <v>31.947633743286129</v>
      </c>
      <c r="C4944" s="3">
        <v>13.439999580383301</v>
      </c>
      <c r="D4944" s="4">
        <v>1.1986012522463341E-2</v>
      </c>
      <c r="E4944" s="4">
        <v>-4.4096786680629441E-2</v>
      </c>
      <c r="F4944" s="2">
        <v>2</v>
      </c>
      <c r="G4944" s="4">
        <v>-6.2054603114329856E-3</v>
      </c>
      <c r="H4944" s="4">
        <v>-0.68135479676880406</v>
      </c>
      <c r="I4944" s="4">
        <v>0.36996715957834181</v>
      </c>
    </row>
    <row r="4945" spans="1:9" x14ac:dyDescent="0.25">
      <c r="A4945" t="s">
        <v>5169</v>
      </c>
      <c r="B4945" s="3">
        <v>31.569244384765621</v>
      </c>
      <c r="C4945" s="3">
        <v>14.060000419616699</v>
      </c>
      <c r="D4945" s="4">
        <v>4.9266455429015643E-3</v>
      </c>
      <c r="E4945" s="4">
        <v>-4.0272983909658611E-2</v>
      </c>
      <c r="F4945" s="2">
        <v>2</v>
      </c>
      <c r="G4945" s="4">
        <v>-3.9606024018645991E-2</v>
      </c>
      <c r="H4945" s="4">
        <v>-0.68512884635930393</v>
      </c>
      <c r="I4945" s="4">
        <v>0.35374120059582559</v>
      </c>
    </row>
    <row r="4946" spans="1:9" x14ac:dyDescent="0.25">
      <c r="A4946" t="s">
        <v>5170</v>
      </c>
      <c r="B4946" s="3">
        <v>31.41447639465332</v>
      </c>
      <c r="C4946" s="3">
        <v>14.64999961853027</v>
      </c>
      <c r="D4946" s="4">
        <v>-1.4034219173440721E-2</v>
      </c>
      <c r="E4946" s="4">
        <v>2.019498389877605E-2</v>
      </c>
      <c r="F4946" s="2">
        <v>2</v>
      </c>
      <c r="G4946" s="4">
        <v>-2.9731676002593521E-2</v>
      </c>
      <c r="H4946" s="4">
        <v>-0.68667249989118351</v>
      </c>
      <c r="I4946" s="4">
        <v>0.34710449424343848</v>
      </c>
    </row>
    <row r="4947" spans="1:9" x14ac:dyDescent="0.25">
      <c r="A4947" t="s">
        <v>5171</v>
      </c>
      <c r="B4947" s="3">
        <v>31.861629486083981</v>
      </c>
      <c r="C4947" s="3">
        <v>14.35999965667725</v>
      </c>
      <c r="D4947" s="4">
        <v>-8.03245332998892E-3</v>
      </c>
      <c r="E4947" s="4">
        <v>3.8322468249816673E-2</v>
      </c>
      <c r="F4947" s="2">
        <v>2</v>
      </c>
      <c r="G4947" s="4">
        <v>-1.953261097196668E-2</v>
      </c>
      <c r="H4947" s="4">
        <v>-0.68221260189562927</v>
      </c>
      <c r="I4947" s="4">
        <v>0.36627915536189071</v>
      </c>
    </row>
    <row r="4948" spans="1:9" x14ac:dyDescent="0.25">
      <c r="A4948" t="s">
        <v>5172</v>
      </c>
      <c r="B4948" s="3">
        <v>32.11962890625</v>
      </c>
      <c r="C4948" s="3">
        <v>13.829999923706049</v>
      </c>
      <c r="D4948" s="4">
        <v>-1.9169942034121149E-2</v>
      </c>
      <c r="E4948" s="4">
        <v>4.9317117107730242E-2</v>
      </c>
      <c r="F4948" s="2">
        <v>2</v>
      </c>
      <c r="G4948" s="4">
        <v>-1.7516281053954641E-2</v>
      </c>
      <c r="H4948" s="4">
        <v>-0.67963931968221325</v>
      </c>
      <c r="I4948" s="4">
        <v>0.37734259547948562</v>
      </c>
    </row>
    <row r="4949" spans="1:9" x14ac:dyDescent="0.25">
      <c r="A4949" t="s">
        <v>5173</v>
      </c>
      <c r="B4949" s="3">
        <v>32.747394561767578</v>
      </c>
      <c r="C4949" s="3">
        <v>13.180000305175779</v>
      </c>
      <c r="D4949" s="4">
        <v>-1.6528828099133811E-2</v>
      </c>
      <c r="E4949" s="4">
        <v>5.6936649794967709E-2</v>
      </c>
      <c r="F4949" s="2">
        <v>1</v>
      </c>
      <c r="G4949" s="4">
        <v>-2.4721676337654541E-3</v>
      </c>
      <c r="H4949" s="4">
        <v>-0.67337799477498117</v>
      </c>
      <c r="I4949" s="4">
        <v>0.40426222085396207</v>
      </c>
    </row>
    <row r="4950" spans="1:9" x14ac:dyDescent="0.25">
      <c r="A4950" t="s">
        <v>5174</v>
      </c>
      <c r="B4950" s="3">
        <v>33.297767639160163</v>
      </c>
      <c r="C4950" s="3">
        <v>12.47000026702881</v>
      </c>
      <c r="D4950" s="4">
        <v>7.5457341531155464E-3</v>
      </c>
      <c r="E4950" s="4">
        <v>3.2180177691847329E-3</v>
      </c>
      <c r="F4950" s="2">
        <v>1</v>
      </c>
      <c r="G4950" s="4">
        <v>1.350396580229196E-2</v>
      </c>
      <c r="H4950" s="4">
        <v>-0.66788858224108449</v>
      </c>
      <c r="I4950" s="4">
        <v>0.4278631249961149</v>
      </c>
    </row>
    <row r="4951" spans="1:9" x14ac:dyDescent="0.25">
      <c r="A4951" t="s">
        <v>5175</v>
      </c>
      <c r="B4951" s="3">
        <v>33.048393249511719</v>
      </c>
      <c r="C4951" s="3">
        <v>12.430000305175779</v>
      </c>
      <c r="D4951" s="4">
        <v>9.4566966952129849E-3</v>
      </c>
      <c r="E4951" s="4">
        <v>-3.1931451911195952E-2</v>
      </c>
      <c r="F4951" s="2">
        <v>1</v>
      </c>
      <c r="G4951" s="4">
        <v>1.618828196972211E-2</v>
      </c>
      <c r="H4951" s="4">
        <v>-0.67037583853395089</v>
      </c>
      <c r="I4951" s="4">
        <v>0.41716954039440562</v>
      </c>
    </row>
    <row r="4952" spans="1:9" x14ac:dyDescent="0.25">
      <c r="A4952" t="s">
        <v>5176</v>
      </c>
      <c r="B4952" s="3">
        <v>32.738792419433587</v>
      </c>
      <c r="C4952" s="3">
        <v>12.840000152587891</v>
      </c>
      <c r="D4952" s="4">
        <v>-1.321912402635872E-2</v>
      </c>
      <c r="E4952" s="4">
        <v>2.229297162553245E-2</v>
      </c>
      <c r="F4952" s="2">
        <v>1</v>
      </c>
      <c r="G4952" s="4">
        <v>9.3124937008215447E-3</v>
      </c>
      <c r="H4952" s="4">
        <v>-0.67346379240914278</v>
      </c>
      <c r="I4952" s="4">
        <v>0.40389334682109101</v>
      </c>
    </row>
    <row r="4953" spans="1:9" x14ac:dyDescent="0.25">
      <c r="A4953" t="s">
        <v>5177</v>
      </c>
      <c r="B4953" s="3">
        <v>33.1773681640625</v>
      </c>
      <c r="C4953" s="3">
        <v>12.560000419616699</v>
      </c>
      <c r="D4953" s="4">
        <v>8.3633686886188663E-3</v>
      </c>
      <c r="E4953" s="4">
        <v>-4.7763395057537461E-2</v>
      </c>
      <c r="F4953" s="2">
        <v>1</v>
      </c>
      <c r="G4953" s="4">
        <v>2.6337182922245631E-2</v>
      </c>
      <c r="H4953" s="4">
        <v>-0.66908944473749654</v>
      </c>
      <c r="I4953" s="4">
        <v>0.42270019717993762</v>
      </c>
    </row>
    <row r="4954" spans="1:9" x14ac:dyDescent="0.25">
      <c r="A4954" t="s">
        <v>5178</v>
      </c>
      <c r="B4954" s="3">
        <v>32.902194976806641</v>
      </c>
      <c r="C4954" s="3">
        <v>13.189999580383301</v>
      </c>
      <c r="D4954" s="4">
        <v>-7.0078424054018651E-3</v>
      </c>
      <c r="E4954" s="4">
        <v>-3.0234288161030691E-3</v>
      </c>
      <c r="F4954" s="2">
        <v>1</v>
      </c>
      <c r="G4954" s="4">
        <v>7.7339206037585484E-3</v>
      </c>
      <c r="H4954" s="4">
        <v>-0.67183401783738517</v>
      </c>
      <c r="I4954" s="4">
        <v>0.41090031764061957</v>
      </c>
    </row>
    <row r="4955" spans="1:9" x14ac:dyDescent="0.25">
      <c r="A4955" t="s">
        <v>5179</v>
      </c>
      <c r="B4955" s="3">
        <v>33.134395599365227</v>
      </c>
      <c r="C4955" s="3">
        <v>13.22999954223633</v>
      </c>
      <c r="D4955" s="4">
        <v>-5.1826784851072283E-4</v>
      </c>
      <c r="E4955" s="4">
        <v>-1.9273553246345609E-2</v>
      </c>
      <c r="F4955" s="2">
        <v>2</v>
      </c>
      <c r="G4955" s="4">
        <v>3.0984797751627321E-2</v>
      </c>
      <c r="H4955" s="4">
        <v>-0.66951805243099138</v>
      </c>
      <c r="I4955" s="4">
        <v>0.42085746282060538</v>
      </c>
    </row>
    <row r="4956" spans="1:9" x14ac:dyDescent="0.25">
      <c r="A4956" t="s">
        <v>5180</v>
      </c>
      <c r="B4956" s="3">
        <v>33.151576995849609</v>
      </c>
      <c r="C4956" s="3">
        <v>13.489999771118161</v>
      </c>
      <c r="D4956" s="4">
        <v>5.2145619551657862E-3</v>
      </c>
      <c r="E4956" s="4">
        <v>-6.6274044987865146E-3</v>
      </c>
      <c r="F4956" s="2">
        <v>2</v>
      </c>
      <c r="G4956" s="4">
        <v>2.4729016223298709E-2</v>
      </c>
      <c r="H4956" s="4">
        <v>-0.66934668544905607</v>
      </c>
      <c r="I4956" s="4">
        <v>0.42159422940333352</v>
      </c>
    </row>
    <row r="4957" spans="1:9" x14ac:dyDescent="0.25">
      <c r="A4957" t="s">
        <v>5181</v>
      </c>
      <c r="B4957" s="3">
        <v>32.979602813720703</v>
      </c>
      <c r="C4957" s="3">
        <v>13.579999923706049</v>
      </c>
      <c r="D4957" s="4">
        <v>-4.9298839338751677E-3</v>
      </c>
      <c r="E4957" s="4">
        <v>-3.6195899457684873E-2</v>
      </c>
      <c r="F4957" s="2">
        <v>2</v>
      </c>
      <c r="G4957" s="4">
        <v>2.7529365817666521E-2</v>
      </c>
      <c r="H4957" s="4">
        <v>-0.67106195327312457</v>
      </c>
      <c r="I4957" s="4">
        <v>0.41421969319495289</v>
      </c>
    </row>
    <row r="4958" spans="1:9" x14ac:dyDescent="0.25">
      <c r="A4958" t="s">
        <v>5182</v>
      </c>
      <c r="B4958" s="3">
        <v>33.142993927001953</v>
      </c>
      <c r="C4958" s="3">
        <v>14.090000152587891</v>
      </c>
      <c r="D4958" s="4">
        <v>-6.1879356245140293E-3</v>
      </c>
      <c r="E4958" s="4">
        <v>7.8684273214193468E-3</v>
      </c>
      <c r="F4958" s="2">
        <v>2</v>
      </c>
      <c r="G4958" s="4">
        <v>4.2022538399845821E-2</v>
      </c>
      <c r="H4958" s="4">
        <v>-0.66943229284456107</v>
      </c>
      <c r="I4958" s="4">
        <v>0.42122617327297429</v>
      </c>
    </row>
    <row r="4959" spans="1:9" x14ac:dyDescent="0.25">
      <c r="A4959" t="s">
        <v>5183</v>
      </c>
      <c r="B4959" s="3">
        <v>33.349357604980469</v>
      </c>
      <c r="C4959" s="3">
        <v>13.97999954223633</v>
      </c>
      <c r="D4959" s="4">
        <v>-1.8228118817485092E-2</v>
      </c>
      <c r="E4959" s="4">
        <v>-7.1022998587776387E-3</v>
      </c>
      <c r="F4959" s="2">
        <v>2</v>
      </c>
      <c r="G4959" s="4">
        <v>5.5578453185066927E-2</v>
      </c>
      <c r="H4959" s="4">
        <v>-0.66737402472250262</v>
      </c>
      <c r="I4959" s="4">
        <v>0.43007538771032777</v>
      </c>
    </row>
    <row r="4960" spans="1:9" x14ac:dyDescent="0.25">
      <c r="A4960" t="s">
        <v>5184</v>
      </c>
      <c r="B4960" s="3">
        <v>33.968540191650391</v>
      </c>
      <c r="C4960" s="3">
        <v>14.079999923706049</v>
      </c>
      <c r="D4960" s="4">
        <v>-1.052133413428147E-2</v>
      </c>
      <c r="E4960" s="4">
        <v>5.944318766896961E-2</v>
      </c>
      <c r="F4960" s="2">
        <v>2</v>
      </c>
      <c r="G4960" s="4">
        <v>9.6763275346283928E-2</v>
      </c>
      <c r="H4960" s="4">
        <v>-0.66119830721077566</v>
      </c>
      <c r="I4960" s="4">
        <v>0.45662695695444522</v>
      </c>
    </row>
    <row r="4961" spans="1:9" x14ac:dyDescent="0.25">
      <c r="A4961" t="s">
        <v>5185</v>
      </c>
      <c r="B4961" s="3">
        <v>34.329734802246087</v>
      </c>
      <c r="C4961" s="3">
        <v>13.289999961853029</v>
      </c>
      <c r="D4961" s="4">
        <v>-1.7503938386136399E-3</v>
      </c>
      <c r="E4961" s="4">
        <v>5.8120980720365763E-2</v>
      </c>
      <c r="F4961" s="2">
        <v>2</v>
      </c>
      <c r="G4961" s="4">
        <v>0.105385011368498</v>
      </c>
      <c r="H4961" s="4">
        <v>-0.65759575776927059</v>
      </c>
      <c r="I4961" s="4">
        <v>0.47211557682247501</v>
      </c>
    </row>
    <row r="4962" spans="1:9" x14ac:dyDescent="0.25">
      <c r="A4962" t="s">
        <v>5186</v>
      </c>
      <c r="B4962" s="3">
        <v>34.389930725097663</v>
      </c>
      <c r="C4962" s="3">
        <v>12.560000419616699</v>
      </c>
      <c r="D4962" s="4">
        <v>-7.4995455492643526E-4</v>
      </c>
      <c r="E4962" s="4">
        <v>8.0895055362764312E-2</v>
      </c>
      <c r="F4962" s="2">
        <v>1</v>
      </c>
      <c r="G4962" s="4">
        <v>0.1042952991607156</v>
      </c>
      <c r="H4962" s="4">
        <v>-0.65699536456879593</v>
      </c>
      <c r="I4962" s="4">
        <v>0.47469687715006131</v>
      </c>
    </row>
    <row r="4963" spans="1:9" x14ac:dyDescent="0.25">
      <c r="A4963" t="s">
        <v>5187</v>
      </c>
      <c r="B4963" s="3">
        <v>34.415740966796882</v>
      </c>
      <c r="C4963" s="3">
        <v>11.61999988555908</v>
      </c>
      <c r="D4963" s="4">
        <v>1.2508588487192269E-3</v>
      </c>
      <c r="E4963" s="4">
        <v>-3.1666676203409787E-2</v>
      </c>
      <c r="F4963" s="2">
        <v>1</v>
      </c>
      <c r="G4963" s="4">
        <v>0.1087626163827571</v>
      </c>
      <c r="H4963" s="4">
        <v>-0.65673793361857968</v>
      </c>
      <c r="I4963" s="4">
        <v>0.47580366282917708</v>
      </c>
    </row>
    <row r="4964" spans="1:9" x14ac:dyDescent="0.25">
      <c r="A4964" t="s">
        <v>5188</v>
      </c>
      <c r="B4964" s="3">
        <v>34.372745513916023</v>
      </c>
      <c r="C4964" s="3">
        <v>12</v>
      </c>
      <c r="D4964" s="4">
        <v>9.5987189159010278E-3</v>
      </c>
      <c r="E4964" s="4">
        <v>-1.153215316009093E-2</v>
      </c>
      <c r="F4964" s="2">
        <v>1</v>
      </c>
      <c r="G4964" s="4">
        <v>0.12560208146110011</v>
      </c>
      <c r="H4964" s="4">
        <v>-0.65716676959846243</v>
      </c>
      <c r="I4964" s="4">
        <v>0.47395994698683069</v>
      </c>
    </row>
    <row r="4965" spans="1:9" x14ac:dyDescent="0.25">
      <c r="A4965" t="s">
        <v>5189</v>
      </c>
      <c r="B4965" s="3">
        <v>34.045948028564453</v>
      </c>
      <c r="C4965" s="3">
        <v>12.14000034332275</v>
      </c>
      <c r="D4965" s="4">
        <v>-4.2754519196859242E-3</v>
      </c>
      <c r="E4965" s="4">
        <v>8.103302209976837E-2</v>
      </c>
      <c r="F4965" s="2">
        <v>1</v>
      </c>
      <c r="G4965" s="4">
        <v>0.11334827329768379</v>
      </c>
      <c r="H4965" s="4">
        <v>-0.66042624264651495</v>
      </c>
      <c r="I4965" s="4">
        <v>0.45994633250877848</v>
      </c>
    </row>
    <row r="4966" spans="1:9" x14ac:dyDescent="0.25">
      <c r="A4966" t="s">
        <v>5190</v>
      </c>
      <c r="B4966" s="3">
        <v>34.192134857177727</v>
      </c>
      <c r="C4966" s="3">
        <v>11.22999954223633</v>
      </c>
      <c r="D4966" s="4">
        <v>7.5498233071158438E-4</v>
      </c>
      <c r="E4966" s="4">
        <v>-1.9213997440488021E-2</v>
      </c>
      <c r="F4966" s="2">
        <v>1</v>
      </c>
      <c r="G4966" s="4">
        <v>0.1204380568001551</v>
      </c>
      <c r="H4966" s="4">
        <v>-0.65896817748627468</v>
      </c>
      <c r="I4966" s="4">
        <v>0.46621506452105771</v>
      </c>
    </row>
    <row r="4967" spans="1:9" x14ac:dyDescent="0.25">
      <c r="A4967" t="s">
        <v>5191</v>
      </c>
      <c r="B4967" s="3">
        <v>34.166339874267578</v>
      </c>
      <c r="C4967" s="3">
        <v>11.44999980926514</v>
      </c>
      <c r="D4967" s="4">
        <v>1.2597772757598771E-3</v>
      </c>
      <c r="E4967" s="4">
        <v>-8.6580415427131019E-3</v>
      </c>
      <c r="F4967" s="2">
        <v>1</v>
      </c>
      <c r="G4967" s="4">
        <v>0.12809049560719871</v>
      </c>
      <c r="H4967" s="4">
        <v>-0.6592254562455655</v>
      </c>
      <c r="I4967" s="4">
        <v>0.46510893316395108</v>
      </c>
    </row>
    <row r="4968" spans="1:9" x14ac:dyDescent="0.25">
      <c r="A4968" t="s">
        <v>5192</v>
      </c>
      <c r="B4968" s="3">
        <v>34.12335205078125</v>
      </c>
      <c r="C4968" s="3">
        <v>11.55000019073486</v>
      </c>
      <c r="D4968" s="4">
        <v>1.2244960774686181E-2</v>
      </c>
      <c r="E4968" s="4">
        <v>-2.3668616633724771E-2</v>
      </c>
      <c r="F4968" s="2">
        <v>1</v>
      </c>
      <c r="G4968" s="4">
        <v>0.1301668257324162</v>
      </c>
      <c r="H4968" s="4">
        <v>-0.65965421612998565</v>
      </c>
      <c r="I4968" s="4">
        <v>0.4632655444826097</v>
      </c>
    </row>
    <row r="4969" spans="1:9" x14ac:dyDescent="0.25">
      <c r="A4969" t="s">
        <v>5193</v>
      </c>
      <c r="B4969" s="3">
        <v>33.710567474365227</v>
      </c>
      <c r="C4969" s="3">
        <v>11.829999923706049</v>
      </c>
      <c r="D4969" s="4">
        <v>-6.8402756744382343E-3</v>
      </c>
      <c r="E4969" s="4">
        <v>-1.004183158781669E-2</v>
      </c>
      <c r="F4969" s="2">
        <v>1</v>
      </c>
      <c r="G4969" s="4">
        <v>0.11335588932487629</v>
      </c>
      <c r="H4969" s="4">
        <v>-0.66377132309007236</v>
      </c>
      <c r="I4969" s="4">
        <v>0.44556466190036698</v>
      </c>
    </row>
    <row r="4970" spans="1:9" x14ac:dyDescent="0.25">
      <c r="A4970" t="s">
        <v>5194</v>
      </c>
      <c r="B4970" s="3">
        <v>33.942745208740227</v>
      </c>
      <c r="C4970" s="3">
        <v>11.94999980926514</v>
      </c>
      <c r="D4970" s="4">
        <v>-2.5518316992784169E-3</v>
      </c>
      <c r="E4970" s="4">
        <v>-2.607992148004035E-2</v>
      </c>
      <c r="F4970" s="2">
        <v>1</v>
      </c>
      <c r="G4970" s="4">
        <v>0.14189627387121931</v>
      </c>
      <c r="H4970" s="4">
        <v>-0.66145558597006648</v>
      </c>
      <c r="I4970" s="4">
        <v>0.45552082559733859</v>
      </c>
    </row>
    <row r="4971" spans="1:9" x14ac:dyDescent="0.25">
      <c r="A4971" t="s">
        <v>5195</v>
      </c>
      <c r="B4971" s="3">
        <v>34.029582977294922</v>
      </c>
      <c r="C4971" s="3">
        <v>12.27000045776367</v>
      </c>
      <c r="D4971" s="4">
        <v>-9.423008802388777E-3</v>
      </c>
      <c r="E4971" s="4">
        <v>-6.4777264157893644E-3</v>
      </c>
      <c r="F4971" s="2">
        <v>1</v>
      </c>
      <c r="G4971" s="4">
        <v>0.14678813163472809</v>
      </c>
      <c r="H4971" s="4">
        <v>-0.66058946741394442</v>
      </c>
      <c r="I4971" s="4">
        <v>0.45924457215356029</v>
      </c>
    </row>
    <row r="4972" spans="1:9" x14ac:dyDescent="0.25">
      <c r="A4972" t="s">
        <v>5196</v>
      </c>
      <c r="B4972" s="3">
        <v>34.353294372558587</v>
      </c>
      <c r="C4972" s="3">
        <v>12.35000038146973</v>
      </c>
      <c r="D4972" s="4">
        <v>-3.7051660908102861E-3</v>
      </c>
      <c r="E4972" s="4">
        <v>-2.9850681416430439E-2</v>
      </c>
      <c r="F4972" s="2">
        <v>1</v>
      </c>
      <c r="G4972" s="4">
        <v>0.16002819462431761</v>
      </c>
      <c r="H4972" s="4">
        <v>-0.65736077498054235</v>
      </c>
      <c r="I4972" s="4">
        <v>0.47312585000518559</v>
      </c>
    </row>
    <row r="4973" spans="1:9" x14ac:dyDescent="0.25">
      <c r="A4973" t="s">
        <v>5197</v>
      </c>
      <c r="B4973" s="3">
        <v>34.481052398681641</v>
      </c>
      <c r="C4973" s="3">
        <v>12.72999954223633</v>
      </c>
      <c r="D4973" s="4">
        <v>4.9647856553438618E-3</v>
      </c>
      <c r="E4973" s="4">
        <v>1.5151481735349529E-2</v>
      </c>
      <c r="F4973" s="2">
        <v>1</v>
      </c>
      <c r="G4973" s="4">
        <v>0.14914338673711461</v>
      </c>
      <c r="H4973" s="4">
        <v>-0.65608651841038412</v>
      </c>
      <c r="I4973" s="4">
        <v>0.47860432461045771</v>
      </c>
    </row>
    <row r="4974" spans="1:9" x14ac:dyDescent="0.25">
      <c r="A4974" t="s">
        <v>5198</v>
      </c>
      <c r="B4974" s="3">
        <v>34.310707092285163</v>
      </c>
      <c r="C4974" s="3">
        <v>12.539999961853029</v>
      </c>
      <c r="D4974" s="4">
        <v>8.7657406095811297E-3</v>
      </c>
      <c r="E4974" s="4">
        <v>-1.7241399928100701E-2</v>
      </c>
      <c r="F4974" s="2">
        <v>1</v>
      </c>
      <c r="G4974" s="4">
        <v>0.14152253500140999</v>
      </c>
      <c r="H4974" s="4">
        <v>-0.65778553985317223</v>
      </c>
      <c r="I4974" s="4">
        <v>0.47129963727659407</v>
      </c>
    </row>
    <row r="4975" spans="1:9" x14ac:dyDescent="0.25">
      <c r="A4975" t="s">
        <v>5199</v>
      </c>
      <c r="B4975" s="3">
        <v>34.012561798095703</v>
      </c>
      <c r="C4975" s="3">
        <v>12.760000228881839</v>
      </c>
      <c r="D4975" s="4">
        <v>-2.996872410681473E-3</v>
      </c>
      <c r="E4975" s="4">
        <v>-9.3167612183899795E-3</v>
      </c>
      <c r="F4975" s="2">
        <v>1</v>
      </c>
      <c r="G4975" s="4">
        <v>0.15583280032543079</v>
      </c>
      <c r="H4975" s="4">
        <v>-0.66075923639116363</v>
      </c>
      <c r="I4975" s="4">
        <v>0.45851467595193229</v>
      </c>
    </row>
    <row r="4976" spans="1:9" x14ac:dyDescent="0.25">
      <c r="A4976" t="s">
        <v>5200</v>
      </c>
      <c r="B4976" s="3">
        <v>34.114799499511719</v>
      </c>
      <c r="C4976" s="3">
        <v>12.88000011444092</v>
      </c>
      <c r="D4976" s="4">
        <v>6.0293205621575474E-3</v>
      </c>
      <c r="E4976" s="4">
        <v>-2.3502613783508149E-2</v>
      </c>
      <c r="F4976" s="2">
        <v>1</v>
      </c>
      <c r="G4976" s="4">
        <v>0.16368482128055711</v>
      </c>
      <c r="H4976" s="4">
        <v>-0.65973951914363993</v>
      </c>
      <c r="I4976" s="4">
        <v>0.46289879699626951</v>
      </c>
    </row>
    <row r="4977" spans="1:9" x14ac:dyDescent="0.25">
      <c r="A4977" t="s">
        <v>5201</v>
      </c>
      <c r="B4977" s="3">
        <v>33.910343170166023</v>
      </c>
      <c r="C4977" s="3">
        <v>13.189999580383301</v>
      </c>
      <c r="D4977" s="4">
        <v>5.8107926002120003E-3</v>
      </c>
      <c r="E4977" s="4">
        <v>-3.5113423060109887E-2</v>
      </c>
      <c r="F4977" s="2">
        <v>1</v>
      </c>
      <c r="G4977" s="4">
        <v>0.1301234702880549</v>
      </c>
      <c r="H4977" s="4">
        <v>-0.6617787634000305</v>
      </c>
      <c r="I4977" s="4">
        <v>0.45413137281010679</v>
      </c>
    </row>
    <row r="4978" spans="1:9" x14ac:dyDescent="0.25">
      <c r="A4978" t="s">
        <v>5202</v>
      </c>
      <c r="B4978" s="3">
        <v>33.714435577392578</v>
      </c>
      <c r="C4978" s="3">
        <v>13.670000076293951</v>
      </c>
      <c r="D4978" s="4">
        <v>-1.7134352545247759E-2</v>
      </c>
      <c r="E4978" s="4">
        <v>3.6391244213875629E-2</v>
      </c>
      <c r="F4978" s="2">
        <v>2</v>
      </c>
      <c r="G4978" s="4">
        <v>0.13000732238610821</v>
      </c>
      <c r="H4978" s="4">
        <v>-0.6637327426904982</v>
      </c>
      <c r="I4978" s="4">
        <v>0.44573053252978218</v>
      </c>
    </row>
    <row r="4979" spans="1:9" x14ac:dyDescent="0.25">
      <c r="A4979" t="s">
        <v>5203</v>
      </c>
      <c r="B4979" s="3">
        <v>34.302181243896477</v>
      </c>
      <c r="C4979" s="3">
        <v>13.189999580383301</v>
      </c>
      <c r="D4979" s="4">
        <v>3.4883959694904649E-3</v>
      </c>
      <c r="E4979" s="4">
        <v>1.7746878206739151E-2</v>
      </c>
      <c r="F4979" s="2">
        <v>1</v>
      </c>
      <c r="G4979" s="4">
        <v>0.1306692059466783</v>
      </c>
      <c r="H4979" s="4">
        <v>-0.6578705765327072</v>
      </c>
      <c r="I4979" s="4">
        <v>0.4709340348537705</v>
      </c>
    </row>
    <row r="4980" spans="1:9" x14ac:dyDescent="0.25">
      <c r="A4980" t="s">
        <v>5204</v>
      </c>
      <c r="B4980" s="3">
        <v>34.182937622070313</v>
      </c>
      <c r="C4980" s="3">
        <v>12.960000038146971</v>
      </c>
      <c r="D4980" s="4">
        <v>1.497745000224038E-3</v>
      </c>
      <c r="E4980" s="4">
        <v>-1.5407938978948541E-3</v>
      </c>
      <c r="F4980" s="2">
        <v>1</v>
      </c>
      <c r="G4980" s="4">
        <v>0.1388848606644584</v>
      </c>
      <c r="H4980" s="4">
        <v>-0.65905991056652469</v>
      </c>
      <c r="I4980" s="4">
        <v>0.4658206719298148</v>
      </c>
    </row>
    <row r="4981" spans="1:9" x14ac:dyDescent="0.25">
      <c r="A4981" t="s">
        <v>5205</v>
      </c>
      <c r="B4981" s="3">
        <v>34.131816864013672</v>
      </c>
      <c r="C4981" s="3">
        <v>12.97999954223633</v>
      </c>
      <c r="D4981" s="4">
        <v>3.7573656954632551E-3</v>
      </c>
      <c r="E4981" s="4">
        <v>7.7095412503114247E-4</v>
      </c>
      <c r="F4981" s="2">
        <v>1</v>
      </c>
      <c r="G4981" s="4">
        <v>0.1228478866280729</v>
      </c>
      <c r="H4981" s="4">
        <v>-0.65956978821415213</v>
      </c>
      <c r="I4981" s="4">
        <v>0.46362852961739498</v>
      </c>
    </row>
    <row r="4982" spans="1:9" x14ac:dyDescent="0.25">
      <c r="A4982" t="s">
        <v>5206</v>
      </c>
      <c r="B4982" s="3">
        <v>34.004051208496087</v>
      </c>
      <c r="C4982" s="3">
        <v>12.97000026702881</v>
      </c>
      <c r="D4982" s="4">
        <v>2.0450197640177858E-2</v>
      </c>
      <c r="E4982" s="4">
        <v>-2.0392712141758081E-2</v>
      </c>
      <c r="F4982" s="2">
        <v>1</v>
      </c>
      <c r="G4982" s="4">
        <v>0.112412606437198</v>
      </c>
      <c r="H4982" s="4">
        <v>-0.66084412087977307</v>
      </c>
      <c r="I4982" s="4">
        <v>0.45814972785111818</v>
      </c>
    </row>
    <row r="4983" spans="1:9" x14ac:dyDescent="0.25">
      <c r="A4983" t="s">
        <v>5207</v>
      </c>
      <c r="B4983" s="3">
        <v>33.322597503662109</v>
      </c>
      <c r="C4983" s="3">
        <v>13.239999771118161</v>
      </c>
      <c r="D4983" s="4">
        <v>-2.0408575943173801E-3</v>
      </c>
      <c r="E4983" s="4">
        <v>-4.5113096809199496E-3</v>
      </c>
      <c r="F4983" s="2">
        <v>2</v>
      </c>
      <c r="G4983" s="4">
        <v>0.1061411639105214</v>
      </c>
      <c r="H4983" s="4">
        <v>-0.66764092955782139</v>
      </c>
      <c r="I4983" s="4">
        <v>0.4289278704861188</v>
      </c>
    </row>
    <row r="4984" spans="1:9" x14ac:dyDescent="0.25">
      <c r="A4984" t="s">
        <v>5208</v>
      </c>
      <c r="B4984" s="3">
        <v>33.390743255615227</v>
      </c>
      <c r="C4984" s="3">
        <v>13.30000019073486</v>
      </c>
      <c r="D4984" s="4">
        <v>-2.5515632208039651E-4</v>
      </c>
      <c r="E4984" s="4">
        <v>4.0688612568756222E-2</v>
      </c>
      <c r="F4984" s="2">
        <v>2</v>
      </c>
      <c r="G4984" s="4">
        <v>0.1096581917285224</v>
      </c>
      <c r="H4984" s="4">
        <v>-0.66696124488524355</v>
      </c>
      <c r="I4984" s="4">
        <v>0.43185007258066888</v>
      </c>
    </row>
    <row r="4985" spans="1:9" x14ac:dyDescent="0.25">
      <c r="A4985" t="s">
        <v>5209</v>
      </c>
      <c r="B4985" s="3">
        <v>33.399265289306641</v>
      </c>
      <c r="C4985" s="3">
        <v>12.77999973297119</v>
      </c>
      <c r="D4985" s="4">
        <v>-3.051167171645663E-3</v>
      </c>
      <c r="E4985" s="4">
        <v>4.7169390473917883E-3</v>
      </c>
      <c r="F4985" s="2">
        <v>1</v>
      </c>
      <c r="G4985" s="4">
        <v>0.1149896242772175</v>
      </c>
      <c r="H4985" s="4">
        <v>-0.66687624625343989</v>
      </c>
      <c r="I4985" s="4">
        <v>0.43221551142298997</v>
      </c>
    </row>
    <row r="4986" spans="1:9" x14ac:dyDescent="0.25">
      <c r="A4986" t="s">
        <v>5210</v>
      </c>
      <c r="B4986" s="3">
        <v>33.501483917236328</v>
      </c>
      <c r="C4986" s="3">
        <v>12.72000026702881</v>
      </c>
      <c r="D4986" s="4">
        <v>8.7197816384831928E-3</v>
      </c>
      <c r="E4986" s="4">
        <v>3.9463449434713471E-3</v>
      </c>
      <c r="F4986" s="2">
        <v>1</v>
      </c>
      <c r="G4986" s="4">
        <v>0.1184020559149261</v>
      </c>
      <c r="H4986" s="4">
        <v>-0.66585671924457301</v>
      </c>
      <c r="I4986" s="4">
        <v>0.43659881456481542</v>
      </c>
    </row>
    <row r="4987" spans="1:9" x14ac:dyDescent="0.25">
      <c r="A4987" t="s">
        <v>5211</v>
      </c>
      <c r="B4987" s="3">
        <v>33.211883544921882</v>
      </c>
      <c r="C4987" s="3">
        <v>12.670000076293951</v>
      </c>
      <c r="D4987" s="4">
        <v>-1.5362927956629191E-3</v>
      </c>
      <c r="E4987" s="4">
        <v>-2.3130314923546891E-2</v>
      </c>
      <c r="F4987" s="2">
        <v>1</v>
      </c>
      <c r="G4987" s="4">
        <v>0.13950482175686529</v>
      </c>
      <c r="H4987" s="4">
        <v>-0.66874518886437262</v>
      </c>
      <c r="I4987" s="4">
        <v>0.42418027356548887</v>
      </c>
    </row>
    <row r="4988" spans="1:9" x14ac:dyDescent="0.25">
      <c r="A4988" t="s">
        <v>5212</v>
      </c>
      <c r="B4988" s="3">
        <v>33.262985229492188</v>
      </c>
      <c r="C4988" s="3">
        <v>12.97000026702881</v>
      </c>
      <c r="D4988" s="4">
        <v>9.5659754986354706E-3</v>
      </c>
      <c r="E4988" s="4">
        <v>-3.9259239479347507E-2</v>
      </c>
      <c r="F4988" s="2">
        <v>1</v>
      </c>
      <c r="G4988" s="4">
        <v>0.1530481514444719</v>
      </c>
      <c r="H4988" s="4">
        <v>-0.66823550145540178</v>
      </c>
      <c r="I4988" s="4">
        <v>0.42637159797539681</v>
      </c>
    </row>
    <row r="4989" spans="1:9" x14ac:dyDescent="0.25">
      <c r="A4989" t="s">
        <v>5213</v>
      </c>
      <c r="B4989" s="3">
        <v>32.947807312011719</v>
      </c>
      <c r="C4989" s="3">
        <v>13.5</v>
      </c>
      <c r="D4989" s="4">
        <v>-1.5525438094468489E-2</v>
      </c>
      <c r="E4989" s="4">
        <v>4.0061669961667823E-2</v>
      </c>
      <c r="F4989" s="2">
        <v>2</v>
      </c>
      <c r="G4989" s="4">
        <v>0.13110496417083481</v>
      </c>
      <c r="H4989" s="4">
        <v>-0.67137908111380629</v>
      </c>
      <c r="I4989" s="4">
        <v>0.41285624970759982</v>
      </c>
    </row>
    <row r="4990" spans="1:9" x14ac:dyDescent="0.25">
      <c r="A4990" t="s">
        <v>5214</v>
      </c>
      <c r="B4990" s="3">
        <v>33.467403411865227</v>
      </c>
      <c r="C4990" s="3">
        <v>12.97999954223633</v>
      </c>
      <c r="D4990" s="4">
        <v>4.6019221146238456E-3</v>
      </c>
      <c r="E4990" s="4">
        <v>-1.7411089723426532E-2</v>
      </c>
      <c r="F4990" s="2">
        <v>1</v>
      </c>
      <c r="G4990" s="4">
        <v>0.1601342264218284</v>
      </c>
      <c r="H4990" s="4">
        <v>-0.66619663767632464</v>
      </c>
      <c r="I4990" s="4">
        <v>0.43513738635653548</v>
      </c>
    </row>
    <row r="4991" spans="1:9" x14ac:dyDescent="0.25">
      <c r="A4991" t="s">
        <v>5215</v>
      </c>
      <c r="B4991" s="3">
        <v>33.314094543457031</v>
      </c>
      <c r="C4991" s="3">
        <v>13.210000038146971</v>
      </c>
      <c r="D4991" s="4">
        <v>1.347549928211444E-2</v>
      </c>
      <c r="E4991" s="4">
        <v>0</v>
      </c>
      <c r="F4991" s="2">
        <v>1</v>
      </c>
      <c r="G4991" s="4">
        <v>0.1281805566356822</v>
      </c>
      <c r="H4991" s="4">
        <v>-0.66772573795096835</v>
      </c>
      <c r="I4991" s="4">
        <v>0.42856324954630942</v>
      </c>
    </row>
    <row r="4992" spans="1:9" x14ac:dyDescent="0.25">
      <c r="A4992" t="s">
        <v>5216</v>
      </c>
      <c r="B4992" s="3">
        <v>32.871139526367188</v>
      </c>
      <c r="C4992" s="3">
        <v>13.210000038146971</v>
      </c>
      <c r="D4992" s="4">
        <v>-6.1811420384781926E-3</v>
      </c>
      <c r="E4992" s="4">
        <v>-1.270553623616677E-2</v>
      </c>
      <c r="F4992" s="2">
        <v>1</v>
      </c>
      <c r="G4992" s="4">
        <v>0.10174255400787161</v>
      </c>
      <c r="H4992" s="4">
        <v>-0.67214376441818779</v>
      </c>
      <c r="I4992" s="4">
        <v>0.40956860877072843</v>
      </c>
    </row>
    <row r="4993" spans="1:9" x14ac:dyDescent="0.25">
      <c r="A4993" t="s">
        <v>5217</v>
      </c>
      <c r="B4993" s="3">
        <v>33.075584411621087</v>
      </c>
      <c r="C4993" s="3">
        <v>13.38000011444092</v>
      </c>
      <c r="D4993" s="4">
        <v>4.3972816551571814E-3</v>
      </c>
      <c r="E4993" s="4">
        <v>3.7509520645939709E-3</v>
      </c>
      <c r="F4993" s="2">
        <v>2</v>
      </c>
      <c r="G4993" s="4">
        <v>8.5970700494303554E-2</v>
      </c>
      <c r="H4993" s="4">
        <v>-0.67010463430499123</v>
      </c>
      <c r="I4993" s="4">
        <v>0.41833554221538383</v>
      </c>
    </row>
    <row r="4994" spans="1:9" x14ac:dyDescent="0.25">
      <c r="A4994" t="s">
        <v>5218</v>
      </c>
      <c r="B4994" s="3">
        <v>32.930778503417969</v>
      </c>
      <c r="C4994" s="3">
        <v>13.329999923706049</v>
      </c>
      <c r="D4994" s="4">
        <v>9.6631737174774912E-3</v>
      </c>
      <c r="E4994" s="4">
        <v>2.223926094335793E-2</v>
      </c>
      <c r="F4994" s="2">
        <v>2</v>
      </c>
      <c r="G4994" s="4">
        <v>8.0008742552472478E-2</v>
      </c>
      <c r="H4994" s="4">
        <v>-0.67154892618648798</v>
      </c>
      <c r="I4994" s="4">
        <v>0.41212602634496709</v>
      </c>
    </row>
    <row r="4995" spans="1:9" x14ac:dyDescent="0.25">
      <c r="A4995" t="s">
        <v>5219</v>
      </c>
      <c r="B4995" s="3">
        <v>32.615608215332031</v>
      </c>
      <c r="C4995" s="3">
        <v>13.039999961853029</v>
      </c>
      <c r="D4995" s="4">
        <v>1.323092139341631E-2</v>
      </c>
      <c r="E4995" s="4">
        <v>-3.0581010769374921E-3</v>
      </c>
      <c r="F4995" s="2">
        <v>1</v>
      </c>
      <c r="G4995" s="4">
        <v>9.2554884360862566E-2</v>
      </c>
      <c r="H4995" s="4">
        <v>-0.67469242974942989</v>
      </c>
      <c r="I4995" s="4">
        <v>0.39861100523817478</v>
      </c>
    </row>
    <row r="4996" spans="1:9" x14ac:dyDescent="0.25">
      <c r="A4996" t="s">
        <v>5220</v>
      </c>
      <c r="B4996" s="3">
        <v>32.189708709716797</v>
      </c>
      <c r="C4996" s="3">
        <v>13.079999923706049</v>
      </c>
      <c r="D4996" s="4">
        <v>-3.42763188818429E-3</v>
      </c>
      <c r="E4996" s="4">
        <v>-3.894193580755656E-2</v>
      </c>
      <c r="F4996" s="2">
        <v>1</v>
      </c>
      <c r="G4996" s="4">
        <v>7.4304155650971815E-2</v>
      </c>
      <c r="H4996" s="4">
        <v>-0.67894034480984811</v>
      </c>
      <c r="I4996" s="4">
        <v>0.38034773288874318</v>
      </c>
    </row>
    <row r="4997" spans="1:9" x14ac:dyDescent="0.25">
      <c r="A4997" t="s">
        <v>5221</v>
      </c>
      <c r="B4997" s="3">
        <v>32.300422668457031</v>
      </c>
      <c r="C4997" s="3">
        <v>13.60999965667725</v>
      </c>
      <c r="D4997" s="4">
        <v>-2.1058943474844272E-3</v>
      </c>
      <c r="E4997" s="4">
        <v>-1.376815445156165E-2</v>
      </c>
      <c r="F4997" s="2">
        <v>2</v>
      </c>
      <c r="G4997" s="4">
        <v>6.4687198479097763E-2</v>
      </c>
      <c r="H4997" s="4">
        <v>-0.67783608550329699</v>
      </c>
      <c r="I4997" s="4">
        <v>0.38509532980937311</v>
      </c>
    </row>
    <row r="4998" spans="1:9" x14ac:dyDescent="0.25">
      <c r="A4998" t="s">
        <v>5222</v>
      </c>
      <c r="B4998" s="3">
        <v>32.368587493896477</v>
      </c>
      <c r="C4998" s="3">
        <v>13.80000019073486</v>
      </c>
      <c r="D4998" s="4">
        <v>1.0542341907637811E-3</v>
      </c>
      <c r="E4998" s="4">
        <v>-2.8901706222559391E-3</v>
      </c>
      <c r="F4998" s="2">
        <v>2</v>
      </c>
      <c r="G4998" s="4">
        <v>5.7731231391262128E-2</v>
      </c>
      <c r="H4998" s="4">
        <v>-0.67715621059206232</v>
      </c>
      <c r="I4998" s="4">
        <v>0.38801834980643513</v>
      </c>
    </row>
    <row r="4999" spans="1:9" x14ac:dyDescent="0.25">
      <c r="A4999" t="s">
        <v>5223</v>
      </c>
      <c r="B4999" s="3">
        <v>32.334499359130859</v>
      </c>
      <c r="C4999" s="3">
        <v>13.840000152587891</v>
      </c>
      <c r="D4999" s="4">
        <v>9.0370911792085895E-3</v>
      </c>
      <c r="E4999" s="4">
        <v>-9.3056629889790576E-3</v>
      </c>
      <c r="F4999" s="2">
        <v>2</v>
      </c>
      <c r="G4999" s="4">
        <v>5.9565417043421658E-2</v>
      </c>
      <c r="H4999" s="4">
        <v>-0.67749620511927655</v>
      </c>
      <c r="I4999" s="4">
        <v>0.38655659443715051</v>
      </c>
    </row>
    <row r="5000" spans="1:9" x14ac:dyDescent="0.25">
      <c r="A5000" t="s">
        <v>5224</v>
      </c>
      <c r="B5000" s="3">
        <v>32.044906616210938</v>
      </c>
      <c r="C5000" s="3">
        <v>13.97000026702881</v>
      </c>
      <c r="D5000" s="4">
        <v>5.6135838841910868E-3</v>
      </c>
      <c r="E5000" s="4">
        <v>-4.9857332631345619E-3</v>
      </c>
      <c r="F5000" s="2">
        <v>2</v>
      </c>
      <c r="G5000" s="4">
        <v>5.9535842129237793E-2</v>
      </c>
      <c r="H5000" s="4">
        <v>-0.68038459864361367</v>
      </c>
      <c r="I5000" s="4">
        <v>0.37413838059882898</v>
      </c>
    </row>
    <row r="5001" spans="1:9" x14ac:dyDescent="0.25">
      <c r="A5001" t="s">
        <v>5225</v>
      </c>
      <c r="B5001" s="3">
        <v>31.866024017333981</v>
      </c>
      <c r="C5001" s="3">
        <v>14.039999961853029</v>
      </c>
      <c r="D5001" s="4">
        <v>6.7274347662866774E-3</v>
      </c>
      <c r="E5001" s="4">
        <v>-0.13226207064027029</v>
      </c>
      <c r="F5001" s="2">
        <v>2</v>
      </c>
      <c r="G5001" s="4">
        <v>4.6549965963739171E-2</v>
      </c>
      <c r="H5001" s="4">
        <v>-0.68216877090913075</v>
      </c>
      <c r="I5001" s="4">
        <v>0.36646760010063462</v>
      </c>
    </row>
    <row r="5002" spans="1:9" x14ac:dyDescent="0.25">
      <c r="A5002" t="s">
        <v>5226</v>
      </c>
      <c r="B5002" s="3">
        <v>31.653079986572269</v>
      </c>
      <c r="C5002" s="3">
        <v>16.180000305175781</v>
      </c>
      <c r="D5002" s="4">
        <v>3.240168562759882E-3</v>
      </c>
      <c r="E5002" s="4">
        <v>-5.5316625725688739E-3</v>
      </c>
      <c r="F5002" s="2">
        <v>3</v>
      </c>
      <c r="G5002" s="4">
        <v>5.6695572664125171E-2</v>
      </c>
      <c r="H5002" s="4">
        <v>-0.68429267136774286</v>
      </c>
      <c r="I5002" s="4">
        <v>0.35733620929667248</v>
      </c>
    </row>
    <row r="5003" spans="1:9" x14ac:dyDescent="0.25">
      <c r="A5003" t="s">
        <v>5227</v>
      </c>
      <c r="B5003" s="3">
        <v>31.550849914550781</v>
      </c>
      <c r="C5003" s="3">
        <v>16.270000457763668</v>
      </c>
      <c r="D5003" s="4">
        <v>3.793931639081594E-3</v>
      </c>
      <c r="E5003" s="4">
        <v>0</v>
      </c>
      <c r="F5003" s="2">
        <v>3</v>
      </c>
      <c r="G5003" s="4">
        <v>4.7032470622072831E-2</v>
      </c>
      <c r="H5003" s="4">
        <v>-0.68531231251980385</v>
      </c>
      <c r="I5003" s="4">
        <v>0.3529524154133401</v>
      </c>
    </row>
    <row r="5004" spans="1:9" x14ac:dyDescent="0.25">
      <c r="A5004" t="s">
        <v>5228</v>
      </c>
      <c r="B5004" s="3">
        <v>31.431600570678711</v>
      </c>
      <c r="C5004" s="3">
        <v>16.270000457763668</v>
      </c>
      <c r="D5004" s="4">
        <v>-1.623408980742536E-3</v>
      </c>
      <c r="E5004" s="4">
        <v>5.7179993165024312E-2</v>
      </c>
      <c r="F5004" s="2">
        <v>3</v>
      </c>
      <c r="G5004" s="4">
        <v>4.514228790444208E-2</v>
      </c>
      <c r="H5004" s="4">
        <v>-0.68650170362521834</v>
      </c>
      <c r="I5004" s="4">
        <v>0.34783880711863091</v>
      </c>
    </row>
    <row r="5005" spans="1:9" x14ac:dyDescent="0.25">
      <c r="A5005" t="s">
        <v>5229</v>
      </c>
      <c r="B5005" s="3">
        <v>31.482709884643551</v>
      </c>
      <c r="C5005" s="3">
        <v>15.39000034332275</v>
      </c>
      <c r="D5005" s="4">
        <v>6.2624049100414858E-3</v>
      </c>
      <c r="E5005" s="4">
        <v>-2.0992361202321171E-2</v>
      </c>
      <c r="F5005" s="2">
        <v>2</v>
      </c>
      <c r="G5005" s="4">
        <v>4.5657507717628221E-2</v>
      </c>
      <c r="H5005" s="4">
        <v>-0.68599194012078479</v>
      </c>
      <c r="I5005" s="4">
        <v>0.35003045868954352</v>
      </c>
    </row>
    <row r="5006" spans="1:9" x14ac:dyDescent="0.25">
      <c r="A5006" t="s">
        <v>5230</v>
      </c>
      <c r="B5006" s="3">
        <v>31.28677940368652</v>
      </c>
      <c r="C5006" s="3">
        <v>15.72000026702881</v>
      </c>
      <c r="D5006" s="4">
        <v>2.540475690081179E-2</v>
      </c>
      <c r="E5006" s="4">
        <v>-4.087853249358786E-2</v>
      </c>
      <c r="F5006" s="2">
        <v>2</v>
      </c>
      <c r="G5006" s="4">
        <v>7.4081536331132236E-2</v>
      </c>
      <c r="H5006" s="4">
        <v>-0.68794614769764051</v>
      </c>
      <c r="I5006" s="4">
        <v>0.34162863692620449</v>
      </c>
    </row>
    <row r="5007" spans="1:9" x14ac:dyDescent="0.25">
      <c r="A5007" t="s">
        <v>5231</v>
      </c>
      <c r="B5007" s="3">
        <v>30.511638641357418</v>
      </c>
      <c r="C5007" s="3">
        <v>16.389999389648441</v>
      </c>
      <c r="D5007" s="4">
        <v>5.332251888020112E-3</v>
      </c>
      <c r="E5007" s="4">
        <v>-1.1459622130996159E-2</v>
      </c>
      <c r="F5007" s="2">
        <v>3</v>
      </c>
      <c r="G5007" s="4">
        <v>4.777761097404376E-2</v>
      </c>
      <c r="H5007" s="4">
        <v>-0.69567738963342385</v>
      </c>
      <c r="I5007" s="4">
        <v>0.30838932421295701</v>
      </c>
    </row>
    <row r="5008" spans="1:9" x14ac:dyDescent="0.25">
      <c r="A5008" t="s">
        <v>5232</v>
      </c>
      <c r="B5008" s="3">
        <v>30.34980583190918</v>
      </c>
      <c r="C5008" s="3">
        <v>16.579999923706051</v>
      </c>
      <c r="D5008" s="4">
        <v>-4.7486980985255167E-3</v>
      </c>
      <c r="E5008" s="4">
        <v>8.5078548000869558E-2</v>
      </c>
      <c r="F5008" s="2">
        <v>3</v>
      </c>
      <c r="G5008" s="4">
        <v>4.3135090514298653E-2</v>
      </c>
      <c r="H5008" s="4">
        <v>-0.69729150756373681</v>
      </c>
      <c r="I5008" s="4">
        <v>0.3014496667701585</v>
      </c>
    </row>
    <row r="5009" spans="1:9" x14ac:dyDescent="0.25">
      <c r="A5009" t="s">
        <v>5233</v>
      </c>
      <c r="B5009" s="3">
        <v>30.49461555480957</v>
      </c>
      <c r="C5009" s="3">
        <v>15.27999973297119</v>
      </c>
      <c r="D5009" s="4">
        <v>-2.185751228783794E-2</v>
      </c>
      <c r="E5009" s="4">
        <v>5.0894069673976583E-2</v>
      </c>
      <c r="F5009" s="2">
        <v>2</v>
      </c>
      <c r="G5009" s="4">
        <v>3.5984679986027057E-2</v>
      </c>
      <c r="H5009" s="4">
        <v>-0.69584717763450854</v>
      </c>
      <c r="I5009" s="4">
        <v>0.30765934622107771</v>
      </c>
    </row>
    <row r="5010" spans="1:9" x14ac:dyDescent="0.25">
      <c r="A5010" t="s">
        <v>5234</v>
      </c>
      <c r="B5010" s="3">
        <v>31.176046371459961</v>
      </c>
      <c r="C5010" s="3">
        <v>14.539999961853029</v>
      </c>
      <c r="D5010" s="4">
        <v>1.525658833056864E-2</v>
      </c>
      <c r="E5010" s="4">
        <v>-2.0875448596185061E-2</v>
      </c>
      <c r="F5010" s="2">
        <v>2</v>
      </c>
      <c r="G5010" s="4">
        <v>3.8703215633063781E-2</v>
      </c>
      <c r="H5010" s="4">
        <v>-0.68905059724284834</v>
      </c>
      <c r="I5010" s="4">
        <v>0.3368802221030629</v>
      </c>
    </row>
    <row r="5011" spans="1:9" x14ac:dyDescent="0.25">
      <c r="A5011" t="s">
        <v>5235</v>
      </c>
      <c r="B5011" s="3">
        <v>30.707553863525391</v>
      </c>
      <c r="C5011" s="3">
        <v>14.85000038146973</v>
      </c>
      <c r="D5011" s="4">
        <v>4.737234747493213E-3</v>
      </c>
      <c r="E5011" s="4">
        <v>-1.8506261127119509E-2</v>
      </c>
      <c r="F5011" s="2">
        <v>2</v>
      </c>
      <c r="G5011" s="4">
        <v>2.9225615795794632E-2</v>
      </c>
      <c r="H5011" s="4">
        <v>-0.69372333424749355</v>
      </c>
      <c r="I5011" s="4">
        <v>0.31792080982914911</v>
      </c>
    </row>
    <row r="5012" spans="1:9" x14ac:dyDescent="0.25">
      <c r="A5012" t="s">
        <v>5236</v>
      </c>
      <c r="B5012" s="3">
        <v>30.562770843505859</v>
      </c>
      <c r="C5012" s="3">
        <v>15.13000011444092</v>
      </c>
      <c r="D5012" s="4">
        <v>-7.1937079265981252E-3</v>
      </c>
      <c r="E5012" s="4">
        <v>2.855201055097023E-2</v>
      </c>
      <c r="F5012" s="2">
        <v>2</v>
      </c>
      <c r="G5012" s="4">
        <v>3.7100479894662142E-2</v>
      </c>
      <c r="H5012" s="4">
        <v>-0.69516739784260229</v>
      </c>
      <c r="I5012" s="4">
        <v>0.33287267495618827</v>
      </c>
    </row>
    <row r="5013" spans="1:9" x14ac:dyDescent="0.25">
      <c r="A5013" t="s">
        <v>5237</v>
      </c>
      <c r="B5013" s="3">
        <v>30.784223556518551</v>
      </c>
      <c r="C5013" s="3">
        <v>14.710000038146971</v>
      </c>
      <c r="D5013" s="4">
        <v>1.4313690407621539E-2</v>
      </c>
      <c r="E5013" s="4">
        <v>-2.1941484344618071E-2</v>
      </c>
      <c r="F5013" s="2">
        <v>2</v>
      </c>
      <c r="G5013" s="4">
        <v>1.957475243734463E-2</v>
      </c>
      <c r="H5013" s="4">
        <v>-0.69295863191924623</v>
      </c>
      <c r="I5013" s="4">
        <v>0.36334028611750058</v>
      </c>
    </row>
    <row r="5014" spans="1:9" x14ac:dyDescent="0.25">
      <c r="A5014" t="s">
        <v>5238</v>
      </c>
      <c r="B5014" s="3">
        <v>30.34980583190918</v>
      </c>
      <c r="C5014" s="3">
        <v>15.039999961853029</v>
      </c>
      <c r="D5014" s="4">
        <v>5.0774224173024676E-3</v>
      </c>
      <c r="E5014" s="4">
        <v>-8.4601358338677324E-2</v>
      </c>
      <c r="F5014" s="2">
        <v>2</v>
      </c>
      <c r="G5014" s="4">
        <v>1.3187515003250549E-2</v>
      </c>
      <c r="H5014" s="4">
        <v>-0.69729150756373681</v>
      </c>
      <c r="I5014" s="4">
        <v>0.3751611350962869</v>
      </c>
    </row>
    <row r="5015" spans="1:9" x14ac:dyDescent="0.25">
      <c r="A5015" t="s">
        <v>5239</v>
      </c>
      <c r="B5015" s="3">
        <v>30.19648551940918</v>
      </c>
      <c r="C5015" s="3">
        <v>16.430000305175781</v>
      </c>
      <c r="D5015" s="4">
        <v>-4.4926455228672113E-3</v>
      </c>
      <c r="E5015" s="4">
        <v>6.5499366010676408E-2</v>
      </c>
      <c r="F5015" s="2">
        <v>3</v>
      </c>
      <c r="G5015" s="4">
        <v>3.7883182920315228E-3</v>
      </c>
      <c r="H5015" s="4">
        <v>-0.69882072198157452</v>
      </c>
      <c r="I5015" s="4">
        <v>0.36821413398074299</v>
      </c>
    </row>
    <row r="5016" spans="1:9" x14ac:dyDescent="0.25">
      <c r="A5016" t="s">
        <v>5240</v>
      </c>
      <c r="B5016" s="3">
        <v>30.332759857177731</v>
      </c>
      <c r="C5016" s="3">
        <v>15.420000076293951</v>
      </c>
      <c r="D5016" s="4">
        <v>-2.241694999984944E-3</v>
      </c>
      <c r="E5016" s="4">
        <v>2.458470969235349E-2</v>
      </c>
      <c r="F5016" s="2">
        <v>2</v>
      </c>
      <c r="G5016" s="4">
        <v>1.0894040829610541E-2</v>
      </c>
      <c r="H5016" s="4">
        <v>-0.69746152385120963</v>
      </c>
      <c r="I5016" s="4">
        <v>0.39268865477017112</v>
      </c>
    </row>
    <row r="5017" spans="1:9" x14ac:dyDescent="0.25">
      <c r="A5017" t="s">
        <v>5241</v>
      </c>
      <c r="B5017" s="3">
        <v>30.400909423828121</v>
      </c>
      <c r="C5017" s="3">
        <v>15.05000019073486</v>
      </c>
      <c r="D5017" s="4">
        <v>-1.678105409472219E-3</v>
      </c>
      <c r="E5017" s="4">
        <v>2.3113538525233009E-2</v>
      </c>
      <c r="F5017" s="2">
        <v>2</v>
      </c>
      <c r="G5017" s="4">
        <v>1.9821628188399831E-2</v>
      </c>
      <c r="H5017" s="4">
        <v>-0.69678180113090038</v>
      </c>
      <c r="I5017" s="4">
        <v>0.41927681211698881</v>
      </c>
    </row>
    <row r="5018" spans="1:9" x14ac:dyDescent="0.25">
      <c r="A5018" t="s">
        <v>5242</v>
      </c>
      <c r="B5018" s="3">
        <v>30.452011108398441</v>
      </c>
      <c r="C5018" s="3">
        <v>14.710000038146971</v>
      </c>
      <c r="D5018" s="4">
        <v>4.7774940651847952E-3</v>
      </c>
      <c r="E5018" s="4">
        <v>-2.2591371978666341E-2</v>
      </c>
      <c r="F5018" s="2">
        <v>2</v>
      </c>
      <c r="G5018" s="4">
        <v>3.095840967013452E-2</v>
      </c>
      <c r="H5018" s="4">
        <v>-0.69627211372192954</v>
      </c>
      <c r="I5018" s="4">
        <v>0.52948324167649718</v>
      </c>
    </row>
    <row r="5019" spans="1:9" x14ac:dyDescent="0.25">
      <c r="A5019" t="s">
        <v>5243</v>
      </c>
      <c r="B5019" s="3">
        <v>30.307218551635739</v>
      </c>
      <c r="C5019" s="3">
        <v>15.05000019073486</v>
      </c>
      <c r="D5019" s="4">
        <v>-1.8212155916182641E-2</v>
      </c>
      <c r="E5019" s="4">
        <v>3.7931047636887039E-2</v>
      </c>
      <c r="F5019" s="2">
        <v>2</v>
      </c>
      <c r="G5019" s="4">
        <v>3.3804997279137217E-2</v>
      </c>
      <c r="H5019" s="4">
        <v>-0.69771627243636669</v>
      </c>
      <c r="I5019" s="4">
        <v>0.5275815684750651</v>
      </c>
    </row>
    <row r="5020" spans="1:9" x14ac:dyDescent="0.25">
      <c r="A5020" t="s">
        <v>5244</v>
      </c>
      <c r="B5020" s="3">
        <v>30.869417190551761</v>
      </c>
      <c r="C5020" s="3">
        <v>14.5</v>
      </c>
      <c r="D5020" s="4">
        <v>-1.1186637864170731E-2</v>
      </c>
      <c r="E5020" s="4">
        <v>9.1867491834342951E-2</v>
      </c>
      <c r="F5020" s="2">
        <v>2</v>
      </c>
      <c r="G5020" s="4">
        <v>4.6296785348076692E-2</v>
      </c>
      <c r="H5020" s="4">
        <v>-0.69210891193532986</v>
      </c>
      <c r="I5020" s="4">
        <v>0.56221745106217402</v>
      </c>
    </row>
    <row r="5021" spans="1:9" x14ac:dyDescent="0.25">
      <c r="A5021" t="s">
        <v>5245</v>
      </c>
      <c r="B5021" s="3">
        <v>31.218648910522461</v>
      </c>
      <c r="C5021" s="3">
        <v>13.27999973297119</v>
      </c>
      <c r="D5021" s="4">
        <v>7.9758340456006493E-3</v>
      </c>
      <c r="E5021" s="4">
        <v>-4.8028679960909648E-2</v>
      </c>
      <c r="F5021" s="2">
        <v>2</v>
      </c>
      <c r="G5021" s="4">
        <v>6.4585332031618314E-2</v>
      </c>
      <c r="H5021" s="4">
        <v>-0.68862568017929315</v>
      </c>
      <c r="I5021" s="4">
        <v>0.57989112089646166</v>
      </c>
    </row>
    <row r="5022" spans="1:9" x14ac:dyDescent="0.25">
      <c r="A5022" t="s">
        <v>5246</v>
      </c>
      <c r="B5022" s="3">
        <v>30.971624374389648</v>
      </c>
      <c r="C5022" s="3">
        <v>13.94999980926514</v>
      </c>
      <c r="D5022" s="4">
        <v>1.376626445633633E-3</v>
      </c>
      <c r="E5022" s="4">
        <v>4.0268453989374058E-2</v>
      </c>
      <c r="F5022" s="2">
        <v>2</v>
      </c>
      <c r="G5022" s="4">
        <v>6.3884079324174392E-2</v>
      </c>
      <c r="H5022" s="4">
        <v>-0.69108949906965689</v>
      </c>
      <c r="I5022" s="4">
        <v>0.56738987933413831</v>
      </c>
    </row>
    <row r="5023" spans="1:9" x14ac:dyDescent="0.25">
      <c r="A5023" t="s">
        <v>5247</v>
      </c>
      <c r="B5023" s="3">
        <v>30.929046630859379</v>
      </c>
      <c r="C5023" s="3">
        <v>13.409999847412109</v>
      </c>
      <c r="D5023" s="4">
        <v>5.8176011976724951E-3</v>
      </c>
      <c r="E5023" s="4">
        <v>5.1764693914675197E-2</v>
      </c>
      <c r="F5023" s="2">
        <v>2</v>
      </c>
      <c r="G5023" s="4">
        <v>9.2128541428977417E-2</v>
      </c>
      <c r="H5023" s="4">
        <v>-0.69151416882295846</v>
      </c>
      <c r="I5023" s="4">
        <v>0.56523513525331404</v>
      </c>
    </row>
    <row r="5024" spans="1:9" x14ac:dyDescent="0.25">
      <c r="A5024" t="s">
        <v>5248</v>
      </c>
      <c r="B5024" s="3">
        <v>30.750154495239261</v>
      </c>
      <c r="C5024" s="3">
        <v>12.75</v>
      </c>
      <c r="D5024" s="4">
        <v>2.7319005526847521E-2</v>
      </c>
      <c r="E5024" s="4">
        <v>-4.4227896989448963E-2</v>
      </c>
      <c r="F5024" s="2">
        <v>1</v>
      </c>
      <c r="G5024" s="4">
        <v>8.9414728874414262E-2</v>
      </c>
      <c r="H5024" s="4">
        <v>-0.69329843620780385</v>
      </c>
      <c r="I5024" s="4">
        <v>0.55618188962841542</v>
      </c>
    </row>
    <row r="5025" spans="1:9" x14ac:dyDescent="0.25">
      <c r="A5025" t="s">
        <v>5249</v>
      </c>
      <c r="B5025" s="3">
        <v>29.932430267333981</v>
      </c>
      <c r="C5025" s="3">
        <v>13.340000152587891</v>
      </c>
      <c r="D5025" s="4">
        <v>1.710346186962086E-3</v>
      </c>
      <c r="E5025" s="4">
        <v>9.8410381578737383E-3</v>
      </c>
      <c r="F5025" s="2">
        <v>2</v>
      </c>
      <c r="G5025" s="4">
        <v>8.432271624076737E-2</v>
      </c>
      <c r="H5025" s="4">
        <v>-0.70145440496848588</v>
      </c>
      <c r="I5025" s="4">
        <v>0.51479908505182137</v>
      </c>
    </row>
    <row r="5026" spans="1:9" x14ac:dyDescent="0.25">
      <c r="A5026" t="s">
        <v>5250</v>
      </c>
      <c r="B5026" s="3">
        <v>29.88132286071777</v>
      </c>
      <c r="C5026" s="3">
        <v>13.210000038146971</v>
      </c>
      <c r="D5026" s="4">
        <v>1.475290527270068E-2</v>
      </c>
      <c r="E5026" s="4">
        <v>-4.4830071509714083E-2</v>
      </c>
      <c r="F5026" s="2">
        <v>1</v>
      </c>
      <c r="G5026" s="4">
        <v>5.8953599862649357E-2</v>
      </c>
      <c r="H5026" s="4">
        <v>-0.70196414944905361</v>
      </c>
      <c r="I5026" s="4">
        <v>0.51221267786436031</v>
      </c>
    </row>
    <row r="5027" spans="1:9" x14ac:dyDescent="0.25">
      <c r="A5027" t="s">
        <v>5251</v>
      </c>
      <c r="B5027" s="3">
        <v>29.446895599365231</v>
      </c>
      <c r="C5027" s="3">
        <v>13.829999923706049</v>
      </c>
      <c r="D5027" s="4">
        <v>2.0288959962988522E-3</v>
      </c>
      <c r="E5027" s="4">
        <v>-5.4035565529200191E-2</v>
      </c>
      <c r="F5027" s="2">
        <v>2</v>
      </c>
      <c r="G5027" s="4">
        <v>6.1494856698420593E-2</v>
      </c>
      <c r="H5027" s="4">
        <v>-0.7062971202128725</v>
      </c>
      <c r="I5027" s="4">
        <v>0.49022749282789618</v>
      </c>
    </row>
    <row r="5028" spans="1:9" x14ac:dyDescent="0.25">
      <c r="A5028" t="s">
        <v>5252</v>
      </c>
      <c r="B5028" s="3">
        <v>29.387271881103519</v>
      </c>
      <c r="C5028" s="3">
        <v>14.61999988555908</v>
      </c>
      <c r="D5028" s="4">
        <v>-8.6204128632957344E-3</v>
      </c>
      <c r="E5028" s="4">
        <v>2.3809534940176569E-2</v>
      </c>
      <c r="F5028" s="2">
        <v>2</v>
      </c>
      <c r="G5028" s="4">
        <v>5.2561199775679857E-2</v>
      </c>
      <c r="H5028" s="4">
        <v>-0.70689180625364689</v>
      </c>
      <c r="I5028" s="4">
        <v>0.48721009821397471</v>
      </c>
    </row>
    <row r="5029" spans="1:9" x14ac:dyDescent="0.25">
      <c r="A5029" t="s">
        <v>5253</v>
      </c>
      <c r="B5029" s="3">
        <v>29.642805099487301</v>
      </c>
      <c r="C5029" s="3">
        <v>14.27999973297119</v>
      </c>
      <c r="D5029" s="4">
        <v>-3.4360477672518148E-3</v>
      </c>
      <c r="E5029" s="4">
        <v>-3.5135165612308887E-2</v>
      </c>
      <c r="F5029" s="2">
        <v>2</v>
      </c>
      <c r="G5029" s="4">
        <v>4.797107314801563E-2</v>
      </c>
      <c r="H5029" s="4">
        <v>-0.7043431218985392</v>
      </c>
      <c r="I5029" s="4">
        <v>0.5001419410998007</v>
      </c>
    </row>
    <row r="5030" spans="1:9" x14ac:dyDescent="0.25">
      <c r="A5030" t="s">
        <v>5254</v>
      </c>
      <c r="B5030" s="3">
        <v>29.745010375976559</v>
      </c>
      <c r="C5030" s="3">
        <v>14.80000019073486</v>
      </c>
      <c r="D5030" s="4">
        <v>-8.5877077637130927E-4</v>
      </c>
      <c r="E5030" s="4">
        <v>4.0705848404600786E-3</v>
      </c>
      <c r="F5030" s="2">
        <v>2</v>
      </c>
      <c r="G5030" s="4">
        <v>1.19823754242292E-2</v>
      </c>
      <c r="H5030" s="4">
        <v>-0.70332372805673193</v>
      </c>
      <c r="I5030" s="4">
        <v>0.50531427284602581</v>
      </c>
    </row>
    <row r="5031" spans="1:9" x14ac:dyDescent="0.25">
      <c r="A5031" t="s">
        <v>5255</v>
      </c>
      <c r="B5031" s="3">
        <v>29.770576477050781</v>
      </c>
      <c r="C5031" s="3">
        <v>14.739999771118161</v>
      </c>
      <c r="D5031" s="4">
        <v>-1.7430825289550089E-2</v>
      </c>
      <c r="E5031" s="4">
        <v>7.9062952838221401E-2</v>
      </c>
      <c r="F5031" s="2">
        <v>2</v>
      </c>
      <c r="G5031" s="4">
        <v>3.0768272688255442E-2</v>
      </c>
      <c r="H5031" s="4">
        <v>-0.70306873216132115</v>
      </c>
      <c r="I5031" s="4">
        <v>0.50660810385706245</v>
      </c>
    </row>
    <row r="5032" spans="1:9" x14ac:dyDescent="0.25">
      <c r="A5032" t="s">
        <v>5256</v>
      </c>
      <c r="B5032" s="3">
        <v>30.298707962036129</v>
      </c>
      <c r="C5032" s="3">
        <v>13.659999847412109</v>
      </c>
      <c r="D5032" s="4">
        <v>3.9521662369574884E-3</v>
      </c>
      <c r="E5032" s="4">
        <v>-5.3361083955589812E-2</v>
      </c>
      <c r="F5032" s="2">
        <v>2</v>
      </c>
      <c r="G5032" s="4">
        <v>2.9031513523244401E-2</v>
      </c>
      <c r="H5032" s="4">
        <v>-0.69780115692497624</v>
      </c>
      <c r="I5032" s="4">
        <v>0.53333540541920588</v>
      </c>
    </row>
    <row r="5033" spans="1:9" x14ac:dyDescent="0.25">
      <c r="A5033" t="s">
        <v>5257</v>
      </c>
      <c r="B5033" s="3">
        <v>30.179433822631839</v>
      </c>
      <c r="C5033" s="3">
        <v>14.430000305175779</v>
      </c>
      <c r="D5033" s="4">
        <v>0</v>
      </c>
      <c r="E5033" s="4">
        <v>2.8510376323427119E-2</v>
      </c>
      <c r="F5033" s="2">
        <v>2</v>
      </c>
      <c r="G5033" s="4">
        <v>1.9086954292711459E-2</v>
      </c>
      <c r="H5033" s="4">
        <v>-0.69899079534064446</v>
      </c>
      <c r="I5033" s="4">
        <v>0.52729926483101086</v>
      </c>
    </row>
    <row r="5034" spans="1:9" x14ac:dyDescent="0.25">
      <c r="A5034" t="s">
        <v>5258</v>
      </c>
      <c r="B5034" s="3">
        <v>30.179433822631839</v>
      </c>
      <c r="C5034" s="3">
        <v>14.02999973297119</v>
      </c>
      <c r="D5034" s="4">
        <v>3.11412858730864E-3</v>
      </c>
      <c r="E5034" s="4">
        <v>-2.5017414993920409E-2</v>
      </c>
      <c r="F5034" s="2">
        <v>2</v>
      </c>
      <c r="G5034" s="4">
        <v>3.4554264044868173E-2</v>
      </c>
      <c r="H5034" s="4">
        <v>-0.69899079534064446</v>
      </c>
      <c r="I5034" s="4">
        <v>0.52729926483101086</v>
      </c>
    </row>
    <row r="5035" spans="1:9" x14ac:dyDescent="0.25">
      <c r="A5035" t="s">
        <v>5259</v>
      </c>
      <c r="B5035" s="3">
        <v>30.08574295043945</v>
      </c>
      <c r="C5035" s="3">
        <v>14.39000034332275</v>
      </c>
      <c r="D5035" s="4">
        <v>1.98547382224934E-3</v>
      </c>
      <c r="E5035" s="4">
        <v>-1.7076502331779261E-2</v>
      </c>
      <c r="F5035" s="2">
        <v>2</v>
      </c>
      <c r="G5035" s="4">
        <v>2.714529544080713E-2</v>
      </c>
      <c r="H5035" s="4">
        <v>-0.69992526664611077</v>
      </c>
      <c r="I5035" s="4">
        <v>0.52255782398550732</v>
      </c>
    </row>
    <row r="5036" spans="1:9" x14ac:dyDescent="0.25">
      <c r="A5036" t="s">
        <v>5260</v>
      </c>
      <c r="B5036" s="3">
        <v>30.026126861572269</v>
      </c>
      <c r="C5036" s="3">
        <v>14.64000034332275</v>
      </c>
      <c r="D5036" s="4">
        <v>-1.066494369451965E-2</v>
      </c>
      <c r="E5036" s="4">
        <v>7.9646009608057344E-2</v>
      </c>
      <c r="F5036" s="2">
        <v>2</v>
      </c>
      <c r="G5036" s="4">
        <v>5.2964685438403603E-2</v>
      </c>
      <c r="H5036" s="4">
        <v>-0.70051987659142245</v>
      </c>
      <c r="I5036" s="4">
        <v>0.51954081547454312</v>
      </c>
    </row>
    <row r="5037" spans="1:9" x14ac:dyDescent="0.25">
      <c r="A5037" t="s">
        <v>5261</v>
      </c>
      <c r="B5037" s="3">
        <v>30.34980583190918</v>
      </c>
      <c r="C5037" s="3">
        <v>13.560000419616699</v>
      </c>
      <c r="D5037" s="4">
        <v>1.4051860351644849E-3</v>
      </c>
      <c r="E5037" s="4">
        <v>2.961278216123597E-2</v>
      </c>
      <c r="F5037" s="2">
        <v>2</v>
      </c>
      <c r="G5037" s="4">
        <v>5.3930272006337272E-2</v>
      </c>
      <c r="H5037" s="4">
        <v>-0.69729150756373681</v>
      </c>
      <c r="I5037" s="4">
        <v>0.53592132997796993</v>
      </c>
    </row>
    <row r="5038" spans="1:9" x14ac:dyDescent="0.25">
      <c r="A5038" t="s">
        <v>5262</v>
      </c>
      <c r="B5038" s="3">
        <v>30.307218551635739</v>
      </c>
      <c r="C5038" s="3">
        <v>13.170000076293951</v>
      </c>
      <c r="D5038" s="4">
        <v>1.309789164692288E-2</v>
      </c>
      <c r="E5038" s="4">
        <v>-4.2877917352755368E-2</v>
      </c>
      <c r="F5038" s="2">
        <v>1</v>
      </c>
      <c r="G5038" s="4">
        <v>5.8082881425839623E-2</v>
      </c>
      <c r="H5038" s="4">
        <v>-0.69771627243636669</v>
      </c>
      <c r="I5038" s="4">
        <v>0.53376610326844842</v>
      </c>
    </row>
    <row r="5039" spans="1:9" x14ac:dyDescent="0.25">
      <c r="A5039" t="s">
        <v>5263</v>
      </c>
      <c r="B5039" s="3">
        <v>29.915390014648441</v>
      </c>
      <c r="C5039" s="3">
        <v>13.760000228881839</v>
      </c>
      <c r="D5039" s="4">
        <v>1.532219688133862E-2</v>
      </c>
      <c r="E5039" s="4">
        <v>-1.7844396567861631E-2</v>
      </c>
      <c r="F5039" s="2">
        <v>2</v>
      </c>
      <c r="G5039" s="4">
        <v>5.6018335232031813E-2</v>
      </c>
      <c r="H5039" s="4">
        <v>-0.70162436418436158</v>
      </c>
      <c r="I5039" s="4">
        <v>0.51393672409594227</v>
      </c>
    </row>
    <row r="5040" spans="1:9" x14ac:dyDescent="0.25">
      <c r="A5040" t="s">
        <v>5264</v>
      </c>
      <c r="B5040" s="3">
        <v>29.463937759399411</v>
      </c>
      <c r="C5040" s="3">
        <v>14.010000228881839</v>
      </c>
      <c r="D5040" s="4">
        <v>8.455308012040641E-3</v>
      </c>
      <c r="E5040" s="4">
        <v>-3.5562012263600229E-3</v>
      </c>
      <c r="F5040" s="2">
        <v>2</v>
      </c>
      <c r="G5040" s="4">
        <v>1.50637283530981E-2</v>
      </c>
      <c r="H5040" s="4">
        <v>-0.70612714197313098</v>
      </c>
      <c r="I5040" s="4">
        <v>0.49108995030951452</v>
      </c>
    </row>
    <row r="5041" spans="1:9" x14ac:dyDescent="0.25">
      <c r="A5041" t="s">
        <v>5265</v>
      </c>
      <c r="B5041" s="3">
        <v>29.216899871826168</v>
      </c>
      <c r="C5041" s="3">
        <v>14.060000419616699</v>
      </c>
      <c r="D5041" s="4">
        <v>-3.7762418043443269E-3</v>
      </c>
      <c r="E5041" s="4">
        <v>-7.1068055610534753E-4</v>
      </c>
      <c r="F5041" s="2">
        <v>2</v>
      </c>
      <c r="G5041" s="4">
        <v>-5.4088680659271082E-3</v>
      </c>
      <c r="H5041" s="4">
        <v>-0.70859109403055442</v>
      </c>
      <c r="I5041" s="4">
        <v>0.47858803306701558</v>
      </c>
    </row>
    <row r="5042" spans="1:9" x14ac:dyDescent="0.25">
      <c r="A5042" t="s">
        <v>5266</v>
      </c>
      <c r="B5042" s="3">
        <v>29.3276481628418</v>
      </c>
      <c r="C5042" s="3">
        <v>14.069999694824221</v>
      </c>
      <c r="D5042" s="4">
        <v>8.4943394681995521E-3</v>
      </c>
      <c r="E5042" s="4">
        <v>1.1502505331937529E-2</v>
      </c>
      <c r="F5042" s="2">
        <v>2</v>
      </c>
      <c r="G5042" s="4">
        <v>1.483362839988733E-2</v>
      </c>
      <c r="H5042" s="4">
        <v>-0.70748649229442129</v>
      </c>
      <c r="I5042" s="4">
        <v>0.48419270360005279</v>
      </c>
    </row>
    <row r="5043" spans="1:9" x14ac:dyDescent="0.25">
      <c r="A5043" t="s">
        <v>5267</v>
      </c>
      <c r="B5043" s="3">
        <v>29.08062744140625</v>
      </c>
      <c r="C5043" s="3">
        <v>13.909999847412109</v>
      </c>
      <c r="D5043" s="4">
        <v>-1.840072436821227E-2</v>
      </c>
      <c r="E5043" s="4">
        <v>-2.5910356616098969E-2</v>
      </c>
      <c r="F5043" s="2">
        <v>2</v>
      </c>
      <c r="G5043" s="4">
        <v>-1.9449703237928159E-4</v>
      </c>
      <c r="H5043" s="4">
        <v>-0.70995027313705372</v>
      </c>
      <c r="I5043" s="4">
        <v>0.47169165508920852</v>
      </c>
    </row>
    <row r="5044" spans="1:9" x14ac:dyDescent="0.25">
      <c r="A5044" t="s">
        <v>5268</v>
      </c>
      <c r="B5044" s="3">
        <v>29.625762939453121</v>
      </c>
      <c r="C5044" s="3">
        <v>14.27999973297119</v>
      </c>
      <c r="D5044" s="4">
        <v>1.488153129680958E-2</v>
      </c>
      <c r="E5044" s="4">
        <v>-4.225352923462744E-2</v>
      </c>
      <c r="F5044" s="2">
        <v>2</v>
      </c>
      <c r="G5044" s="4">
        <v>2.7875347043868629E-2</v>
      </c>
      <c r="H5044" s="4">
        <v>-0.70451310013828072</v>
      </c>
      <c r="I5044" s="4">
        <v>0.49927948361818242</v>
      </c>
    </row>
    <row r="5045" spans="1:9" x14ac:dyDescent="0.25">
      <c r="A5045" t="s">
        <v>5269</v>
      </c>
      <c r="B5045" s="3">
        <v>29.191350936889648</v>
      </c>
      <c r="C5045" s="3">
        <v>14.909999847412109</v>
      </c>
      <c r="D5045" s="4">
        <v>7.3486343438999846E-3</v>
      </c>
      <c r="E5045" s="4">
        <v>-2.485285254342573E-2</v>
      </c>
      <c r="F5045" s="2">
        <v>2</v>
      </c>
      <c r="G5045" s="4">
        <v>1.220525220351942E-2</v>
      </c>
      <c r="H5045" s="4">
        <v>-0.70884591871117419</v>
      </c>
      <c r="I5045" s="4">
        <v>0.47729507078763361</v>
      </c>
    </row>
    <row r="5046" spans="1:9" x14ac:dyDescent="0.25">
      <c r="A5046" t="s">
        <v>5270</v>
      </c>
      <c r="B5046" s="3">
        <v>28.978399276733398</v>
      </c>
      <c r="C5046" s="3">
        <v>15.289999961853029</v>
      </c>
      <c r="D5046" s="4">
        <v>1.176856822936001E-3</v>
      </c>
      <c r="E5046" s="4">
        <v>-9.7150014641742555E-3</v>
      </c>
      <c r="F5046" s="2">
        <v>2</v>
      </c>
      <c r="G5046" s="4">
        <v>1.926585482897214E-2</v>
      </c>
      <c r="H5046" s="4">
        <v>-0.71096989526524901</v>
      </c>
      <c r="I5046" s="4">
        <v>0.46651816503411081</v>
      </c>
    </row>
    <row r="5047" spans="1:9" x14ac:dyDescent="0.25">
      <c r="A5047" t="s">
        <v>5271</v>
      </c>
      <c r="B5047" s="3">
        <v>28.9443359375</v>
      </c>
      <c r="C5047" s="3">
        <v>15.439999580383301</v>
      </c>
      <c r="D5047" s="4">
        <v>-1.678260620541638E-2</v>
      </c>
      <c r="E5047" s="4">
        <v>4.9626073442776697E-2</v>
      </c>
      <c r="F5047" s="2">
        <v>2</v>
      </c>
      <c r="G5047" s="4">
        <v>2.729793171844563E-2</v>
      </c>
      <c r="H5047" s="4">
        <v>-0.71130964248220963</v>
      </c>
      <c r="I5047" s="4">
        <v>0.46479431185400738</v>
      </c>
    </row>
    <row r="5048" spans="1:9" x14ac:dyDescent="0.25">
      <c r="A5048" t="s">
        <v>5272</v>
      </c>
      <c r="B5048" s="3">
        <v>29.438388824462891</v>
      </c>
      <c r="C5048" s="3">
        <v>14.710000038146971</v>
      </c>
      <c r="D5048" s="4">
        <v>4.6514504090580111E-3</v>
      </c>
      <c r="E5048" s="4">
        <v>-1.3413803575581531E-2</v>
      </c>
      <c r="F5048" s="2">
        <v>2</v>
      </c>
      <c r="G5048" s="4">
        <v>5.4070745601918713E-2</v>
      </c>
      <c r="H5048" s="4">
        <v>-0.70638196665375075</v>
      </c>
      <c r="I5048" s="4">
        <v>0.48979698803013272</v>
      </c>
    </row>
    <row r="5049" spans="1:9" x14ac:dyDescent="0.25">
      <c r="A5049" t="s">
        <v>5273</v>
      </c>
      <c r="B5049" s="3">
        <v>29.302091598510739</v>
      </c>
      <c r="C5049" s="3">
        <v>14.909999847412109</v>
      </c>
      <c r="D5049" s="4">
        <v>-4.3411035989836533E-3</v>
      </c>
      <c r="E5049" s="4">
        <v>-4.6728769668419323E-3</v>
      </c>
      <c r="F5049" s="2">
        <v>2</v>
      </c>
      <c r="G5049" s="4">
        <v>5.7573452472739373E-2</v>
      </c>
      <c r="H5049" s="4">
        <v>-0.70774139307050365</v>
      </c>
      <c r="I5049" s="4">
        <v>0.48289935521771338</v>
      </c>
    </row>
    <row r="5050" spans="1:9" x14ac:dyDescent="0.25">
      <c r="A5050" t="s">
        <v>5274</v>
      </c>
      <c r="B5050" s="3">
        <v>29.429849624633789</v>
      </c>
      <c r="C5050" s="3">
        <v>14.97999954223633</v>
      </c>
      <c r="D5050" s="4">
        <v>1.379089716029536E-2</v>
      </c>
      <c r="E5050" s="4">
        <v>-2.2831075225805519E-2</v>
      </c>
      <c r="F5050" s="2">
        <v>2</v>
      </c>
      <c r="G5050" s="4">
        <v>6.3164864891867678E-2</v>
      </c>
      <c r="H5050" s="4">
        <v>-0.70646713650034532</v>
      </c>
      <c r="I5050" s="4">
        <v>0.48936484229479921</v>
      </c>
    </row>
    <row r="5051" spans="1:9" x14ac:dyDescent="0.25">
      <c r="A5051" t="s">
        <v>5275</v>
      </c>
      <c r="B5051" s="3">
        <v>29.029506683349609</v>
      </c>
      <c r="C5051" s="3">
        <v>15.329999923706049</v>
      </c>
      <c r="D5051" s="4">
        <v>-2.9354404746995128E-4</v>
      </c>
      <c r="E5051" s="4">
        <v>-3.4634772466701991E-2</v>
      </c>
      <c r="F5051" s="2">
        <v>2</v>
      </c>
      <c r="G5051" s="4">
        <v>5.0965445965001521E-2</v>
      </c>
      <c r="H5051" s="4">
        <v>-0.71046015078468117</v>
      </c>
      <c r="I5051" s="4">
        <v>0.46910457222157159</v>
      </c>
    </row>
    <row r="5052" spans="1:9" x14ac:dyDescent="0.25">
      <c r="A5052" t="s">
        <v>5276</v>
      </c>
      <c r="B5052" s="3">
        <v>29.038030624389648</v>
      </c>
      <c r="C5052" s="3">
        <v>15.88000011444092</v>
      </c>
      <c r="D5052" s="4">
        <v>2.3526262335107351E-3</v>
      </c>
      <c r="E5052" s="4">
        <v>-7.499992847442627E-3</v>
      </c>
      <c r="F5052" s="2">
        <v>2</v>
      </c>
      <c r="G5052" s="4">
        <v>4.4832433328694021E-2</v>
      </c>
      <c r="H5052" s="4">
        <v>-0.71037513312901202</v>
      </c>
      <c r="I5052" s="4">
        <v>0.46953594575099</v>
      </c>
    </row>
    <row r="5053" spans="1:9" x14ac:dyDescent="0.25">
      <c r="A5053" t="s">
        <v>5277</v>
      </c>
      <c r="B5053" s="3">
        <v>28.969875335693359</v>
      </c>
      <c r="C5053" s="3">
        <v>16</v>
      </c>
      <c r="D5053" s="4">
        <v>1.009821693755697E-2</v>
      </c>
      <c r="E5053" s="4">
        <v>-5.6603722658898133E-2</v>
      </c>
      <c r="F5053" s="2">
        <v>2</v>
      </c>
      <c r="G5053" s="4">
        <v>5.3678683235851343E-2</v>
      </c>
      <c r="H5053" s="4">
        <v>-0.71105491292091827</v>
      </c>
      <c r="I5053" s="4">
        <v>0.46608679150469251</v>
      </c>
    </row>
    <row r="5054" spans="1:9" x14ac:dyDescent="0.25">
      <c r="A5054" t="s">
        <v>5278</v>
      </c>
      <c r="B5054" s="3">
        <v>28.680255889892582</v>
      </c>
      <c r="C5054" s="3">
        <v>16.95999908447266</v>
      </c>
      <c r="D5054" s="4">
        <v>-5.31814647893325E-3</v>
      </c>
      <c r="E5054" s="4">
        <v>4.4978408060740049E-2</v>
      </c>
      <c r="F5054" s="2">
        <v>3</v>
      </c>
      <c r="G5054" s="4">
        <v>4.056667915757961E-2</v>
      </c>
      <c r="H5054" s="4">
        <v>-0.71394357277937459</v>
      </c>
      <c r="I5054" s="4">
        <v>0.45142993712989021</v>
      </c>
    </row>
    <row r="5055" spans="1:9" x14ac:dyDescent="0.25">
      <c r="A5055" t="s">
        <v>5279</v>
      </c>
      <c r="B5055" s="3">
        <v>28.833597183227539</v>
      </c>
      <c r="C5055" s="3">
        <v>16.229999542236332</v>
      </c>
      <c r="D5055" s="4">
        <v>1.773890570259562E-2</v>
      </c>
      <c r="E5055" s="4">
        <v>-4.6416033741467078E-2</v>
      </c>
      <c r="F5055" s="2">
        <v>3</v>
      </c>
      <c r="G5055" s="4">
        <v>5.9218780457487741E-2</v>
      </c>
      <c r="H5055" s="4">
        <v>-0.71241414909901457</v>
      </c>
      <c r="I5055" s="4">
        <v>0.45919012394966718</v>
      </c>
    </row>
    <row r="5056" spans="1:9" x14ac:dyDescent="0.25">
      <c r="A5056" t="s">
        <v>5280</v>
      </c>
      <c r="B5056" s="3">
        <v>28.331035614013668</v>
      </c>
      <c r="C5056" s="3">
        <v>17.020000457763668</v>
      </c>
      <c r="D5056" s="4">
        <v>1.124970742182496E-2</v>
      </c>
      <c r="E5056" s="4">
        <v>-3.1303315117447987E-2</v>
      </c>
      <c r="F5056" s="2">
        <v>3</v>
      </c>
      <c r="G5056" s="4">
        <v>6.7468852961370729E-2</v>
      </c>
      <c r="H5056" s="4">
        <v>-0.71742669039221729</v>
      </c>
      <c r="I5056" s="4">
        <v>0.4337568464500392</v>
      </c>
    </row>
    <row r="5057" spans="1:9" x14ac:dyDescent="0.25">
      <c r="A5057" t="s">
        <v>5281</v>
      </c>
      <c r="B5057" s="3">
        <v>28.015865325927731</v>
      </c>
      <c r="C5057" s="3">
        <v>17.569999694824219</v>
      </c>
      <c r="D5057" s="4">
        <v>1.1377703254571211E-2</v>
      </c>
      <c r="E5057" s="4">
        <v>-2.2803106665769901E-2</v>
      </c>
      <c r="F5057" s="2">
        <v>3</v>
      </c>
      <c r="G5057" s="4">
        <v>6.4817638048262127E-2</v>
      </c>
      <c r="H5057" s="4">
        <v>-0.72057019395515909</v>
      </c>
      <c r="I5057" s="4">
        <v>0.41780693327011531</v>
      </c>
    </row>
    <row r="5058" spans="1:9" x14ac:dyDescent="0.25">
      <c r="A5058" t="s">
        <v>5282</v>
      </c>
      <c r="B5058" s="3">
        <v>27.7006950378418</v>
      </c>
      <c r="C5058" s="3">
        <v>17.979999542236332</v>
      </c>
      <c r="D5058" s="4">
        <v>1.5398446969836499E-3</v>
      </c>
      <c r="E5058" s="4">
        <v>-5.7652011837957318E-2</v>
      </c>
      <c r="F5058" s="2">
        <v>3</v>
      </c>
      <c r="G5058" s="4">
        <v>5.3861803735451019E-2</v>
      </c>
      <c r="H5058" s="4">
        <v>-0.72371369751810088</v>
      </c>
      <c r="I5058" s="4">
        <v>0.40185702009019159</v>
      </c>
    </row>
    <row r="5059" spans="1:9" x14ac:dyDescent="0.25">
      <c r="A5059" t="s">
        <v>5283</v>
      </c>
      <c r="B5059" s="3">
        <v>27.65810585021973</v>
      </c>
      <c r="C5059" s="3">
        <v>19.079999923706051</v>
      </c>
      <c r="D5059" s="4">
        <v>-1.366943508465435E-2</v>
      </c>
      <c r="E5059" s="4">
        <v>5.7649609501048582E-2</v>
      </c>
      <c r="F5059" s="2">
        <v>3</v>
      </c>
      <c r="G5059" s="4">
        <v>5.2582245980050901E-2</v>
      </c>
      <c r="H5059" s="4">
        <v>-0.72413848141459636</v>
      </c>
      <c r="I5059" s="4">
        <v>0.39970169685493068</v>
      </c>
    </row>
    <row r="5060" spans="1:9" x14ac:dyDescent="0.25">
      <c r="A5060" t="s">
        <v>5284</v>
      </c>
      <c r="B5060" s="3">
        <v>28.041416168212891</v>
      </c>
      <c r="C5060" s="3">
        <v>18.04000091552734</v>
      </c>
      <c r="D5060" s="4">
        <v>-8.7320816279855551E-3</v>
      </c>
      <c r="E5060" s="4">
        <v>3.262745418296209E-2</v>
      </c>
      <c r="F5060" s="2">
        <v>3</v>
      </c>
      <c r="G5060" s="4">
        <v>8.3318086431401817E-2</v>
      </c>
      <c r="H5060" s="4">
        <v>-0.72031535025067361</v>
      </c>
      <c r="I5060" s="4">
        <v>0.41909999207523668</v>
      </c>
    </row>
    <row r="5061" spans="1:9" x14ac:dyDescent="0.25">
      <c r="A5061" t="s">
        <v>5285</v>
      </c>
      <c r="B5061" s="3">
        <v>28.288433074951168</v>
      </c>
      <c r="C5061" s="3">
        <v>17.469999313354489</v>
      </c>
      <c r="D5061" s="4">
        <v>1.249984127727477E-2</v>
      </c>
      <c r="E5061" s="4">
        <v>-7.5172055170742547E-2</v>
      </c>
      <c r="F5061" s="2">
        <v>3</v>
      </c>
      <c r="G5061" s="4">
        <v>0.1048543223546807</v>
      </c>
      <c r="H5061" s="4">
        <v>-0.71785160745577259</v>
      </c>
      <c r="I5061" s="4">
        <v>0.43160084753460232</v>
      </c>
    </row>
    <row r="5062" spans="1:9" x14ac:dyDescent="0.25">
      <c r="A5062" t="s">
        <v>5286</v>
      </c>
      <c r="B5062" s="3">
        <v>27.9391975402832</v>
      </c>
      <c r="C5062" s="3">
        <v>18.889999389648441</v>
      </c>
      <c r="D5062" s="4">
        <v>2.445036967770875E-3</v>
      </c>
      <c r="E5062" s="4">
        <v>-2.3267877941523071E-2</v>
      </c>
      <c r="F5062" s="2">
        <v>3</v>
      </c>
      <c r="G5062" s="4">
        <v>8.2574125787042041E-2</v>
      </c>
      <c r="H5062" s="4">
        <v>-0.7213348772595406</v>
      </c>
      <c r="I5062" s="4">
        <v>0.41392698464883598</v>
      </c>
    </row>
    <row r="5063" spans="1:9" x14ac:dyDescent="0.25">
      <c r="A5063" t="s">
        <v>5287</v>
      </c>
      <c r="B5063" s="3">
        <v>27.871051788330082</v>
      </c>
      <c r="C5063" s="3">
        <v>19.340000152587891</v>
      </c>
      <c r="D5063" s="4">
        <v>-2.6190535057941219E-2</v>
      </c>
      <c r="E5063" s="4">
        <v>5.567688180976571E-2</v>
      </c>
      <c r="F5063" s="2">
        <v>3</v>
      </c>
      <c r="G5063" s="4">
        <v>8.4226036977537833E-2</v>
      </c>
      <c r="H5063" s="4">
        <v>-0.72201456193211855</v>
      </c>
      <c r="I5063" s="4">
        <v>0.4104783130312355</v>
      </c>
    </row>
    <row r="5064" spans="1:9" x14ac:dyDescent="0.25">
      <c r="A5064" t="s">
        <v>5288</v>
      </c>
      <c r="B5064" s="3">
        <v>28.62064170837402</v>
      </c>
      <c r="C5064" s="3">
        <v>18.319999694824219</v>
      </c>
      <c r="D5064" s="4">
        <v>-1.869176419501839E-2</v>
      </c>
      <c r="E5064" s="4">
        <v>0.13016660885395751</v>
      </c>
      <c r="F5064" s="2">
        <v>3</v>
      </c>
      <c r="G5064" s="4">
        <v>0.11264931233998959</v>
      </c>
      <c r="H5064" s="4">
        <v>-0.71453816370082057</v>
      </c>
      <c r="I5064" s="4">
        <v>0.44841302514466558</v>
      </c>
    </row>
    <row r="5065" spans="1:9" x14ac:dyDescent="0.25">
      <c r="A5065" t="s">
        <v>5289</v>
      </c>
      <c r="B5065" s="3">
        <v>29.165802001953121</v>
      </c>
      <c r="C5065" s="3">
        <v>16.20999908447266</v>
      </c>
      <c r="D5065" s="4">
        <v>2.9234351101736777E-4</v>
      </c>
      <c r="E5065" s="4">
        <v>1.1228845297374329E-2</v>
      </c>
      <c r="F5065" s="2">
        <v>3</v>
      </c>
      <c r="G5065" s="4">
        <v>8.9137711609079462E-2</v>
      </c>
      <c r="H5065" s="4">
        <v>-0.70910074339179396</v>
      </c>
      <c r="I5065" s="4">
        <v>0.47600210850825181</v>
      </c>
    </row>
    <row r="5066" spans="1:9" x14ac:dyDescent="0.25">
      <c r="A5066" t="s">
        <v>5290</v>
      </c>
      <c r="B5066" s="3">
        <v>29.157278060913089</v>
      </c>
      <c r="C5066" s="3">
        <v>16.030000686645511</v>
      </c>
      <c r="D5066" s="4">
        <v>-2.088129202994438E-2</v>
      </c>
      <c r="E5066" s="4">
        <v>4.2940846193924243E-2</v>
      </c>
      <c r="F5066" s="2">
        <v>2</v>
      </c>
      <c r="G5066" s="4">
        <v>8.8473396297578333E-2</v>
      </c>
      <c r="H5066" s="4">
        <v>-0.70918576104746323</v>
      </c>
      <c r="I5066" s="4">
        <v>0.4755707349788334</v>
      </c>
    </row>
    <row r="5067" spans="1:9" x14ac:dyDescent="0.25">
      <c r="A5067" t="s">
        <v>5291</v>
      </c>
      <c r="B5067" s="3">
        <v>29.779104232788089</v>
      </c>
      <c r="C5067" s="3">
        <v>15.36999988555908</v>
      </c>
      <c r="D5067" s="4">
        <v>2.0067311621385642E-3</v>
      </c>
      <c r="E5067" s="4">
        <v>3.26372008687148E-3</v>
      </c>
      <c r="F5067" s="2">
        <v>2</v>
      </c>
      <c r="G5067" s="4">
        <v>9.9800789656277589E-2</v>
      </c>
      <c r="H5067" s="4">
        <v>-0.70298367645792059</v>
      </c>
      <c r="I5067" s="4">
        <v>0.50703967043795939</v>
      </c>
    </row>
    <row r="5068" spans="1:9" x14ac:dyDescent="0.25">
      <c r="A5068" t="s">
        <v>5292</v>
      </c>
      <c r="B5068" s="3">
        <v>29.719465255737301</v>
      </c>
      <c r="C5068" s="3">
        <v>15.319999694824221</v>
      </c>
      <c r="D5068" s="4">
        <v>3.162865931104708E-3</v>
      </c>
      <c r="E5068" s="4">
        <v>-2.2959222152102329E-2</v>
      </c>
      <c r="F5068" s="2">
        <v>2</v>
      </c>
      <c r="G5068" s="4">
        <v>0.1108728383903765</v>
      </c>
      <c r="H5068" s="4">
        <v>-0.70357851468962029</v>
      </c>
      <c r="I5068" s="4">
        <v>0.50402150361812259</v>
      </c>
    </row>
    <row r="5069" spans="1:9" x14ac:dyDescent="0.25">
      <c r="A5069" t="s">
        <v>5293</v>
      </c>
      <c r="B5069" s="3">
        <v>29.625762939453121</v>
      </c>
      <c r="C5069" s="3">
        <v>15.680000305175779</v>
      </c>
      <c r="D5069" s="4">
        <v>1.1634054229554099E-2</v>
      </c>
      <c r="E5069" s="4">
        <v>-2.9102125353317129E-2</v>
      </c>
      <c r="F5069" s="2">
        <v>2</v>
      </c>
      <c r="G5069" s="4">
        <v>9.9322886328843563E-2</v>
      </c>
      <c r="H5069" s="4">
        <v>-0.70451310013828072</v>
      </c>
      <c r="I5069" s="4">
        <v>0.49927948361818242</v>
      </c>
    </row>
    <row r="5070" spans="1:9" x14ac:dyDescent="0.25">
      <c r="A5070" t="s">
        <v>5294</v>
      </c>
      <c r="B5070" s="3">
        <v>29.28505897521973</v>
      </c>
      <c r="C5070" s="3">
        <v>16.14999961853027</v>
      </c>
      <c r="D5070" s="4">
        <v>-4.3440048770514439E-3</v>
      </c>
      <c r="E5070" s="4">
        <v>-2.4169162354675588E-2</v>
      </c>
      <c r="F5070" s="2">
        <v>3</v>
      </c>
      <c r="G5070" s="4">
        <v>7.8502249436982252E-2</v>
      </c>
      <c r="H5070" s="4">
        <v>-0.70791127619091676</v>
      </c>
      <c r="I5070" s="4">
        <v>0.48203738036479188</v>
      </c>
    </row>
    <row r="5071" spans="1:9" x14ac:dyDescent="0.25">
      <c r="A5071" t="s">
        <v>5295</v>
      </c>
      <c r="B5071" s="3">
        <v>29.41282844543457</v>
      </c>
      <c r="C5071" s="3">
        <v>16.54999923706055</v>
      </c>
      <c r="D5071" s="4">
        <v>1.3799654563231289E-2</v>
      </c>
      <c r="E5071" s="4">
        <v>-4.3352603067942863E-2</v>
      </c>
      <c r="F5071" s="2">
        <v>3</v>
      </c>
      <c r="G5071" s="4">
        <v>8.6273505658264193E-2</v>
      </c>
      <c r="H5071" s="4">
        <v>-0.70663690547756453</v>
      </c>
      <c r="I5071" s="4">
        <v>0.48850344659631428</v>
      </c>
    </row>
    <row r="5072" spans="1:9" x14ac:dyDescent="0.25">
      <c r="A5072" t="s">
        <v>5296</v>
      </c>
      <c r="B5072" s="3">
        <v>29.012466430664059</v>
      </c>
      <c r="C5072" s="3">
        <v>17.29999923706055</v>
      </c>
      <c r="D5072" s="4">
        <v>-4.3853577395879251E-3</v>
      </c>
      <c r="E5072" s="4">
        <v>4.848480224609375E-2</v>
      </c>
      <c r="F5072" s="2">
        <v>3</v>
      </c>
      <c r="G5072" s="4">
        <v>9.2793044695715476E-2</v>
      </c>
      <c r="H5072" s="4">
        <v>-0.71063011000055698</v>
      </c>
      <c r="I5072" s="4">
        <v>0.46824221126569282</v>
      </c>
    </row>
    <row r="5073" spans="1:9" x14ac:dyDescent="0.25">
      <c r="A5073" t="s">
        <v>5297</v>
      </c>
      <c r="B5073" s="3">
        <v>29.140256881713871</v>
      </c>
      <c r="C5073" s="3">
        <v>16.5</v>
      </c>
      <c r="D5073" s="4">
        <v>-1.892680021167914E-2</v>
      </c>
      <c r="E5073" s="4">
        <v>4.7619047619047672E-2</v>
      </c>
      <c r="F5073" s="2">
        <v>3</v>
      </c>
      <c r="G5073" s="4">
        <v>8.3018313125891918E-2</v>
      </c>
      <c r="H5073" s="4">
        <v>-0.70935553002468232</v>
      </c>
      <c r="I5073" s="4">
        <v>0.47470933928034847</v>
      </c>
    </row>
    <row r="5074" spans="1:9" x14ac:dyDescent="0.25">
      <c r="A5074" t="s">
        <v>5298</v>
      </c>
      <c r="B5074" s="3">
        <v>29.70242881774902</v>
      </c>
      <c r="C5074" s="3">
        <v>15.75</v>
      </c>
      <c r="D5074" s="4">
        <v>1.366241102251653E-2</v>
      </c>
      <c r="E5074" s="4">
        <v>-4.0219369503296631E-2</v>
      </c>
      <c r="F5074" s="2">
        <v>2</v>
      </c>
      <c r="G5074" s="4">
        <v>0.1130699759890481</v>
      </c>
      <c r="H5074" s="4">
        <v>-0.70374843585776481</v>
      </c>
      <c r="I5074" s="4">
        <v>0.50315933571372251</v>
      </c>
    </row>
    <row r="5075" spans="1:9" x14ac:dyDescent="0.25">
      <c r="A5075" t="s">
        <v>5299</v>
      </c>
      <c r="B5075" s="3">
        <v>29.302091598510739</v>
      </c>
      <c r="C5075" s="3">
        <v>16.409999847412109</v>
      </c>
      <c r="D5075" s="4">
        <v>-2.9070864260653081E-2</v>
      </c>
      <c r="E5075" s="4">
        <v>0.1580804346547342</v>
      </c>
      <c r="F5075" s="2">
        <v>3</v>
      </c>
      <c r="G5075" s="4">
        <v>0.1144251377096475</v>
      </c>
      <c r="H5075" s="4">
        <v>-0.70774139307050365</v>
      </c>
      <c r="I5075" s="4">
        <v>0.48289935521771338</v>
      </c>
    </row>
    <row r="5076" spans="1:9" x14ac:dyDescent="0.25">
      <c r="A5076" t="s">
        <v>5300</v>
      </c>
      <c r="B5076" s="3">
        <v>30.179433822631839</v>
      </c>
      <c r="C5076" s="3">
        <v>14.170000076293951</v>
      </c>
      <c r="D5076" s="4">
        <v>2.3987880445401011E-2</v>
      </c>
      <c r="E5076" s="4">
        <v>-6.5919577783173033E-2</v>
      </c>
      <c r="F5076" s="2">
        <v>2</v>
      </c>
      <c r="G5076" s="4">
        <v>0.133115018151436</v>
      </c>
      <c r="H5076" s="4">
        <v>-0.69899079534064446</v>
      </c>
      <c r="I5076" s="4">
        <v>0.52729926483101086</v>
      </c>
    </row>
    <row r="5077" spans="1:9" x14ac:dyDescent="0.25">
      <c r="A5077" t="s">
        <v>5301</v>
      </c>
      <c r="B5077" s="3">
        <v>29.472452163696289</v>
      </c>
      <c r="C5077" s="3">
        <v>15.170000076293951</v>
      </c>
      <c r="D5077" s="4">
        <v>-2.0187543877892011E-3</v>
      </c>
      <c r="E5077" s="4">
        <v>5.7880049851761539E-2</v>
      </c>
      <c r="F5077" s="2">
        <v>2</v>
      </c>
      <c r="G5077" s="4">
        <v>0.1101190176845406</v>
      </c>
      <c r="H5077" s="4">
        <v>-0.70604221943679013</v>
      </c>
      <c r="I5077" s="4">
        <v>0.49152084121023593</v>
      </c>
    </row>
    <row r="5078" spans="1:9" x14ac:dyDescent="0.25">
      <c r="A5078" t="s">
        <v>5302</v>
      </c>
      <c r="B5078" s="3">
        <v>29.532070159912109</v>
      </c>
      <c r="C5078" s="3">
        <v>14.340000152587891</v>
      </c>
      <c r="D5078" s="4">
        <v>-1.14061764838651E-2</v>
      </c>
      <c r="E5078" s="4">
        <v>-2.515294932695944E-2</v>
      </c>
      <c r="F5078" s="2">
        <v>2</v>
      </c>
      <c r="G5078" s="4">
        <v>7.8468712356567494E-2</v>
      </c>
      <c r="H5078" s="4">
        <v>-0.70544759046761274</v>
      </c>
      <c r="I5078" s="4">
        <v>0.49453794624693931</v>
      </c>
    </row>
    <row r="5079" spans="1:9" x14ac:dyDescent="0.25">
      <c r="A5079" t="s">
        <v>5303</v>
      </c>
      <c r="B5079" s="3">
        <v>29.872804641723629</v>
      </c>
      <c r="C5079" s="3">
        <v>14.710000038146971</v>
      </c>
      <c r="D5079" s="4">
        <v>-3.4100633105669238E-3</v>
      </c>
      <c r="E5079" s="4">
        <v>6.9040682664460729E-2</v>
      </c>
      <c r="F5079" s="2">
        <v>2</v>
      </c>
      <c r="G5079" s="4">
        <v>8.7530270505044916E-2</v>
      </c>
      <c r="H5079" s="4">
        <v>-0.70204911003312587</v>
      </c>
      <c r="I5079" s="4">
        <v>0.51178159391216016</v>
      </c>
    </row>
    <row r="5080" spans="1:9" x14ac:dyDescent="0.25">
      <c r="A5080" t="s">
        <v>5304</v>
      </c>
      <c r="B5080" s="3">
        <v>29.975021362304691</v>
      </c>
      <c r="C5080" s="3">
        <v>13.760000228881839</v>
      </c>
      <c r="D5080" s="4">
        <v>-1.012640591512615E-2</v>
      </c>
      <c r="E5080" s="4">
        <v>-4.8409391937653153E-2</v>
      </c>
      <c r="F5080" s="2">
        <v>2</v>
      </c>
      <c r="G5080" s="4">
        <v>9.2605903844414472E-2</v>
      </c>
      <c r="H5080" s="4">
        <v>-0.70102960204812459</v>
      </c>
      <c r="I5080" s="4">
        <v>0.51695450481282168</v>
      </c>
    </row>
    <row r="5081" spans="1:9" x14ac:dyDescent="0.25">
      <c r="A5081" t="s">
        <v>5305</v>
      </c>
      <c r="B5081" s="3">
        <v>30.28166580200195</v>
      </c>
      <c r="C5081" s="3">
        <v>14.460000038146971</v>
      </c>
      <c r="D5081" s="4">
        <v>-1.404459487517218E-3</v>
      </c>
      <c r="E5081" s="4">
        <v>-3.3422459807823102E-2</v>
      </c>
      <c r="F5081" s="2">
        <v>2</v>
      </c>
      <c r="G5081" s="4">
        <v>0.1169564509572527</v>
      </c>
      <c r="H5081" s="4">
        <v>-0.69797113516471776</v>
      </c>
      <c r="I5081" s="4">
        <v>0.53247294793758759</v>
      </c>
    </row>
    <row r="5082" spans="1:9" x14ac:dyDescent="0.25">
      <c r="A5082" t="s">
        <v>5306</v>
      </c>
      <c r="B5082" s="3">
        <v>30.32425498962402</v>
      </c>
      <c r="C5082" s="3">
        <v>14.960000038146971</v>
      </c>
      <c r="D5082" s="4">
        <v>-4.1953261582510226E-3</v>
      </c>
      <c r="E5082" s="4">
        <v>-5.1964493580496603E-2</v>
      </c>
      <c r="F5082" s="2">
        <v>2</v>
      </c>
      <c r="G5082" s="4">
        <v>0.1270224424916071</v>
      </c>
      <c r="H5082" s="4">
        <v>-0.69754635126822218</v>
      </c>
      <c r="I5082" s="4">
        <v>0.5346282711728485</v>
      </c>
    </row>
    <row r="5083" spans="1:9" x14ac:dyDescent="0.25">
      <c r="A5083" t="s">
        <v>5307</v>
      </c>
      <c r="B5083" s="3">
        <v>30.452011108398441</v>
      </c>
      <c r="C5083" s="3">
        <v>15.77999973297119</v>
      </c>
      <c r="D5083" s="4">
        <v>1.400400431604609E-3</v>
      </c>
      <c r="E5083" s="4">
        <v>-2.5925988283228559E-2</v>
      </c>
      <c r="F5083" s="2">
        <v>2</v>
      </c>
      <c r="G5083" s="4">
        <v>0.1106820058390441</v>
      </c>
      <c r="H5083" s="4">
        <v>-0.69627211372192954</v>
      </c>
      <c r="I5083" s="4">
        <v>0.54109366172419482</v>
      </c>
    </row>
    <row r="5084" spans="1:9" x14ac:dyDescent="0.25">
      <c r="A5084" t="s">
        <v>5308</v>
      </c>
      <c r="B5084" s="3">
        <v>30.409425735473629</v>
      </c>
      <c r="C5084" s="3">
        <v>16.20000076293945</v>
      </c>
      <c r="D5084" s="4">
        <v>-1.108055440236488E-2</v>
      </c>
      <c r="E5084" s="4">
        <v>2.466795274963118E-2</v>
      </c>
      <c r="F5084" s="2">
        <v>3</v>
      </c>
      <c r="G5084" s="4">
        <v>0.1063799593166761</v>
      </c>
      <c r="H5084" s="4">
        <v>-0.69669685957069372</v>
      </c>
      <c r="I5084" s="4">
        <v>0.53893853154041271</v>
      </c>
    </row>
    <row r="5085" spans="1:9" x14ac:dyDescent="0.25">
      <c r="A5085" t="s">
        <v>5309</v>
      </c>
      <c r="B5085" s="3">
        <v>30.750154495239261</v>
      </c>
      <c r="C5085" s="3">
        <v>15.810000419616699</v>
      </c>
      <c r="D5085" s="4">
        <v>1.942739885959943E-3</v>
      </c>
      <c r="E5085" s="4">
        <v>-2.7076897254357021E-2</v>
      </c>
      <c r="F5085" s="2">
        <v>2</v>
      </c>
      <c r="G5085" s="4">
        <v>0.1324583918957751</v>
      </c>
      <c r="H5085" s="4">
        <v>-0.69329843620780385</v>
      </c>
      <c r="I5085" s="4">
        <v>0.55618188962841542</v>
      </c>
    </row>
    <row r="5086" spans="1:9" x14ac:dyDescent="0.25">
      <c r="A5086" t="s">
        <v>5310</v>
      </c>
      <c r="B5086" s="3">
        <v>30.690530776977539</v>
      </c>
      <c r="C5086" s="3">
        <v>16.25</v>
      </c>
      <c r="D5086" s="4">
        <v>-2.1455613841399272E-2</v>
      </c>
      <c r="E5086" s="4">
        <v>7.7586212348362382E-2</v>
      </c>
      <c r="F5086" s="2">
        <v>3</v>
      </c>
      <c r="G5086" s="4">
        <v>0.17868138571937789</v>
      </c>
      <c r="H5086" s="4">
        <v>-0.69389312224857824</v>
      </c>
      <c r="I5086" s="4">
        <v>0.55316449501449383</v>
      </c>
    </row>
    <row r="5087" spans="1:9" x14ac:dyDescent="0.25">
      <c r="A5087" t="s">
        <v>5311</v>
      </c>
      <c r="B5087" s="3">
        <v>31.36345291137695</v>
      </c>
      <c r="C5087" s="3">
        <v>15.079999923706049</v>
      </c>
      <c r="D5087" s="4">
        <v>-5.939523140623959E-3</v>
      </c>
      <c r="E5087" s="4">
        <v>-7.8947294121632927E-3</v>
      </c>
      <c r="F5087" s="2">
        <v>2</v>
      </c>
      <c r="G5087" s="4">
        <v>0.1893569595884366</v>
      </c>
      <c r="H5087" s="4">
        <v>-0.68718140732166189</v>
      </c>
      <c r="I5087" s="4">
        <v>0.58721925850664447</v>
      </c>
    </row>
    <row r="5088" spans="1:9" x14ac:dyDescent="0.25">
      <c r="A5088" t="s">
        <v>5312</v>
      </c>
      <c r="B5088" s="3">
        <v>31.550849914550781</v>
      </c>
      <c r="C5088" s="3">
        <v>15.19999980926514</v>
      </c>
      <c r="D5088" s="4">
        <v>-1.8548208622699791E-2</v>
      </c>
      <c r="E5088" s="4">
        <v>5.9972081417450029E-2</v>
      </c>
      <c r="F5088" s="2">
        <v>2</v>
      </c>
      <c r="G5088" s="4">
        <v>0.22090528988556349</v>
      </c>
      <c r="H5088" s="4">
        <v>-0.68531231251980385</v>
      </c>
      <c r="I5088" s="4">
        <v>0.59670291240356721</v>
      </c>
    </row>
    <row r="5089" spans="1:9" x14ac:dyDescent="0.25">
      <c r="A5089" t="s">
        <v>5313</v>
      </c>
      <c r="B5089" s="3">
        <v>32.147121429443359</v>
      </c>
      <c r="C5089" s="3">
        <v>14.340000152587891</v>
      </c>
      <c r="D5089" s="4">
        <v>9.9012487606437993E-3</v>
      </c>
      <c r="E5089" s="4">
        <v>-7.3044608593141769E-2</v>
      </c>
      <c r="F5089" s="2">
        <v>2</v>
      </c>
      <c r="G5089" s="4">
        <v>0.2605930737630584</v>
      </c>
      <c r="H5089" s="4">
        <v>-0.67936510968247799</v>
      </c>
      <c r="I5089" s="4">
        <v>0.62687859600609319</v>
      </c>
    </row>
    <row r="5090" spans="1:9" x14ac:dyDescent="0.25">
      <c r="A5090" t="s">
        <v>5314</v>
      </c>
      <c r="B5090" s="3">
        <v>31.83194541931152</v>
      </c>
      <c r="C5090" s="3">
        <v>15.47000026702881</v>
      </c>
      <c r="D5090" s="4">
        <v>9.4542963409527392E-3</v>
      </c>
      <c r="E5090" s="4">
        <v>-3.7336617248888697E-2</v>
      </c>
      <c r="F5090" s="2">
        <v>2</v>
      </c>
      <c r="G5090" s="4">
        <v>0.25325510820773589</v>
      </c>
      <c r="H5090" s="4">
        <v>-0.68250867031701667</v>
      </c>
      <c r="I5090" s="4">
        <v>0.6109283932489511</v>
      </c>
    </row>
    <row r="5091" spans="1:9" x14ac:dyDescent="0.25">
      <c r="A5091" t="s">
        <v>5315</v>
      </c>
      <c r="B5091" s="3">
        <v>31.533815383911129</v>
      </c>
      <c r="C5091" s="3">
        <v>16.069999694824219</v>
      </c>
      <c r="D5091" s="4">
        <v>-8.3042993072383053E-3</v>
      </c>
      <c r="E5091" s="4">
        <v>5.7932859693911258E-2</v>
      </c>
      <c r="F5091" s="2">
        <v>3</v>
      </c>
      <c r="G5091" s="4">
        <v>0.22549506653169971</v>
      </c>
      <c r="H5091" s="4">
        <v>-0.68548221466408266</v>
      </c>
      <c r="I5091" s="4">
        <v>0.59584084102490653</v>
      </c>
    </row>
    <row r="5092" spans="1:9" x14ac:dyDescent="0.25">
      <c r="A5092" t="s">
        <v>5316</v>
      </c>
      <c r="B5092" s="3">
        <v>31.79787445068359</v>
      </c>
      <c r="C5092" s="3">
        <v>15.189999580383301</v>
      </c>
      <c r="D5092" s="4">
        <v>7.557507477851777E-3</v>
      </c>
      <c r="E5092" s="4">
        <v>2.5658281566506291E-2</v>
      </c>
      <c r="F5092" s="2">
        <v>2</v>
      </c>
      <c r="G5092" s="4">
        <v>0.26506066791888472</v>
      </c>
      <c r="H5092" s="4">
        <v>-0.68284849362944011</v>
      </c>
      <c r="I5092" s="4">
        <v>0.60920415396589034</v>
      </c>
    </row>
    <row r="5093" spans="1:9" x14ac:dyDescent="0.25">
      <c r="A5093" t="s">
        <v>5317</v>
      </c>
      <c r="B5093" s="3">
        <v>31.55936431884766</v>
      </c>
      <c r="C5093" s="3">
        <v>14.810000419616699</v>
      </c>
      <c r="D5093" s="4">
        <v>-1.8859944837149589E-3</v>
      </c>
      <c r="E5093" s="4">
        <v>5.93705940313356E-2</v>
      </c>
      <c r="F5093" s="2">
        <v>2</v>
      </c>
      <c r="G5093" s="4">
        <v>0.24880259092146509</v>
      </c>
      <c r="H5093" s="4">
        <v>-0.68522738998346289</v>
      </c>
      <c r="I5093" s="4">
        <v>0.59713380330428834</v>
      </c>
    </row>
    <row r="5094" spans="1:9" x14ac:dyDescent="0.25">
      <c r="A5094" t="s">
        <v>5318</v>
      </c>
      <c r="B5094" s="3">
        <v>31.618997573852539</v>
      </c>
      <c r="C5094" s="3">
        <v>13.97999954223633</v>
      </c>
      <c r="D5094" s="4">
        <v>1.199550966570162E-2</v>
      </c>
      <c r="E5094" s="4">
        <v>-2.3060857281876349E-2</v>
      </c>
      <c r="F5094" s="2">
        <v>2</v>
      </c>
      <c r="G5094" s="4">
        <v>0.2415415267502932</v>
      </c>
      <c r="H5094" s="4">
        <v>-0.68463260882336019</v>
      </c>
      <c r="I5094" s="4">
        <v>0.60015168054690715</v>
      </c>
    </row>
    <row r="5095" spans="1:9" x14ac:dyDescent="0.25">
      <c r="A5095" t="s">
        <v>5319</v>
      </c>
      <c r="B5095" s="3">
        <v>31.244207382202148</v>
      </c>
      <c r="C5095" s="3">
        <v>14.310000419616699</v>
      </c>
      <c r="D5095" s="4">
        <v>1.466098935895044E-2</v>
      </c>
      <c r="E5095" s="4">
        <v>-6.2254246069218262E-2</v>
      </c>
      <c r="F5095" s="2">
        <v>2</v>
      </c>
      <c r="G5095" s="4">
        <v>0.20784544616315939</v>
      </c>
      <c r="H5095" s="4">
        <v>-0.68837076037934497</v>
      </c>
      <c r="I5095" s="4">
        <v>0.5811845658045407</v>
      </c>
    </row>
    <row r="5096" spans="1:9" x14ac:dyDescent="0.25">
      <c r="A5096" t="s">
        <v>5320</v>
      </c>
      <c r="B5096" s="3">
        <v>30.792755126953121</v>
      </c>
      <c r="C5096" s="3">
        <v>15.260000228881839</v>
      </c>
      <c r="D5096" s="4">
        <v>-7.9581383084852408E-3</v>
      </c>
      <c r="E5096" s="4">
        <v>1.801203881829894E-2</v>
      </c>
      <c r="F5096" s="2">
        <v>2</v>
      </c>
      <c r="G5096" s="4">
        <v>0.18882797410012819</v>
      </c>
      <c r="H5096" s="4">
        <v>-0.69287353816811437</v>
      </c>
      <c r="I5096" s="4">
        <v>0.55833779201811296</v>
      </c>
    </row>
    <row r="5097" spans="1:9" x14ac:dyDescent="0.25">
      <c r="A5097" t="s">
        <v>5321</v>
      </c>
      <c r="B5097" s="3">
        <v>31.039773941040039</v>
      </c>
      <c r="C5097" s="3">
        <v>14.989999771118161</v>
      </c>
      <c r="D5097" s="4">
        <v>1.3741543907870299E-3</v>
      </c>
      <c r="E5097" s="4">
        <v>-1.0561046299724651E-2</v>
      </c>
      <c r="F5097" s="2">
        <v>2</v>
      </c>
      <c r="G5097" s="4">
        <v>0.17898601925741711</v>
      </c>
      <c r="H5097" s="4">
        <v>-0.69040977634934753</v>
      </c>
      <c r="I5097" s="4">
        <v>0.57083874400321788</v>
      </c>
    </row>
    <row r="5098" spans="1:9" x14ac:dyDescent="0.25">
      <c r="A5098" t="s">
        <v>5322</v>
      </c>
      <c r="B5098" s="3">
        <v>30.99717903137207</v>
      </c>
      <c r="C5098" s="3">
        <v>15.14999961853027</v>
      </c>
      <c r="D5098" s="4">
        <v>-9.2563177749234171E-3</v>
      </c>
      <c r="E5098" s="4">
        <v>2.4340747640687829E-2</v>
      </c>
      <c r="F5098" s="2">
        <v>2</v>
      </c>
      <c r="G5098" s="4">
        <v>0.18349257353621759</v>
      </c>
      <c r="H5098" s="4">
        <v>-0.69083461731744011</v>
      </c>
      <c r="I5098" s="4">
        <v>0.56868313119073854</v>
      </c>
    </row>
    <row r="5099" spans="1:9" x14ac:dyDescent="0.25">
      <c r="A5099" t="s">
        <v>5323</v>
      </c>
      <c r="B5099" s="3">
        <v>31.28677940368652</v>
      </c>
      <c r="C5099" s="3">
        <v>14.789999961853029</v>
      </c>
      <c r="D5099" s="4">
        <v>-1.63091120864356E-3</v>
      </c>
      <c r="E5099" s="4">
        <v>-1.727576249745821E-2</v>
      </c>
      <c r="F5099" s="2">
        <v>2</v>
      </c>
      <c r="G5099" s="4">
        <v>0.1899073254967503</v>
      </c>
      <c r="H5099" s="4">
        <v>-0.68794614769764051</v>
      </c>
      <c r="I5099" s="4">
        <v>0.58333902030814677</v>
      </c>
    </row>
    <row r="5100" spans="1:9" x14ac:dyDescent="0.25">
      <c r="A5100" t="s">
        <v>5324</v>
      </c>
      <c r="B5100" s="3">
        <v>31.337888717651371</v>
      </c>
      <c r="C5100" s="3">
        <v>15.05000019073486</v>
      </c>
      <c r="D5100" s="4">
        <v>1.293992160758162E-2</v>
      </c>
      <c r="E5100" s="4">
        <v>-6.3472278995616582E-2</v>
      </c>
      <c r="F5100" s="2">
        <v>2</v>
      </c>
      <c r="G5100" s="4">
        <v>0.2284503700212297</v>
      </c>
      <c r="H5100" s="4">
        <v>-0.68743638419320696</v>
      </c>
      <c r="I5100" s="4">
        <v>0.58592552402134723</v>
      </c>
    </row>
    <row r="5101" spans="1:9" x14ac:dyDescent="0.25">
      <c r="A5101" t="s">
        <v>5325</v>
      </c>
      <c r="B5101" s="3">
        <v>30.937559127807621</v>
      </c>
      <c r="C5101" s="3">
        <v>16.069999694824219</v>
      </c>
      <c r="D5101" s="4">
        <v>-1.4114828377160941E-2</v>
      </c>
      <c r="E5101" s="4">
        <v>6.8484024972317092E-2</v>
      </c>
      <c r="F5101" s="2">
        <v>3</v>
      </c>
      <c r="G5101" s="4">
        <v>0.1854552781665095</v>
      </c>
      <c r="H5101" s="4">
        <v>-0.69142926531048321</v>
      </c>
      <c r="I5101" s="4">
        <v>0.56566592962829576</v>
      </c>
    </row>
    <row r="5102" spans="1:9" x14ac:dyDescent="0.25">
      <c r="A5102" t="s">
        <v>5326</v>
      </c>
      <c r="B5102" s="3">
        <v>31.380489349365231</v>
      </c>
      <c r="C5102" s="3">
        <v>15.039999961853029</v>
      </c>
      <c r="D5102" s="4">
        <v>7.1071745765827199E-3</v>
      </c>
      <c r="E5102" s="4">
        <v>-2.274206456542294E-2</v>
      </c>
      <c r="F5102" s="2">
        <v>2</v>
      </c>
      <c r="G5102" s="4">
        <v>0.20754915013123651</v>
      </c>
      <c r="H5102" s="4">
        <v>-0.68701148615351748</v>
      </c>
      <c r="I5102" s="4">
        <v>0.58808142641104455</v>
      </c>
    </row>
    <row r="5103" spans="1:9" x14ac:dyDescent="0.25">
      <c r="A5103" t="s">
        <v>5327</v>
      </c>
      <c r="B5103" s="3">
        <v>31.159036636352539</v>
      </c>
      <c r="C5103" s="3">
        <v>15.39000034332275</v>
      </c>
      <c r="D5103" s="4">
        <v>-1.401590678039555E-2</v>
      </c>
      <c r="E5103" s="4">
        <v>2.5316462934472869E-2</v>
      </c>
      <c r="F5103" s="2">
        <v>2</v>
      </c>
      <c r="G5103" s="4">
        <v>0.21253568658979891</v>
      </c>
      <c r="H5103" s="4">
        <v>-0.68922025207687354</v>
      </c>
      <c r="I5103" s="4">
        <v>0.57687430543697626</v>
      </c>
    </row>
    <row r="5104" spans="1:9" x14ac:dyDescent="0.25">
      <c r="A5104" t="s">
        <v>5328</v>
      </c>
      <c r="B5104" s="3">
        <v>31.60196685791016</v>
      </c>
      <c r="C5104" s="3">
        <v>15.010000228881839</v>
      </c>
      <c r="D5104" s="4">
        <v>1.349917527871725E-3</v>
      </c>
      <c r="E5104" s="4">
        <v>-2.4691364909929181E-2</v>
      </c>
      <c r="F5104" s="2">
        <v>2</v>
      </c>
      <c r="G5104" s="4">
        <v>0.24838537522201859</v>
      </c>
      <c r="H5104" s="4">
        <v>-0.6848024729199077</v>
      </c>
      <c r="I5104" s="4">
        <v>0.59928980221972528</v>
      </c>
    </row>
    <row r="5105" spans="1:9" x14ac:dyDescent="0.25">
      <c r="A5105" t="s">
        <v>5329</v>
      </c>
      <c r="B5105" s="3">
        <v>31.55936431884766</v>
      </c>
      <c r="C5105" s="3">
        <v>15.39000034332275</v>
      </c>
      <c r="D5105" s="4">
        <v>2.376313819469256E-2</v>
      </c>
      <c r="E5105" s="4">
        <v>-8.2836727440005142E-2</v>
      </c>
      <c r="F5105" s="2">
        <v>2</v>
      </c>
      <c r="G5105" s="4">
        <v>0.2301517887916997</v>
      </c>
      <c r="H5105" s="4">
        <v>-0.68522738998346289</v>
      </c>
      <c r="I5105" s="4">
        <v>0.59713380330428834</v>
      </c>
    </row>
    <row r="5106" spans="1:9" x14ac:dyDescent="0.25">
      <c r="A5106" t="s">
        <v>5330</v>
      </c>
      <c r="B5106" s="3">
        <v>30.826822280883789</v>
      </c>
      <c r="C5106" s="3">
        <v>16.780000686645511</v>
      </c>
      <c r="D5106" s="4">
        <v>5.8373184480757789E-3</v>
      </c>
      <c r="E5106" s="4">
        <v>-1.4679975920144471E-2</v>
      </c>
      <c r="F5106" s="2">
        <v>3</v>
      </c>
      <c r="G5106" s="4">
        <v>0.1815969939343676</v>
      </c>
      <c r="H5106" s="4">
        <v>-0.69253375290342234</v>
      </c>
      <c r="I5106" s="4">
        <v>0.56006183824969491</v>
      </c>
    </row>
    <row r="5107" spans="1:9" x14ac:dyDescent="0.25">
      <c r="A5107" t="s">
        <v>5331</v>
      </c>
      <c r="B5107" s="3">
        <v>30.647920608520511</v>
      </c>
      <c r="C5107" s="3">
        <v>17.030000686645511</v>
      </c>
      <c r="D5107" s="4">
        <v>-1.208164136598178E-2</v>
      </c>
      <c r="E5107" s="4">
        <v>5.9079649716845317E-2</v>
      </c>
      <c r="F5107" s="2">
        <v>3</v>
      </c>
      <c r="G5107" s="4">
        <v>0.18323629104292419</v>
      </c>
      <c r="H5107" s="4">
        <v>-0.69431811540759614</v>
      </c>
      <c r="I5107" s="4">
        <v>0.5510081099960995</v>
      </c>
    </row>
    <row r="5108" spans="1:9" x14ac:dyDescent="0.25">
      <c r="A5108" t="s">
        <v>5332</v>
      </c>
      <c r="B5108" s="3">
        <v>31.022726058959961</v>
      </c>
      <c r="C5108" s="3">
        <v>16.079999923706051</v>
      </c>
      <c r="D5108" s="4">
        <v>-2.1917638462949358E-3</v>
      </c>
      <c r="E5108" s="4">
        <v>-1.3496891021583021E-2</v>
      </c>
      <c r="F5108" s="2">
        <v>3</v>
      </c>
      <c r="G5108" s="4">
        <v>0.2201683586022776</v>
      </c>
      <c r="H5108" s="4">
        <v>-0.69057981166068605</v>
      </c>
      <c r="I5108" s="4">
        <v>0.56997599694438117</v>
      </c>
    </row>
    <row r="5109" spans="1:9" x14ac:dyDescent="0.25">
      <c r="A5109" t="s">
        <v>5333</v>
      </c>
      <c r="B5109" s="3">
        <v>31.09086990356445</v>
      </c>
      <c r="C5109" s="3">
        <v>16.29999923706055</v>
      </c>
      <c r="D5109" s="4">
        <v>-1.368077892526576E-3</v>
      </c>
      <c r="E5109" s="4">
        <v>5.161285400390625E-2</v>
      </c>
      <c r="F5109" s="2">
        <v>3</v>
      </c>
      <c r="G5109" s="4">
        <v>0.23442417526877499</v>
      </c>
      <c r="H5109" s="4">
        <v>-0.6899001460119738</v>
      </c>
      <c r="I5109" s="4">
        <v>0.57342457203624231</v>
      </c>
    </row>
    <row r="5110" spans="1:9" x14ac:dyDescent="0.25">
      <c r="A5110" t="s">
        <v>5334</v>
      </c>
      <c r="B5110" s="3">
        <v>31.133462905883789</v>
      </c>
      <c r="C5110" s="3">
        <v>15.5</v>
      </c>
      <c r="D5110" s="4">
        <v>3.5695395276793551E-3</v>
      </c>
      <c r="E5110" s="4">
        <v>1.4397923486483499E-2</v>
      </c>
      <c r="F5110" s="2">
        <v>2</v>
      </c>
      <c r="G5110" s="4">
        <v>0.2274007775465281</v>
      </c>
      <c r="H5110" s="4">
        <v>-0.68947532406774692</v>
      </c>
      <c r="I5110" s="4">
        <v>0.57558008832298202</v>
      </c>
    </row>
    <row r="5111" spans="1:9" x14ac:dyDescent="0.25">
      <c r="A5111" t="s">
        <v>5335</v>
      </c>
      <c r="B5111" s="3">
        <v>31.022726058959961</v>
      </c>
      <c r="C5111" s="3">
        <v>15.27999973297119</v>
      </c>
      <c r="D5111" s="4">
        <v>6.3549780217746488E-3</v>
      </c>
      <c r="E5111" s="4">
        <v>-4.3206043990003717E-2</v>
      </c>
      <c r="F5111" s="2">
        <v>2</v>
      </c>
      <c r="G5111" s="4">
        <v>0.24306462217693009</v>
      </c>
      <c r="H5111" s="4">
        <v>-0.69057981166068605</v>
      </c>
      <c r="I5111" s="4">
        <v>0.56997599694438117</v>
      </c>
    </row>
    <row r="5112" spans="1:9" x14ac:dyDescent="0.25">
      <c r="A5112" t="s">
        <v>5336</v>
      </c>
      <c r="B5112" s="3">
        <v>30.826822280883789</v>
      </c>
      <c r="C5112" s="3">
        <v>15.97000026702881</v>
      </c>
      <c r="D5112" s="4">
        <v>6.3962487296391757E-3</v>
      </c>
      <c r="E5112" s="4">
        <v>6.2658075550969805E-4</v>
      </c>
      <c r="F5112" s="2">
        <v>2</v>
      </c>
      <c r="G5112" s="4">
        <v>0.24029253841483289</v>
      </c>
      <c r="H5112" s="4">
        <v>-0.69253375290342234</v>
      </c>
      <c r="I5112" s="4">
        <v>0.56006183824969491</v>
      </c>
    </row>
    <row r="5113" spans="1:9" x14ac:dyDescent="0.25">
      <c r="A5113" t="s">
        <v>5337</v>
      </c>
      <c r="B5113" s="3">
        <v>30.630899429321289</v>
      </c>
      <c r="C5113" s="3">
        <v>15.960000038146971</v>
      </c>
      <c r="D5113" s="4">
        <v>1.985247796377676E-2</v>
      </c>
      <c r="E5113" s="4">
        <v>-0.117256631333244</v>
      </c>
      <c r="F5113" s="2">
        <v>2</v>
      </c>
      <c r="G5113" s="4">
        <v>0.2362216483255013</v>
      </c>
      <c r="H5113" s="4">
        <v>-0.69448788438481535</v>
      </c>
      <c r="I5113" s="4">
        <v>0.55014671429761464</v>
      </c>
    </row>
    <row r="5114" spans="1:9" x14ac:dyDescent="0.25">
      <c r="A5114" t="s">
        <v>5338</v>
      </c>
      <c r="B5114" s="3">
        <v>30.034637451171879</v>
      </c>
      <c r="C5114" s="3">
        <v>18.079999923706051</v>
      </c>
      <c r="D5114" s="4">
        <v>6.8531720625675252E-3</v>
      </c>
      <c r="E5114" s="4">
        <v>-2.2174140210241559E-2</v>
      </c>
      <c r="F5114" s="2">
        <v>3</v>
      </c>
      <c r="G5114" s="4">
        <v>0.25529473334712449</v>
      </c>
      <c r="H5114" s="4">
        <v>-0.7004349921028129</v>
      </c>
      <c r="I5114" s="4">
        <v>0.51997151332378566</v>
      </c>
    </row>
    <row r="5115" spans="1:9" x14ac:dyDescent="0.25">
      <c r="A5115" t="s">
        <v>5339</v>
      </c>
      <c r="B5115" s="3">
        <v>29.830205917358398</v>
      </c>
      <c r="C5115" s="3">
        <v>18.489999771118161</v>
      </c>
      <c r="D5115" s="4">
        <v>4.8776303585811309E-3</v>
      </c>
      <c r="E5115" s="4">
        <v>-9.6411518179014832E-3</v>
      </c>
      <c r="F5115" s="2">
        <v>3</v>
      </c>
      <c r="G5115" s="4">
        <v>0.24719426289422139</v>
      </c>
      <c r="H5115" s="4">
        <v>-0.70247398904894975</v>
      </c>
      <c r="I5115" s="4">
        <v>0.50962578804820224</v>
      </c>
    </row>
    <row r="5116" spans="1:9" x14ac:dyDescent="0.25">
      <c r="A5116" t="s">
        <v>5340</v>
      </c>
      <c r="B5116" s="3">
        <v>29.68541145324707</v>
      </c>
      <c r="C5116" s="3">
        <v>18.670000076293949</v>
      </c>
      <c r="D5116" s="4">
        <v>4.6126303837823457E-3</v>
      </c>
      <c r="E5116" s="4">
        <v>-1.373482433651874E-2</v>
      </c>
      <c r="F5116" s="2">
        <v>3</v>
      </c>
      <c r="G5116" s="4">
        <v>0.25906924834147399</v>
      </c>
      <c r="H5116" s="4">
        <v>-0.70391816678725261</v>
      </c>
      <c r="I5116" s="4">
        <v>0.50229813306671645</v>
      </c>
    </row>
    <row r="5117" spans="1:9" x14ac:dyDescent="0.25">
      <c r="A5117" t="s">
        <v>5341</v>
      </c>
      <c r="B5117" s="3">
        <v>29.549112319946289</v>
      </c>
      <c r="C5117" s="3">
        <v>18.930000305175781</v>
      </c>
      <c r="D5117" s="4">
        <v>-1.151636155701574E-3</v>
      </c>
      <c r="E5117" s="4">
        <v>-2.069320331655666E-2</v>
      </c>
      <c r="F5117" s="2">
        <v>3</v>
      </c>
      <c r="G5117" s="4">
        <v>0.24967744199299899</v>
      </c>
      <c r="H5117" s="4">
        <v>-0.70527761222787122</v>
      </c>
      <c r="I5117" s="4">
        <v>0.49540040372855781</v>
      </c>
    </row>
    <row r="5118" spans="1:9" x14ac:dyDescent="0.25">
      <c r="A5118" t="s">
        <v>5342</v>
      </c>
      <c r="B5118" s="3">
        <v>29.583181381225589</v>
      </c>
      <c r="C5118" s="3">
        <v>19.329999923706051</v>
      </c>
      <c r="D5118" s="4">
        <v>9.0065082097172677E-3</v>
      </c>
      <c r="E5118" s="4">
        <v>-3.1563085654482403E-2</v>
      </c>
      <c r="F5118" s="2">
        <v>3</v>
      </c>
      <c r="G5118" s="4">
        <v>0.25473328890427022</v>
      </c>
      <c r="H5118" s="4">
        <v>-0.7049378079393136</v>
      </c>
      <c r="I5118" s="4">
        <v>0.49712454648587912</v>
      </c>
    </row>
    <row r="5119" spans="1:9" x14ac:dyDescent="0.25">
      <c r="A5119" t="s">
        <v>5343</v>
      </c>
      <c r="B5119" s="3">
        <v>29.319118499755859</v>
      </c>
      <c r="C5119" s="3">
        <v>19.95999908447266</v>
      </c>
      <c r="D5119" s="4">
        <v>-9.4967202228075642E-3</v>
      </c>
      <c r="E5119" s="4">
        <v>8.0671349567449147E-2</v>
      </c>
      <c r="F5119" s="2">
        <v>4</v>
      </c>
      <c r="G5119" s="4">
        <v>0.19977187286384471</v>
      </c>
      <c r="H5119" s="4">
        <v>-0.70757156702168755</v>
      </c>
      <c r="I5119" s="4">
        <v>0.48376104049341651</v>
      </c>
    </row>
    <row r="5120" spans="1:9" x14ac:dyDescent="0.25">
      <c r="A5120" t="s">
        <v>5344</v>
      </c>
      <c r="B5120" s="3">
        <v>29.600223541259769</v>
      </c>
      <c r="C5120" s="3">
        <v>18.469999313354489</v>
      </c>
      <c r="D5120" s="4">
        <v>-7.4259610462273917E-3</v>
      </c>
      <c r="E5120" s="4">
        <v>-2.0678753148237639E-2</v>
      </c>
      <c r="F5120" s="2">
        <v>3</v>
      </c>
      <c r="G5120" s="4">
        <v>0.20206029742449649</v>
      </c>
      <c r="H5120" s="4">
        <v>-0.70476782969957208</v>
      </c>
      <c r="I5120" s="4">
        <v>0.4979870039674974</v>
      </c>
    </row>
    <row r="5121" spans="1:9" x14ac:dyDescent="0.25">
      <c r="A5121" t="s">
        <v>5345</v>
      </c>
      <c r="B5121" s="3">
        <v>29.82167816162109</v>
      </c>
      <c r="C5121" s="3">
        <v>18.860000610351559</v>
      </c>
      <c r="D5121" s="4">
        <v>-7.0904564736962161E-3</v>
      </c>
      <c r="E5121" s="4">
        <v>3.9691358595854931E-2</v>
      </c>
      <c r="F5121" s="2">
        <v>3</v>
      </c>
      <c r="G5121" s="4">
        <v>0.22460423178801259</v>
      </c>
      <c r="H5121" s="4">
        <v>-0.70255904475235043</v>
      </c>
      <c r="I5121" s="4">
        <v>0.50919422146730509</v>
      </c>
    </row>
    <row r="5122" spans="1:9" x14ac:dyDescent="0.25">
      <c r="A5122" t="s">
        <v>5346</v>
      </c>
      <c r="B5122" s="3">
        <v>30.034637451171879</v>
      </c>
      <c r="C5122" s="3">
        <v>18.139999389648441</v>
      </c>
      <c r="D5122" s="4">
        <v>1.9888589284595688E-3</v>
      </c>
      <c r="E5122" s="4">
        <v>-2.315564417029203E-2</v>
      </c>
      <c r="F5122" s="2">
        <v>3</v>
      </c>
      <c r="G5122" s="4">
        <v>0.23076711444169229</v>
      </c>
      <c r="H5122" s="4">
        <v>-0.7004349921028129</v>
      </c>
      <c r="I5122" s="4">
        <v>0.51997151332378566</v>
      </c>
    </row>
    <row r="5123" spans="1:9" x14ac:dyDescent="0.25">
      <c r="A5123" t="s">
        <v>5347</v>
      </c>
      <c r="B5123" s="3">
        <v>29.975021362304691</v>
      </c>
      <c r="C5123" s="3">
        <v>18.569999694824219</v>
      </c>
      <c r="D5123" s="4">
        <v>1.499898923421417E-2</v>
      </c>
      <c r="E5123" s="4">
        <v>-6.0698064499447812E-2</v>
      </c>
      <c r="F5123" s="2">
        <v>3</v>
      </c>
      <c r="G5123" s="4">
        <v>0.22065814925580879</v>
      </c>
      <c r="H5123" s="4">
        <v>-0.70102960204812459</v>
      </c>
      <c r="I5123" s="4">
        <v>0.51695450481282168</v>
      </c>
    </row>
    <row r="5124" spans="1:9" x14ac:dyDescent="0.25">
      <c r="A5124" t="s">
        <v>5348</v>
      </c>
      <c r="B5124" s="3">
        <v>29.532070159912109</v>
      </c>
      <c r="C5124" s="3">
        <v>19.770000457763668</v>
      </c>
      <c r="D5124" s="4">
        <v>-8.5790801631934199E-3</v>
      </c>
      <c r="E5124" s="4">
        <v>9.0457880469517082E-2</v>
      </c>
      <c r="F5124" s="2">
        <v>4</v>
      </c>
      <c r="G5124" s="4">
        <v>0.2208214687442687</v>
      </c>
      <c r="H5124" s="4">
        <v>-0.70544759046761274</v>
      </c>
      <c r="I5124" s="4">
        <v>0.49453794624693931</v>
      </c>
    </row>
    <row r="5125" spans="1:9" x14ac:dyDescent="0.25">
      <c r="A5125" t="s">
        <v>5349</v>
      </c>
      <c r="B5125" s="3">
        <v>29.78762054443359</v>
      </c>
      <c r="C5125" s="3">
        <v>18.129999160766602</v>
      </c>
      <c r="D5125" s="4">
        <v>-8.2244011481698021E-3</v>
      </c>
      <c r="E5125" s="4">
        <v>6.3343106864106158E-2</v>
      </c>
      <c r="F5125" s="2">
        <v>3</v>
      </c>
      <c r="G5125" s="4">
        <v>0.25976432191833593</v>
      </c>
      <c r="H5125" s="4">
        <v>-0.70289873489771404</v>
      </c>
      <c r="I5125" s="4">
        <v>0.50747065786442014</v>
      </c>
    </row>
    <row r="5126" spans="1:9" x14ac:dyDescent="0.25">
      <c r="A5126" t="s">
        <v>5350</v>
      </c>
      <c r="B5126" s="3">
        <v>30.034637451171879</v>
      </c>
      <c r="C5126" s="3">
        <v>17.04999923706055</v>
      </c>
      <c r="D5126" s="4">
        <v>-7.5991130985850752E-3</v>
      </c>
      <c r="E5126" s="4">
        <v>8.1166692589835776E-2</v>
      </c>
      <c r="F5126" s="2">
        <v>3</v>
      </c>
      <c r="G5126" s="4">
        <v>0.2468634023087892</v>
      </c>
      <c r="H5126" s="4">
        <v>-0.7004349921028129</v>
      </c>
      <c r="I5126" s="4">
        <v>0.51997151332378566</v>
      </c>
    </row>
    <row r="5127" spans="1:9" x14ac:dyDescent="0.25">
      <c r="A5127" t="s">
        <v>5351</v>
      </c>
      <c r="B5127" s="3">
        <v>30.264621734619141</v>
      </c>
      <c r="C5127" s="3">
        <v>15.77000045776367</v>
      </c>
      <c r="D5127" s="4">
        <v>7.9429116564515567E-3</v>
      </c>
      <c r="E5127" s="4">
        <v>-4.7129837779703143E-2</v>
      </c>
      <c r="F5127" s="2">
        <v>2</v>
      </c>
      <c r="G5127" s="4">
        <v>0.24235870121292091</v>
      </c>
      <c r="H5127" s="4">
        <v>-0.69814113242832487</v>
      </c>
      <c r="I5127" s="4">
        <v>0.53161039393022991</v>
      </c>
    </row>
    <row r="5128" spans="1:9" x14ac:dyDescent="0.25">
      <c r="A5128" t="s">
        <v>5352</v>
      </c>
      <c r="B5128" s="3">
        <v>30.026126861572269</v>
      </c>
      <c r="C5128" s="3">
        <v>16.54999923706055</v>
      </c>
      <c r="D5128" s="4">
        <v>4.2737174669063016E-3</v>
      </c>
      <c r="E5128" s="4">
        <v>-4.2118892080682544E-3</v>
      </c>
      <c r="F5128" s="2">
        <v>3</v>
      </c>
      <c r="G5128" s="4">
        <v>0.24827549075354741</v>
      </c>
      <c r="H5128" s="4">
        <v>-0.70051987659142245</v>
      </c>
      <c r="I5128" s="4">
        <v>0.51954081547454312</v>
      </c>
    </row>
    <row r="5129" spans="1:9" x14ac:dyDescent="0.25">
      <c r="A5129" t="s">
        <v>5353</v>
      </c>
      <c r="B5129" s="3">
        <v>29.898349761962891</v>
      </c>
      <c r="C5129" s="3">
        <v>16.620000839233398</v>
      </c>
      <c r="D5129" s="4">
        <v>9.4908723431494924E-3</v>
      </c>
      <c r="E5129" s="4">
        <v>-3.3158794480250831E-2</v>
      </c>
      <c r="F5129" s="2">
        <v>3</v>
      </c>
      <c r="G5129" s="4">
        <v>0.24164470766467189</v>
      </c>
      <c r="H5129" s="4">
        <v>-0.70179432340023751</v>
      </c>
      <c r="I5129" s="4">
        <v>0.51307436314006338</v>
      </c>
    </row>
    <row r="5130" spans="1:9" x14ac:dyDescent="0.25">
      <c r="A5130" t="s">
        <v>219</v>
      </c>
      <c r="B5130" s="3">
        <v>29.617256164550781</v>
      </c>
      <c r="C5130" s="3">
        <v>17.190000534057621</v>
      </c>
      <c r="D5130" s="4">
        <v>-2.4410698202903199E-2</v>
      </c>
      <c r="E5130" s="4">
        <v>3.554217704997753E-2</v>
      </c>
      <c r="F5130" s="2">
        <v>3</v>
      </c>
      <c r="G5130" s="4">
        <v>0.25617852781888728</v>
      </c>
      <c r="H5130" s="4">
        <v>-0.70459794657915897</v>
      </c>
      <c r="I5130" s="4">
        <v>0.49884897882041868</v>
      </c>
    </row>
    <row r="5131" spans="1:9" x14ac:dyDescent="0.25">
      <c r="A5131" t="s">
        <v>5354</v>
      </c>
      <c r="B5131" s="3">
        <v>30.35832405090332</v>
      </c>
      <c r="C5131" s="3">
        <v>16.60000038146973</v>
      </c>
      <c r="D5131" s="4">
        <v>-1.546985760766029E-2</v>
      </c>
      <c r="E5131" s="4">
        <v>1.9030045949653521E-2</v>
      </c>
      <c r="F5131" s="2">
        <v>3</v>
      </c>
      <c r="G5131" s="4">
        <v>0.29886809636094269</v>
      </c>
      <c r="H5131" s="4">
        <v>-0.69720654697966455</v>
      </c>
      <c r="I5131" s="4">
        <v>0.53635241393017008</v>
      </c>
    </row>
    <row r="5132" spans="1:9" x14ac:dyDescent="0.25">
      <c r="A5132" t="s">
        <v>5355</v>
      </c>
      <c r="B5132" s="3">
        <v>30.835342407226559</v>
      </c>
      <c r="C5132" s="3">
        <v>16.29000091552734</v>
      </c>
      <c r="D5132" s="4">
        <v>-1.817189127899221E-2</v>
      </c>
      <c r="E5132" s="4">
        <v>8.0955623451149261E-2</v>
      </c>
      <c r="F5132" s="2">
        <v>3</v>
      </c>
      <c r="G5132" s="4">
        <v>0.30595575635224209</v>
      </c>
      <c r="H5132" s="4">
        <v>-0.69244877329548449</v>
      </c>
      <c r="I5132" s="4">
        <v>0.56049301872763446</v>
      </c>
    </row>
    <row r="5133" spans="1:9" x14ac:dyDescent="0.25">
      <c r="A5133" t="s">
        <v>5356</v>
      </c>
      <c r="B5133" s="3">
        <v>31.406049728393551</v>
      </c>
      <c r="C5133" s="3">
        <v>15.069999694824221</v>
      </c>
      <c r="D5133" s="4">
        <v>-1.894639357495675E-3</v>
      </c>
      <c r="E5133" s="4">
        <v>2.0311389828214569E-2</v>
      </c>
      <c r="F5133" s="2">
        <v>2</v>
      </c>
      <c r="G5133" s="4">
        <v>0.34222762727747602</v>
      </c>
      <c r="H5133" s="4">
        <v>-0.6867565473297037</v>
      </c>
      <c r="I5133" s="4">
        <v>0.58937496784486298</v>
      </c>
    </row>
    <row r="5134" spans="1:9" x14ac:dyDescent="0.25">
      <c r="A5134" t="s">
        <v>5357</v>
      </c>
      <c r="B5134" s="3">
        <v>31.465665817260739</v>
      </c>
      <c r="C5134" s="3">
        <v>14.77000045776367</v>
      </c>
      <c r="D5134" s="4">
        <v>-7.2560203913321084E-3</v>
      </c>
      <c r="E5134" s="4">
        <v>5.4246981903332443E-2</v>
      </c>
      <c r="F5134" s="2">
        <v>2</v>
      </c>
      <c r="G5134" s="4">
        <v>0.37122216288439991</v>
      </c>
      <c r="H5134" s="4">
        <v>-0.68616193738439191</v>
      </c>
      <c r="I5134" s="4">
        <v>0.59239197635582719</v>
      </c>
    </row>
    <row r="5135" spans="1:9" x14ac:dyDescent="0.25">
      <c r="A5135" t="s">
        <v>5358</v>
      </c>
      <c r="B5135" s="3">
        <v>31.695650100708011</v>
      </c>
      <c r="C5135" s="3">
        <v>14.010000228881839</v>
      </c>
      <c r="D5135" s="4">
        <v>7.8542482669519131E-3</v>
      </c>
      <c r="E5135" s="4">
        <v>-4.1067723606768913E-2</v>
      </c>
      <c r="F5135" s="2">
        <v>2</v>
      </c>
      <c r="G5135" s="4">
        <v>0.3546045299427889</v>
      </c>
      <c r="H5135" s="4">
        <v>-0.68386807770990399</v>
      </c>
      <c r="I5135" s="4">
        <v>0.60403085696227121</v>
      </c>
    </row>
    <row r="5136" spans="1:9" x14ac:dyDescent="0.25">
      <c r="A5136" t="s">
        <v>5359</v>
      </c>
      <c r="B5136" s="3">
        <v>31.44864463806152</v>
      </c>
      <c r="C5136" s="3">
        <v>14.60999965667725</v>
      </c>
      <c r="D5136" s="4">
        <v>2.584103376080682E-2</v>
      </c>
      <c r="E5136" s="4">
        <v>-6.3461583370756913E-2</v>
      </c>
      <c r="F5136" s="2">
        <v>2</v>
      </c>
      <c r="G5136" s="4">
        <v>0.33675130980273132</v>
      </c>
      <c r="H5136" s="4">
        <v>-0.68633170636161112</v>
      </c>
      <c r="I5136" s="4">
        <v>0.59153058065734232</v>
      </c>
    </row>
    <row r="5137" spans="1:9" x14ac:dyDescent="0.25">
      <c r="A5137" t="s">
        <v>5360</v>
      </c>
      <c r="B5137" s="3">
        <v>30.656450271606449</v>
      </c>
      <c r="C5137" s="3">
        <v>15.60000038146973</v>
      </c>
      <c r="D5137" s="4">
        <v>8.6882015025635528E-3</v>
      </c>
      <c r="E5137" s="4">
        <v>-6.4187143966834337E-2</v>
      </c>
      <c r="F5137" s="2">
        <v>2</v>
      </c>
      <c r="G5137" s="4">
        <v>0.31257939329577789</v>
      </c>
      <c r="H5137" s="4">
        <v>-0.69423304068032998</v>
      </c>
      <c r="I5137" s="4">
        <v>0.55143977310273584</v>
      </c>
    </row>
    <row r="5138" spans="1:9" x14ac:dyDescent="0.25">
      <c r="A5138" t="s">
        <v>5361</v>
      </c>
      <c r="B5138" s="3">
        <v>30.39239501953125</v>
      </c>
      <c r="C5138" s="3">
        <v>16.670000076293949</v>
      </c>
      <c r="D5138" s="4">
        <v>-2.3268703460524339E-2</v>
      </c>
      <c r="E5138" s="4">
        <v>8.1063553425119395E-2</v>
      </c>
      <c r="F5138" s="2">
        <v>3</v>
      </c>
      <c r="G5138" s="4">
        <v>0.32592615891874033</v>
      </c>
      <c r="H5138" s="4">
        <v>-0.69686672366724123</v>
      </c>
      <c r="I5138" s="4">
        <v>0.53807665321323084</v>
      </c>
    </row>
    <row r="5139" spans="1:9" x14ac:dyDescent="0.25">
      <c r="A5139" t="s">
        <v>5362</v>
      </c>
      <c r="B5139" s="3">
        <v>31.116434097290039</v>
      </c>
      <c r="C5139" s="3">
        <v>15.420000076293951</v>
      </c>
      <c r="D5139" s="4">
        <v>1.219205150585689E-2</v>
      </c>
      <c r="E5139" s="4">
        <v>3.2128548152096308E-2</v>
      </c>
      <c r="F5139" s="2">
        <v>2</v>
      </c>
      <c r="G5139" s="4">
        <v>0.36257558114186939</v>
      </c>
      <c r="H5139" s="4">
        <v>-0.68964516914042862</v>
      </c>
      <c r="I5139" s="4">
        <v>0.57471830652153955</v>
      </c>
    </row>
    <row r="5140" spans="1:9" x14ac:dyDescent="0.25">
      <c r="A5140" t="s">
        <v>5363</v>
      </c>
      <c r="B5140" s="3">
        <v>30.741630554199219</v>
      </c>
      <c r="C5140" s="3">
        <v>14.939999580383301</v>
      </c>
      <c r="D5140" s="4">
        <v>-1.660279261895492E-3</v>
      </c>
      <c r="E5140" s="4">
        <v>-5.0825934076746959E-2</v>
      </c>
      <c r="F5140" s="2">
        <v>2</v>
      </c>
      <c r="G5140" s="4">
        <v>0.37696797670610671</v>
      </c>
      <c r="H5140" s="4">
        <v>-0.69338345386347311</v>
      </c>
      <c r="I5140" s="4">
        <v>0.55575051609899728</v>
      </c>
    </row>
    <row r="5141" spans="1:9" x14ac:dyDescent="0.25">
      <c r="A5141" t="s">
        <v>5364</v>
      </c>
      <c r="B5141" s="3">
        <v>30.792755126953121</v>
      </c>
      <c r="C5141" s="3">
        <v>15.739999771118161</v>
      </c>
      <c r="D5141" s="4">
        <v>-1.7930257190388651E-2</v>
      </c>
      <c r="E5141" s="4">
        <v>7.6824511164064191E-3</v>
      </c>
      <c r="F5141" s="2">
        <v>2</v>
      </c>
      <c r="G5141" s="4">
        <v>0.37610846934293551</v>
      </c>
      <c r="H5141" s="4">
        <v>-0.69287353816811437</v>
      </c>
      <c r="I5141" s="4">
        <v>0.55833779201811296</v>
      </c>
    </row>
    <row r="5142" spans="1:9" x14ac:dyDescent="0.25">
      <c r="A5142" t="s">
        <v>5365</v>
      </c>
      <c r="B5142" s="3">
        <v>31.35495758056641</v>
      </c>
      <c r="C5142" s="3">
        <v>15.61999988555908</v>
      </c>
      <c r="D5142" s="4">
        <v>4.9148990315630581E-3</v>
      </c>
      <c r="E5142" s="4">
        <v>-9.5017399859501528E-2</v>
      </c>
      <c r="F5142" s="2">
        <v>2</v>
      </c>
      <c r="G5142" s="4">
        <v>0.41469114536862639</v>
      </c>
      <c r="H5142" s="4">
        <v>-0.68726613961934613</v>
      </c>
      <c r="I5142" s="4">
        <v>0.58678933286331736</v>
      </c>
    </row>
    <row r="5143" spans="1:9" x14ac:dyDescent="0.25">
      <c r="A5143" t="s">
        <v>5366</v>
      </c>
      <c r="B5143" s="3">
        <v>31.201604843139648</v>
      </c>
      <c r="C5143" s="3">
        <v>17.260000228881839</v>
      </c>
      <c r="D5143" s="4">
        <v>-1.4527837888994481E-2</v>
      </c>
      <c r="E5143" s="4">
        <v>0.12958118655186879</v>
      </c>
      <c r="F5143" s="2">
        <v>3</v>
      </c>
      <c r="G5143" s="4">
        <v>0.43646851630730571</v>
      </c>
      <c r="H5143" s="4">
        <v>-0.68879567744290027</v>
      </c>
      <c r="I5143" s="4">
        <v>0.57902856688910376</v>
      </c>
    </row>
    <row r="5144" spans="1:9" x14ac:dyDescent="0.25">
      <c r="A5144" t="s">
        <v>5367</v>
      </c>
      <c r="B5144" s="3">
        <v>31.661579132080082</v>
      </c>
      <c r="C5144" s="3">
        <v>15.27999973297119</v>
      </c>
      <c r="D5144" s="4">
        <v>6.2262567700654969E-3</v>
      </c>
      <c r="E5144" s="4">
        <v>-6.0270632356444698E-2</v>
      </c>
      <c r="F5144" s="2">
        <v>2</v>
      </c>
      <c r="G5144" s="4">
        <v>0.44293818686047032</v>
      </c>
      <c r="H5144" s="4">
        <v>-0.68420790102232731</v>
      </c>
      <c r="I5144" s="4">
        <v>0.60230661767921045</v>
      </c>
    </row>
    <row r="5145" spans="1:9" x14ac:dyDescent="0.25">
      <c r="A5145" t="s">
        <v>5368</v>
      </c>
      <c r="B5145" s="3">
        <v>31.465665817260739</v>
      </c>
      <c r="C5145" s="3">
        <v>16.260000228881839</v>
      </c>
      <c r="D5145" s="4">
        <v>0</v>
      </c>
      <c r="E5145" s="4">
        <v>3.172588786411934E-2</v>
      </c>
      <c r="F5145" s="2">
        <v>3</v>
      </c>
      <c r="G5145" s="4">
        <v>0.45147023086697358</v>
      </c>
      <c r="H5145" s="4">
        <v>-0.68616193738439191</v>
      </c>
      <c r="I5145" s="4">
        <v>0.59239197635582719</v>
      </c>
    </row>
    <row r="5146" spans="1:9" x14ac:dyDescent="0.25">
      <c r="A5146" t="s">
        <v>5369</v>
      </c>
      <c r="B5146" s="3">
        <v>31.465665817260739</v>
      </c>
      <c r="C5146" s="3">
        <v>15.760000228881839</v>
      </c>
      <c r="D5146" s="4">
        <v>-1.0813851466521249E-3</v>
      </c>
      <c r="E5146" s="4">
        <v>2.872066206412982E-2</v>
      </c>
      <c r="F5146" s="2">
        <v>2</v>
      </c>
      <c r="G5146" s="4">
        <v>0.4180517546692486</v>
      </c>
      <c r="H5146" s="4">
        <v>-0.68616193738439191</v>
      </c>
      <c r="I5146" s="4">
        <v>0.59239197635582719</v>
      </c>
    </row>
    <row r="5147" spans="1:9" x14ac:dyDescent="0.25">
      <c r="A5147" t="s">
        <v>5370</v>
      </c>
      <c r="B5147" s="3">
        <v>31.499729156494141</v>
      </c>
      <c r="C5147" s="3">
        <v>15.319999694824221</v>
      </c>
      <c r="D5147" s="4">
        <v>-1.255091079485238E-2</v>
      </c>
      <c r="E5147" s="4">
        <v>2.3380054879910569E-2</v>
      </c>
      <c r="F5147" s="2">
        <v>2</v>
      </c>
      <c r="G5147" s="4">
        <v>0.41795496628060458</v>
      </c>
      <c r="H5147" s="4">
        <v>-0.68582219016743129</v>
      </c>
      <c r="I5147" s="4">
        <v>0.59411582953593034</v>
      </c>
    </row>
    <row r="5148" spans="1:9" x14ac:dyDescent="0.25">
      <c r="A5148" t="s">
        <v>5371</v>
      </c>
      <c r="B5148" s="3">
        <v>31.900104522705082</v>
      </c>
      <c r="C5148" s="3">
        <v>14.97000026702881</v>
      </c>
      <c r="D5148" s="4">
        <v>9.4341490241862669E-3</v>
      </c>
      <c r="E5148" s="4">
        <v>-4.2838878618055243E-2</v>
      </c>
      <c r="F5148" s="2">
        <v>2</v>
      </c>
      <c r="G5148" s="4">
        <v>0.43818180457964417</v>
      </c>
      <c r="H5148" s="4">
        <v>-0.68182885247737912</v>
      </c>
      <c r="I5148" s="4">
        <v>0.61437774054672767</v>
      </c>
    </row>
    <row r="5149" spans="1:9" x14ac:dyDescent="0.25">
      <c r="A5149" t="s">
        <v>5372</v>
      </c>
      <c r="B5149" s="3">
        <v>31.60196685791016</v>
      </c>
      <c r="C5149" s="3">
        <v>15.64000034332275</v>
      </c>
      <c r="D5149" s="4">
        <v>2.599603968832476E-2</v>
      </c>
      <c r="E5149" s="4">
        <v>-6.0660618519381981E-2</v>
      </c>
      <c r="F5149" s="2">
        <v>2</v>
      </c>
      <c r="G5149" s="4">
        <v>0.40160519585636267</v>
      </c>
      <c r="H5149" s="4">
        <v>-0.6848024729199077</v>
      </c>
      <c r="I5149" s="4">
        <v>0.59928980221972528</v>
      </c>
    </row>
    <row r="5150" spans="1:9" x14ac:dyDescent="0.25">
      <c r="A5150" t="s">
        <v>5373</v>
      </c>
      <c r="B5150" s="3">
        <v>30.80125617980957</v>
      </c>
      <c r="C5150" s="3">
        <v>16.64999961853027</v>
      </c>
      <c r="D5150" s="4">
        <v>8.9283756292943828E-3</v>
      </c>
      <c r="E5150" s="4">
        <v>-5.3763532746977649E-3</v>
      </c>
      <c r="F5150" s="2">
        <v>3</v>
      </c>
      <c r="G5150" s="4">
        <v>0.38333155584794842</v>
      </c>
      <c r="H5150" s="4">
        <v>-0.69278874879883312</v>
      </c>
      <c r="I5150" s="4">
        <v>0.55876800723865827</v>
      </c>
    </row>
    <row r="5151" spans="1:9" x14ac:dyDescent="0.25">
      <c r="A5151" t="s">
        <v>5374</v>
      </c>
      <c r="B5151" s="3">
        <v>30.528684616088871</v>
      </c>
      <c r="C5151" s="3">
        <v>16.739999771118161</v>
      </c>
      <c r="D5151" s="4">
        <v>-1.949481224364447E-3</v>
      </c>
      <c r="E5151" s="4">
        <v>2.8255470827467159E-2</v>
      </c>
      <c r="F5151" s="2">
        <v>3</v>
      </c>
      <c r="G5151" s="4">
        <v>0.40880132970628558</v>
      </c>
      <c r="H5151" s="4">
        <v>-0.69550737334595092</v>
      </c>
      <c r="I5151" s="4">
        <v>0.54497389992269252</v>
      </c>
    </row>
    <row r="5152" spans="1:9" x14ac:dyDescent="0.25">
      <c r="A5152" t="s">
        <v>5375</v>
      </c>
      <c r="B5152" s="3">
        <v>30.588315963745121</v>
      </c>
      <c r="C5152" s="3">
        <v>16.280000686645511</v>
      </c>
      <c r="D5152" s="4">
        <v>3.352770463636912E-3</v>
      </c>
      <c r="E5152" s="4">
        <v>-1.3333291718454101E-2</v>
      </c>
      <c r="F5152" s="2">
        <v>3</v>
      </c>
      <c r="G5152" s="4">
        <v>0.42273357473333978</v>
      </c>
      <c r="H5152" s="4">
        <v>-0.69491261120971393</v>
      </c>
      <c r="I5152" s="4">
        <v>0.54799168063957193</v>
      </c>
    </row>
    <row r="5153" spans="1:9" x14ac:dyDescent="0.25">
      <c r="A5153" t="s">
        <v>5376</v>
      </c>
      <c r="B5153" s="3">
        <v>30.486103057861332</v>
      </c>
      <c r="C5153" s="3">
        <v>16.5</v>
      </c>
      <c r="D5153" s="4">
        <v>1.6184376119552809E-2</v>
      </c>
      <c r="E5153" s="4">
        <v>-4.7893821544146793E-2</v>
      </c>
      <c r="F5153" s="2">
        <v>3</v>
      </c>
      <c r="G5153" s="4">
        <v>0.37285293881696968</v>
      </c>
      <c r="H5153" s="4">
        <v>-0.69593208114698379</v>
      </c>
      <c r="I5153" s="4">
        <v>0.54281896279038921</v>
      </c>
    </row>
    <row r="5154" spans="1:9" x14ac:dyDescent="0.25">
      <c r="A5154" t="s">
        <v>5377</v>
      </c>
      <c r="B5154" s="3">
        <v>30.00056266784668</v>
      </c>
      <c r="C5154" s="3">
        <v>17.329999923706051</v>
      </c>
      <c r="D5154" s="4">
        <v>-3.395527648459296E-3</v>
      </c>
      <c r="E5154" s="4">
        <v>-3.076058517202784E-2</v>
      </c>
      <c r="F5154" s="2">
        <v>3</v>
      </c>
      <c r="G5154" s="4">
        <v>0.33613005222812847</v>
      </c>
      <c r="H5154" s="4">
        <v>-0.70077485346296753</v>
      </c>
      <c r="I5154" s="4">
        <v>0.51824708098924588</v>
      </c>
    </row>
    <row r="5155" spans="1:9" x14ac:dyDescent="0.25">
      <c r="A5155" t="s">
        <v>5378</v>
      </c>
      <c r="B5155" s="3">
        <v>30.102777481079102</v>
      </c>
      <c r="C5155" s="3">
        <v>17.879999160766602</v>
      </c>
      <c r="D5155" s="4">
        <v>2.6728599679071818E-2</v>
      </c>
      <c r="E5155" s="4">
        <v>-9.7425560686857371E-2</v>
      </c>
      <c r="F5155" s="2">
        <v>3</v>
      </c>
      <c r="G5155" s="4">
        <v>0.33109200818937617</v>
      </c>
      <c r="H5155" s="4">
        <v>-0.69975536450183196</v>
      </c>
      <c r="I5155" s="4">
        <v>0.523419895364168</v>
      </c>
    </row>
    <row r="5156" spans="1:9" x14ac:dyDescent="0.25">
      <c r="A5156" t="s">
        <v>5379</v>
      </c>
      <c r="B5156" s="3">
        <v>29.319118499755859</v>
      </c>
      <c r="C5156" s="3">
        <v>19.809999465942379</v>
      </c>
      <c r="D5156" s="4">
        <v>1.146051015920979E-2</v>
      </c>
      <c r="E5156" s="4">
        <v>-4.1606221924395781E-2</v>
      </c>
      <c r="F5156" s="2">
        <v>4</v>
      </c>
      <c r="G5156" s="4">
        <v>0.30380294398596219</v>
      </c>
      <c r="H5156" s="4">
        <v>-0.70757156702168755</v>
      </c>
      <c r="I5156" s="4">
        <v>0.48376104049341651</v>
      </c>
    </row>
    <row r="5157" spans="1:9" x14ac:dyDescent="0.25">
      <c r="A5157" t="s">
        <v>5380</v>
      </c>
      <c r="B5157" s="3">
        <v>28.98691368103027</v>
      </c>
      <c r="C5157" s="3">
        <v>20.670000076293949</v>
      </c>
      <c r="D5157" s="4">
        <v>-8.1609200878418608E-3</v>
      </c>
      <c r="E5157" s="4">
        <v>-4.2168667777077062E-2</v>
      </c>
      <c r="F5157" s="2">
        <v>4</v>
      </c>
      <c r="G5157" s="4">
        <v>0.30734614124697379</v>
      </c>
      <c r="H5157" s="4">
        <v>-0.71088497272890816</v>
      </c>
      <c r="I5157" s="4">
        <v>0.46694905593483188</v>
      </c>
    </row>
    <row r="5158" spans="1:9" x14ac:dyDescent="0.25">
      <c r="A5158" t="s">
        <v>5381</v>
      </c>
      <c r="B5158" s="3">
        <v>29.225419998168949</v>
      </c>
      <c r="C5158" s="3">
        <v>21.579999923706051</v>
      </c>
      <c r="D5158" s="4">
        <v>-1.266218623546478E-2</v>
      </c>
      <c r="E5158" s="4">
        <v>0.1268929688554363</v>
      </c>
      <c r="F5158" s="2">
        <v>4</v>
      </c>
      <c r="G5158" s="4">
        <v>0.26328294806697361</v>
      </c>
      <c r="H5158" s="4">
        <v>-0.70850611442261657</v>
      </c>
      <c r="I5158" s="4">
        <v>0.47901921354495508</v>
      </c>
    </row>
    <row r="5159" spans="1:9" x14ac:dyDescent="0.25">
      <c r="A5159" t="s">
        <v>5382</v>
      </c>
      <c r="B5159" s="3">
        <v>29.600223541259769</v>
      </c>
      <c r="C5159" s="3">
        <v>19.14999961853027</v>
      </c>
      <c r="D5159" s="4">
        <v>-1.6694603683504391E-2</v>
      </c>
      <c r="E5159" s="4">
        <v>3.3459196379393319E-2</v>
      </c>
      <c r="F5159" s="2">
        <v>3</v>
      </c>
      <c r="G5159" s="4">
        <v>0.29714818743276677</v>
      </c>
      <c r="H5159" s="4">
        <v>-0.70476782969957208</v>
      </c>
      <c r="I5159" s="4">
        <v>0.4979870039674974</v>
      </c>
    </row>
    <row r="5160" spans="1:9" x14ac:dyDescent="0.25">
      <c r="A5160" t="s">
        <v>5383</v>
      </c>
      <c r="B5160" s="3">
        <v>30.102777481079102</v>
      </c>
      <c r="C5160" s="3">
        <v>18.530000686645511</v>
      </c>
      <c r="D5160" s="4">
        <v>-4.5070701489468012E-3</v>
      </c>
      <c r="E5160" s="4">
        <v>2.319161027823902E-2</v>
      </c>
      <c r="F5160" s="2">
        <v>3</v>
      </c>
      <c r="G5160" s="4">
        <v>0.32411242449655697</v>
      </c>
      <c r="H5160" s="4">
        <v>-0.69975536450183196</v>
      </c>
      <c r="I5160" s="4">
        <v>0.523419895364168</v>
      </c>
    </row>
    <row r="5161" spans="1:9" x14ac:dyDescent="0.25">
      <c r="A5161" t="s">
        <v>5384</v>
      </c>
      <c r="B5161" s="3">
        <v>30.239067077636719</v>
      </c>
      <c r="C5161" s="3">
        <v>18.110000610351559</v>
      </c>
      <c r="D5161" s="4">
        <v>1.573669898354435E-2</v>
      </c>
      <c r="E5161" s="4">
        <v>-0.1096361615293597</v>
      </c>
      <c r="F5161" s="2">
        <v>3</v>
      </c>
      <c r="G5161" s="4">
        <v>0.31874762570644449</v>
      </c>
      <c r="H5161" s="4">
        <v>-0.69839601418054165</v>
      </c>
      <c r="I5161" s="4">
        <v>0.53031714207362968</v>
      </c>
    </row>
    <row r="5162" spans="1:9" x14ac:dyDescent="0.25">
      <c r="A5162" t="s">
        <v>5385</v>
      </c>
      <c r="B5162" s="3">
        <v>29.770576477050781</v>
      </c>
      <c r="C5162" s="3">
        <v>20.340000152587891</v>
      </c>
      <c r="D5162" s="4">
        <v>1.719789399764249E-3</v>
      </c>
      <c r="E5162" s="4">
        <v>-3.7387555113847393E-2</v>
      </c>
      <c r="F5162" s="2">
        <v>4</v>
      </c>
      <c r="G5162" s="4">
        <v>0.31442318324172241</v>
      </c>
      <c r="H5162" s="4">
        <v>-0.70306873216132115</v>
      </c>
      <c r="I5162" s="4">
        <v>0.50660810385706245</v>
      </c>
    </row>
    <row r="5163" spans="1:9" x14ac:dyDescent="0.25">
      <c r="A5163" t="s">
        <v>5386</v>
      </c>
      <c r="B5163" s="3">
        <v>29.719465255737301</v>
      </c>
      <c r="C5163" s="3">
        <v>21.129999160766602</v>
      </c>
      <c r="D5163" s="4">
        <v>-1.746021726838265E-2</v>
      </c>
      <c r="E5163" s="4">
        <v>0.15464481102134869</v>
      </c>
      <c r="F5163" s="2">
        <v>4</v>
      </c>
      <c r="G5163" s="4">
        <v>0.35706174143767089</v>
      </c>
      <c r="H5163" s="4">
        <v>-0.70357851468962029</v>
      </c>
      <c r="I5163" s="4">
        <v>0.50402150361812259</v>
      </c>
    </row>
    <row r="5164" spans="1:9" x14ac:dyDescent="0.25">
      <c r="A5164" t="s">
        <v>5387</v>
      </c>
      <c r="B5164" s="3">
        <v>30.24759483337402</v>
      </c>
      <c r="C5164" s="3">
        <v>18.29999923706055</v>
      </c>
      <c r="D5164" s="4">
        <v>1.835425712052308E-2</v>
      </c>
      <c r="E5164" s="4">
        <v>-0.1146589661579881</v>
      </c>
      <c r="F5164" s="2">
        <v>3</v>
      </c>
      <c r="G5164" s="4">
        <v>0.38656833135819851</v>
      </c>
      <c r="H5164" s="4">
        <v>-0.69831095847714109</v>
      </c>
      <c r="I5164" s="4">
        <v>0.53074870865452684</v>
      </c>
    </row>
    <row r="5165" spans="1:9" x14ac:dyDescent="0.25">
      <c r="A5165" t="s">
        <v>5388</v>
      </c>
      <c r="B5165" s="3">
        <v>29.70242881774902</v>
      </c>
      <c r="C5165" s="3">
        <v>20.670000076293949</v>
      </c>
      <c r="D5165" s="4">
        <v>-9.0939900012370067E-3</v>
      </c>
      <c r="E5165" s="4">
        <v>0.1071237274679757</v>
      </c>
      <c r="F5165" s="2">
        <v>4</v>
      </c>
      <c r="G5165" s="4">
        <v>0.43968719035074932</v>
      </c>
      <c r="H5165" s="4">
        <v>-0.70374843585776481</v>
      </c>
      <c r="I5165" s="4">
        <v>0.50315933571372251</v>
      </c>
    </row>
    <row r="5166" spans="1:9" x14ac:dyDescent="0.25">
      <c r="A5166" t="s">
        <v>5389</v>
      </c>
      <c r="B5166" s="3">
        <v>29.975021362304691</v>
      </c>
      <c r="C5166" s="3">
        <v>18.670000076293949</v>
      </c>
      <c r="D5166" s="4">
        <v>-1.3179732524765231E-2</v>
      </c>
      <c r="E5166" s="4">
        <v>0.12469877393104881</v>
      </c>
      <c r="F5166" s="2">
        <v>3</v>
      </c>
      <c r="G5166" s="4">
        <v>0.47914969954488179</v>
      </c>
      <c r="H5166" s="4">
        <v>-0.70102960204812459</v>
      </c>
      <c r="I5166" s="4">
        <v>0.51695450481282168</v>
      </c>
    </row>
    <row r="5167" spans="1:9" x14ac:dyDescent="0.25">
      <c r="A5167" t="s">
        <v>5390</v>
      </c>
      <c r="B5167" s="3">
        <v>30.375360488891602</v>
      </c>
      <c r="C5167" s="3">
        <v>16.60000038146973</v>
      </c>
      <c r="D5167" s="4">
        <v>-3.075264093296282E-3</v>
      </c>
      <c r="E5167" s="4">
        <v>5.1298316755767903E-2</v>
      </c>
      <c r="F5167" s="2">
        <v>3</v>
      </c>
      <c r="G5167" s="4">
        <v>0.48579511554877142</v>
      </c>
      <c r="H5167" s="4">
        <v>-0.69703662581152004</v>
      </c>
      <c r="I5167" s="4">
        <v>0.53721458183457016</v>
      </c>
    </row>
    <row r="5168" spans="1:9" x14ac:dyDescent="0.25">
      <c r="A5168" t="s">
        <v>5391</v>
      </c>
      <c r="B5168" s="3">
        <v>30.469060897827148</v>
      </c>
      <c r="C5168" s="3">
        <v>15.789999961853029</v>
      </c>
      <c r="D5168" s="4">
        <v>-2.3477764973796389E-2</v>
      </c>
      <c r="E5168" s="4">
        <v>9.0469645098785634E-2</v>
      </c>
      <c r="F5168" s="2">
        <v>2</v>
      </c>
      <c r="G5168" s="4">
        <v>0.45818957183827091</v>
      </c>
      <c r="H5168" s="4">
        <v>-0.69610205938672531</v>
      </c>
      <c r="I5168" s="4">
        <v>0.54195650530877093</v>
      </c>
    </row>
    <row r="5169" spans="1:9" x14ac:dyDescent="0.25">
      <c r="A5169" t="s">
        <v>5392</v>
      </c>
      <c r="B5169" s="3">
        <v>31.201604843139648</v>
      </c>
      <c r="C5169" s="3">
        <v>14.47999954223633</v>
      </c>
      <c r="D5169" s="4">
        <v>-3.536948856688094E-3</v>
      </c>
      <c r="E5169" s="4">
        <v>5.5555504045368131E-3</v>
      </c>
      <c r="F5169" s="2">
        <v>2</v>
      </c>
      <c r="G5169" s="4">
        <v>0.49629694877066971</v>
      </c>
      <c r="H5169" s="4">
        <v>-0.68879567744290027</v>
      </c>
      <c r="I5169" s="4">
        <v>0.57902856688910376</v>
      </c>
    </row>
    <row r="5170" spans="1:9" x14ac:dyDescent="0.25">
      <c r="A5170" t="s">
        <v>5393</v>
      </c>
      <c r="B5170" s="3">
        <v>31.31235504150391</v>
      </c>
      <c r="C5170" s="3">
        <v>14.39999961853027</v>
      </c>
      <c r="D5170" s="4">
        <v>9.33602617621343E-3</v>
      </c>
      <c r="E5170" s="4">
        <v>-1.0309317542147371E-2</v>
      </c>
      <c r="F5170" s="2">
        <v>2</v>
      </c>
      <c r="G5170" s="4">
        <v>0.49793827743446922</v>
      </c>
      <c r="H5170" s="4">
        <v>-0.68769105668290131</v>
      </c>
      <c r="I5170" s="4">
        <v>0.58463333394788064</v>
      </c>
    </row>
    <row r="5171" spans="1:9" x14ac:dyDescent="0.25">
      <c r="A5171" t="s">
        <v>5394</v>
      </c>
      <c r="B5171" s="3">
        <v>31.022726058959961</v>
      </c>
      <c r="C5171" s="3">
        <v>14.55000019073486</v>
      </c>
      <c r="D5171" s="4">
        <v>-5.4616671326030994E-3</v>
      </c>
      <c r="E5171" s="4">
        <v>-2.0861337355622789E-2</v>
      </c>
      <c r="F5171" s="2">
        <v>2</v>
      </c>
      <c r="G5171" s="4">
        <v>0.4871111975845388</v>
      </c>
      <c r="H5171" s="4">
        <v>-0.69057981166068605</v>
      </c>
      <c r="I5171" s="4">
        <v>0.56997599694438117</v>
      </c>
    </row>
    <row r="5172" spans="1:9" x14ac:dyDescent="0.25">
      <c r="A5172" t="s">
        <v>5395</v>
      </c>
      <c r="B5172" s="3">
        <v>31.19309234619141</v>
      </c>
      <c r="C5172" s="3">
        <v>14.85999965667725</v>
      </c>
      <c r="D5172" s="4">
        <v>-1.160580957701696E-2</v>
      </c>
      <c r="E5172" s="4">
        <v>2.9085878704907531E-2</v>
      </c>
      <c r="F5172" s="2">
        <v>2</v>
      </c>
      <c r="G5172" s="4">
        <v>0.48617851483964453</v>
      </c>
      <c r="H5172" s="4">
        <v>-0.68888058095537552</v>
      </c>
      <c r="I5172" s="4">
        <v>0.57859777251412203</v>
      </c>
    </row>
    <row r="5173" spans="1:9" x14ac:dyDescent="0.25">
      <c r="A5173" t="s">
        <v>5396</v>
      </c>
      <c r="B5173" s="3">
        <v>31.55936431884766</v>
      </c>
      <c r="C5173" s="3">
        <v>14.439999580383301</v>
      </c>
      <c r="D5173" s="4">
        <v>1.312553300817698E-2</v>
      </c>
      <c r="E5173" s="4">
        <v>-7.5601793064998812E-3</v>
      </c>
      <c r="F5173" s="2">
        <v>2</v>
      </c>
      <c r="G5173" s="4">
        <v>0.47315110197003363</v>
      </c>
      <c r="H5173" s="4">
        <v>-0.68522738998346289</v>
      </c>
      <c r="I5173" s="4">
        <v>0.59713380330428834</v>
      </c>
    </row>
    <row r="5174" spans="1:9" x14ac:dyDescent="0.25">
      <c r="A5174" t="s">
        <v>5397</v>
      </c>
      <c r="B5174" s="3">
        <v>31.150497436523441</v>
      </c>
      <c r="C5174" s="3">
        <v>14.55000019073486</v>
      </c>
      <c r="D5174" s="4">
        <v>-2.7274451473080501E-3</v>
      </c>
      <c r="E5174" s="4">
        <v>-1.8880629427624359E-2</v>
      </c>
      <c r="F5174" s="2">
        <v>2</v>
      </c>
      <c r="G5174" s="4">
        <v>0.47695917276412958</v>
      </c>
      <c r="H5174" s="4">
        <v>-0.689305421923468</v>
      </c>
      <c r="I5174" s="4">
        <v>0.5764421597016427</v>
      </c>
    </row>
    <row r="5175" spans="1:9" x14ac:dyDescent="0.25">
      <c r="A5175" t="s">
        <v>5398</v>
      </c>
      <c r="B5175" s="3">
        <v>31.235691070556641</v>
      </c>
      <c r="C5175" s="3">
        <v>14.829999923706049</v>
      </c>
      <c r="D5175" s="4">
        <v>2.460102829837441E-3</v>
      </c>
      <c r="E5175" s="4">
        <v>-6.6979490573124689E-3</v>
      </c>
      <c r="F5175" s="2">
        <v>2</v>
      </c>
      <c r="G5175" s="4">
        <v>0.51462989392271385</v>
      </c>
      <c r="H5175" s="4">
        <v>-0.68845570193955163</v>
      </c>
      <c r="I5175" s="4">
        <v>0.58075357837807995</v>
      </c>
    </row>
    <row r="5176" spans="1:9" x14ac:dyDescent="0.25">
      <c r="A5176" t="s">
        <v>5399</v>
      </c>
      <c r="B5176" s="3">
        <v>31.159036636352539</v>
      </c>
      <c r="C5176" s="3">
        <v>14.930000305175779</v>
      </c>
      <c r="D5176" s="4">
        <v>6.0510956641286473E-3</v>
      </c>
      <c r="E5176" s="4">
        <v>-6.1006247586574143E-2</v>
      </c>
      <c r="F5176" s="2">
        <v>2</v>
      </c>
      <c r="G5176" s="4">
        <v>0.47736404750301159</v>
      </c>
      <c r="H5176" s="4">
        <v>-0.68922025207687354</v>
      </c>
      <c r="I5176" s="4">
        <v>0.57687430543697626</v>
      </c>
    </row>
    <row r="5177" spans="1:9" x14ac:dyDescent="0.25">
      <c r="A5177" t="s">
        <v>5400</v>
      </c>
      <c r="B5177" s="3">
        <v>30.971624374389648</v>
      </c>
      <c r="C5177" s="3">
        <v>15.89999961853027</v>
      </c>
      <c r="D5177" s="4">
        <v>-2.4690012594725812E-3</v>
      </c>
      <c r="E5177" s="4">
        <v>-2.3941146413646201E-2</v>
      </c>
      <c r="F5177" s="2">
        <v>2</v>
      </c>
      <c r="G5177" s="4">
        <v>0.47025917152541208</v>
      </c>
      <c r="H5177" s="4">
        <v>-0.69108949906965689</v>
      </c>
      <c r="I5177" s="4">
        <v>0.56738987933413831</v>
      </c>
    </row>
    <row r="5178" spans="1:9" x14ac:dyDescent="0.25">
      <c r="A5178" t="s">
        <v>5401</v>
      </c>
      <c r="B5178" s="3">
        <v>31.048282623291019</v>
      </c>
      <c r="C5178" s="3">
        <v>16.29000091552734</v>
      </c>
      <c r="D5178" s="4">
        <v>-1.112375081660966E-2</v>
      </c>
      <c r="E5178" s="4">
        <v>1.558603402310221E-2</v>
      </c>
      <c r="F5178" s="2">
        <v>3</v>
      </c>
      <c r="G5178" s="4">
        <v>0.44871841766488169</v>
      </c>
      <c r="H5178" s="4">
        <v>-0.69032491088460368</v>
      </c>
      <c r="I5178" s="4">
        <v>0.5712693453267208</v>
      </c>
    </row>
    <row r="5179" spans="1:9" x14ac:dyDescent="0.25">
      <c r="A5179" t="s">
        <v>5402</v>
      </c>
      <c r="B5179" s="3">
        <v>31.397541046142582</v>
      </c>
      <c r="C5179" s="3">
        <v>16.04000091552734</v>
      </c>
      <c r="D5179" s="4">
        <v>-3.2440948886855998E-3</v>
      </c>
      <c r="E5179" s="4">
        <v>1.518991910729328E-2</v>
      </c>
      <c r="F5179" s="2">
        <v>2</v>
      </c>
      <c r="G5179" s="4">
        <v>0.47615801841638139</v>
      </c>
      <c r="H5179" s="4">
        <v>-0.68684141279444755</v>
      </c>
      <c r="I5179" s="4">
        <v>0.58894436652136006</v>
      </c>
    </row>
    <row r="5180" spans="1:9" x14ac:dyDescent="0.25">
      <c r="A5180" t="s">
        <v>5403</v>
      </c>
      <c r="B5180" s="3">
        <v>31.499729156494141</v>
      </c>
      <c r="C5180" s="3">
        <v>15.80000019073486</v>
      </c>
      <c r="D5180" s="4">
        <v>-1.518018373124441E-2</v>
      </c>
      <c r="E5180" s="4">
        <v>1.347017550298824E-2</v>
      </c>
      <c r="F5180" s="2">
        <v>2</v>
      </c>
      <c r="G5180" s="4">
        <v>0.47505713805191058</v>
      </c>
      <c r="H5180" s="4">
        <v>-0.68582219016743129</v>
      </c>
      <c r="I5180" s="4">
        <v>0.59411582953593034</v>
      </c>
    </row>
    <row r="5181" spans="1:9" x14ac:dyDescent="0.25">
      <c r="A5181" t="s">
        <v>5404</v>
      </c>
      <c r="B5181" s="3">
        <v>31.985271453857418</v>
      </c>
      <c r="C5181" s="3">
        <v>15.590000152587891</v>
      </c>
      <c r="D5181" s="4">
        <v>2.9382731776488309E-3</v>
      </c>
      <c r="E5181" s="4">
        <v>1.233769732234258E-2</v>
      </c>
      <c r="F5181" s="2">
        <v>2</v>
      </c>
      <c r="G5181" s="4">
        <v>0.4877092170847046</v>
      </c>
      <c r="H5181" s="4">
        <v>-0.68097939882758196</v>
      </c>
      <c r="I5181" s="4">
        <v>0.61868780786281308</v>
      </c>
    </row>
    <row r="5182" spans="1:9" x14ac:dyDescent="0.25">
      <c r="A5182" t="s">
        <v>5405</v>
      </c>
      <c r="B5182" s="3">
        <v>31.89156532287598</v>
      </c>
      <c r="C5182" s="3">
        <v>15.39999961853027</v>
      </c>
      <c r="D5182" s="4">
        <v>1.35353724306575E-2</v>
      </c>
      <c r="E5182" s="4">
        <v>-1.1553293071709049E-2</v>
      </c>
      <c r="F5182" s="2">
        <v>2</v>
      </c>
      <c r="G5182" s="4">
        <v>0.52938453403405417</v>
      </c>
      <c r="H5182" s="4">
        <v>-0.68191402232397369</v>
      </c>
      <c r="I5182" s="4">
        <v>0.6139455948113941</v>
      </c>
    </row>
    <row r="5183" spans="1:9" x14ac:dyDescent="0.25">
      <c r="A5183" t="s">
        <v>5406</v>
      </c>
      <c r="B5183" s="3">
        <v>31.465665817260739</v>
      </c>
      <c r="C5183" s="3">
        <v>15.579999923706049</v>
      </c>
      <c r="D5183" s="4">
        <v>-8.3224930750587234E-3</v>
      </c>
      <c r="E5183" s="4">
        <v>1.763549945716569E-2</v>
      </c>
      <c r="F5183" s="2">
        <v>2</v>
      </c>
      <c r="G5183" s="4">
        <v>0.54362689846015999</v>
      </c>
      <c r="H5183" s="4">
        <v>-0.68616193738439191</v>
      </c>
      <c r="I5183" s="4">
        <v>0.59239197635582719</v>
      </c>
    </row>
    <row r="5184" spans="1:9" x14ac:dyDescent="0.25">
      <c r="A5184" t="s">
        <v>5407</v>
      </c>
      <c r="B5184" s="3">
        <v>31.729736328125</v>
      </c>
      <c r="C5184" s="3">
        <v>15.310000419616699</v>
      </c>
      <c r="D5184" s="4">
        <v>-8.7806124382436845E-3</v>
      </c>
      <c r="E5184" s="4">
        <v>-5.1981755634439297E-3</v>
      </c>
      <c r="F5184" s="2">
        <v>2</v>
      </c>
      <c r="G5184" s="4">
        <v>0.5644234059766724</v>
      </c>
      <c r="H5184" s="4">
        <v>-0.68352810220655535</v>
      </c>
      <c r="I5184" s="4">
        <v>0.6057558684512474</v>
      </c>
    </row>
    <row r="5185" spans="1:9" x14ac:dyDescent="0.25">
      <c r="A5185" t="s">
        <v>5408</v>
      </c>
      <c r="B5185" s="3">
        <v>32.010810852050781</v>
      </c>
      <c r="C5185" s="3">
        <v>15.39000034332275</v>
      </c>
      <c r="D5185" s="4">
        <v>1.0758086451821299E-2</v>
      </c>
      <c r="E5185" s="4">
        <v>-3.4504344513120788E-2</v>
      </c>
      <c r="F5185" s="2">
        <v>2</v>
      </c>
      <c r="G5185" s="4">
        <v>0.5567147387482918</v>
      </c>
      <c r="H5185" s="4">
        <v>-0.68072466926629061</v>
      </c>
      <c r="I5185" s="4">
        <v>0.61998028751349787</v>
      </c>
    </row>
    <row r="5186" spans="1:9" x14ac:dyDescent="0.25">
      <c r="A5186" t="s">
        <v>5409</v>
      </c>
      <c r="B5186" s="3">
        <v>31.670101165771481</v>
      </c>
      <c r="C5186" s="3">
        <v>15.939999580383301</v>
      </c>
      <c r="D5186" s="4">
        <v>1.6162306157740951E-3</v>
      </c>
      <c r="E5186" s="4">
        <v>-2.7455755095960991E-2</v>
      </c>
      <c r="F5186" s="2">
        <v>2</v>
      </c>
      <c r="G5186" s="4">
        <v>0.54848134763191547</v>
      </c>
      <c r="H5186" s="4">
        <v>-0.68412290239052376</v>
      </c>
      <c r="I5186" s="4">
        <v>0.60273789468288941</v>
      </c>
    </row>
    <row r="5187" spans="1:9" x14ac:dyDescent="0.25">
      <c r="A5187" t="s">
        <v>5410</v>
      </c>
      <c r="B5187" s="3">
        <v>31.618997573852539</v>
      </c>
      <c r="C5187" s="3">
        <v>16.389999389648441</v>
      </c>
      <c r="D5187" s="4">
        <v>-2.6920879210345921E-4</v>
      </c>
      <c r="E5187" s="4">
        <v>2.437496185302734E-2</v>
      </c>
      <c r="F5187" s="2">
        <v>3</v>
      </c>
      <c r="G5187" s="4">
        <v>0.55961849162922017</v>
      </c>
      <c r="H5187" s="4">
        <v>-0.68463260882336019</v>
      </c>
      <c r="I5187" s="4">
        <v>0.60015168054690715</v>
      </c>
    </row>
    <row r="5188" spans="1:9" x14ac:dyDescent="0.25">
      <c r="A5188" t="s">
        <v>5411</v>
      </c>
      <c r="B5188" s="3">
        <v>31.627511978149411</v>
      </c>
      <c r="C5188" s="3">
        <v>16</v>
      </c>
      <c r="D5188" s="4">
        <v>1.809693601291373E-2</v>
      </c>
      <c r="E5188" s="4">
        <v>-9.6555571590735356E-2</v>
      </c>
      <c r="F5188" s="2">
        <v>2</v>
      </c>
      <c r="G5188" s="4">
        <v>0.53426273447530415</v>
      </c>
      <c r="H5188" s="4">
        <v>-0.68454768628701923</v>
      </c>
      <c r="I5188" s="4">
        <v>0.60058257144762828</v>
      </c>
    </row>
    <row r="5189" spans="1:9" x14ac:dyDescent="0.25">
      <c r="A5189" t="s">
        <v>5412</v>
      </c>
      <c r="B5189" s="3">
        <v>31.065324783325199</v>
      </c>
      <c r="C5189" s="3">
        <v>17.70999908447266</v>
      </c>
      <c r="D5189" s="4">
        <v>3.8533942504916929E-3</v>
      </c>
      <c r="E5189" s="4">
        <v>-8.9536512169300364E-3</v>
      </c>
      <c r="F5189" s="2">
        <v>3</v>
      </c>
      <c r="G5189" s="4">
        <v>0.51512724670035248</v>
      </c>
      <c r="H5189" s="4">
        <v>-0.69015493264486216</v>
      </c>
      <c r="I5189" s="4">
        <v>0.57213180280833908</v>
      </c>
    </row>
    <row r="5190" spans="1:9" x14ac:dyDescent="0.25">
      <c r="A5190" t="s">
        <v>5413</v>
      </c>
      <c r="B5190" s="3">
        <v>30.946077346801761</v>
      </c>
      <c r="C5190" s="3">
        <v>17.870000839233398</v>
      </c>
      <c r="D5190" s="4">
        <v>-1.6246971674347299E-2</v>
      </c>
      <c r="E5190" s="4">
        <v>3.0565206573334839E-2</v>
      </c>
      <c r="F5190" s="2">
        <v>3</v>
      </c>
      <c r="G5190" s="4">
        <v>0.50244749008641509</v>
      </c>
      <c r="H5190" s="4">
        <v>-0.69134430472641095</v>
      </c>
      <c r="I5190" s="4">
        <v>0.56609701358049591</v>
      </c>
    </row>
    <row r="5191" spans="1:9" x14ac:dyDescent="0.25">
      <c r="A5191" t="s">
        <v>5414</v>
      </c>
      <c r="B5191" s="3">
        <v>31.457160949707031</v>
      </c>
      <c r="C5191" s="3">
        <v>17.340000152587891</v>
      </c>
      <c r="D5191" s="4">
        <v>-1.082100712044842E-3</v>
      </c>
      <c r="E5191" s="4">
        <v>1.344240409302966E-2</v>
      </c>
      <c r="F5191" s="2">
        <v>3</v>
      </c>
      <c r="G5191" s="4">
        <v>0.50855233833857394</v>
      </c>
      <c r="H5191" s="4">
        <v>-0.68624676480140456</v>
      </c>
      <c r="I5191" s="4">
        <v>0.59196156808380285</v>
      </c>
    </row>
    <row r="5192" spans="1:9" x14ac:dyDescent="0.25">
      <c r="A5192" t="s">
        <v>5415</v>
      </c>
      <c r="B5192" s="3">
        <v>31.491237640380859</v>
      </c>
      <c r="C5192" s="3">
        <v>17.110000610351559</v>
      </c>
      <c r="D5192" s="4">
        <v>-2.697953137583919E-3</v>
      </c>
      <c r="E5192" s="4">
        <v>2.8863588322805001E-2</v>
      </c>
      <c r="F5192" s="2">
        <v>3</v>
      </c>
      <c r="G5192" s="4">
        <v>0.51327583845977731</v>
      </c>
      <c r="H5192" s="4">
        <v>-0.68590688441738423</v>
      </c>
      <c r="I5192" s="4">
        <v>0.59368609694408203</v>
      </c>
    </row>
    <row r="5193" spans="1:9" x14ac:dyDescent="0.25">
      <c r="A5193" t="s">
        <v>5416</v>
      </c>
      <c r="B5193" s="3">
        <v>31.57642936706543</v>
      </c>
      <c r="C5193" s="3">
        <v>16.629999160766602</v>
      </c>
      <c r="D5193" s="4">
        <v>-4.563934222778343E-3</v>
      </c>
      <c r="E5193" s="4">
        <v>-2.9754973573093979E-2</v>
      </c>
      <c r="F5193" s="2">
        <v>3</v>
      </c>
      <c r="G5193" s="4">
        <v>0.51365362290390948</v>
      </c>
      <c r="H5193" s="4">
        <v>-0.68505718345733335</v>
      </c>
      <c r="I5193" s="4">
        <v>0.59799741909477966</v>
      </c>
    </row>
    <row r="5194" spans="1:9" x14ac:dyDescent="0.25">
      <c r="A5194" t="s">
        <v>5417</v>
      </c>
      <c r="B5194" s="3">
        <v>31.7212028503418</v>
      </c>
      <c r="C5194" s="3">
        <v>17.139999389648441</v>
      </c>
      <c r="D5194" s="4">
        <v>3.773056055901725E-3</v>
      </c>
      <c r="E5194" s="4">
        <v>2.145403386600786E-2</v>
      </c>
      <c r="F5194" s="2">
        <v>3</v>
      </c>
      <c r="G5194" s="4">
        <v>0.48129398344778118</v>
      </c>
      <c r="H5194" s="4">
        <v>-0.68361321498155292</v>
      </c>
      <c r="I5194" s="4">
        <v>0.60532401229313204</v>
      </c>
    </row>
    <row r="5195" spans="1:9" x14ac:dyDescent="0.25">
      <c r="A5195" t="s">
        <v>215</v>
      </c>
      <c r="B5195" s="3">
        <v>31.60196685791016</v>
      </c>
      <c r="C5195" s="3">
        <v>16.780000686645511</v>
      </c>
      <c r="D5195" s="4">
        <v>-1.6958114670693299E-2</v>
      </c>
      <c r="E5195" s="4">
        <v>9.3159626686527996E-2</v>
      </c>
      <c r="F5195" s="2">
        <v>3</v>
      </c>
      <c r="G5195" s="4">
        <v>0.49776102402777028</v>
      </c>
      <c r="H5195" s="4">
        <v>-0.6848024729199077</v>
      </c>
      <c r="I5195" s="4">
        <v>0.59928980221972528</v>
      </c>
    </row>
    <row r="5196" spans="1:9" x14ac:dyDescent="0.25">
      <c r="A5196" t="s">
        <v>5418</v>
      </c>
      <c r="B5196" s="3">
        <v>32.147121429443359</v>
      </c>
      <c r="C5196" s="3">
        <v>15.35000038146973</v>
      </c>
      <c r="D5196" s="4">
        <v>-2.2025950647164731E-2</v>
      </c>
      <c r="E5196" s="4">
        <v>5.4982830257575221E-2</v>
      </c>
      <c r="F5196" s="2">
        <v>2</v>
      </c>
      <c r="G5196" s="4">
        <v>0.53912571000675769</v>
      </c>
      <c r="H5196" s="4">
        <v>-0.67936510968247799</v>
      </c>
      <c r="I5196" s="4">
        <v>0.62687859600609319</v>
      </c>
    </row>
    <row r="5197" spans="1:9" x14ac:dyDescent="0.25">
      <c r="A5197" t="s">
        <v>5419</v>
      </c>
      <c r="B5197" s="3">
        <v>32.871139526367188</v>
      </c>
      <c r="C5197" s="3">
        <v>14.55000019073486</v>
      </c>
      <c r="D5197" s="4">
        <v>1.5258858860415669E-2</v>
      </c>
      <c r="E5197" s="4">
        <v>-1.954177620425801E-2</v>
      </c>
      <c r="F5197" s="2">
        <v>2</v>
      </c>
      <c r="G5197" s="4">
        <v>0.55540154517199869</v>
      </c>
      <c r="H5197" s="4">
        <v>-0.67214376441818779</v>
      </c>
      <c r="I5197" s="4">
        <v>0.66351918753126826</v>
      </c>
    </row>
    <row r="5198" spans="1:9" x14ac:dyDescent="0.25">
      <c r="A5198" t="s">
        <v>5420</v>
      </c>
      <c r="B5198" s="3">
        <v>32.377101898193359</v>
      </c>
      <c r="C5198" s="3">
        <v>14.840000152587891</v>
      </c>
      <c r="D5198" s="4">
        <v>-3.670148876686707E-3</v>
      </c>
      <c r="E5198" s="4">
        <v>8.8375332497478976E-3</v>
      </c>
      <c r="F5198" s="2">
        <v>2</v>
      </c>
      <c r="G5198" s="4">
        <v>0.49058639002199311</v>
      </c>
      <c r="H5198" s="4">
        <v>-0.67707128805572137</v>
      </c>
      <c r="I5198" s="4">
        <v>0.63851728356105841</v>
      </c>
    </row>
    <row r="5199" spans="1:9" x14ac:dyDescent="0.25">
      <c r="A5199" t="s">
        <v>5421</v>
      </c>
      <c r="B5199" s="3">
        <v>32.496368408203118</v>
      </c>
      <c r="C5199" s="3">
        <v>14.710000038146971</v>
      </c>
      <c r="D5199" s="4">
        <v>-5.9924733526532936E-3</v>
      </c>
      <c r="E5199" s="4">
        <v>2.5801944325105849E-2</v>
      </c>
      <c r="F5199" s="2">
        <v>2</v>
      </c>
      <c r="G5199" s="4">
        <v>0.53088372136487516</v>
      </c>
      <c r="H5199" s="4">
        <v>-0.67588172573551586</v>
      </c>
      <c r="I5199" s="4">
        <v>0.64455303804629582</v>
      </c>
    </row>
    <row r="5200" spans="1:9" x14ac:dyDescent="0.25">
      <c r="A5200" t="s">
        <v>5422</v>
      </c>
      <c r="B5200" s="3">
        <v>32.692276000976563</v>
      </c>
      <c r="C5200" s="3">
        <v>14.340000152587891</v>
      </c>
      <c r="D5200" s="4">
        <v>-4.1511500140369861E-3</v>
      </c>
      <c r="E5200" s="4">
        <v>-5.7199203377850449E-2</v>
      </c>
      <c r="F5200" s="2">
        <v>2</v>
      </c>
      <c r="G5200" s="4">
        <v>0.53395941652120738</v>
      </c>
      <c r="H5200" s="4">
        <v>-0.67392774644504827</v>
      </c>
      <c r="I5200" s="4">
        <v>0.65446738979246089</v>
      </c>
    </row>
    <row r="5201" spans="1:9" x14ac:dyDescent="0.25">
      <c r="A5201" t="s">
        <v>5423</v>
      </c>
      <c r="B5201" s="3">
        <v>32.82855224609375</v>
      </c>
      <c r="C5201" s="3">
        <v>15.210000038146971</v>
      </c>
      <c r="D5201" s="4">
        <v>-7.7782229959288962E-4</v>
      </c>
      <c r="E5201" s="4">
        <v>1.4000002543131501E-2</v>
      </c>
      <c r="F5201" s="2">
        <v>2</v>
      </c>
      <c r="G5201" s="4">
        <v>0.52331268248054852</v>
      </c>
      <c r="H5201" s="4">
        <v>-0.67256852929081767</v>
      </c>
      <c r="I5201" s="4">
        <v>0.66136396082174675</v>
      </c>
    </row>
    <row r="5202" spans="1:9" x14ac:dyDescent="0.25">
      <c r="A5202" t="s">
        <v>5424</v>
      </c>
      <c r="B5202" s="3">
        <v>32.854106903076172</v>
      </c>
      <c r="C5202" s="3">
        <v>15</v>
      </c>
      <c r="D5202" s="4">
        <v>1.02142696447074E-2</v>
      </c>
      <c r="E5202" s="4">
        <v>-3.5989743220745662E-2</v>
      </c>
      <c r="F5202" s="2">
        <v>2</v>
      </c>
      <c r="G5202" s="4">
        <v>0.4593440217946605</v>
      </c>
      <c r="H5202" s="4">
        <v>-0.6723136475386009</v>
      </c>
      <c r="I5202" s="4">
        <v>0.66265721267834699</v>
      </c>
    </row>
    <row r="5203" spans="1:9" x14ac:dyDescent="0.25">
      <c r="A5203" t="s">
        <v>5425</v>
      </c>
      <c r="B5203" s="3">
        <v>32.521919250488281</v>
      </c>
      <c r="C5203" s="3">
        <v>15.560000419616699</v>
      </c>
      <c r="D5203" s="4">
        <v>2.62645604370082E-3</v>
      </c>
      <c r="E5203" s="4">
        <v>-7.1044751067659728E-2</v>
      </c>
      <c r="F5203" s="2">
        <v>2</v>
      </c>
      <c r="G5203" s="4">
        <v>0.42838191264603531</v>
      </c>
      <c r="H5203" s="4">
        <v>-0.6756268820310305</v>
      </c>
      <c r="I5203" s="4">
        <v>0.64584609685141725</v>
      </c>
    </row>
    <row r="5204" spans="1:9" x14ac:dyDescent="0.25">
      <c r="A5204" t="s">
        <v>5426</v>
      </c>
      <c r="B5204" s="3">
        <v>32.436725616455078</v>
      </c>
      <c r="C5204" s="3">
        <v>16.75</v>
      </c>
      <c r="D5204" s="4">
        <v>3.4255106610581181E-3</v>
      </c>
      <c r="E5204" s="4">
        <v>-7.1507807652992805E-2</v>
      </c>
      <c r="F5204" s="2">
        <v>3</v>
      </c>
      <c r="G5204" s="4">
        <v>0.40675331817184279</v>
      </c>
      <c r="H5204" s="4">
        <v>-0.67647660201494697</v>
      </c>
      <c r="I5204" s="4">
        <v>0.64153467817498022</v>
      </c>
    </row>
    <row r="5205" spans="1:9" x14ac:dyDescent="0.25">
      <c r="A5205" t="s">
        <v>5427</v>
      </c>
      <c r="B5205" s="3">
        <v>32.325992584228523</v>
      </c>
      <c r="C5205" s="3">
        <v>18.04000091552734</v>
      </c>
      <c r="D5205" s="4">
        <v>-9.9141024701834279E-3</v>
      </c>
      <c r="E5205" s="4">
        <v>7.2532773058167077E-2</v>
      </c>
      <c r="F5205" s="2">
        <v>3</v>
      </c>
      <c r="G5205" s="4">
        <v>0.40923586210016111</v>
      </c>
      <c r="H5205" s="4">
        <v>-0.6775810515601548</v>
      </c>
      <c r="I5205" s="4">
        <v>0.63593077984785795</v>
      </c>
    </row>
    <row r="5206" spans="1:9" x14ac:dyDescent="0.25">
      <c r="A5206" t="s">
        <v>5428</v>
      </c>
      <c r="B5206" s="3">
        <v>32.649684906005859</v>
      </c>
      <c r="C5206" s="3">
        <v>16.819999694824219</v>
      </c>
      <c r="D5206" s="4">
        <v>1.5902906347797559E-2</v>
      </c>
      <c r="E5206" s="4">
        <v>4.1790862581623234E-3</v>
      </c>
      <c r="F5206" s="2">
        <v>3</v>
      </c>
      <c r="G5206" s="4">
        <v>0.414943859641002</v>
      </c>
      <c r="H5206" s="4">
        <v>-0.67435254936540945</v>
      </c>
      <c r="I5206" s="4">
        <v>0.65231197003146058</v>
      </c>
    </row>
    <row r="5207" spans="1:9" x14ac:dyDescent="0.25">
      <c r="A5207" t="s">
        <v>5429</v>
      </c>
      <c r="B5207" s="3">
        <v>32.138587951660163</v>
      </c>
      <c r="C5207" s="3">
        <v>16.75</v>
      </c>
      <c r="D5207" s="4">
        <v>-6.5828959318061653E-3</v>
      </c>
      <c r="E5207" s="4">
        <v>7.3030132504526613E-2</v>
      </c>
      <c r="F5207" s="2">
        <v>3</v>
      </c>
      <c r="G5207" s="4">
        <v>0.4136603720143861</v>
      </c>
      <c r="H5207" s="4">
        <v>-0.67945022245747555</v>
      </c>
      <c r="I5207" s="4">
        <v>0.62644673984797783</v>
      </c>
    </row>
    <row r="5208" spans="1:9" x14ac:dyDescent="0.25">
      <c r="A5208" t="s">
        <v>5430</v>
      </c>
      <c r="B5208" s="3">
        <v>32.351554870605469</v>
      </c>
      <c r="C5208" s="3">
        <v>15.60999965667725</v>
      </c>
      <c r="D5208" s="4">
        <v>7.9615830175714386E-3</v>
      </c>
      <c r="E5208" s="4">
        <v>7.0967520436933107E-3</v>
      </c>
      <c r="F5208" s="2">
        <v>2</v>
      </c>
      <c r="G5208" s="4">
        <v>0.46698238534699987</v>
      </c>
      <c r="H5208" s="4">
        <v>-0.67732609371247543</v>
      </c>
      <c r="I5208" s="4">
        <v>0.63722441780741579</v>
      </c>
    </row>
    <row r="5209" spans="1:9" x14ac:dyDescent="0.25">
      <c r="A5209" t="s">
        <v>5431</v>
      </c>
      <c r="B5209" s="3">
        <v>32.096019744873047</v>
      </c>
      <c r="C5209" s="3">
        <v>15.5</v>
      </c>
      <c r="D5209" s="4">
        <v>9.1054550094933351E-3</v>
      </c>
      <c r="E5209" s="4">
        <v>-7.3520596287590334E-2</v>
      </c>
      <c r="F5209" s="2">
        <v>2</v>
      </c>
      <c r="G5209" s="4">
        <v>0.41443732275990958</v>
      </c>
      <c r="H5209" s="4">
        <v>-0.67987479709144871</v>
      </c>
      <c r="I5209" s="4">
        <v>0.62429247839585034</v>
      </c>
    </row>
    <row r="5210" spans="1:9" x14ac:dyDescent="0.25">
      <c r="A5210" t="s">
        <v>5432</v>
      </c>
      <c r="B5210" s="3">
        <v>31.8064079284668</v>
      </c>
      <c r="C5210" s="3">
        <v>16.729999542236332</v>
      </c>
      <c r="D5210" s="4">
        <v>6.7407978344442574E-3</v>
      </c>
      <c r="E5210" s="4">
        <v>-4.3453415599058458E-2</v>
      </c>
      <c r="F5210" s="2">
        <v>3</v>
      </c>
      <c r="G5210" s="4">
        <v>0.41924821127104361</v>
      </c>
      <c r="H5210" s="4">
        <v>-0.68276338085444244</v>
      </c>
      <c r="I5210" s="4">
        <v>0.6096360101240057</v>
      </c>
    </row>
    <row r="5211" spans="1:9" x14ac:dyDescent="0.25">
      <c r="A5211" t="s">
        <v>5433</v>
      </c>
      <c r="B5211" s="3">
        <v>31.593442916870121</v>
      </c>
      <c r="C5211" s="3">
        <v>17.489999771118161</v>
      </c>
      <c r="D5211" s="4">
        <v>2.0077040033930071E-2</v>
      </c>
      <c r="E5211" s="4">
        <v>-4.0065838076144722E-2</v>
      </c>
      <c r="F5211" s="2">
        <v>3</v>
      </c>
      <c r="G5211" s="4">
        <v>0.44487929450660979</v>
      </c>
      <c r="H5211" s="4">
        <v>-0.68488749057557696</v>
      </c>
      <c r="I5211" s="4">
        <v>0.59885842869030692</v>
      </c>
    </row>
    <row r="5212" spans="1:9" x14ac:dyDescent="0.25">
      <c r="A5212" t="s">
        <v>5434</v>
      </c>
      <c r="B5212" s="3">
        <v>30.971624374389648</v>
      </c>
      <c r="C5212" s="3">
        <v>18.219999313354489</v>
      </c>
      <c r="D5212" s="4">
        <v>-2.742970244395404E-3</v>
      </c>
      <c r="E5212" s="4">
        <v>-4.9153552819756197E-3</v>
      </c>
      <c r="F5212" s="2">
        <v>3</v>
      </c>
      <c r="G5212" s="4">
        <v>0.43205583148182919</v>
      </c>
      <c r="H5212" s="4">
        <v>-0.69108949906965689</v>
      </c>
      <c r="I5212" s="4">
        <v>0.56738987933413831</v>
      </c>
    </row>
    <row r="5213" spans="1:9" x14ac:dyDescent="0.25">
      <c r="A5213" t="s">
        <v>5435</v>
      </c>
      <c r="B5213" s="3">
        <v>31.05681228637695</v>
      </c>
      <c r="C5213" s="3">
        <v>18.309999465942379</v>
      </c>
      <c r="D5213" s="4">
        <v>-2.7344896704372119E-3</v>
      </c>
      <c r="E5213" s="4">
        <v>3.5633436079872238E-2</v>
      </c>
      <c r="F5213" s="2">
        <v>3</v>
      </c>
      <c r="G5213" s="4">
        <v>0.4966866050676273</v>
      </c>
      <c r="H5213" s="4">
        <v>-0.69023983615733742</v>
      </c>
      <c r="I5213" s="4">
        <v>0.57170100843335736</v>
      </c>
    </row>
    <row r="5214" spans="1:9" x14ac:dyDescent="0.25">
      <c r="A5214" t="s">
        <v>5436</v>
      </c>
      <c r="B5214" s="3">
        <v>31.141969680786129</v>
      </c>
      <c r="C5214" s="3">
        <v>17.680000305175781</v>
      </c>
      <c r="D5214" s="4">
        <v>3.2924125008195748E-3</v>
      </c>
      <c r="E5214" s="4">
        <v>3.4523121551789382E-2</v>
      </c>
      <c r="F5214" s="2">
        <v>3</v>
      </c>
      <c r="G5214" s="4">
        <v>0.48494812300595541</v>
      </c>
      <c r="H5214" s="4">
        <v>-0.68939047762686867</v>
      </c>
      <c r="I5214" s="4">
        <v>0.57601059312074576</v>
      </c>
    </row>
    <row r="5215" spans="1:9" x14ac:dyDescent="0.25">
      <c r="A5215" t="s">
        <v>5437</v>
      </c>
      <c r="B5215" s="3">
        <v>31.039773941040039</v>
      </c>
      <c r="C5215" s="3">
        <v>17.090000152587891</v>
      </c>
      <c r="D5215" s="4">
        <v>1.6457476228415979E-2</v>
      </c>
      <c r="E5215" s="4">
        <v>-2.0630406568012068E-2</v>
      </c>
      <c r="F5215" s="2">
        <v>3</v>
      </c>
      <c r="G5215" s="4">
        <v>0.46874471178452892</v>
      </c>
      <c r="H5215" s="4">
        <v>-0.69040977634934753</v>
      </c>
      <c r="I5215" s="4">
        <v>0.57083874400321788</v>
      </c>
    </row>
    <row r="5216" spans="1:9" x14ac:dyDescent="0.25">
      <c r="A5216" t="s">
        <v>5438</v>
      </c>
      <c r="B5216" s="3">
        <v>30.53720855712891</v>
      </c>
      <c r="C5216" s="3">
        <v>17.45000076293945</v>
      </c>
      <c r="D5216" s="4">
        <v>-1.3922247109687811E-3</v>
      </c>
      <c r="E5216" s="4">
        <v>4.7419022974964697E-2</v>
      </c>
      <c r="F5216" s="2">
        <v>3</v>
      </c>
      <c r="G5216" s="4">
        <v>0.41867159290875627</v>
      </c>
      <c r="H5216" s="4">
        <v>-0.69542235569028166</v>
      </c>
      <c r="I5216" s="4">
        <v>0.54540527345211087</v>
      </c>
    </row>
    <row r="5217" spans="1:9" x14ac:dyDescent="0.25">
      <c r="A5217" t="s">
        <v>5439</v>
      </c>
      <c r="B5217" s="3">
        <v>30.579782485961911</v>
      </c>
      <c r="C5217" s="3">
        <v>16.659999847412109</v>
      </c>
      <c r="D5217" s="4">
        <v>2.0653056341706222E-3</v>
      </c>
      <c r="E5217" s="4">
        <v>1.030928312028823E-2</v>
      </c>
      <c r="F5217" s="2">
        <v>3</v>
      </c>
      <c r="G5217" s="4">
        <v>0.41672645314726681</v>
      </c>
      <c r="H5217" s="4">
        <v>-0.69499772398471149</v>
      </c>
      <c r="I5217" s="4">
        <v>0.54755982448145657</v>
      </c>
    </row>
    <row r="5218" spans="1:9" x14ac:dyDescent="0.25">
      <c r="A5218" t="s">
        <v>5440</v>
      </c>
      <c r="B5218" s="3">
        <v>30.516756057739261</v>
      </c>
      <c r="C5218" s="3">
        <v>16.489999771118161</v>
      </c>
      <c r="D5218" s="4">
        <v>7.5900020952139879E-3</v>
      </c>
      <c r="E5218" s="4">
        <v>-2.6564388946430869E-2</v>
      </c>
      <c r="F5218" s="2">
        <v>3</v>
      </c>
      <c r="G5218" s="4">
        <v>0.39618240288068107</v>
      </c>
      <c r="H5218" s="4">
        <v>-0.69562634860183725</v>
      </c>
      <c r="I5218" s="4">
        <v>0.54437022794842949</v>
      </c>
    </row>
    <row r="5219" spans="1:9" x14ac:dyDescent="0.25">
      <c r="A5219" t="s">
        <v>5441</v>
      </c>
      <c r="B5219" s="3">
        <v>30.28687858581543</v>
      </c>
      <c r="C5219" s="3">
        <v>16.940000534057621</v>
      </c>
      <c r="D5219" s="4">
        <v>3.102666518087327E-3</v>
      </c>
      <c r="E5219" s="4">
        <v>3.1668724442602818E-2</v>
      </c>
      <c r="F5219" s="2">
        <v>3</v>
      </c>
      <c r="G5219" s="4">
        <v>0.40481887099927732</v>
      </c>
      <c r="H5219" s="4">
        <v>-0.69791914293984769</v>
      </c>
      <c r="I5219" s="4">
        <v>0.53273675278339216</v>
      </c>
    </row>
    <row r="5220" spans="1:9" x14ac:dyDescent="0.25">
      <c r="A5220" t="s">
        <v>5442</v>
      </c>
      <c r="B5220" s="3">
        <v>30.19319915771484</v>
      </c>
      <c r="C5220" s="3">
        <v>16.420000076293949</v>
      </c>
      <c r="D5220" s="4">
        <v>-2.8119186850414919E-3</v>
      </c>
      <c r="E5220" s="4">
        <v>1.608912322628964E-2</v>
      </c>
      <c r="F5220" s="2">
        <v>3</v>
      </c>
      <c r="G5220" s="4">
        <v>0.41500418603478728</v>
      </c>
      <c r="H5220" s="4">
        <v>-0.69885350010212011</v>
      </c>
      <c r="I5220" s="4">
        <v>0.52799589109232481</v>
      </c>
    </row>
    <row r="5221" spans="1:9" x14ac:dyDescent="0.25">
      <c r="A5221" t="s">
        <v>5443</v>
      </c>
      <c r="B5221" s="3">
        <v>30.278339385986332</v>
      </c>
      <c r="C5221" s="3">
        <v>16.159999847412109</v>
      </c>
      <c r="D5221" s="4">
        <v>1.8618933478692371E-2</v>
      </c>
      <c r="E5221" s="4">
        <v>3.7227209662789917E-2</v>
      </c>
      <c r="F5221" s="2">
        <v>3</v>
      </c>
      <c r="G5221" s="4">
        <v>0.40110301347248889</v>
      </c>
      <c r="H5221" s="4">
        <v>-0.69800431278644237</v>
      </c>
      <c r="I5221" s="4">
        <v>0.5323046070480586</v>
      </c>
    </row>
    <row r="5222" spans="1:9" x14ac:dyDescent="0.25">
      <c r="A5222" t="s">
        <v>5444</v>
      </c>
      <c r="B5222" s="3">
        <v>29.724893569946289</v>
      </c>
      <c r="C5222" s="3">
        <v>15.579999923706049</v>
      </c>
      <c r="D5222" s="4">
        <v>1.7212136529562989E-3</v>
      </c>
      <c r="E5222" s="4">
        <v>-2.197114719175541E-2</v>
      </c>
      <c r="F5222" s="2">
        <v>2</v>
      </c>
      <c r="G5222" s="4">
        <v>0.34631741994785581</v>
      </c>
      <c r="H5222" s="4">
        <v>-0.7035243727679299</v>
      </c>
      <c r="I5222" s="4">
        <v>0.50429621587248019</v>
      </c>
    </row>
    <row r="5223" spans="1:9" x14ac:dyDescent="0.25">
      <c r="A5223" t="s">
        <v>5445</v>
      </c>
      <c r="B5223" s="3">
        <v>29.673818588256839</v>
      </c>
      <c r="C5223" s="3">
        <v>15.930000305175779</v>
      </c>
      <c r="D5223" s="4">
        <v>2.0135429003209642E-3</v>
      </c>
      <c r="E5223" s="4">
        <v>-7.5449754590754758E-2</v>
      </c>
      <c r="F5223" s="2">
        <v>2</v>
      </c>
      <c r="G5223" s="4">
        <v>0.34816275707713601</v>
      </c>
      <c r="H5223" s="4">
        <v>-0.70403379384278131</v>
      </c>
      <c r="I5223" s="4">
        <v>0.50171144962258918</v>
      </c>
    </row>
    <row r="5224" spans="1:9" x14ac:dyDescent="0.25">
      <c r="A5224" t="s">
        <v>5446</v>
      </c>
      <c r="B5224" s="3">
        <v>29.614189147949219</v>
      </c>
      <c r="C5224" s="3">
        <v>17.229999542236332</v>
      </c>
      <c r="D5224" s="4">
        <v>-1.3053626685448291E-2</v>
      </c>
      <c r="E5224" s="4">
        <v>4.9969512641618641E-2</v>
      </c>
      <c r="F5224" s="2">
        <v>3</v>
      </c>
      <c r="G5224" s="4">
        <v>0.38897711560427228</v>
      </c>
      <c r="H5224" s="4">
        <v>-0.70462853695515271</v>
      </c>
      <c r="I5224" s="4">
        <v>0.49869376543144939</v>
      </c>
    </row>
    <row r="5225" spans="1:9" x14ac:dyDescent="0.25">
      <c r="A5225" t="s">
        <v>5447</v>
      </c>
      <c r="B5225" s="3">
        <v>30.005874633789059</v>
      </c>
      <c r="C5225" s="3">
        <v>16.409999847412109</v>
      </c>
      <c r="D5225" s="4">
        <v>-1.6999071231870171E-3</v>
      </c>
      <c r="E5225" s="4">
        <v>-1.9127298480573929E-2</v>
      </c>
      <c r="F5225" s="2">
        <v>3</v>
      </c>
      <c r="G5225" s="4">
        <v>0.36272229846453657</v>
      </c>
      <c r="H5225" s="4">
        <v>-0.7007218719970828</v>
      </c>
      <c r="I5225" s="4">
        <v>0.51851590517349977</v>
      </c>
    </row>
    <row r="5226" spans="1:9" x14ac:dyDescent="0.25">
      <c r="A5226" t="s">
        <v>5448</v>
      </c>
      <c r="B5226" s="3">
        <v>30.05696868896484</v>
      </c>
      <c r="C5226" s="3">
        <v>16.729999542236332</v>
      </c>
      <c r="D5226" s="4">
        <v>2.1411750614007019E-2</v>
      </c>
      <c r="E5226" s="4">
        <v>-6.3794137854443211E-2</v>
      </c>
      <c r="F5226" s="2">
        <v>3</v>
      </c>
      <c r="G5226" s="4">
        <v>0.37247295401823832</v>
      </c>
      <c r="H5226" s="4">
        <v>-0.70021226068357467</v>
      </c>
      <c r="I5226" s="4">
        <v>0.5211016366807848</v>
      </c>
    </row>
    <row r="5227" spans="1:9" x14ac:dyDescent="0.25">
      <c r="A5227" t="s">
        <v>5449</v>
      </c>
      <c r="B5227" s="3">
        <v>29.426887512207031</v>
      </c>
      <c r="C5227" s="3">
        <v>17.870000839233398</v>
      </c>
      <c r="D5227" s="4">
        <v>3.7761569132428452E-3</v>
      </c>
      <c r="E5227" s="4">
        <v>1.361325524058388E-2</v>
      </c>
      <c r="F5227" s="2">
        <v>3</v>
      </c>
      <c r="G5227" s="4">
        <v>0.35000066501788912</v>
      </c>
      <c r="H5227" s="4">
        <v>-0.70649668056372739</v>
      </c>
      <c r="I5227" s="4">
        <v>0.48921493782149722</v>
      </c>
    </row>
    <row r="5228" spans="1:9" x14ac:dyDescent="0.25">
      <c r="A5228" t="s">
        <v>5450</v>
      </c>
      <c r="B5228" s="3">
        <v>29.31618499755859</v>
      </c>
      <c r="C5228" s="3">
        <v>17.629999160766602</v>
      </c>
      <c r="D5228" s="4">
        <v>-2.298515356235686E-2</v>
      </c>
      <c r="E5228" s="4">
        <v>6.5900736693188078E-2</v>
      </c>
      <c r="F5228" s="2">
        <v>3</v>
      </c>
      <c r="G5228" s="4">
        <v>0.36518635886951412</v>
      </c>
      <c r="H5228" s="4">
        <v>-0.70760082572708449</v>
      </c>
      <c r="I5228" s="4">
        <v>0.48361258390620548</v>
      </c>
    </row>
    <row r="5229" spans="1:9" x14ac:dyDescent="0.25">
      <c r="A5229" t="s">
        <v>5451</v>
      </c>
      <c r="B5229" s="3">
        <v>30.005874633789059</v>
      </c>
      <c r="C5229" s="3">
        <v>16.54000091552734</v>
      </c>
      <c r="D5229" s="4">
        <v>5.707420874566882E-3</v>
      </c>
      <c r="E5229" s="4">
        <v>-3.218251797249172E-2</v>
      </c>
      <c r="F5229" s="2">
        <v>3</v>
      </c>
      <c r="G5229" s="4">
        <v>0.33131866109204422</v>
      </c>
      <c r="H5229" s="4">
        <v>-0.7007218719970828</v>
      </c>
      <c r="I5229" s="4">
        <v>0.51851590517349977</v>
      </c>
    </row>
    <row r="5230" spans="1:9" x14ac:dyDescent="0.25">
      <c r="A5230" t="s">
        <v>5452</v>
      </c>
      <c r="B5230" s="3">
        <v>29.835590362548832</v>
      </c>
      <c r="C5230" s="3">
        <v>17.090000152587891</v>
      </c>
      <c r="D5230" s="4">
        <v>-1.6558654847178219E-2</v>
      </c>
      <c r="E5230" s="4">
        <v>4.8466316104552647E-2</v>
      </c>
      <c r="F5230" s="2">
        <v>3</v>
      </c>
      <c r="G5230" s="4">
        <v>0.33740459868821437</v>
      </c>
      <c r="H5230" s="4">
        <v>-0.70242028467616968</v>
      </c>
      <c r="I5230" s="4">
        <v>0.50989828021055361</v>
      </c>
    </row>
    <row r="5231" spans="1:9" x14ac:dyDescent="0.25">
      <c r="A5231" t="s">
        <v>5453</v>
      </c>
      <c r="B5231" s="3">
        <v>30.337945938110352</v>
      </c>
      <c r="C5231" s="3">
        <v>16.29999923706055</v>
      </c>
      <c r="D5231" s="4">
        <v>1.0779931045553189E-2</v>
      </c>
      <c r="E5231" s="4">
        <v>-1.984365245697595E-2</v>
      </c>
      <c r="F5231" s="2">
        <v>3</v>
      </c>
      <c r="G5231" s="4">
        <v>0.34098587430084543</v>
      </c>
      <c r="H5231" s="4">
        <v>-0.69740979796045899</v>
      </c>
      <c r="I5231" s="4">
        <v>0.53532113293032557</v>
      </c>
    </row>
    <row r="5232" spans="1:9" x14ac:dyDescent="0.25">
      <c r="A5232" t="s">
        <v>5454</v>
      </c>
      <c r="B5232" s="3">
        <v>30.0143928527832</v>
      </c>
      <c r="C5232" s="3">
        <v>16.629999160766602</v>
      </c>
      <c r="D5232" s="4">
        <v>-1.2604640489997321E-2</v>
      </c>
      <c r="E5232" s="4">
        <v>2.2126533059262821E-2</v>
      </c>
      <c r="F5232" s="2">
        <v>3</v>
      </c>
      <c r="G5232" s="4">
        <v>0.29738668220610182</v>
      </c>
      <c r="H5232" s="4">
        <v>-0.70063691141301054</v>
      </c>
      <c r="I5232" s="4">
        <v>0.5189469891256997</v>
      </c>
    </row>
    <row r="5233" spans="1:9" x14ac:dyDescent="0.25">
      <c r="A5233" t="s">
        <v>5455</v>
      </c>
      <c r="B5233" s="3">
        <v>30.397542953491211</v>
      </c>
      <c r="C5233" s="3">
        <v>16.270000457763668</v>
      </c>
      <c r="D5233" s="4">
        <v>-5.5711368376284431E-3</v>
      </c>
      <c r="E5233" s="4">
        <v>-2.981514528036433E-2</v>
      </c>
      <c r="F5233" s="2">
        <v>3</v>
      </c>
      <c r="G5233" s="4">
        <v>0.27499952998740368</v>
      </c>
      <c r="H5233" s="4">
        <v>-0.69681537825380402</v>
      </c>
      <c r="I5233" s="4">
        <v>0.53833717618389554</v>
      </c>
    </row>
    <row r="5234" spans="1:9" x14ac:dyDescent="0.25">
      <c r="A5234" t="s">
        <v>5456</v>
      </c>
      <c r="B5234" s="3">
        <v>30.567840576171879</v>
      </c>
      <c r="C5234" s="3">
        <v>16.770000457763668</v>
      </c>
      <c r="D5234" s="4">
        <v>1.4697211087523639E-2</v>
      </c>
      <c r="E5234" s="4">
        <v>2.7573576676117591E-2</v>
      </c>
      <c r="F5234" s="2">
        <v>3</v>
      </c>
      <c r="G5234" s="4">
        <v>0.29509380657981449</v>
      </c>
      <c r="H5234" s="4">
        <v>-0.69511683240765731</v>
      </c>
      <c r="I5234" s="4">
        <v>0.54695547682701751</v>
      </c>
    </row>
    <row r="5235" spans="1:9" x14ac:dyDescent="0.25">
      <c r="A5235" t="s">
        <v>5457</v>
      </c>
      <c r="B5235" s="3">
        <v>30.12508583068848</v>
      </c>
      <c r="C5235" s="3">
        <v>16.319999694824219</v>
      </c>
      <c r="D5235" s="4">
        <v>1.1322004018798899E-3</v>
      </c>
      <c r="E5235" s="4">
        <v>5.54529606446863E-3</v>
      </c>
      <c r="F5235" s="2">
        <v>3</v>
      </c>
      <c r="G5235" s="4">
        <v>0.26764576498349729</v>
      </c>
      <c r="H5235" s="4">
        <v>-0.69953286136898174</v>
      </c>
      <c r="I5235" s="4">
        <v>0.52454886041229432</v>
      </c>
    </row>
    <row r="5236" spans="1:9" x14ac:dyDescent="0.25">
      <c r="A5236" t="s">
        <v>5458</v>
      </c>
      <c r="B5236" s="3">
        <v>30.09101676940918</v>
      </c>
      <c r="C5236" s="3">
        <v>16.229999542236332</v>
      </c>
      <c r="D5236" s="4">
        <v>4.5481896449077741E-3</v>
      </c>
      <c r="E5236" s="4">
        <v>-2.8725288362364761E-2</v>
      </c>
      <c r="F5236" s="2">
        <v>3</v>
      </c>
      <c r="G5236" s="4">
        <v>0.30646941878588391</v>
      </c>
      <c r="H5236" s="4">
        <v>-0.69987266565753936</v>
      </c>
      <c r="I5236" s="4">
        <v>0.52282471765497274</v>
      </c>
    </row>
    <row r="5237" spans="1:9" x14ac:dyDescent="0.25">
      <c r="A5237" t="s">
        <v>5459</v>
      </c>
      <c r="B5237" s="3">
        <v>29.954776763916019</v>
      </c>
      <c r="C5237" s="3">
        <v>16.70999908447266</v>
      </c>
      <c r="D5237" s="4">
        <v>0</v>
      </c>
      <c r="E5237" s="4">
        <v>-4.1857880001745507E-2</v>
      </c>
      <c r="F5237" s="2">
        <v>3</v>
      </c>
      <c r="G5237" s="4">
        <v>0.25687694019487961</v>
      </c>
      <c r="H5237" s="4">
        <v>-0.70123152135832223</v>
      </c>
      <c r="I5237" s="4">
        <v>0.51592998061473572</v>
      </c>
    </row>
    <row r="5238" spans="1:9" x14ac:dyDescent="0.25">
      <c r="A5238" t="s">
        <v>5460</v>
      </c>
      <c r="B5238" s="3">
        <v>29.954776763916019</v>
      </c>
      <c r="C5238" s="3">
        <v>17.440000534057621</v>
      </c>
      <c r="D5238" s="4">
        <v>2.775298820267813E-2</v>
      </c>
      <c r="E5238" s="4">
        <v>-8.1137989742925964E-2</v>
      </c>
      <c r="F5238" s="2">
        <v>3</v>
      </c>
      <c r="G5238" s="4">
        <v>0.26911960849041172</v>
      </c>
      <c r="H5238" s="4">
        <v>-0.70123152135832223</v>
      </c>
      <c r="I5238" s="4">
        <v>0.51592998061473572</v>
      </c>
    </row>
    <row r="5239" spans="1:9" x14ac:dyDescent="0.25">
      <c r="A5239" t="s">
        <v>5461</v>
      </c>
      <c r="B5239" s="3">
        <v>29.145891189575199</v>
      </c>
      <c r="C5239" s="3">
        <v>18.979999542236332</v>
      </c>
      <c r="D5239" s="4">
        <v>1.033072427139037E-2</v>
      </c>
      <c r="E5239" s="4">
        <v>-2.566735173252466E-2</v>
      </c>
      <c r="F5239" s="2">
        <v>3</v>
      </c>
      <c r="G5239" s="4">
        <v>0.23440316862255209</v>
      </c>
      <c r="H5239" s="4">
        <v>-0.70929933352549979</v>
      </c>
      <c r="I5239" s="4">
        <v>0.47499447631456237</v>
      </c>
    </row>
    <row r="5240" spans="1:9" x14ac:dyDescent="0.25">
      <c r="A5240" t="s">
        <v>5462</v>
      </c>
      <c r="B5240" s="3">
        <v>28.847871780395511</v>
      </c>
      <c r="C5240" s="3">
        <v>19.479999542236332</v>
      </c>
      <c r="D5240" s="4">
        <v>-9.6466612309811239E-3</v>
      </c>
      <c r="E5240" s="4">
        <v>3.6170230466567872E-2</v>
      </c>
      <c r="F5240" s="2">
        <v>3</v>
      </c>
      <c r="G5240" s="4">
        <v>0.26701557654320363</v>
      </c>
      <c r="H5240" s="4">
        <v>-0.71227177448835688</v>
      </c>
      <c r="I5240" s="4">
        <v>0.45991252258340332</v>
      </c>
    </row>
    <row r="5241" spans="1:9" x14ac:dyDescent="0.25">
      <c r="A5241" t="s">
        <v>5463</v>
      </c>
      <c r="B5241" s="3">
        <v>29.12886810302734</v>
      </c>
      <c r="C5241" s="3">
        <v>18.79999923706055</v>
      </c>
      <c r="D5241" s="4">
        <v>9.7406257477474778E-3</v>
      </c>
      <c r="E5241" s="4">
        <v>-1.622194470904903E-2</v>
      </c>
      <c r="F5241" s="2">
        <v>3</v>
      </c>
      <c r="G5241" s="4">
        <v>0.33372364818042038</v>
      </c>
      <c r="H5241" s="4">
        <v>-0.70946912152658448</v>
      </c>
      <c r="I5241" s="4">
        <v>0.47413298409033811</v>
      </c>
    </row>
    <row r="5242" spans="1:9" x14ac:dyDescent="0.25">
      <c r="A5242" t="s">
        <v>5464</v>
      </c>
      <c r="B5242" s="3">
        <v>28.847871780395511</v>
      </c>
      <c r="C5242" s="3">
        <v>19.110000610351559</v>
      </c>
      <c r="D5242" s="4">
        <v>-2.306790897447852E-2</v>
      </c>
      <c r="E5242" s="4">
        <v>2.7419366581837409E-2</v>
      </c>
      <c r="F5242" s="2">
        <v>3</v>
      </c>
      <c r="G5242" s="4">
        <v>0.30057518356661622</v>
      </c>
      <c r="H5242" s="4">
        <v>-0.71227177448835688</v>
      </c>
      <c r="I5242" s="4">
        <v>0.45991252258340332</v>
      </c>
    </row>
    <row r="5243" spans="1:9" x14ac:dyDescent="0.25">
      <c r="A5243" t="s">
        <v>5465</v>
      </c>
      <c r="B5243" s="3">
        <v>29.529045104980469</v>
      </c>
      <c r="C5243" s="3">
        <v>18.60000038146973</v>
      </c>
      <c r="D5243" s="4">
        <v>-1.0274482718235389E-2</v>
      </c>
      <c r="E5243" s="4">
        <v>9.799290407781891E-2</v>
      </c>
      <c r="F5243" s="2">
        <v>3</v>
      </c>
      <c r="G5243" s="4">
        <v>0.31164836013920899</v>
      </c>
      <c r="H5243" s="4">
        <v>-0.70547776231856174</v>
      </c>
      <c r="I5243" s="4">
        <v>0.4943848564242368</v>
      </c>
    </row>
    <row r="5244" spans="1:9" x14ac:dyDescent="0.25">
      <c r="A5244" t="s">
        <v>5466</v>
      </c>
      <c r="B5244" s="3">
        <v>29.835590362548832</v>
      </c>
      <c r="C5244" s="3">
        <v>16.940000534057621</v>
      </c>
      <c r="D5244" s="4">
        <v>-2.0408027793023201E-2</v>
      </c>
      <c r="E5244" s="4">
        <v>2.8536808761250532E-2</v>
      </c>
      <c r="F5244" s="2">
        <v>3</v>
      </c>
      <c r="G5244" s="4">
        <v>0.34252913773219928</v>
      </c>
      <c r="H5244" s="4">
        <v>-0.70242028467616968</v>
      </c>
      <c r="I5244" s="4">
        <v>0.50989828021055361</v>
      </c>
    </row>
    <row r="5245" spans="1:9" x14ac:dyDescent="0.25">
      <c r="A5245" t="s">
        <v>5467</v>
      </c>
      <c r="B5245" s="3">
        <v>30.457160949707031</v>
      </c>
      <c r="C5245" s="3">
        <v>16.469999313354489</v>
      </c>
      <c r="D5245" s="4">
        <v>-1.1168398099908881E-3</v>
      </c>
      <c r="E5245" s="4">
        <v>-1.6716458904209471E-2</v>
      </c>
      <c r="F5245" s="2">
        <v>3</v>
      </c>
      <c r="G5245" s="4">
        <v>0.41775681293882833</v>
      </c>
      <c r="H5245" s="4">
        <v>-0.69622074928462663</v>
      </c>
      <c r="I5245" s="4">
        <v>0.54135428122059892</v>
      </c>
    </row>
    <row r="5246" spans="1:9" x14ac:dyDescent="0.25">
      <c r="A5246" t="s">
        <v>5468</v>
      </c>
      <c r="B5246" s="3">
        <v>30.491214752197269</v>
      </c>
      <c r="C5246" s="3">
        <v>16.75</v>
      </c>
      <c r="D5246" s="4">
        <v>2.1392131879640841E-2</v>
      </c>
      <c r="E5246" s="4">
        <v>-4.503995862554333E-2</v>
      </c>
      <c r="F5246" s="2">
        <v>3</v>
      </c>
      <c r="G5246" s="4">
        <v>0.43642217870093392</v>
      </c>
      <c r="H5246" s="4">
        <v>-0.6958810971869942</v>
      </c>
      <c r="I5246" s="4">
        <v>0.54307765177200507</v>
      </c>
    </row>
    <row r="5247" spans="1:9" x14ac:dyDescent="0.25">
      <c r="A5247" t="s">
        <v>5469</v>
      </c>
      <c r="B5247" s="3">
        <v>29.852603912353519</v>
      </c>
      <c r="C5247" s="3">
        <v>17.54000091552734</v>
      </c>
      <c r="D5247" s="4">
        <v>-3.6947296027270982E-3</v>
      </c>
      <c r="E5247" s="4">
        <v>-4.5402905729676757E-3</v>
      </c>
      <c r="F5247" s="2">
        <v>3</v>
      </c>
      <c r="G5247" s="4">
        <v>0.44220469120799799</v>
      </c>
      <c r="H5247" s="4">
        <v>-0.70225059179441318</v>
      </c>
      <c r="I5247" s="4">
        <v>0.51075928980608065</v>
      </c>
    </row>
    <row r="5248" spans="1:9" x14ac:dyDescent="0.25">
      <c r="A5248" t="s">
        <v>5470</v>
      </c>
      <c r="B5248" s="3">
        <v>29.963310241699219</v>
      </c>
      <c r="C5248" s="3">
        <v>17.620000839233398</v>
      </c>
      <c r="D5248" s="4">
        <v>-1.2348749555272881E-2</v>
      </c>
      <c r="E5248" s="4">
        <v>4.075608515179252E-2</v>
      </c>
      <c r="F5248" s="2">
        <v>3</v>
      </c>
      <c r="G5248" s="4">
        <v>0.40367008873747467</v>
      </c>
      <c r="H5248" s="4">
        <v>-0.70114640858332467</v>
      </c>
      <c r="I5248" s="4">
        <v>0.51636183677285108</v>
      </c>
    </row>
    <row r="5249" spans="1:9" x14ac:dyDescent="0.25">
      <c r="A5249" t="s">
        <v>5471</v>
      </c>
      <c r="B5249" s="3">
        <v>30.337945938110352</v>
      </c>
      <c r="C5249" s="3">
        <v>16.930000305175781</v>
      </c>
      <c r="D5249" s="4">
        <v>-8.6254792227227206E-3</v>
      </c>
      <c r="E5249" s="4">
        <v>1.135009179542701E-2</v>
      </c>
      <c r="F5249" s="2">
        <v>3</v>
      </c>
      <c r="G5249" s="4">
        <v>0.39506621990599289</v>
      </c>
      <c r="H5249" s="4">
        <v>-0.69740979796045899</v>
      </c>
      <c r="I5249" s="4">
        <v>0.53532113293032557</v>
      </c>
    </row>
    <row r="5250" spans="1:9" x14ac:dyDescent="0.25">
      <c r="A5250" t="s">
        <v>5472</v>
      </c>
      <c r="B5250" s="3">
        <v>30.601902008056641</v>
      </c>
      <c r="C5250" s="3">
        <v>16.739999771118161</v>
      </c>
      <c r="D5250" s="4">
        <v>2.790137659333114E-3</v>
      </c>
      <c r="E5250" s="4">
        <v>-7.1174872413540813E-3</v>
      </c>
      <c r="F5250" s="2">
        <v>3</v>
      </c>
      <c r="G5250" s="4">
        <v>0.35776356148466842</v>
      </c>
      <c r="H5250" s="4">
        <v>-0.6947771042145624</v>
      </c>
      <c r="I5250" s="4">
        <v>0.54867923348138126</v>
      </c>
    </row>
    <row r="5251" spans="1:9" x14ac:dyDescent="0.25">
      <c r="A5251" t="s">
        <v>5473</v>
      </c>
      <c r="B5251" s="3">
        <v>30.516756057739261</v>
      </c>
      <c r="C5251" s="3">
        <v>16.860000610351559</v>
      </c>
      <c r="D5251" s="4">
        <v>9.0089266271196067E-3</v>
      </c>
      <c r="E5251" s="4">
        <v>1.8731201666573272E-2</v>
      </c>
      <c r="F5251" s="2">
        <v>3</v>
      </c>
      <c r="G5251" s="4">
        <v>0.37317994042469999</v>
      </c>
      <c r="H5251" s="4">
        <v>-0.69562634860183725</v>
      </c>
      <c r="I5251" s="4">
        <v>0.54437022794842949</v>
      </c>
    </row>
    <row r="5252" spans="1:9" x14ac:dyDescent="0.25">
      <c r="A5252" t="s">
        <v>5474</v>
      </c>
      <c r="B5252" s="3">
        <v>30.24428749084473</v>
      </c>
      <c r="C5252" s="3">
        <v>16.54999923706055</v>
      </c>
      <c r="D5252" s="4">
        <v>-6.7114106572114807E-3</v>
      </c>
      <c r="E5252" s="4">
        <v>0</v>
      </c>
      <c r="F5252" s="2">
        <v>3</v>
      </c>
      <c r="G5252" s="4">
        <v>0.37142827242446752</v>
      </c>
      <c r="H5252" s="4">
        <v>-0.69834394586020898</v>
      </c>
      <c r="I5252" s="4">
        <v>0.53058133302239185</v>
      </c>
    </row>
    <row r="5253" spans="1:9" x14ac:dyDescent="0.25">
      <c r="A5253" t="s">
        <v>5475</v>
      </c>
      <c r="B5253" s="3">
        <v>30.448640823364261</v>
      </c>
      <c r="C5253" s="3">
        <v>16.54999923706055</v>
      </c>
      <c r="D5253" s="4">
        <v>1.64869884806873E-2</v>
      </c>
      <c r="E5253" s="4">
        <v>2.7950238815444228E-2</v>
      </c>
      <c r="F5253" s="2">
        <v>3</v>
      </c>
      <c r="G5253" s="4">
        <v>0.41623695975097269</v>
      </c>
      <c r="H5253" s="4">
        <v>-0.69630572889256448</v>
      </c>
      <c r="I5253" s="4">
        <v>0.54092310074265937</v>
      </c>
    </row>
    <row r="5254" spans="1:9" x14ac:dyDescent="0.25">
      <c r="A5254" t="s">
        <v>5476</v>
      </c>
      <c r="B5254" s="3">
        <v>29.954776763916019</v>
      </c>
      <c r="C5254" s="3">
        <v>16.10000038146973</v>
      </c>
      <c r="D5254" s="4">
        <v>-5.9341029798626321E-3</v>
      </c>
      <c r="E5254" s="4">
        <v>-1.408447907598831E-2</v>
      </c>
      <c r="F5254" s="2">
        <v>3</v>
      </c>
      <c r="G5254" s="4">
        <v>0.43299367445213188</v>
      </c>
      <c r="H5254" s="4">
        <v>-0.70123152135832223</v>
      </c>
      <c r="I5254" s="4">
        <v>0.51592998061473572</v>
      </c>
    </row>
    <row r="5255" spans="1:9" x14ac:dyDescent="0.25">
      <c r="A5255" t="s">
        <v>5477</v>
      </c>
      <c r="B5255" s="3">
        <v>30.13359260559082</v>
      </c>
      <c r="C5255" s="3">
        <v>16.329999923706051</v>
      </c>
      <c r="D5255" s="4">
        <v>1.981806423404509E-3</v>
      </c>
      <c r="E5255" s="4">
        <v>-6.0864503720200469E-3</v>
      </c>
      <c r="F5255" s="2">
        <v>3</v>
      </c>
      <c r="G5255" s="4">
        <v>0.44096025217085549</v>
      </c>
      <c r="H5255" s="4">
        <v>-0.69944801492810349</v>
      </c>
      <c r="I5255" s="4">
        <v>0.52497936521005784</v>
      </c>
    </row>
    <row r="5256" spans="1:9" x14ac:dyDescent="0.25">
      <c r="A5256" t="s">
        <v>5478</v>
      </c>
      <c r="B5256" s="3">
        <v>30.073991775512699</v>
      </c>
      <c r="C5256" s="3">
        <v>16.430000305175781</v>
      </c>
      <c r="D5256" s="4">
        <v>-1.131243075040089E-3</v>
      </c>
      <c r="E5256" s="4">
        <v>-2.31866466542473E-2</v>
      </c>
      <c r="F5256" s="2">
        <v>3</v>
      </c>
      <c r="G5256" s="4">
        <v>0.47658879241166391</v>
      </c>
      <c r="H5256" s="4">
        <v>-0.70004247268248987</v>
      </c>
      <c r="I5256" s="4">
        <v>0.52196312890500907</v>
      </c>
    </row>
    <row r="5257" spans="1:9" x14ac:dyDescent="0.25">
      <c r="A5257" t="s">
        <v>5479</v>
      </c>
      <c r="B5257" s="3">
        <v>30.108051300048832</v>
      </c>
      <c r="C5257" s="3">
        <v>16.819999694824219</v>
      </c>
      <c r="D5257" s="4">
        <v>3.3615559436026343E-2</v>
      </c>
      <c r="E5257" s="4">
        <v>-6.8144021840780611E-2</v>
      </c>
      <c r="F5257" s="2">
        <v>3</v>
      </c>
      <c r="G5257" s="4">
        <v>0.44385474786240708</v>
      </c>
      <c r="H5257" s="4">
        <v>-0.69970276351326055</v>
      </c>
      <c r="I5257" s="4">
        <v>0.52368678903363342</v>
      </c>
    </row>
    <row r="5258" spans="1:9" x14ac:dyDescent="0.25">
      <c r="A5258" t="s">
        <v>5480</v>
      </c>
      <c r="B5258" s="3">
        <v>29.12886810302734</v>
      </c>
      <c r="C5258" s="3">
        <v>18.04999923706055</v>
      </c>
      <c r="D5258" s="4">
        <v>2.929108500413502E-4</v>
      </c>
      <c r="E5258" s="4">
        <v>1.9198202719614251E-2</v>
      </c>
      <c r="F5258" s="2">
        <v>3</v>
      </c>
      <c r="G5258" s="4">
        <v>0.38502024170332311</v>
      </c>
      <c r="H5258" s="4">
        <v>-0.70946912152658448</v>
      </c>
      <c r="I5258" s="4">
        <v>0.47413298409033811</v>
      </c>
    </row>
    <row r="5259" spans="1:9" x14ac:dyDescent="0.25">
      <c r="A5259" t="s">
        <v>5481</v>
      </c>
      <c r="B5259" s="3">
        <v>29.12033843994141</v>
      </c>
      <c r="C5259" s="3">
        <v>17.70999908447266</v>
      </c>
      <c r="D5259" s="4">
        <v>8.7779943613686129E-4</v>
      </c>
      <c r="E5259" s="4">
        <v>1.696763505603105E-3</v>
      </c>
      <c r="F5259" s="2">
        <v>3</v>
      </c>
      <c r="G5259" s="4">
        <v>0.42618815196911369</v>
      </c>
      <c r="H5259" s="4">
        <v>-0.70955419625385074</v>
      </c>
      <c r="I5259" s="4">
        <v>0.47370132098370149</v>
      </c>
    </row>
    <row r="5260" spans="1:9" x14ac:dyDescent="0.25">
      <c r="A5260" t="s">
        <v>5482</v>
      </c>
      <c r="B5260" s="3">
        <v>29.09479904174805</v>
      </c>
      <c r="C5260" s="3">
        <v>17.680000305175781</v>
      </c>
      <c r="D5260" s="4">
        <v>-1.157087813264146E-2</v>
      </c>
      <c r="E5260" s="4">
        <v>5.6594390711128817E-4</v>
      </c>
      <c r="F5260" s="2">
        <v>3</v>
      </c>
      <c r="G5260" s="4">
        <v>0.38902419801984173</v>
      </c>
      <c r="H5260" s="4">
        <v>-0.70980892581514221</v>
      </c>
      <c r="I5260" s="4">
        <v>0.47240884133301653</v>
      </c>
    </row>
    <row r="5261" spans="1:9" x14ac:dyDescent="0.25">
      <c r="A5261" t="s">
        <v>5483</v>
      </c>
      <c r="B5261" s="3">
        <v>29.435392379760739</v>
      </c>
      <c r="C5261" s="3">
        <v>17.670000076293949</v>
      </c>
      <c r="D5261" s="4">
        <v>-1.9290760798073899E-2</v>
      </c>
      <c r="E5261" s="4">
        <v>6.7673769840748577E-2</v>
      </c>
      <c r="F5261" s="2">
        <v>3</v>
      </c>
      <c r="G5261" s="4">
        <v>0.43206316784231169</v>
      </c>
      <c r="H5261" s="4">
        <v>-0.70641185314671473</v>
      </c>
      <c r="I5261" s="4">
        <v>0.48964534609352128</v>
      </c>
    </row>
    <row r="5262" spans="1:9" x14ac:dyDescent="0.25">
      <c r="A5262" t="s">
        <v>5484</v>
      </c>
      <c r="B5262" s="3">
        <v>30.0143928527832</v>
      </c>
      <c r="C5262" s="3">
        <v>16.54999923706055</v>
      </c>
      <c r="D5262" s="4">
        <v>5.9929261684332769E-3</v>
      </c>
      <c r="E5262" s="4">
        <v>-2.8755965501169212E-2</v>
      </c>
      <c r="F5262" s="2">
        <v>3</v>
      </c>
      <c r="G5262" s="4">
        <v>0.45121419708945337</v>
      </c>
      <c r="H5262" s="4">
        <v>-0.70063691141301054</v>
      </c>
      <c r="I5262" s="4">
        <v>0.5189469891256997</v>
      </c>
    </row>
    <row r="5263" spans="1:9" x14ac:dyDescent="0.25">
      <c r="A5263" t="s">
        <v>5485</v>
      </c>
      <c r="B5263" s="3">
        <v>29.835590362548832</v>
      </c>
      <c r="C5263" s="3">
        <v>17.04000091552734</v>
      </c>
      <c r="D5263" s="4">
        <v>1.2424732082653159E-2</v>
      </c>
      <c r="E5263" s="4">
        <v>-3.2917133716282472E-2</v>
      </c>
      <c r="F5263" s="2">
        <v>3</v>
      </c>
      <c r="G5263" s="4">
        <v>0.47165128588977301</v>
      </c>
      <c r="H5263" s="4">
        <v>-0.70242028467616968</v>
      </c>
      <c r="I5263" s="4">
        <v>0.50989828021055361</v>
      </c>
    </row>
    <row r="5264" spans="1:9" x14ac:dyDescent="0.25">
      <c r="A5264" t="s">
        <v>5486</v>
      </c>
      <c r="B5264" s="3">
        <v>29.469440460205082</v>
      </c>
      <c r="C5264" s="3">
        <v>17.620000839233398</v>
      </c>
      <c r="D5264" s="4">
        <v>-2.3970917878863959E-2</v>
      </c>
      <c r="E5264" s="4">
        <v>2.501456031509974E-2</v>
      </c>
      <c r="F5264" s="2">
        <v>3</v>
      </c>
      <c r="G5264" s="4">
        <v>0.46963848573096151</v>
      </c>
      <c r="H5264" s="4">
        <v>-0.70607225812067953</v>
      </c>
      <c r="I5264" s="4">
        <v>0.49136842706770922</v>
      </c>
    </row>
    <row r="5265" spans="1:9" x14ac:dyDescent="0.25">
      <c r="A5265" t="s">
        <v>5487</v>
      </c>
      <c r="B5265" s="3">
        <v>30.19319915771484</v>
      </c>
      <c r="C5265" s="3">
        <v>17.190000534057621</v>
      </c>
      <c r="D5265" s="4">
        <v>7.9594114714296449E-3</v>
      </c>
      <c r="E5265" s="4">
        <v>-2.8264555393165521E-2</v>
      </c>
      <c r="F5265" s="2">
        <v>3</v>
      </c>
      <c r="G5265" s="4">
        <v>0.55662888785222453</v>
      </c>
      <c r="H5265" s="4">
        <v>-0.69885350010212011</v>
      </c>
      <c r="I5265" s="4">
        <v>0.52799589109232481</v>
      </c>
    </row>
    <row r="5266" spans="1:9" x14ac:dyDescent="0.25">
      <c r="A5266" t="s">
        <v>5488</v>
      </c>
      <c r="B5266" s="3">
        <v>29.954776763916019</v>
      </c>
      <c r="C5266" s="3">
        <v>17.690000534057621</v>
      </c>
      <c r="D5266" s="4">
        <v>-4.2465381165726068E-3</v>
      </c>
      <c r="E5266" s="4">
        <v>1.8422549186148499E-2</v>
      </c>
      <c r="F5266" s="2">
        <v>3</v>
      </c>
      <c r="G5266" s="4">
        <v>0.49320756295649759</v>
      </c>
      <c r="H5266" s="4">
        <v>-0.70123152135832223</v>
      </c>
      <c r="I5266" s="4">
        <v>0.51592998061473572</v>
      </c>
    </row>
    <row r="5267" spans="1:9" x14ac:dyDescent="0.25">
      <c r="A5267" t="s">
        <v>5489</v>
      </c>
      <c r="B5267" s="3">
        <v>30.082523345947269</v>
      </c>
      <c r="C5267" s="3">
        <v>17.370000839233398</v>
      </c>
      <c r="D5267" s="4">
        <v>2.554456855321519E-3</v>
      </c>
      <c r="E5267" s="4">
        <v>-1.0256319410375969E-2</v>
      </c>
      <c r="F5267" s="2">
        <v>3</v>
      </c>
      <c r="G5267" s="4">
        <v>0.5716201495419635</v>
      </c>
      <c r="H5267" s="4">
        <v>-0.69995737893135801</v>
      </c>
      <c r="I5267" s="4">
        <v>0.52239488853738503</v>
      </c>
    </row>
    <row r="5268" spans="1:9" x14ac:dyDescent="0.25">
      <c r="A5268" t="s">
        <v>5490</v>
      </c>
      <c r="B5268" s="3">
        <v>30.005874633789059</v>
      </c>
      <c r="C5268" s="3">
        <v>17.54999923706055</v>
      </c>
      <c r="D5268" s="4">
        <v>6.5698857108233977E-3</v>
      </c>
      <c r="E5268" s="4">
        <v>-4.8780568491180842E-2</v>
      </c>
      <c r="F5268" s="2">
        <v>3</v>
      </c>
      <c r="G5268" s="4">
        <v>0.58595847299684234</v>
      </c>
      <c r="H5268" s="4">
        <v>-0.7007218719970828</v>
      </c>
      <c r="I5268" s="4">
        <v>0.51851590517349977</v>
      </c>
    </row>
    <row r="5269" spans="1:9" x14ac:dyDescent="0.25">
      <c r="A5269" t="s">
        <v>5491</v>
      </c>
      <c r="B5269" s="3">
        <v>29.810026168823239</v>
      </c>
      <c r="C5269" s="3">
        <v>18.45000076293945</v>
      </c>
      <c r="D5269" s="4">
        <v>9.2238920390779189E-3</v>
      </c>
      <c r="E5269" s="4">
        <v>-1.9659879802576219E-2</v>
      </c>
      <c r="F5269" s="2">
        <v>3</v>
      </c>
      <c r="G5269" s="4">
        <v>0.66081544782981405</v>
      </c>
      <c r="H5269" s="4">
        <v>-0.70267526154771476</v>
      </c>
      <c r="I5269" s="4">
        <v>0.50860454572525637</v>
      </c>
    </row>
    <row r="5270" spans="1:9" x14ac:dyDescent="0.25">
      <c r="A5270" t="s">
        <v>5492</v>
      </c>
      <c r="B5270" s="3">
        <v>29.53757476806641</v>
      </c>
      <c r="C5270" s="3">
        <v>18.819999694824219</v>
      </c>
      <c r="D5270" s="4">
        <v>7.5517933362150291E-3</v>
      </c>
      <c r="E5270" s="4">
        <v>-1.87695831399135E-2</v>
      </c>
      <c r="F5270" s="2">
        <v>3</v>
      </c>
      <c r="G5270" s="4">
        <v>0.72931194668524824</v>
      </c>
      <c r="H5270" s="4">
        <v>-0.70539268759129548</v>
      </c>
      <c r="I5270" s="4">
        <v>0.49481651953087341</v>
      </c>
    </row>
    <row r="5271" spans="1:9" x14ac:dyDescent="0.25">
      <c r="A5271" t="s">
        <v>5493</v>
      </c>
      <c r="B5271" s="3">
        <v>29.31618499755859</v>
      </c>
      <c r="C5271" s="3">
        <v>19.180000305175781</v>
      </c>
      <c r="D5271" s="4">
        <v>-6.348907325554376E-3</v>
      </c>
      <c r="E5271" s="4">
        <v>-1.184953859064519E-2</v>
      </c>
      <c r="F5271" s="2">
        <v>3</v>
      </c>
      <c r="G5271" s="4">
        <v>0.70445555726209208</v>
      </c>
      <c r="H5271" s="4">
        <v>-0.70760082572708449</v>
      </c>
      <c r="I5271" s="4">
        <v>0.48361258390620548</v>
      </c>
    </row>
    <row r="5272" spans="1:9" x14ac:dyDescent="0.25">
      <c r="A5272" t="s">
        <v>224</v>
      </c>
      <c r="B5272" s="3">
        <v>29.503499984741211</v>
      </c>
      <c r="C5272" s="3">
        <v>19.409999847412109</v>
      </c>
      <c r="D5272" s="4">
        <v>6.0971382001080432E-3</v>
      </c>
      <c r="E5272" s="4">
        <v>-5.1255961197627098E-3</v>
      </c>
      <c r="F5272" s="2">
        <v>3</v>
      </c>
      <c r="G5272" s="4">
        <v>0.71874965971307225</v>
      </c>
      <c r="H5272" s="4">
        <v>-0.7057325489514501</v>
      </c>
      <c r="I5272" s="4">
        <v>0.49309208719633357</v>
      </c>
    </row>
    <row r="5273" spans="1:9" x14ac:dyDescent="0.25">
      <c r="A5273" t="s">
        <v>5494</v>
      </c>
      <c r="B5273" s="3">
        <v>29.324703216552731</v>
      </c>
      <c r="C5273" s="3">
        <v>19.510000228881839</v>
      </c>
      <c r="D5273" s="4">
        <v>7.3118705648023141E-3</v>
      </c>
      <c r="E5273" s="4">
        <v>5.1283225035048119E-4</v>
      </c>
      <c r="F5273" s="2">
        <v>3</v>
      </c>
      <c r="G5273" s="4">
        <v>0.69238313714007682</v>
      </c>
      <c r="H5273" s="4">
        <v>-0.70751586514301223</v>
      </c>
      <c r="I5273" s="4">
        <v>0.48404366785840569</v>
      </c>
    </row>
    <row r="5274" spans="1:9" x14ac:dyDescent="0.25">
      <c r="A5274" t="s">
        <v>5495</v>
      </c>
      <c r="B5274" s="3">
        <v>29.11184120178223</v>
      </c>
      <c r="C5274" s="3">
        <v>19.5</v>
      </c>
      <c r="D5274" s="4">
        <v>2.7961613219987799E-2</v>
      </c>
      <c r="E5274" s="4">
        <v>-6.2499965612703663E-2</v>
      </c>
      <c r="F5274" s="2">
        <v>3</v>
      </c>
      <c r="G5274" s="4">
        <v>0.64850647668127959</v>
      </c>
      <c r="H5274" s="4">
        <v>-0.70963894757540069</v>
      </c>
      <c r="I5274" s="4">
        <v>0.47327129881463498</v>
      </c>
    </row>
    <row r="5275" spans="1:9" x14ac:dyDescent="0.25">
      <c r="A5275" t="s">
        <v>5496</v>
      </c>
      <c r="B5275" s="3">
        <v>28.31996917724609</v>
      </c>
      <c r="C5275" s="3">
        <v>20.79999923706055</v>
      </c>
      <c r="D5275" s="4">
        <v>3.318261302975412E-3</v>
      </c>
      <c r="E5275" s="4">
        <v>-1.281445000827397E-2</v>
      </c>
      <c r="F5275" s="2">
        <v>4</v>
      </c>
      <c r="G5275" s="4">
        <v>0.56517716875540458</v>
      </c>
      <c r="H5275" s="4">
        <v>-0.71753706686082164</v>
      </c>
      <c r="I5275" s="4">
        <v>0.43319680410998868</v>
      </c>
    </row>
    <row r="5276" spans="1:9" x14ac:dyDescent="0.25">
      <c r="A5276" t="s">
        <v>5497</v>
      </c>
      <c r="B5276" s="3">
        <v>28.2263069152832</v>
      </c>
      <c r="C5276" s="3">
        <v>21.069999694824219</v>
      </c>
      <c r="D5276" s="4">
        <v>2.2517233330933362E-2</v>
      </c>
      <c r="E5276" s="4">
        <v>-7.2623224841403378E-2</v>
      </c>
      <c r="F5276" s="2">
        <v>4</v>
      </c>
      <c r="G5276" s="4">
        <v>0.50818977448157576</v>
      </c>
      <c r="H5276" s="4">
        <v>-0.71847125280830304</v>
      </c>
      <c r="I5276" s="4">
        <v>0.42845681115057621</v>
      </c>
    </row>
    <row r="5277" spans="1:9" x14ac:dyDescent="0.25">
      <c r="A5277" t="s">
        <v>5498</v>
      </c>
      <c r="B5277" s="3">
        <v>27.6047248840332</v>
      </c>
      <c r="C5277" s="3">
        <v>22.719999313354489</v>
      </c>
      <c r="D5277" s="4">
        <v>-2.172594816430307E-2</v>
      </c>
      <c r="E5277" s="4">
        <v>4.845404860931235E-2</v>
      </c>
      <c r="F5277" s="2">
        <v>4</v>
      </c>
      <c r="G5277" s="4">
        <v>0.56467212627368313</v>
      </c>
      <c r="H5277" s="4">
        <v>-0.72467090234304021</v>
      </c>
      <c r="I5277" s="4">
        <v>0.39700023098609449</v>
      </c>
    </row>
    <row r="5278" spans="1:9" x14ac:dyDescent="0.25">
      <c r="A5278" t="s">
        <v>5499</v>
      </c>
      <c r="B5278" s="3">
        <v>28.217782974243161</v>
      </c>
      <c r="C5278" s="3">
        <v>21.670000076293949</v>
      </c>
      <c r="D5278" s="4">
        <v>1.7188090116944329E-2</v>
      </c>
      <c r="E5278" s="4">
        <v>-2.5191159580475912E-2</v>
      </c>
      <c r="F5278" s="2">
        <v>4</v>
      </c>
      <c r="G5278" s="4">
        <v>0.55513843645897243</v>
      </c>
      <c r="H5278" s="4">
        <v>-0.7185562704639723</v>
      </c>
      <c r="I5278" s="4">
        <v>0.42802543762115791</v>
      </c>
    </row>
    <row r="5279" spans="1:9" x14ac:dyDescent="0.25">
      <c r="A5279" t="s">
        <v>5500</v>
      </c>
      <c r="B5279" s="3">
        <v>27.740968704223629</v>
      </c>
      <c r="C5279" s="3">
        <v>22.229999542236332</v>
      </c>
      <c r="D5279" s="4">
        <v>-6.4042888910461624E-3</v>
      </c>
      <c r="E5279" s="4">
        <v>-1.3477397276295819E-3</v>
      </c>
      <c r="F5279" s="2">
        <v>4</v>
      </c>
      <c r="G5279" s="4">
        <v>0.50833385359422834</v>
      </c>
      <c r="H5279" s="4">
        <v>-0.72331200859452593</v>
      </c>
      <c r="I5279" s="4">
        <v>0.40389516107781032</v>
      </c>
    </row>
    <row r="5280" spans="1:9" x14ac:dyDescent="0.25">
      <c r="A5280" t="s">
        <v>5501</v>
      </c>
      <c r="B5280" s="3">
        <v>27.91977500915527</v>
      </c>
      <c r="C5280" s="3">
        <v>22.260000228881839</v>
      </c>
      <c r="D5280" s="4">
        <v>-1.2943731870312839E-2</v>
      </c>
      <c r="E5280" s="4">
        <v>4.9010412308205582E-2</v>
      </c>
      <c r="F5280" s="2">
        <v>4</v>
      </c>
      <c r="G5280" s="4">
        <v>0.49931364266563533</v>
      </c>
      <c r="H5280" s="4">
        <v>-0.7215285972836355</v>
      </c>
      <c r="I5280" s="4">
        <v>0.41294406304443543</v>
      </c>
    </row>
    <row r="5281" spans="1:9" x14ac:dyDescent="0.25">
      <c r="A5281" t="s">
        <v>5502</v>
      </c>
      <c r="B5281" s="3">
        <v>28.2859001159668</v>
      </c>
      <c r="C5281" s="3">
        <v>21.219999313354489</v>
      </c>
      <c r="D5281" s="4">
        <v>-3.7659357702315988E-2</v>
      </c>
      <c r="E5281" s="4">
        <v>8.9881872712736621E-2</v>
      </c>
      <c r="F5281" s="2">
        <v>4</v>
      </c>
      <c r="G5281" s="4">
        <v>0.5796474787774879</v>
      </c>
      <c r="H5281" s="4">
        <v>-0.71787687114937937</v>
      </c>
      <c r="I5281" s="4">
        <v>0.43147266135266737</v>
      </c>
    </row>
    <row r="5282" spans="1:9" x14ac:dyDescent="0.25">
      <c r="A5282" t="s">
        <v>5503</v>
      </c>
      <c r="B5282" s="3">
        <v>29.392814636230469</v>
      </c>
      <c r="C5282" s="3">
        <v>19.469999313354489</v>
      </c>
      <c r="D5282" s="4">
        <v>1.7688750346789961E-2</v>
      </c>
      <c r="E5282" s="4">
        <v>-9.1603210519168865E-3</v>
      </c>
      <c r="F5282" s="2">
        <v>3</v>
      </c>
      <c r="G5282" s="4">
        <v>0.64224518360497873</v>
      </c>
      <c r="H5282" s="4">
        <v>-0.70683652290001642</v>
      </c>
      <c r="I5282" s="4">
        <v>0.48749060201269678</v>
      </c>
    </row>
    <row r="5283" spans="1:9" x14ac:dyDescent="0.25">
      <c r="A5283" t="s">
        <v>5504</v>
      </c>
      <c r="B5283" s="3">
        <v>28.881929397583011</v>
      </c>
      <c r="C5283" s="3">
        <v>19.64999961853027</v>
      </c>
      <c r="D5283" s="4">
        <v>-1.9086372966609529E-2</v>
      </c>
      <c r="E5283" s="4">
        <v>0.1202963849981926</v>
      </c>
      <c r="F5283" s="2">
        <v>4</v>
      </c>
      <c r="G5283" s="4">
        <v>0.56529722554073358</v>
      </c>
      <c r="H5283" s="4">
        <v>-0.71193208434299327</v>
      </c>
      <c r="I5283" s="4">
        <v>0.46163608618628832</v>
      </c>
    </row>
    <row r="5284" spans="1:9" x14ac:dyDescent="0.25">
      <c r="A5284" t="s">
        <v>5505</v>
      </c>
      <c r="B5284" s="3">
        <v>29.443906784057621</v>
      </c>
      <c r="C5284" s="3">
        <v>17.54000091552734</v>
      </c>
      <c r="D5284" s="4">
        <v>-5.7500262134779767E-3</v>
      </c>
      <c r="E5284" s="4">
        <v>-1.7073864438206241E-3</v>
      </c>
      <c r="F5284" s="2">
        <v>3</v>
      </c>
      <c r="G5284" s="4">
        <v>0.60240961104027746</v>
      </c>
      <c r="H5284" s="4">
        <v>-0.70632693061037388</v>
      </c>
      <c r="I5284" s="4">
        <v>0.49007623699424258</v>
      </c>
    </row>
    <row r="5285" spans="1:9" x14ac:dyDescent="0.25">
      <c r="A5285" t="s">
        <v>5506</v>
      </c>
      <c r="B5285" s="3">
        <v>29.614189147949219</v>
      </c>
      <c r="C5285" s="3">
        <v>17.569999694824219</v>
      </c>
      <c r="D5285" s="4">
        <v>1.5177615302603529E-2</v>
      </c>
      <c r="E5285" s="4">
        <v>-3.1955919333127802E-2</v>
      </c>
      <c r="F5285" s="2">
        <v>3</v>
      </c>
      <c r="G5285" s="4">
        <v>0.58595477223706527</v>
      </c>
      <c r="H5285" s="4">
        <v>-0.70462853695515271</v>
      </c>
      <c r="I5285" s="4">
        <v>0.49869376543144939</v>
      </c>
    </row>
    <row r="5286" spans="1:9" x14ac:dyDescent="0.25">
      <c r="A5286" t="s">
        <v>5507</v>
      </c>
      <c r="B5286" s="3">
        <v>29.17143630981445</v>
      </c>
      <c r="C5286" s="3">
        <v>18.14999961853027</v>
      </c>
      <c r="D5286" s="4">
        <v>-4.0696812361953327E-3</v>
      </c>
      <c r="E5286" s="4">
        <v>6.6555145487956491E-3</v>
      </c>
      <c r="F5286" s="2">
        <v>3</v>
      </c>
      <c r="G5286" s="4">
        <v>0.54463465313716419</v>
      </c>
      <c r="H5286" s="4">
        <v>-0.70904454689261132</v>
      </c>
      <c r="I5286" s="4">
        <v>0.47628724554246538</v>
      </c>
    </row>
    <row r="5287" spans="1:9" x14ac:dyDescent="0.25">
      <c r="A5287" t="s">
        <v>5508</v>
      </c>
      <c r="B5287" s="3">
        <v>29.290639877319339</v>
      </c>
      <c r="C5287" s="3">
        <v>18.030000686645511</v>
      </c>
      <c r="D5287" s="4">
        <v>2.7172420435718211E-2</v>
      </c>
      <c r="E5287" s="4">
        <v>-6.4834022587241136E-2</v>
      </c>
      <c r="F5287" s="2">
        <v>3</v>
      </c>
      <c r="G5287" s="4">
        <v>0.5180938765285743</v>
      </c>
      <c r="H5287" s="4">
        <v>-0.70785561235997285</v>
      </c>
      <c r="I5287" s="4">
        <v>0.48231981467830232</v>
      </c>
    </row>
    <row r="5288" spans="1:9" x14ac:dyDescent="0.25">
      <c r="A5288" t="s">
        <v>5509</v>
      </c>
      <c r="B5288" s="3">
        <v>28.51579666137695</v>
      </c>
      <c r="C5288" s="3">
        <v>19.280000686645511</v>
      </c>
      <c r="D5288" s="4">
        <v>-9.7577065812856079E-3</v>
      </c>
      <c r="E5288" s="4">
        <v>3.2119934243442172E-2</v>
      </c>
      <c r="F5288" s="2">
        <v>3</v>
      </c>
      <c r="G5288" s="4">
        <v>0.45671964697678219</v>
      </c>
      <c r="H5288" s="4">
        <v>-0.7155838865727121</v>
      </c>
      <c r="I5288" s="4">
        <v>0.44310710177509871</v>
      </c>
    </row>
    <row r="5289" spans="1:9" x14ac:dyDescent="0.25">
      <c r="A5289" t="s">
        <v>5510</v>
      </c>
      <c r="B5289" s="3">
        <v>28.796787261962891</v>
      </c>
      <c r="C5289" s="3">
        <v>18.680000305175781</v>
      </c>
      <c r="D5289" s="4">
        <v>5.350840428743675E-3</v>
      </c>
      <c r="E5289" s="4">
        <v>-2.9610373757102289E-2</v>
      </c>
      <c r="F5289" s="2">
        <v>3</v>
      </c>
      <c r="G5289" s="4">
        <v>0.48268274874260569</v>
      </c>
      <c r="H5289" s="4">
        <v>-0.71278129068253671</v>
      </c>
      <c r="I5289" s="4">
        <v>0.4573272737048153</v>
      </c>
    </row>
    <row r="5290" spans="1:9" x14ac:dyDescent="0.25">
      <c r="A5290" t="s">
        <v>5511</v>
      </c>
      <c r="B5290" s="3">
        <v>28.643520355224609</v>
      </c>
      <c r="C5290" s="3">
        <v>19.25</v>
      </c>
      <c r="D5290" s="4">
        <v>1.112112079761496E-2</v>
      </c>
      <c r="E5290" s="4">
        <v>-3.7981020499183948E-2</v>
      </c>
      <c r="F5290" s="2">
        <v>3</v>
      </c>
      <c r="G5290" s="4">
        <v>0.43454130025292131</v>
      </c>
      <c r="H5290" s="4">
        <v>-0.71430997243213579</v>
      </c>
      <c r="I5290" s="4">
        <v>0.44957085138887498</v>
      </c>
    </row>
    <row r="5291" spans="1:9" x14ac:dyDescent="0.25">
      <c r="A5291" t="s">
        <v>5512</v>
      </c>
      <c r="B5291" s="3">
        <v>28.328475952148441</v>
      </c>
      <c r="C5291" s="3">
        <v>20.010000228881839</v>
      </c>
      <c r="D5291" s="4">
        <v>-2.4054128359826791E-2</v>
      </c>
      <c r="E5291" s="4">
        <v>6.1538452198252047E-2</v>
      </c>
      <c r="F5291" s="2">
        <v>4</v>
      </c>
      <c r="G5291" s="4">
        <v>0.40676524635497707</v>
      </c>
      <c r="H5291" s="4">
        <v>-0.71745222041994339</v>
      </c>
      <c r="I5291" s="4">
        <v>0.43362730890775247</v>
      </c>
    </row>
    <row r="5292" spans="1:9" x14ac:dyDescent="0.25">
      <c r="A5292" t="s">
        <v>5513</v>
      </c>
      <c r="B5292" s="3">
        <v>29.026687622070309</v>
      </c>
      <c r="C5292" s="3">
        <v>18.85000038146973</v>
      </c>
      <c r="D5292" s="4">
        <v>-1.1884004634911131E-2</v>
      </c>
      <c r="E5292" s="4">
        <v>3.2311070382939462E-2</v>
      </c>
      <c r="F5292" s="2">
        <v>3</v>
      </c>
      <c r="G5292" s="4">
        <v>0.47703647454173881</v>
      </c>
      <c r="H5292" s="4">
        <v>-0.71048826805813814</v>
      </c>
      <c r="I5292" s="4">
        <v>0.46896190717872538</v>
      </c>
    </row>
    <row r="5293" spans="1:9" x14ac:dyDescent="0.25">
      <c r="A5293" t="s">
        <v>5514</v>
      </c>
      <c r="B5293" s="3">
        <v>29.375789642333981</v>
      </c>
      <c r="C5293" s="3">
        <v>18.260000228881839</v>
      </c>
      <c r="D5293" s="4">
        <v>1.6499482819523289E-2</v>
      </c>
      <c r="E5293" s="4">
        <v>4.9532279697297446E-3</v>
      </c>
      <c r="F5293" s="2">
        <v>3</v>
      </c>
      <c r="G5293" s="4">
        <v>0.50984744450727293</v>
      </c>
      <c r="H5293" s="4">
        <v>-0.70700632992496681</v>
      </c>
      <c r="I5293" s="4">
        <v>0.48662901326273311</v>
      </c>
    </row>
    <row r="5294" spans="1:9" x14ac:dyDescent="0.25">
      <c r="A5294" t="s">
        <v>5515</v>
      </c>
      <c r="B5294" s="3">
        <v>28.898971557617191</v>
      </c>
      <c r="C5294" s="3">
        <v>18.170000076293949</v>
      </c>
      <c r="D5294" s="4">
        <v>-6.4399108435045926E-3</v>
      </c>
      <c r="E5294" s="4">
        <v>-2.8861519754260882E-2</v>
      </c>
      <c r="F5294" s="2">
        <v>3</v>
      </c>
      <c r="G5294" s="4">
        <v>0.53089792248342116</v>
      </c>
      <c r="H5294" s="4">
        <v>-0.71176210610325175</v>
      </c>
      <c r="I5294" s="4">
        <v>0.46249854366790683</v>
      </c>
    </row>
    <row r="5295" spans="1:9" x14ac:dyDescent="0.25">
      <c r="A5295" t="s">
        <v>5516</v>
      </c>
      <c r="B5295" s="3">
        <v>29.086284637451168</v>
      </c>
      <c r="C5295" s="3">
        <v>18.70999908447266</v>
      </c>
      <c r="D5295" s="4">
        <v>9.1579743292427018E-3</v>
      </c>
      <c r="E5295" s="4">
        <v>-3.7551513864726771E-2</v>
      </c>
      <c r="F5295" s="2">
        <v>3</v>
      </c>
      <c r="G5295" s="4">
        <v>0.50286019230229106</v>
      </c>
      <c r="H5295" s="4">
        <v>-0.70989384835148317</v>
      </c>
      <c r="I5295" s="4">
        <v>0.4719779504322954</v>
      </c>
    </row>
    <row r="5296" spans="1:9" x14ac:dyDescent="0.25">
      <c r="A5296" t="s">
        <v>5517</v>
      </c>
      <c r="B5296" s="3">
        <v>28.822330474853519</v>
      </c>
      <c r="C5296" s="3">
        <v>19.440000534057621</v>
      </c>
      <c r="D5296" s="4">
        <v>-5.9047111367427352E-4</v>
      </c>
      <c r="E5296" s="4">
        <v>2.2082022407234451E-2</v>
      </c>
      <c r="F5296" s="2">
        <v>3</v>
      </c>
      <c r="G5296" s="4">
        <v>0.49514058595944133</v>
      </c>
      <c r="H5296" s="4">
        <v>-0.71252652307351405</v>
      </c>
      <c r="I5296" s="4">
        <v>0.4586199464069789</v>
      </c>
    </row>
    <row r="5297" spans="1:9" x14ac:dyDescent="0.25">
      <c r="A5297" t="s">
        <v>5518</v>
      </c>
      <c r="B5297" s="3">
        <v>28.839359283447269</v>
      </c>
      <c r="C5297" s="3">
        <v>19.020000457763668</v>
      </c>
      <c r="D5297" s="4">
        <v>1.437535979993898E-2</v>
      </c>
      <c r="E5297" s="4">
        <v>2.0934048017478449E-2</v>
      </c>
      <c r="F5297" s="2">
        <v>3</v>
      </c>
      <c r="G5297" s="4">
        <v>0.4418901338752963</v>
      </c>
      <c r="H5297" s="4">
        <v>-0.71235667800083213</v>
      </c>
      <c r="I5297" s="4">
        <v>0.45948172820842142</v>
      </c>
    </row>
    <row r="5298" spans="1:9" x14ac:dyDescent="0.25">
      <c r="A5298" t="s">
        <v>5519</v>
      </c>
      <c r="B5298" s="3">
        <v>28.430658340454102</v>
      </c>
      <c r="C5298" s="3">
        <v>18.629999160766602</v>
      </c>
      <c r="D5298" s="4">
        <v>9.0663877592120912E-3</v>
      </c>
      <c r="E5298" s="4">
        <v>8.1168626756427109E-3</v>
      </c>
      <c r="F5298" s="2">
        <v>3</v>
      </c>
      <c r="G5298" s="4">
        <v>0.40353061202391077</v>
      </c>
      <c r="H5298" s="4">
        <v>-0.71643305486452413</v>
      </c>
      <c r="I5298" s="4">
        <v>0.43879848234510432</v>
      </c>
    </row>
    <row r="5299" spans="1:9" x14ac:dyDescent="0.25">
      <c r="A5299" t="s">
        <v>5520</v>
      </c>
      <c r="B5299" s="3">
        <v>28.175210952758789</v>
      </c>
      <c r="C5299" s="3">
        <v>18.479999542236332</v>
      </c>
      <c r="D5299" s="4">
        <v>8.8414075089133792E-3</v>
      </c>
      <c r="E5299" s="4">
        <v>-3.3978026505267489E-2</v>
      </c>
      <c r="F5299" s="2">
        <v>3</v>
      </c>
      <c r="G5299" s="4">
        <v>0.40928443820382299</v>
      </c>
      <c r="H5299" s="4">
        <v>-0.71898088314567687</v>
      </c>
      <c r="I5299" s="4">
        <v>0.42587098311755162</v>
      </c>
    </row>
    <row r="5300" spans="1:9" x14ac:dyDescent="0.25">
      <c r="A5300" t="s">
        <v>5521</v>
      </c>
      <c r="B5300" s="3">
        <v>27.928285598754879</v>
      </c>
      <c r="C5300" s="3">
        <v>19.129999160766602</v>
      </c>
      <c r="D5300" s="4">
        <v>7.989935565591022E-3</v>
      </c>
      <c r="E5300" s="4">
        <v>-1.8471042307811599E-2</v>
      </c>
      <c r="F5300" s="2">
        <v>3</v>
      </c>
      <c r="G5300" s="4">
        <v>0.34591697862356102</v>
      </c>
      <c r="H5300" s="4">
        <v>-0.72144371279502595</v>
      </c>
      <c r="I5300" s="4">
        <v>0.41337476089367781</v>
      </c>
    </row>
    <row r="5301" spans="1:9" x14ac:dyDescent="0.25">
      <c r="A5301" t="s">
        <v>5522</v>
      </c>
      <c r="B5301" s="3">
        <v>27.7069091796875</v>
      </c>
      <c r="C5301" s="3">
        <v>19.489999771118161</v>
      </c>
      <c r="D5301" s="4">
        <v>9.2296529905411262E-4</v>
      </c>
      <c r="E5301" s="4">
        <v>-2.048177886378455E-3</v>
      </c>
      <c r="F5301" s="2">
        <v>3</v>
      </c>
      <c r="G5301" s="4">
        <v>0.28871265710576921</v>
      </c>
      <c r="H5301" s="4">
        <v>-0.72365171776375525</v>
      </c>
      <c r="I5301" s="4">
        <v>0.40217150094918602</v>
      </c>
    </row>
    <row r="5302" spans="1:9" x14ac:dyDescent="0.25">
      <c r="A5302" t="s">
        <v>5523</v>
      </c>
      <c r="B5302" s="3">
        <v>27.68136024475098</v>
      </c>
      <c r="C5302" s="3">
        <v>19.530000686645511</v>
      </c>
      <c r="D5302" s="4">
        <v>2.1580260345552831E-3</v>
      </c>
      <c r="E5302" s="4">
        <v>5.2830268996833192E-2</v>
      </c>
      <c r="F5302" s="2">
        <v>3</v>
      </c>
      <c r="G5302" s="4">
        <v>0.29264431042085781</v>
      </c>
      <c r="H5302" s="4">
        <v>-0.72390654244437491</v>
      </c>
      <c r="I5302" s="4">
        <v>0.40087853866980389</v>
      </c>
    </row>
    <row r="5303" spans="1:9" x14ac:dyDescent="0.25">
      <c r="A5303" t="s">
        <v>5524</v>
      </c>
      <c r="B5303" s="3">
        <v>27.62175178527832</v>
      </c>
      <c r="C5303" s="3">
        <v>18.54999923706055</v>
      </c>
      <c r="D5303" s="4">
        <v>-6.1274297860495208E-3</v>
      </c>
      <c r="E5303" s="4">
        <v>3.9798154618830628E-2</v>
      </c>
      <c r="F5303" s="2">
        <v>3</v>
      </c>
      <c r="G5303" s="4">
        <v>0.24006095429121749</v>
      </c>
      <c r="H5303" s="4">
        <v>-0.724501076294224</v>
      </c>
      <c r="I5303" s="4">
        <v>0.39786191626179762</v>
      </c>
    </row>
    <row r="5304" spans="1:9" x14ac:dyDescent="0.25">
      <c r="A5304" t="s">
        <v>5525</v>
      </c>
      <c r="B5304" s="3">
        <v>27.792045593261719</v>
      </c>
      <c r="C5304" s="3">
        <v>17.840000152587891</v>
      </c>
      <c r="D5304" s="4">
        <v>1.083921369376784E-2</v>
      </c>
      <c r="E5304" s="4">
        <v>1.1223601630858671E-3</v>
      </c>
      <c r="F5304" s="2">
        <v>3</v>
      </c>
      <c r="G5304" s="4">
        <v>0.26757248594177629</v>
      </c>
      <c r="H5304" s="4">
        <v>-0.72280256849580882</v>
      </c>
      <c r="I5304" s="4">
        <v>0.40648002385344068</v>
      </c>
    </row>
    <row r="5305" spans="1:9" x14ac:dyDescent="0.25">
      <c r="A5305" t="s">
        <v>5526</v>
      </c>
      <c r="B5305" s="3">
        <v>27.49403190612793</v>
      </c>
      <c r="C5305" s="3">
        <v>17.819999694824219</v>
      </c>
      <c r="D5305" s="4">
        <v>-2.471470720227464E-3</v>
      </c>
      <c r="E5305" s="4">
        <v>-2.2396928421245521E-3</v>
      </c>
      <c r="F5305" s="2">
        <v>3</v>
      </c>
      <c r="G5305" s="4">
        <v>0.28185757951189289</v>
      </c>
      <c r="H5305" s="4">
        <v>-0.72577495238706902</v>
      </c>
      <c r="I5305" s="4">
        <v>0.39139835969949988</v>
      </c>
    </row>
    <row r="5306" spans="1:9" x14ac:dyDescent="0.25">
      <c r="A5306" t="s">
        <v>5527</v>
      </c>
      <c r="B5306" s="3">
        <v>27.562150955200199</v>
      </c>
      <c r="C5306" s="3">
        <v>17.860000610351559</v>
      </c>
      <c r="D5306" s="4">
        <v>1.2511471809512731E-2</v>
      </c>
      <c r="E5306" s="4">
        <v>-1.7601743094202042E-2</v>
      </c>
      <c r="F5306" s="2">
        <v>3</v>
      </c>
      <c r="G5306" s="4">
        <v>0.27944660776990959</v>
      </c>
      <c r="H5306" s="4">
        <v>-0.72509553404861038</v>
      </c>
      <c r="I5306" s="4">
        <v>0.3948456799567488</v>
      </c>
    </row>
    <row r="5307" spans="1:9" x14ac:dyDescent="0.25">
      <c r="A5307" t="s">
        <v>5528</v>
      </c>
      <c r="B5307" s="3">
        <v>27.2215690612793</v>
      </c>
      <c r="C5307" s="3">
        <v>18.180000305175781</v>
      </c>
      <c r="D5307" s="4">
        <v>2.5665898611881399E-2</v>
      </c>
      <c r="E5307" s="4">
        <v>-4.9261166027856351E-3</v>
      </c>
      <c r="F5307" s="2">
        <v>3</v>
      </c>
      <c r="G5307" s="4">
        <v>0.29433193309967193</v>
      </c>
      <c r="H5307" s="4">
        <v>-0.72849249257384385</v>
      </c>
      <c r="I5307" s="4">
        <v>0.37760975435068039</v>
      </c>
    </row>
    <row r="5308" spans="1:9" x14ac:dyDescent="0.25">
      <c r="A5308" t="s">
        <v>5529</v>
      </c>
      <c r="B5308" s="3">
        <v>26.540386199951168</v>
      </c>
      <c r="C5308" s="3">
        <v>18.270000457763668</v>
      </c>
      <c r="D5308" s="4">
        <v>8.7381209734187504E-3</v>
      </c>
      <c r="E5308" s="4">
        <v>-1.0828308772389271E-2</v>
      </c>
      <c r="F5308" s="2">
        <v>3</v>
      </c>
      <c r="G5308" s="4">
        <v>0.27068891202308548</v>
      </c>
      <c r="H5308" s="4">
        <v>-0.73528659986296729</v>
      </c>
      <c r="I5308" s="4">
        <v>0.34313693788115002</v>
      </c>
    </row>
    <row r="5309" spans="1:9" x14ac:dyDescent="0.25">
      <c r="A5309" t="s">
        <v>5530</v>
      </c>
      <c r="B5309" s="3">
        <v>26.310482025146481</v>
      </c>
      <c r="C5309" s="3">
        <v>18.469999313354489</v>
      </c>
      <c r="D5309" s="4">
        <v>9.7170869869755983E-4</v>
      </c>
      <c r="E5309" s="4">
        <v>-1.5983012098707339E-2</v>
      </c>
      <c r="F5309" s="2">
        <v>3</v>
      </c>
      <c r="G5309" s="4">
        <v>0.28535759058965948</v>
      </c>
      <c r="H5309" s="4">
        <v>-0.73757966053509727</v>
      </c>
      <c r="I5309" s="4">
        <v>0.33150211135576102</v>
      </c>
    </row>
    <row r="5310" spans="1:9" x14ac:dyDescent="0.25">
      <c r="A5310" t="s">
        <v>5531</v>
      </c>
      <c r="B5310" s="3">
        <v>26.284940719604489</v>
      </c>
      <c r="C5310" s="3">
        <v>18.770000457763668</v>
      </c>
      <c r="D5310" s="4">
        <v>3.2381421643856712E-4</v>
      </c>
      <c r="E5310" s="4">
        <v>4.626532324401933E-2</v>
      </c>
      <c r="F5310" s="2">
        <v>3</v>
      </c>
      <c r="G5310" s="4">
        <v>0.36592894688639599</v>
      </c>
      <c r="H5310" s="4">
        <v>-0.73783440912025422</v>
      </c>
      <c r="I5310" s="4">
        <v>0.3302095351793366</v>
      </c>
    </row>
    <row r="5311" spans="1:9" x14ac:dyDescent="0.25">
      <c r="A5311" t="s">
        <v>5532</v>
      </c>
      <c r="B5311" s="3">
        <v>26.276432037353519</v>
      </c>
      <c r="C5311" s="3">
        <v>17.940000534057621</v>
      </c>
      <c r="D5311" s="4">
        <v>1.513182865631091E-2</v>
      </c>
      <c r="E5311" s="4">
        <v>-9.1645542579361194E-2</v>
      </c>
      <c r="F5311" s="2">
        <v>3</v>
      </c>
      <c r="G5311" s="4">
        <v>0.31880351314154137</v>
      </c>
      <c r="H5311" s="4">
        <v>-0.73791927458499817</v>
      </c>
      <c r="I5311" s="4">
        <v>0.32977893385583368</v>
      </c>
    </row>
    <row r="5312" spans="1:9" x14ac:dyDescent="0.25">
      <c r="A5312" t="s">
        <v>5533</v>
      </c>
      <c r="B5312" s="3">
        <v>25.884748458862301</v>
      </c>
      <c r="C5312" s="3">
        <v>19.75</v>
      </c>
      <c r="D5312" s="4">
        <v>1.097420779949076E-2</v>
      </c>
      <c r="E5312" s="4">
        <v>8.1674245107636878E-3</v>
      </c>
      <c r="F5312" s="2">
        <v>4</v>
      </c>
      <c r="G5312" s="4">
        <v>0.30304329432703048</v>
      </c>
      <c r="H5312" s="4">
        <v>-0.74182592051920238</v>
      </c>
      <c r="I5312" s="4">
        <v>0.3099568906395227</v>
      </c>
    </row>
    <row r="5313" spans="1:9" x14ac:dyDescent="0.25">
      <c r="A5313" t="s">
        <v>5534</v>
      </c>
      <c r="B5313" s="3">
        <v>25.603767395019531</v>
      </c>
      <c r="C5313" s="3">
        <v>19.590000152587891</v>
      </c>
      <c r="D5313" s="4">
        <v>-7.9179595421881022E-3</v>
      </c>
      <c r="E5313" s="4">
        <v>-3.3070092237157067E-2</v>
      </c>
      <c r="F5313" s="2">
        <v>4</v>
      </c>
      <c r="G5313" s="4">
        <v>0.27577464325586393</v>
      </c>
      <c r="H5313" s="4">
        <v>-0.74462842129004936</v>
      </c>
      <c r="I5313" s="4">
        <v>0.29573720133850312</v>
      </c>
    </row>
    <row r="5314" spans="1:9" x14ac:dyDescent="0.25">
      <c r="A5314" t="s">
        <v>5535</v>
      </c>
      <c r="B5314" s="3">
        <v>25.808115005493161</v>
      </c>
      <c r="C5314" s="3">
        <v>20.260000228881839</v>
      </c>
      <c r="D5314" s="4">
        <v>3.974678342877791E-3</v>
      </c>
      <c r="E5314" s="4">
        <v>-5.7674407958984382E-2</v>
      </c>
      <c r="F5314" s="2">
        <v>4</v>
      </c>
      <c r="G5314" s="4">
        <v>0.32938620859387552</v>
      </c>
      <c r="H5314" s="4">
        <v>-0.74259026139400186</v>
      </c>
      <c r="I5314" s="4">
        <v>0.30607867948155237</v>
      </c>
    </row>
    <row r="5315" spans="1:9" x14ac:dyDescent="0.25">
      <c r="A5315" t="s">
        <v>5536</v>
      </c>
      <c r="B5315" s="3">
        <v>25.705942153930661</v>
      </c>
      <c r="C5315" s="3">
        <v>21.5</v>
      </c>
      <c r="D5315" s="4">
        <v>-6.6185964467646574E-4</v>
      </c>
      <c r="E5315" s="4">
        <v>-5.202823145053026E-2</v>
      </c>
      <c r="F5315" s="2">
        <v>4</v>
      </c>
      <c r="G5315" s="4">
        <v>0.34177742848336212</v>
      </c>
      <c r="H5315" s="4">
        <v>-0.74360933183009281</v>
      </c>
      <c r="I5315" s="4">
        <v>0.30090798867289759</v>
      </c>
    </row>
    <row r="5316" spans="1:9" x14ac:dyDescent="0.25">
      <c r="A5316" t="s">
        <v>5537</v>
      </c>
      <c r="B5316" s="3">
        <v>25.722967147827148</v>
      </c>
      <c r="C5316" s="3">
        <v>22.680000305175781</v>
      </c>
      <c r="D5316" s="4">
        <v>-3.9427972071405033E-2</v>
      </c>
      <c r="E5316" s="4">
        <v>6.6290541469991027E-2</v>
      </c>
      <c r="F5316" s="2">
        <v>4</v>
      </c>
      <c r="G5316" s="4">
        <v>0.40904838080941192</v>
      </c>
      <c r="H5316" s="4">
        <v>-0.74343952480514242</v>
      </c>
      <c r="I5316" s="4">
        <v>0.30176957742286131</v>
      </c>
    </row>
    <row r="5317" spans="1:9" x14ac:dyDescent="0.25">
      <c r="A5317" t="s">
        <v>5538</v>
      </c>
      <c r="B5317" s="3">
        <v>26.778800964355469</v>
      </c>
      <c r="C5317" s="3">
        <v>21.270000457763668</v>
      </c>
      <c r="D5317" s="4">
        <v>-3.1778091373513279E-4</v>
      </c>
      <c r="E5317" s="4">
        <v>2.5060263024755169E-2</v>
      </c>
      <c r="F5317" s="2">
        <v>4</v>
      </c>
      <c r="G5317" s="4">
        <v>0.41348381709586229</v>
      </c>
      <c r="H5317" s="4">
        <v>-0.73290865470222788</v>
      </c>
      <c r="I5317" s="4">
        <v>0.35520246225578139</v>
      </c>
    </row>
    <row r="5318" spans="1:9" x14ac:dyDescent="0.25">
      <c r="A5318" t="s">
        <v>5539</v>
      </c>
      <c r="B5318" s="3">
        <v>26.787313461303711</v>
      </c>
      <c r="C5318" s="3">
        <v>20.75</v>
      </c>
      <c r="D5318" s="4">
        <v>-1.0691917822211129E-2</v>
      </c>
      <c r="E5318" s="4">
        <v>6.4648550214402967E-2</v>
      </c>
      <c r="F5318" s="2">
        <v>4</v>
      </c>
      <c r="G5318" s="4">
        <v>0.38407457540594342</v>
      </c>
      <c r="H5318" s="4">
        <v>-0.73282375118975263</v>
      </c>
      <c r="I5318" s="4">
        <v>0.35563325663076317</v>
      </c>
    </row>
    <row r="5319" spans="1:9" x14ac:dyDescent="0.25">
      <c r="A5319" t="s">
        <v>5540</v>
      </c>
      <c r="B5319" s="3">
        <v>27.076816558837891</v>
      </c>
      <c r="C5319" s="3">
        <v>19.489999771118161</v>
      </c>
      <c r="D5319" s="4">
        <v>1.2094255615353161E-2</v>
      </c>
      <c r="E5319" s="4">
        <v>3.3952221575421333E-2</v>
      </c>
      <c r="F5319" s="2">
        <v>3</v>
      </c>
      <c r="G5319" s="4">
        <v>0.3333335211790398</v>
      </c>
      <c r="H5319" s="4">
        <v>-0.72993625178710198</v>
      </c>
      <c r="I5319" s="4">
        <v>0.3702842229354617</v>
      </c>
    </row>
    <row r="5320" spans="1:9" x14ac:dyDescent="0.25">
      <c r="A5320" t="s">
        <v>5541</v>
      </c>
      <c r="B5320" s="3">
        <v>26.753255844116211</v>
      </c>
      <c r="C5320" s="3">
        <v>18.85000038146973</v>
      </c>
      <c r="D5320" s="4">
        <v>-7.2672054605074088E-3</v>
      </c>
      <c r="E5320" s="4">
        <v>9.6411518179013722E-3</v>
      </c>
      <c r="F5320" s="2">
        <v>3</v>
      </c>
      <c r="G5320" s="4">
        <v>0.29247254935458428</v>
      </c>
      <c r="H5320" s="4">
        <v>-0.73316344133511624</v>
      </c>
      <c r="I5320" s="4">
        <v>0.35390969302787822</v>
      </c>
    </row>
    <row r="5321" spans="1:9" x14ac:dyDescent="0.25">
      <c r="A5321" t="s">
        <v>5542</v>
      </c>
      <c r="B5321" s="3">
        <v>26.949100494384769</v>
      </c>
      <c r="C5321" s="3">
        <v>18.670000076293949</v>
      </c>
      <c r="D5321" s="4">
        <v>-7.525799142455547E-3</v>
      </c>
      <c r="E5321" s="4">
        <v>1.6884501941007771E-2</v>
      </c>
      <c r="F5321" s="2">
        <v>3</v>
      </c>
      <c r="G5321" s="4">
        <v>0.32815804011784427</v>
      </c>
      <c r="H5321" s="4">
        <v>-0.73121008983221558</v>
      </c>
      <c r="I5321" s="4">
        <v>0.36382085942464282</v>
      </c>
    </row>
    <row r="5322" spans="1:9" x14ac:dyDescent="0.25">
      <c r="A5322" t="s">
        <v>5543</v>
      </c>
      <c r="B5322" s="3">
        <v>27.153451919555661</v>
      </c>
      <c r="C5322" s="3">
        <v>18.360000610351559</v>
      </c>
      <c r="D5322" s="4">
        <v>2.8302943424403089E-3</v>
      </c>
      <c r="E5322" s="4">
        <v>3.4366231569102013E-2</v>
      </c>
      <c r="F5322" s="2">
        <v>3</v>
      </c>
      <c r="G5322" s="4">
        <v>0.40670488239094871</v>
      </c>
      <c r="H5322" s="4">
        <v>-0.72917189188843667</v>
      </c>
      <c r="I5322" s="4">
        <v>0.37416253061917121</v>
      </c>
    </row>
    <row r="5323" spans="1:9" x14ac:dyDescent="0.25">
      <c r="A5323" t="s">
        <v>5544</v>
      </c>
      <c r="B5323" s="3">
        <v>27.076816558837891</v>
      </c>
      <c r="C5323" s="3">
        <v>17.75</v>
      </c>
      <c r="D5323" s="4">
        <v>1.988422386336763E-2</v>
      </c>
      <c r="E5323" s="4">
        <v>-4.5698944303062539E-2</v>
      </c>
      <c r="F5323" s="2">
        <v>3</v>
      </c>
      <c r="G5323" s="4">
        <v>0.42921417860845601</v>
      </c>
      <c r="H5323" s="4">
        <v>-0.72993625178710198</v>
      </c>
      <c r="I5323" s="4">
        <v>0.3702842229354617</v>
      </c>
    </row>
    <row r="5324" spans="1:9" x14ac:dyDescent="0.25">
      <c r="A5324" t="s">
        <v>5545</v>
      </c>
      <c r="B5324" s="3">
        <v>26.54891204833984</v>
      </c>
      <c r="C5324" s="3">
        <v>18.60000038146973</v>
      </c>
      <c r="D5324" s="4">
        <v>-1.3290855374587299E-2</v>
      </c>
      <c r="E5324" s="4">
        <v>-2.1458696077492072E-3</v>
      </c>
      <c r="F5324" s="2">
        <v>3</v>
      </c>
      <c r="G5324" s="4">
        <v>0.32006785805194138</v>
      </c>
      <c r="H5324" s="4">
        <v>-0.73520156318343233</v>
      </c>
      <c r="I5324" s="4">
        <v>0.34356840793630772</v>
      </c>
    </row>
    <row r="5325" spans="1:9" x14ac:dyDescent="0.25">
      <c r="A5325" t="s">
        <v>5546</v>
      </c>
      <c r="B5325" s="3">
        <v>26.906522750854489</v>
      </c>
      <c r="C5325" s="3">
        <v>18.639999389648441</v>
      </c>
      <c r="D5325" s="4">
        <v>8.2960829905638356E-3</v>
      </c>
      <c r="E5325" s="4">
        <v>-2.764740138425548E-2</v>
      </c>
      <c r="F5325" s="2">
        <v>3</v>
      </c>
      <c r="G5325" s="4">
        <v>0.41071436607357409</v>
      </c>
      <c r="H5325" s="4">
        <v>-0.73163475958551716</v>
      </c>
      <c r="I5325" s="4">
        <v>0.36166611534381832</v>
      </c>
    </row>
    <row r="5326" spans="1:9" x14ac:dyDescent="0.25">
      <c r="A5326" t="s">
        <v>5547</v>
      </c>
      <c r="B5326" s="3">
        <v>26.685140609741211</v>
      </c>
      <c r="C5326" s="3">
        <v>19.170000076293949</v>
      </c>
      <c r="D5326" s="4">
        <v>1.489654411986052E-2</v>
      </c>
      <c r="E5326" s="4">
        <v>-3.0839261333464259E-2</v>
      </c>
      <c r="F5326" s="2">
        <v>3</v>
      </c>
      <c r="G5326" s="4">
        <v>0.33931643134709272</v>
      </c>
      <c r="H5326" s="4">
        <v>-0.73384282162584347</v>
      </c>
      <c r="I5326" s="4">
        <v>0.35046256582210827</v>
      </c>
    </row>
    <row r="5327" spans="1:9" x14ac:dyDescent="0.25">
      <c r="A5327" t="s">
        <v>5548</v>
      </c>
      <c r="B5327" s="3">
        <v>26.293458938598629</v>
      </c>
      <c r="C5327" s="3">
        <v>19.780000686645511</v>
      </c>
      <c r="D5327" s="4">
        <v>-1.278753678500766E-2</v>
      </c>
      <c r="E5327" s="4">
        <v>3.5060180789895812E-2</v>
      </c>
      <c r="F5327" s="2">
        <v>4</v>
      </c>
      <c r="G5327" s="4">
        <v>0.28720330636296709</v>
      </c>
      <c r="H5327" s="4">
        <v>-0.73774944853618196</v>
      </c>
      <c r="I5327" s="4">
        <v>0.33064061913153681</v>
      </c>
    </row>
    <row r="5328" spans="1:9" x14ac:dyDescent="0.25">
      <c r="A5328" t="s">
        <v>5549</v>
      </c>
      <c r="B5328" s="3">
        <v>26.634042739868161</v>
      </c>
      <c r="C5328" s="3">
        <v>19.110000610351559</v>
      </c>
      <c r="D5328" s="4">
        <v>3.206560456161744E-3</v>
      </c>
      <c r="E5328" s="4">
        <v>-5.4896080153168943E-2</v>
      </c>
      <c r="F5328" s="2">
        <v>3</v>
      </c>
      <c r="G5328" s="4">
        <v>0.26486057819469039</v>
      </c>
      <c r="H5328" s="4">
        <v>-0.73435247098708301</v>
      </c>
      <c r="I5328" s="4">
        <v>0.34787664126334428</v>
      </c>
    </row>
    <row r="5329" spans="1:9" x14ac:dyDescent="0.25">
      <c r="A5329" t="s">
        <v>5550</v>
      </c>
      <c r="B5329" s="3">
        <v>26.54891204833984</v>
      </c>
      <c r="C5329" s="3">
        <v>20.219999313354489</v>
      </c>
      <c r="D5329" s="4">
        <v>-3.0471929796944349E-2</v>
      </c>
      <c r="E5329" s="4">
        <v>2.3279305624718919E-2</v>
      </c>
      <c r="F5329" s="2">
        <v>4</v>
      </c>
      <c r="G5329" s="4">
        <v>0.2155951857481517</v>
      </c>
      <c r="H5329" s="4">
        <v>-0.73520156318343233</v>
      </c>
      <c r="I5329" s="4">
        <v>0.34356840793630772</v>
      </c>
    </row>
    <row r="5330" spans="1:9" x14ac:dyDescent="0.25">
      <c r="A5330" t="s">
        <v>5551</v>
      </c>
      <c r="B5330" s="3">
        <v>27.383335113525391</v>
      </c>
      <c r="C5330" s="3">
        <v>19.760000228881839</v>
      </c>
      <c r="D5330" s="4">
        <v>-3.0997691543076522E-3</v>
      </c>
      <c r="E5330" s="4">
        <v>1.0741739131283181E-2</v>
      </c>
      <c r="F5330" s="2">
        <v>4</v>
      </c>
      <c r="G5330" s="4">
        <v>0.27669654954329109</v>
      </c>
      <c r="H5330" s="4">
        <v>-0.72687904047882923</v>
      </c>
      <c r="I5330" s="4">
        <v>0.38579629536142668</v>
      </c>
    </row>
    <row r="5331" spans="1:9" x14ac:dyDescent="0.25">
      <c r="A5331" t="s">
        <v>5552</v>
      </c>
      <c r="B5331" s="3">
        <v>27.46848106384277</v>
      </c>
      <c r="C5331" s="3">
        <v>19.54999923706055</v>
      </c>
      <c r="D5331" s="4">
        <v>1.2411406563737071E-3</v>
      </c>
      <c r="E5331" s="4">
        <v>-2.041904809381045E-3</v>
      </c>
      <c r="F5331" s="2">
        <v>3</v>
      </c>
      <c r="G5331" s="4">
        <v>0.26163471521223758</v>
      </c>
      <c r="H5331" s="4">
        <v>-0.72602979609155449</v>
      </c>
      <c r="I5331" s="4">
        <v>0.39010530089437839</v>
      </c>
    </row>
    <row r="5332" spans="1:9" x14ac:dyDescent="0.25">
      <c r="A5332" t="s">
        <v>5553</v>
      </c>
      <c r="B5332" s="3">
        <v>27.434431076049801</v>
      </c>
      <c r="C5332" s="3">
        <v>19.590000152587891</v>
      </c>
      <c r="D5332" s="4">
        <v>1.193458012174831E-2</v>
      </c>
      <c r="E5332" s="4">
        <v>6.0638921541463997E-2</v>
      </c>
      <c r="F5332" s="2">
        <v>4</v>
      </c>
      <c r="G5332" s="4">
        <v>0.29919352420330642</v>
      </c>
      <c r="H5332" s="4">
        <v>-0.7263694101414554</v>
      </c>
      <c r="I5332" s="4">
        <v>0.38838212339445111</v>
      </c>
    </row>
    <row r="5333" spans="1:9" x14ac:dyDescent="0.25">
      <c r="A5333" t="s">
        <v>5554</v>
      </c>
      <c r="B5333" s="3">
        <v>27.110874176025391</v>
      </c>
      <c r="C5333" s="3">
        <v>18.469999313354489</v>
      </c>
      <c r="D5333" s="4">
        <v>7.5948656414328566E-3</v>
      </c>
      <c r="E5333" s="4">
        <v>-3.7519603995075257E-2</v>
      </c>
      <c r="F5333" s="2">
        <v>3</v>
      </c>
      <c r="G5333" s="4">
        <v>0.28387106214612928</v>
      </c>
      <c r="H5333" s="4">
        <v>-0.72959656164173836</v>
      </c>
      <c r="I5333" s="4">
        <v>0.37200778653834671</v>
      </c>
    </row>
    <row r="5334" spans="1:9" x14ac:dyDescent="0.25">
      <c r="A5334" t="s">
        <v>5555</v>
      </c>
      <c r="B5334" s="3">
        <v>26.906522750854489</v>
      </c>
      <c r="C5334" s="3">
        <v>19.190000534057621</v>
      </c>
      <c r="D5334" s="4">
        <v>-1.8633266857340791E-2</v>
      </c>
      <c r="E5334" s="4">
        <v>1.373482433651874E-2</v>
      </c>
      <c r="F5334" s="2">
        <v>3</v>
      </c>
      <c r="G5334" s="4">
        <v>0.32217605261273508</v>
      </c>
      <c r="H5334" s="4">
        <v>-0.73163475958551716</v>
      </c>
      <c r="I5334" s="4">
        <v>0.36166611534381832</v>
      </c>
    </row>
    <row r="5335" spans="1:9" x14ac:dyDescent="0.25">
      <c r="A5335" t="s">
        <v>5556</v>
      </c>
      <c r="B5335" s="3">
        <v>27.417398452758789</v>
      </c>
      <c r="C5335" s="3">
        <v>18.930000305175781</v>
      </c>
      <c r="D5335" s="4">
        <v>-2.4783615250368869E-3</v>
      </c>
      <c r="E5335" s="4">
        <v>-2.8234047740506529E-2</v>
      </c>
      <c r="F5335" s="2">
        <v>3</v>
      </c>
      <c r="G5335" s="4">
        <v>0.30575821721007501</v>
      </c>
      <c r="H5335" s="4">
        <v>-0.72653929326186861</v>
      </c>
      <c r="I5335" s="4">
        <v>0.38752014854152977</v>
      </c>
    </row>
    <row r="5336" spans="1:9" x14ac:dyDescent="0.25">
      <c r="A5336" t="s">
        <v>5557</v>
      </c>
      <c r="B5336" s="3">
        <v>27.485517501831051</v>
      </c>
      <c r="C5336" s="3">
        <v>19.479999542236332</v>
      </c>
      <c r="D5336" s="4">
        <v>1.222922165694307E-2</v>
      </c>
      <c r="E5336" s="4">
        <v>-2.891325718581261E-2</v>
      </c>
      <c r="F5336" s="2">
        <v>3</v>
      </c>
      <c r="G5336" s="4">
        <v>0.27186768427894248</v>
      </c>
      <c r="H5336" s="4">
        <v>-0.72585987492340998</v>
      </c>
      <c r="I5336" s="4">
        <v>0.39096746879877881</v>
      </c>
    </row>
    <row r="5337" spans="1:9" x14ac:dyDescent="0.25">
      <c r="A5337" t="s">
        <v>5558</v>
      </c>
      <c r="B5337" s="3">
        <v>27.153451919555661</v>
      </c>
      <c r="C5337" s="3">
        <v>20.059999465942379</v>
      </c>
      <c r="D5337" s="4">
        <v>4.2838540922696573E-2</v>
      </c>
      <c r="E5337" s="4">
        <v>3.4553898782051062E-2</v>
      </c>
      <c r="F5337" s="2">
        <v>4</v>
      </c>
      <c r="G5337" s="4">
        <v>0.21070648383444551</v>
      </c>
      <c r="H5337" s="4">
        <v>-0.72917189188843667</v>
      </c>
      <c r="I5337" s="4">
        <v>0.37416253061917121</v>
      </c>
    </row>
    <row r="5338" spans="1:9" x14ac:dyDescent="0.25">
      <c r="A5338" t="s">
        <v>5559</v>
      </c>
      <c r="B5338" s="3">
        <v>26.038021087646481</v>
      </c>
      <c r="C5338" s="3">
        <v>19.389999389648441</v>
      </c>
      <c r="D5338" s="4">
        <v>-1.2592724340337759E-2</v>
      </c>
      <c r="E5338" s="4">
        <v>1.891742984831124E-2</v>
      </c>
      <c r="F5338" s="2">
        <v>3</v>
      </c>
      <c r="G5338" s="4">
        <v>0.23555530615726661</v>
      </c>
      <c r="H5338" s="4">
        <v>-0.7402971816980064</v>
      </c>
      <c r="I5338" s="4">
        <v>0.31771360253268099</v>
      </c>
    </row>
    <row r="5339" spans="1:9" x14ac:dyDescent="0.25">
      <c r="A5339" t="s">
        <v>5560</v>
      </c>
      <c r="B5339" s="3">
        <v>26.37009239196777</v>
      </c>
      <c r="C5339" s="3">
        <v>19.030000686645511</v>
      </c>
      <c r="D5339" s="4">
        <v>2.0428463363723059E-2</v>
      </c>
      <c r="E5339" s="4">
        <v>-2.2096527135515021E-2</v>
      </c>
      <c r="F5339" s="2">
        <v>3</v>
      </c>
      <c r="G5339" s="4">
        <v>0.29311019538366367</v>
      </c>
      <c r="H5339" s="4">
        <v>-0.73698510766138248</v>
      </c>
      <c r="I5339" s="4">
        <v>0.3345188302895068</v>
      </c>
    </row>
    <row r="5340" spans="1:9" x14ac:dyDescent="0.25">
      <c r="A5340" t="s">
        <v>5561</v>
      </c>
      <c r="B5340" s="3">
        <v>25.84217643737793</v>
      </c>
      <c r="C5340" s="3">
        <v>19.45999908447266</v>
      </c>
      <c r="D5340" s="4">
        <v>1.335569654099511E-2</v>
      </c>
      <c r="E5340" s="4">
        <v>-3.0738407727419759E-3</v>
      </c>
      <c r="F5340" s="2">
        <v>3</v>
      </c>
      <c r="G5340" s="4">
        <v>0.22132806103348729</v>
      </c>
      <c r="H5340" s="4">
        <v>-0.74225053320090695</v>
      </c>
      <c r="I5340" s="4">
        <v>0.3078024361359164</v>
      </c>
    </row>
    <row r="5341" spans="1:9" x14ac:dyDescent="0.25">
      <c r="A5341" t="s">
        <v>5562</v>
      </c>
      <c r="B5341" s="3">
        <v>25.501585006713871</v>
      </c>
      <c r="C5341" s="3">
        <v>19.520000457763668</v>
      </c>
      <c r="D5341" s="4">
        <v>4.0225709129531051E-3</v>
      </c>
      <c r="E5341" s="4">
        <v>1.878917605524855E-2</v>
      </c>
      <c r="F5341" s="2">
        <v>3</v>
      </c>
      <c r="G5341" s="4">
        <v>0.14750941790793329</v>
      </c>
      <c r="H5341" s="4">
        <v>-0.74564758684546861</v>
      </c>
      <c r="I5341" s="4">
        <v>0.29056602790115099</v>
      </c>
    </row>
    <row r="5342" spans="1:9" x14ac:dyDescent="0.25">
      <c r="A5342" t="s">
        <v>5563</v>
      </c>
      <c r="B5342" s="3">
        <v>25.3994140625</v>
      </c>
      <c r="C5342" s="3">
        <v>19.159999847412109</v>
      </c>
      <c r="D5342" s="4">
        <v>-1.2905471557023819E-2</v>
      </c>
      <c r="E5342" s="4">
        <v>-1.2371122465843929E-2</v>
      </c>
      <c r="F5342" s="2">
        <v>3</v>
      </c>
      <c r="G5342" s="4">
        <v>0.1381154963554361</v>
      </c>
      <c r="H5342" s="4">
        <v>-0.74666663825769386</v>
      </c>
      <c r="I5342" s="4">
        <v>0.28539543361823538</v>
      </c>
    </row>
    <row r="5343" spans="1:9" x14ac:dyDescent="0.25">
      <c r="A5343" t="s">
        <v>5564</v>
      </c>
      <c r="B5343" s="3">
        <v>25.731491088867191</v>
      </c>
      <c r="C5343" s="3">
        <v>19.39999961853027</v>
      </c>
      <c r="D5343" s="4">
        <v>2.3712995468203379E-2</v>
      </c>
      <c r="E5343" s="4">
        <v>-6.775588099940677E-2</v>
      </c>
      <c r="F5343" s="2">
        <v>3</v>
      </c>
      <c r="G5343" s="4">
        <v>0.17816792766483111</v>
      </c>
      <c r="H5343" s="4">
        <v>-0.74335450714947315</v>
      </c>
      <c r="I5343" s="4">
        <v>0.30220095095227961</v>
      </c>
    </row>
    <row r="5344" spans="1:9" x14ac:dyDescent="0.25">
      <c r="A5344" t="s">
        <v>5565</v>
      </c>
      <c r="B5344" s="3">
        <v>25.135454177856449</v>
      </c>
      <c r="C5344" s="3">
        <v>20.809999465942379</v>
      </c>
      <c r="D5344" s="4">
        <v>-5.3912371565465467E-3</v>
      </c>
      <c r="E5344" s="4">
        <v>2.89154052734375E-3</v>
      </c>
      <c r="F5344" s="2">
        <v>4</v>
      </c>
      <c r="G5344" s="4">
        <v>0.15946580283282261</v>
      </c>
      <c r="H5344" s="4">
        <v>-0.74929937005132174</v>
      </c>
      <c r="I5344" s="4">
        <v>0.2720371400157009</v>
      </c>
    </row>
    <row r="5345" spans="1:9" x14ac:dyDescent="0.25">
      <c r="A5345" t="s">
        <v>5566</v>
      </c>
      <c r="B5345" s="3">
        <v>25.271699905395511</v>
      </c>
      <c r="C5345" s="3">
        <v>20.75</v>
      </c>
      <c r="D5345" s="4">
        <v>-7.6894496469939178E-3</v>
      </c>
      <c r="E5345" s="4">
        <v>8.2604507737691346E-3</v>
      </c>
      <c r="F5345" s="2">
        <v>4</v>
      </c>
      <c r="G5345" s="4">
        <v>0.12723186123161481</v>
      </c>
      <c r="H5345" s="4">
        <v>-0.74794045727894187</v>
      </c>
      <c r="I5345" s="4">
        <v>0.27893216663315612</v>
      </c>
    </row>
    <row r="5346" spans="1:9" x14ac:dyDescent="0.25">
      <c r="A5346" t="s">
        <v>5567</v>
      </c>
      <c r="B5346" s="3">
        <v>25.467531204223629</v>
      </c>
      <c r="C5346" s="3">
        <v>20.579999923706051</v>
      </c>
      <c r="D5346" s="4">
        <v>-1.5470573032933199E-2</v>
      </c>
      <c r="E5346" s="4">
        <v>7.5235140019723312E-2</v>
      </c>
      <c r="F5346" s="2">
        <v>4</v>
      </c>
      <c r="G5346" s="4">
        <v>0.15840424108734699</v>
      </c>
      <c r="H5346" s="4">
        <v>-0.74598723894310104</v>
      </c>
      <c r="I5346" s="4">
        <v>0.2888426573497449</v>
      </c>
    </row>
    <row r="5347" spans="1:9" x14ac:dyDescent="0.25">
      <c r="A5347" t="s">
        <v>5568</v>
      </c>
      <c r="B5347" s="3">
        <v>25.867719650268551</v>
      </c>
      <c r="C5347" s="3">
        <v>19.139999389648441</v>
      </c>
      <c r="D5347" s="4">
        <v>-1.3148021463933459E-3</v>
      </c>
      <c r="E5347" s="4">
        <v>-3.3333326911283767E-2</v>
      </c>
      <c r="F5347" s="2">
        <v>3</v>
      </c>
      <c r="G5347" s="4">
        <v>0.14814835195535461</v>
      </c>
      <c r="H5347" s="4">
        <v>-0.74199576559188418</v>
      </c>
      <c r="I5347" s="4">
        <v>0.30909510883808</v>
      </c>
    </row>
    <row r="5348" spans="1:9" x14ac:dyDescent="0.25">
      <c r="A5348" t="s">
        <v>5569</v>
      </c>
      <c r="B5348" s="3">
        <v>25.901775360107418</v>
      </c>
      <c r="C5348" s="3">
        <v>19.79999923706055</v>
      </c>
      <c r="D5348" s="4">
        <v>-1.6170959185481729E-2</v>
      </c>
      <c r="E5348" s="4">
        <v>2.0242412811437571E-3</v>
      </c>
      <c r="F5348" s="2">
        <v>4</v>
      </c>
      <c r="G5348" s="4">
        <v>0.112655283326242</v>
      </c>
      <c r="H5348" s="4">
        <v>-0.74165609447038627</v>
      </c>
      <c r="I5348" s="4">
        <v>0.31081857591522583</v>
      </c>
    </row>
    <row r="5349" spans="1:9" x14ac:dyDescent="0.25">
      <c r="A5349" t="s">
        <v>5570</v>
      </c>
      <c r="B5349" s="3">
        <v>26.327516555786129</v>
      </c>
      <c r="C5349" s="3">
        <v>19.760000228881839</v>
      </c>
      <c r="D5349" s="4">
        <v>5.2018053607214556E-3</v>
      </c>
      <c r="E5349" s="4">
        <v>-1.249375298053013E-2</v>
      </c>
      <c r="F5349" s="2">
        <v>4</v>
      </c>
      <c r="G5349" s="4">
        <v>6.5471716201927599E-2</v>
      </c>
      <c r="H5349" s="4">
        <v>-0.73740975839081835</v>
      </c>
      <c r="I5349" s="4">
        <v>0.3323641827344217</v>
      </c>
    </row>
    <row r="5350" spans="1:9" x14ac:dyDescent="0.25">
      <c r="A5350" t="s">
        <v>5571</v>
      </c>
      <c r="B5350" s="3">
        <v>26.191274642944339</v>
      </c>
      <c r="C5350" s="3">
        <v>20.010000228881839</v>
      </c>
      <c r="D5350" s="4">
        <v>-3.886300995731284E-3</v>
      </c>
      <c r="E5350" s="4">
        <v>-1.038571175093761E-2</v>
      </c>
      <c r="F5350" s="2">
        <v>4</v>
      </c>
      <c r="G5350" s="4">
        <v>7.7030452343862743E-2</v>
      </c>
      <c r="H5350" s="4">
        <v>-0.73876863311546703</v>
      </c>
      <c r="I5350" s="4">
        <v>0.32546934916844528</v>
      </c>
    </row>
    <row r="5351" spans="1:9" x14ac:dyDescent="0.25">
      <c r="A5351" t="s">
        <v>5572</v>
      </c>
      <c r="B5351" s="3">
        <v>26.293458938598629</v>
      </c>
      <c r="C5351" s="3">
        <v>20.219999313354489</v>
      </c>
      <c r="D5351" s="4">
        <v>3.0707896542695231E-2</v>
      </c>
      <c r="E5351" s="4">
        <v>-2.12972186499184E-2</v>
      </c>
      <c r="F5351" s="2">
        <v>4</v>
      </c>
      <c r="G5351" s="4">
        <v>0.1180304891490092</v>
      </c>
      <c r="H5351" s="4">
        <v>-0.73774944853618196</v>
      </c>
      <c r="I5351" s="4">
        <v>0.33064061913153681</v>
      </c>
    </row>
    <row r="5352" spans="1:9" x14ac:dyDescent="0.25">
      <c r="A5352" t="s">
        <v>5573</v>
      </c>
      <c r="B5352" s="3">
        <v>25.510097503662109</v>
      </c>
      <c r="C5352" s="3">
        <v>20.659999847412109</v>
      </c>
      <c r="D5352" s="4">
        <v>-2.2512422284893589E-2</v>
      </c>
      <c r="E5352" s="4">
        <v>1.2248897690790409E-2</v>
      </c>
      <c r="F5352" s="2">
        <v>4</v>
      </c>
      <c r="G5352" s="4">
        <v>8.236953978343764E-2</v>
      </c>
      <c r="H5352" s="4">
        <v>-0.74556268333299336</v>
      </c>
      <c r="I5352" s="4">
        <v>0.29099682227613299</v>
      </c>
    </row>
    <row r="5353" spans="1:9" x14ac:dyDescent="0.25">
      <c r="A5353" t="s">
        <v>5574</v>
      </c>
      <c r="B5353" s="3">
        <v>26.09761810302734</v>
      </c>
      <c r="C5353" s="3">
        <v>20.409999847412109</v>
      </c>
      <c r="D5353" s="4">
        <v>4.2595642759699634E-3</v>
      </c>
      <c r="E5353" s="4">
        <v>9.8961292429307068E-3</v>
      </c>
      <c r="F5353" s="2">
        <v>4</v>
      </c>
      <c r="G5353" s="4">
        <v>0.1001436420599067</v>
      </c>
      <c r="H5353" s="4">
        <v>-0.73970276199135132</v>
      </c>
      <c r="I5353" s="4">
        <v>0.32072964578625102</v>
      </c>
    </row>
    <row r="5354" spans="1:9" x14ac:dyDescent="0.25">
      <c r="A5354" t="s">
        <v>5575</v>
      </c>
      <c r="B5354" s="3">
        <v>25.98692512512207</v>
      </c>
      <c r="C5354" s="3">
        <v>20.20999908447266</v>
      </c>
      <c r="D5354" s="4">
        <v>1.1265992164388731E-2</v>
      </c>
      <c r="E5354" s="4">
        <v>-2.0833348735050831E-2</v>
      </c>
      <c r="F5354" s="2">
        <v>4</v>
      </c>
      <c r="G5354" s="4">
        <v>0.1114346662751049</v>
      </c>
      <c r="H5354" s="4">
        <v>-0.74080681203538012</v>
      </c>
      <c r="I5354" s="4">
        <v>0.31512777449965629</v>
      </c>
    </row>
    <row r="5355" spans="1:9" x14ac:dyDescent="0.25">
      <c r="A5355" t="s">
        <v>5576</v>
      </c>
      <c r="B5355" s="3">
        <v>25.697418212890621</v>
      </c>
      <c r="C5355" s="3">
        <v>20.639999389648441</v>
      </c>
      <c r="D5355" s="4">
        <v>1.513558387606251E-2</v>
      </c>
      <c r="E5355" s="4">
        <v>-6.8171569069400695E-2</v>
      </c>
      <c r="F5355" s="2">
        <v>4</v>
      </c>
      <c r="G5355" s="4">
        <v>6.8318184315947939E-2</v>
      </c>
      <c r="H5355" s="4">
        <v>-0.74369434948576207</v>
      </c>
      <c r="I5355" s="4">
        <v>0.30047661514347918</v>
      </c>
    </row>
    <row r="5356" spans="1:9" x14ac:dyDescent="0.25">
      <c r="A5356" t="s">
        <v>5577</v>
      </c>
      <c r="B5356" s="3">
        <v>25.314271926879879</v>
      </c>
      <c r="C5356" s="3">
        <v>22.14999961853027</v>
      </c>
      <c r="D5356" s="4">
        <v>-1.327553438035012E-2</v>
      </c>
      <c r="E5356" s="4">
        <v>4.2352923224953987E-2</v>
      </c>
      <c r="F5356" s="2">
        <v>4</v>
      </c>
      <c r="G5356" s="4">
        <v>5.0530542117610773E-2</v>
      </c>
      <c r="H5356" s="4">
        <v>-0.74751584459723741</v>
      </c>
      <c r="I5356" s="4">
        <v>0.28108662113676242</v>
      </c>
    </row>
    <row r="5357" spans="1:9" x14ac:dyDescent="0.25">
      <c r="A5357" t="s">
        <v>5578</v>
      </c>
      <c r="B5357" s="3">
        <v>25.654853820800781</v>
      </c>
      <c r="C5357" s="3">
        <v>21.25</v>
      </c>
      <c r="D5357" s="4">
        <v>-1.664537855133252E-2</v>
      </c>
      <c r="E5357" s="4">
        <v>2.0163229852725669E-2</v>
      </c>
      <c r="F5357" s="2">
        <v>4</v>
      </c>
      <c r="G5357" s="4">
        <v>4.3282650158890767E-2</v>
      </c>
      <c r="H5357" s="4">
        <v>-0.74411888607200394</v>
      </c>
      <c r="I5357" s="4">
        <v>0.29832254674283049</v>
      </c>
    </row>
    <row r="5358" spans="1:9" x14ac:dyDescent="0.25">
      <c r="A5358" t="s">
        <v>5579</v>
      </c>
      <c r="B5358" s="3">
        <v>26.089117050170898</v>
      </c>
      <c r="C5358" s="3">
        <v>20.829999923706051</v>
      </c>
      <c r="D5358" s="4">
        <v>7.2327741036628526E-3</v>
      </c>
      <c r="E5358" s="4">
        <v>1.018424228543657E-2</v>
      </c>
      <c r="F5358" s="2">
        <v>4</v>
      </c>
      <c r="G5358" s="4">
        <v>3.304140809875955E-2</v>
      </c>
      <c r="H5358" s="4">
        <v>-0.73978755136063246</v>
      </c>
      <c r="I5358" s="4">
        <v>0.32029943056570542</v>
      </c>
    </row>
    <row r="5359" spans="1:9" x14ac:dyDescent="0.25">
      <c r="A5359" t="s">
        <v>5580</v>
      </c>
      <c r="B5359" s="3">
        <v>25.901775360107418</v>
      </c>
      <c r="C5359" s="3">
        <v>20.620000839233398</v>
      </c>
      <c r="D5359" s="4">
        <v>1.875401491027873E-2</v>
      </c>
      <c r="E5359" s="4">
        <v>-1.055658885526323E-2</v>
      </c>
      <c r="F5359" s="2">
        <v>4</v>
      </c>
      <c r="G5359" s="4">
        <v>3.6103266153914682E-2</v>
      </c>
      <c r="H5359" s="4">
        <v>-0.74165609447038627</v>
      </c>
      <c r="I5359" s="4">
        <v>0.31081857591522583</v>
      </c>
    </row>
    <row r="5360" spans="1:9" x14ac:dyDescent="0.25">
      <c r="A5360" t="s">
        <v>5581</v>
      </c>
      <c r="B5360" s="3">
        <v>25.424955368041989</v>
      </c>
      <c r="C5360" s="3">
        <v>20.840000152587891</v>
      </c>
      <c r="D5360" s="4">
        <v>9.4661120383272568E-3</v>
      </c>
      <c r="E5360" s="4">
        <v>-4.7962727572525837E-4</v>
      </c>
      <c r="F5360" s="2">
        <v>4</v>
      </c>
      <c r="G5360" s="4">
        <v>3.0365802303319981E-2</v>
      </c>
      <c r="H5360" s="4">
        <v>-0.74641188967253691</v>
      </c>
      <c r="I5360" s="4">
        <v>0.2866880097946598</v>
      </c>
    </row>
    <row r="5361" spans="1:9" x14ac:dyDescent="0.25">
      <c r="A5361" t="s">
        <v>5582</v>
      </c>
      <c r="B5361" s="3">
        <v>25.18653678894043</v>
      </c>
      <c r="C5361" s="3">
        <v>20.85000038146973</v>
      </c>
      <c r="D5361" s="4">
        <v>-7.0499085854208721E-3</v>
      </c>
      <c r="E5361" s="4">
        <v>7.0878331627299618E-2</v>
      </c>
      <c r="F5361" s="2">
        <v>4</v>
      </c>
      <c r="G5361" s="4">
        <v>-1.531331457569063E-2</v>
      </c>
      <c r="H5361" s="4">
        <v>-0.74878987288100762</v>
      </c>
      <c r="I5361" s="4">
        <v>0.27462229236854951</v>
      </c>
    </row>
    <row r="5362" spans="1:9" x14ac:dyDescent="0.25">
      <c r="A5362" t="s">
        <v>5583</v>
      </c>
      <c r="B5362" s="3">
        <v>25.365360260009769</v>
      </c>
      <c r="C5362" s="3">
        <v>19.469999313354489</v>
      </c>
      <c r="D5362" s="4">
        <v>1.6376894411703761E-2</v>
      </c>
      <c r="E5362" s="4">
        <v>-4.6989768843913371E-2</v>
      </c>
      <c r="F5362" s="2">
        <v>3</v>
      </c>
      <c r="G5362" s="4">
        <v>-2.4557703661177929E-2</v>
      </c>
      <c r="H5362" s="4">
        <v>-0.74700629035532629</v>
      </c>
      <c r="I5362" s="4">
        <v>0.28367206306682918</v>
      </c>
    </row>
    <row r="5363" spans="1:9" x14ac:dyDescent="0.25">
      <c r="A5363" t="s">
        <v>5584</v>
      </c>
      <c r="B5363" s="3">
        <v>24.956647872924801</v>
      </c>
      <c r="C5363" s="3">
        <v>20.430000305175781</v>
      </c>
      <c r="D5363" s="4">
        <v>4.1107662215913443E-3</v>
      </c>
      <c r="E5363" s="4">
        <v>1.9970025203092549E-2</v>
      </c>
      <c r="F5363" s="2">
        <v>4</v>
      </c>
      <c r="G5363" s="4">
        <v>-3.2034051289547727E-2</v>
      </c>
      <c r="H5363" s="4">
        <v>-0.75108278136221229</v>
      </c>
      <c r="I5363" s="4">
        <v>0.26298823804907578</v>
      </c>
    </row>
    <row r="5364" spans="1:9" x14ac:dyDescent="0.25">
      <c r="A5364" t="s">
        <v>5585</v>
      </c>
      <c r="B5364" s="3">
        <v>24.854476928710941</v>
      </c>
      <c r="C5364" s="3">
        <v>20.030000686645511</v>
      </c>
      <c r="D5364" s="4">
        <v>3.0930534043409619E-3</v>
      </c>
      <c r="E5364" s="4">
        <v>2.0010463224284791E-3</v>
      </c>
      <c r="F5364" s="2">
        <v>4</v>
      </c>
      <c r="G5364" s="4">
        <v>-6.1414390004173258E-2</v>
      </c>
      <c r="H5364" s="4">
        <v>-0.75210183277443754</v>
      </c>
      <c r="I5364" s="4">
        <v>0.25781764376616012</v>
      </c>
    </row>
    <row r="5365" spans="1:9" x14ac:dyDescent="0.25">
      <c r="A5365" t="s">
        <v>5586</v>
      </c>
      <c r="B5365" s="3">
        <v>24.777837753295898</v>
      </c>
      <c r="C5365" s="3">
        <v>19.989999771118161</v>
      </c>
      <c r="D5365" s="4">
        <v>3.5587304358432048E-2</v>
      </c>
      <c r="E5365" s="4">
        <v>4.2775153446047653E-2</v>
      </c>
      <c r="F5365" s="2">
        <v>4</v>
      </c>
      <c r="G5365" s="4">
        <v>-6.8502153081537398E-2</v>
      </c>
      <c r="H5365" s="4">
        <v>-0.75286623072083403</v>
      </c>
      <c r="I5365" s="4">
        <v>0.25393914303097193</v>
      </c>
    </row>
    <row r="5366" spans="1:9" x14ac:dyDescent="0.25">
      <c r="A5366" t="s">
        <v>5587</v>
      </c>
      <c r="B5366" s="3">
        <v>23.926362991333011</v>
      </c>
      <c r="C5366" s="3">
        <v>19.170000076293949</v>
      </c>
      <c r="D5366" s="4">
        <v>3.5590560072451538E-4</v>
      </c>
      <c r="E5366" s="4">
        <v>-3.0839261333464259E-2</v>
      </c>
      <c r="F5366" s="2">
        <v>3</v>
      </c>
      <c r="G5366" s="4">
        <v>-0.12269722362522301</v>
      </c>
      <c r="H5366" s="4">
        <v>-0.76135882678450706</v>
      </c>
      <c r="I5366" s="4">
        <v>0.21084831549553759</v>
      </c>
    </row>
    <row r="5367" spans="1:9" x14ac:dyDescent="0.25">
      <c r="A5367" t="s">
        <v>5588</v>
      </c>
      <c r="B5367" s="3">
        <v>23.917850494384769</v>
      </c>
      <c r="C5367" s="3">
        <v>19.780000686645511</v>
      </c>
      <c r="D5367" s="4">
        <v>1.44454319367302E-2</v>
      </c>
      <c r="E5367" s="4">
        <v>-6.7420955188725928E-2</v>
      </c>
      <c r="F5367" s="2">
        <v>4</v>
      </c>
      <c r="G5367" s="4">
        <v>-0.10541395457671419</v>
      </c>
      <c r="H5367" s="4">
        <v>-0.76144373029698231</v>
      </c>
      <c r="I5367" s="4">
        <v>0.2104175211205557</v>
      </c>
    </row>
    <row r="5368" spans="1:9" x14ac:dyDescent="0.25">
      <c r="A5368" t="s">
        <v>5589</v>
      </c>
      <c r="B5368" s="3">
        <v>23.577266693115231</v>
      </c>
      <c r="C5368" s="3">
        <v>21.20999908447266</v>
      </c>
      <c r="D5368" s="4">
        <v>-2.8811014282089649E-3</v>
      </c>
      <c r="E5368" s="4">
        <v>-3.7577185351993499E-3</v>
      </c>
      <c r="F5368" s="2">
        <v>4</v>
      </c>
      <c r="G5368" s="4">
        <v>-0.1161822735647848</v>
      </c>
      <c r="H5368" s="4">
        <v>-0.76484070784608138</v>
      </c>
      <c r="I5368" s="4">
        <v>0.19318149898874809</v>
      </c>
    </row>
    <row r="5369" spans="1:9" x14ac:dyDescent="0.25">
      <c r="A5369" t="s">
        <v>5590</v>
      </c>
      <c r="B5369" s="3">
        <v>23.645391464233398</v>
      </c>
      <c r="C5369" s="3">
        <v>21.29000091552734</v>
      </c>
      <c r="D5369" s="4">
        <v>2.8894261580396652E-3</v>
      </c>
      <c r="E5369" s="4">
        <v>3.8030262210681183E-2</v>
      </c>
      <c r="F5369" s="2">
        <v>4</v>
      </c>
      <c r="G5369" s="4">
        <v>-0.13784498993294361</v>
      </c>
      <c r="H5369" s="4">
        <v>-0.76416123243602585</v>
      </c>
      <c r="I5369" s="4">
        <v>0.19662910882321499</v>
      </c>
    </row>
    <row r="5370" spans="1:9" x14ac:dyDescent="0.25">
      <c r="A5370" t="s">
        <v>5591</v>
      </c>
      <c r="B5370" s="3">
        <v>23.577266693115231</v>
      </c>
      <c r="C5370" s="3">
        <v>20.510000228881839</v>
      </c>
      <c r="D5370" s="4">
        <v>-3.5191272287236057E-2</v>
      </c>
      <c r="E5370" s="4">
        <v>0.1146739485921848</v>
      </c>
      <c r="F5370" s="2">
        <v>4</v>
      </c>
      <c r="G5370" s="4">
        <v>-0.1591250498707697</v>
      </c>
      <c r="H5370" s="4">
        <v>-0.76484070784608138</v>
      </c>
      <c r="I5370" s="4">
        <v>0.19318149898874809</v>
      </c>
    </row>
    <row r="5371" spans="1:9" x14ac:dyDescent="0.25">
      <c r="A5371" t="s">
        <v>5592</v>
      </c>
      <c r="B5371" s="3">
        <v>24.4372444152832</v>
      </c>
      <c r="C5371" s="3">
        <v>18.39999961853027</v>
      </c>
      <c r="D5371" s="4">
        <v>-7.6074510341261892E-3</v>
      </c>
      <c r="E5371" s="4">
        <v>-4.365905210918164E-2</v>
      </c>
      <c r="F5371" s="2">
        <v>3</v>
      </c>
      <c r="G5371" s="4">
        <v>-0.1265978237877072</v>
      </c>
      <c r="H5371" s="4">
        <v>-0.75626330338926151</v>
      </c>
      <c r="I5371" s="4">
        <v>0.23670263827046731</v>
      </c>
    </row>
    <row r="5372" spans="1:9" x14ac:dyDescent="0.25">
      <c r="A5372" t="s">
        <v>5593</v>
      </c>
      <c r="B5372" s="3">
        <v>24.624574661254879</v>
      </c>
      <c r="C5372" s="3">
        <v>19.239999771118161</v>
      </c>
      <c r="D5372" s="4">
        <v>1.1189181665870461E-2</v>
      </c>
      <c r="E5372" s="4">
        <v>-3.8000011444091819E-2</v>
      </c>
      <c r="F5372" s="2">
        <v>3</v>
      </c>
      <c r="G5372" s="4">
        <v>-0.1185617332226845</v>
      </c>
      <c r="H5372" s="4">
        <v>-0.75439487442270181</v>
      </c>
      <c r="I5372" s="4">
        <v>0.24618291376651061</v>
      </c>
    </row>
    <row r="5373" spans="1:9" x14ac:dyDescent="0.25">
      <c r="A5373" t="s">
        <v>5594</v>
      </c>
      <c r="B5373" s="3">
        <v>24.352094650268551</v>
      </c>
      <c r="C5373" s="3">
        <v>20</v>
      </c>
      <c r="D5373" s="4">
        <v>-2.093589042055255E-3</v>
      </c>
      <c r="E5373" s="4">
        <v>4.5203492354415342E-3</v>
      </c>
      <c r="F5373" s="2">
        <v>4</v>
      </c>
      <c r="G5373" s="4">
        <v>-0.12189122767513109</v>
      </c>
      <c r="H5373" s="4">
        <v>-0.75711258582426755</v>
      </c>
      <c r="I5373" s="4">
        <v>0.23239343968603651</v>
      </c>
    </row>
    <row r="5374" spans="1:9" x14ac:dyDescent="0.25">
      <c r="A5374" t="s">
        <v>5595</v>
      </c>
      <c r="B5374" s="3">
        <v>24.40318489074707</v>
      </c>
      <c r="C5374" s="3">
        <v>19.909999847412109</v>
      </c>
      <c r="D5374" s="4">
        <v>-6.2410249973435814E-3</v>
      </c>
      <c r="E5374" s="4">
        <v>1.9979476460172171E-2</v>
      </c>
      <c r="F5374" s="2">
        <v>4</v>
      </c>
      <c r="G5374" s="4">
        <v>-6.8270436493588438E-2</v>
      </c>
      <c r="H5374" s="4">
        <v>-0.75660301255849083</v>
      </c>
      <c r="I5374" s="4">
        <v>0.23497897814184279</v>
      </c>
    </row>
    <row r="5375" spans="1:9" x14ac:dyDescent="0.25">
      <c r="A5375" t="s">
        <v>5596</v>
      </c>
      <c r="B5375" s="3">
        <v>24.556442260742191</v>
      </c>
      <c r="C5375" s="3">
        <v>19.520000457763668</v>
      </c>
      <c r="D5375" s="4">
        <v>1.513479229734882E-2</v>
      </c>
      <c r="E5375" s="4">
        <v>-8.6338279168605148E-3</v>
      </c>
      <c r="F5375" s="2">
        <v>3</v>
      </c>
      <c r="G5375" s="4">
        <v>-2.4357625181370191E-2</v>
      </c>
      <c r="H5375" s="4">
        <v>-0.75507442592822005</v>
      </c>
      <c r="I5375" s="4">
        <v>0.24273491782908591</v>
      </c>
    </row>
    <row r="5376" spans="1:9" x14ac:dyDescent="0.25">
      <c r="A5376" t="s">
        <v>5597</v>
      </c>
      <c r="B5376" s="3">
        <v>24.190326690673832</v>
      </c>
      <c r="C5376" s="3">
        <v>19.690000534057621</v>
      </c>
      <c r="D5376" s="4">
        <v>2.304614949025963E-2</v>
      </c>
      <c r="E5376" s="4">
        <v>-7.2975482757217991E-2</v>
      </c>
      <c r="F5376" s="2">
        <v>4</v>
      </c>
      <c r="G5376" s="4">
        <v>-8.2067693383767404E-2</v>
      </c>
      <c r="H5376" s="4">
        <v>-0.75872605694314788</v>
      </c>
      <c r="I5376" s="4">
        <v>0.22420680214955091</v>
      </c>
    </row>
    <row r="5377" spans="1:9" x14ac:dyDescent="0.25">
      <c r="A5377" t="s">
        <v>5598</v>
      </c>
      <c r="B5377" s="3">
        <v>23.645391464233398</v>
      </c>
      <c r="C5377" s="3">
        <v>21.239999771118161</v>
      </c>
      <c r="D5377" s="4">
        <v>-1.8380917767098711E-2</v>
      </c>
      <c r="E5377" s="4">
        <v>1.1428560529436421E-2</v>
      </c>
      <c r="F5377" s="2">
        <v>4</v>
      </c>
      <c r="G5377" s="4">
        <v>-0.12590437064207949</v>
      </c>
      <c r="H5377" s="4">
        <v>-0.76416123243602585</v>
      </c>
      <c r="I5377" s="4">
        <v>0.19662910882321499</v>
      </c>
    </row>
    <row r="5378" spans="1:9" x14ac:dyDescent="0.25">
      <c r="A5378" t="s">
        <v>5599</v>
      </c>
      <c r="B5378" s="3">
        <v>24.088153839111332</v>
      </c>
      <c r="C5378" s="3">
        <v>21</v>
      </c>
      <c r="D5378" s="4">
        <v>-1.11844852848948E-2</v>
      </c>
      <c r="E5378" s="4">
        <v>9.6154216478576693E-3</v>
      </c>
      <c r="F5378" s="2">
        <v>4</v>
      </c>
      <c r="G5378" s="4">
        <v>-1.4285185769699621E-2</v>
      </c>
      <c r="H5378" s="4">
        <v>-0.75974512737923883</v>
      </c>
      <c r="I5378" s="4">
        <v>0.21903611134089609</v>
      </c>
    </row>
    <row r="5379" spans="1:9" x14ac:dyDescent="0.25">
      <c r="A5379" t="s">
        <v>5600</v>
      </c>
      <c r="B5379" s="3">
        <v>24.360614776611332</v>
      </c>
      <c r="C5379" s="3">
        <v>20.79999923706055</v>
      </c>
      <c r="D5379" s="4">
        <v>1.274328539023317E-2</v>
      </c>
      <c r="E5379" s="4">
        <v>-1.5617602310121549E-2</v>
      </c>
      <c r="F5379" s="2">
        <v>4</v>
      </c>
      <c r="G5379" s="4">
        <v>-1.242680370441107E-2</v>
      </c>
      <c r="H5379" s="4">
        <v>-0.7570276062163297</v>
      </c>
      <c r="I5379" s="4">
        <v>0.23282462016397609</v>
      </c>
    </row>
    <row r="5380" spans="1:9" x14ac:dyDescent="0.25">
      <c r="A5380" t="s">
        <v>5601</v>
      </c>
      <c r="B5380" s="3">
        <v>24.054086685180661</v>
      </c>
      <c r="C5380" s="3">
        <v>21.129999160766602</v>
      </c>
      <c r="D5380" s="4">
        <v>-1.0609392108129609E-3</v>
      </c>
      <c r="E5380" s="4">
        <v>2.4236549701411651E-2</v>
      </c>
      <c r="F5380" s="2">
        <v>4</v>
      </c>
      <c r="G5380" s="4">
        <v>-5.0100821538683338E-2</v>
      </c>
      <c r="H5380" s="4">
        <v>-0.76008491264393074</v>
      </c>
      <c r="I5380" s="4">
        <v>0.21731206510931389</v>
      </c>
    </row>
    <row r="5381" spans="1:9" x14ac:dyDescent="0.25">
      <c r="A5381" t="s">
        <v>5602</v>
      </c>
      <c r="B5381" s="3">
        <v>24.079633712768551</v>
      </c>
      <c r="C5381" s="3">
        <v>20.629999160766602</v>
      </c>
      <c r="D5381" s="4">
        <v>2.1307262889807891E-2</v>
      </c>
      <c r="E5381" s="4">
        <v>-4.446507573119296E-2</v>
      </c>
      <c r="F5381" s="2">
        <v>4</v>
      </c>
      <c r="G5381" s="4">
        <v>-7.3090576188885814E-2</v>
      </c>
      <c r="H5381" s="4">
        <v>-0.75983010698717668</v>
      </c>
      <c r="I5381" s="4">
        <v>0.21860493086295649</v>
      </c>
    </row>
    <row r="5382" spans="1:9" x14ac:dyDescent="0.25">
      <c r="A5382" t="s">
        <v>5603</v>
      </c>
      <c r="B5382" s="3">
        <v>23.577266693115231</v>
      </c>
      <c r="C5382" s="3">
        <v>21.590000152587891</v>
      </c>
      <c r="D5382" s="4">
        <v>8.7434159979469239E-3</v>
      </c>
      <c r="E5382" s="4">
        <v>1.7916128454405381E-2</v>
      </c>
      <c r="F5382" s="2">
        <v>4</v>
      </c>
      <c r="G5382" s="4">
        <v>-0.1226231650098546</v>
      </c>
      <c r="H5382" s="4">
        <v>-0.76484070784608138</v>
      </c>
      <c r="I5382" s="4">
        <v>0.19318149898874809</v>
      </c>
    </row>
    <row r="5383" spans="1:9" x14ac:dyDescent="0.25">
      <c r="A5383" t="s">
        <v>5604</v>
      </c>
      <c r="B5383" s="3">
        <v>23.372907638549801</v>
      </c>
      <c r="C5383" s="3">
        <v>21.20999908447266</v>
      </c>
      <c r="D5383" s="4">
        <v>-1.009747613180989E-2</v>
      </c>
      <c r="E5383" s="4">
        <v>2.167624521336808E-2</v>
      </c>
      <c r="F5383" s="2">
        <v>4</v>
      </c>
      <c r="G5383" s="4">
        <v>-0.1348881830232819</v>
      </c>
      <c r="H5383" s="4">
        <v>-0.76687898188532289</v>
      </c>
      <c r="I5383" s="4">
        <v>0.18283944169126221</v>
      </c>
    </row>
    <row r="5384" spans="1:9" x14ac:dyDescent="0.25">
      <c r="A5384" t="s">
        <v>5605</v>
      </c>
      <c r="B5384" s="3">
        <v>23.611322402954102</v>
      </c>
      <c r="C5384" s="3">
        <v>20.760000228881839</v>
      </c>
      <c r="D5384" s="4">
        <v>9.0975948862721534E-3</v>
      </c>
      <c r="E5384" s="4">
        <v>-3.8387679040453588E-3</v>
      </c>
      <c r="F5384" s="2">
        <v>4</v>
      </c>
      <c r="G5384" s="4">
        <v>-0.10893294661098001</v>
      </c>
      <c r="H5384" s="4">
        <v>-0.76450103672458347</v>
      </c>
      <c r="I5384" s="4">
        <v>0.19490496606589369</v>
      </c>
    </row>
    <row r="5385" spans="1:9" x14ac:dyDescent="0.25">
      <c r="A5385" t="s">
        <v>5606</v>
      </c>
      <c r="B5385" s="3">
        <v>23.398452758789059</v>
      </c>
      <c r="C5385" s="3">
        <v>20.840000152587891</v>
      </c>
      <c r="D5385" s="4">
        <v>1.9666235139858209E-2</v>
      </c>
      <c r="E5385" s="4">
        <v>1.9231210093542119E-3</v>
      </c>
      <c r="F5385" s="2">
        <v>4</v>
      </c>
      <c r="G5385" s="4">
        <v>-0.1146907169065579</v>
      </c>
      <c r="H5385" s="4">
        <v>-0.76662419525243453</v>
      </c>
      <c r="I5385" s="4">
        <v>0.1841322109191654</v>
      </c>
    </row>
    <row r="5386" spans="1:9" x14ac:dyDescent="0.25">
      <c r="A5386" t="s">
        <v>5607</v>
      </c>
      <c r="B5386" s="3">
        <v>22.94716835021973</v>
      </c>
      <c r="C5386" s="3">
        <v>20.79999923706055</v>
      </c>
      <c r="D5386" s="4">
        <v>-1.928693376530299E-2</v>
      </c>
      <c r="E5386" s="4">
        <v>2.3118510335381041E-2</v>
      </c>
      <c r="F5386" s="2">
        <v>4</v>
      </c>
      <c r="G5386" s="4">
        <v>-0.16872316436333859</v>
      </c>
      <c r="H5386" s="4">
        <v>-0.77112529894102511</v>
      </c>
      <c r="I5386" s="4">
        <v>0.16129393139780571</v>
      </c>
    </row>
    <row r="5387" spans="1:9" x14ac:dyDescent="0.25">
      <c r="A5387" t="s">
        <v>5608</v>
      </c>
      <c r="B5387" s="3">
        <v>23.398452758789059</v>
      </c>
      <c r="C5387" s="3">
        <v>20.329999923706051</v>
      </c>
      <c r="D5387" s="4">
        <v>-5.4289228473229922E-3</v>
      </c>
      <c r="E5387" s="4">
        <v>-2.2596121663171379E-2</v>
      </c>
      <c r="F5387" s="2">
        <v>4</v>
      </c>
      <c r="G5387" s="4">
        <v>-0.15446122950809499</v>
      </c>
      <c r="H5387" s="4">
        <v>-0.76662419525243453</v>
      </c>
      <c r="I5387" s="4">
        <v>0.1841322109191654</v>
      </c>
    </row>
    <row r="5388" spans="1:9" x14ac:dyDescent="0.25">
      <c r="A5388" t="s">
        <v>5609</v>
      </c>
      <c r="B5388" s="3">
        <v>23.526174545288089</v>
      </c>
      <c r="C5388" s="3">
        <v>20.79999923706055</v>
      </c>
      <c r="D5388" s="4">
        <v>7.2911781252569252E-3</v>
      </c>
      <c r="E5388" s="4">
        <v>4.8308439823889771E-3</v>
      </c>
      <c r="F5388" s="2">
        <v>4</v>
      </c>
      <c r="G5388" s="4">
        <v>-0.16298072319685469</v>
      </c>
      <c r="H5388" s="4">
        <v>-0.7653503001357238</v>
      </c>
      <c r="I5388" s="4">
        <v>0.1905958640072023</v>
      </c>
    </row>
    <row r="5389" spans="1:9" x14ac:dyDescent="0.25">
      <c r="A5389" t="s">
        <v>5610</v>
      </c>
      <c r="B5389" s="3">
        <v>23.35588264465332</v>
      </c>
      <c r="C5389" s="3">
        <v>20.70000076293945</v>
      </c>
      <c r="D5389" s="4">
        <v>1.894489536875188E-2</v>
      </c>
      <c r="E5389" s="4">
        <v>-5.6947606221067197E-2</v>
      </c>
      <c r="F5389" s="2">
        <v>4</v>
      </c>
      <c r="G5389" s="4">
        <v>-0.18338782434355039</v>
      </c>
      <c r="H5389" s="4">
        <v>-0.76704878891027339</v>
      </c>
      <c r="I5389" s="4">
        <v>0.18197785294129851</v>
      </c>
    </row>
    <row r="5390" spans="1:9" x14ac:dyDescent="0.25">
      <c r="A5390" t="s">
        <v>5611</v>
      </c>
      <c r="B5390" s="3">
        <v>22.921634674072269</v>
      </c>
      <c r="C5390" s="3">
        <v>21.95000076293945</v>
      </c>
      <c r="D5390" s="4">
        <v>3.728755971613928E-3</v>
      </c>
      <c r="E5390" s="4">
        <v>2.093026804369558E-2</v>
      </c>
      <c r="F5390" s="2">
        <v>4</v>
      </c>
      <c r="G5390" s="4">
        <v>-0.2188043580925795</v>
      </c>
      <c r="H5390" s="4">
        <v>-0.77137997143071946</v>
      </c>
      <c r="I5390" s="4">
        <v>0.16000174132433889</v>
      </c>
    </row>
    <row r="5391" spans="1:9" x14ac:dyDescent="0.25">
      <c r="A5391" t="s">
        <v>5612</v>
      </c>
      <c r="B5391" s="3">
        <v>22.836483001708981</v>
      </c>
      <c r="C5391" s="3">
        <v>21.5</v>
      </c>
      <c r="D5391" s="4">
        <v>2.28834719260298E-2</v>
      </c>
      <c r="E5391" s="4">
        <v>-4.5293092230468068E-2</v>
      </c>
      <c r="F5391" s="2">
        <v>4</v>
      </c>
      <c r="G5391" s="4">
        <v>-0.21921416630500751</v>
      </c>
      <c r="H5391" s="4">
        <v>-0.7722292728895912</v>
      </c>
      <c r="I5391" s="4">
        <v>0.15569244621416889</v>
      </c>
    </row>
    <row r="5392" spans="1:9" x14ac:dyDescent="0.25">
      <c r="A5392" t="s">
        <v>5613</v>
      </c>
      <c r="B5392" s="3">
        <v>22.325595855712891</v>
      </c>
      <c r="C5392" s="3">
        <v>22.520000457763668</v>
      </c>
      <c r="D5392" s="4">
        <v>-2.283445780969728E-3</v>
      </c>
      <c r="E5392" s="4">
        <v>-1.773005723652354E-3</v>
      </c>
      <c r="F5392" s="2">
        <v>4</v>
      </c>
      <c r="G5392" s="4">
        <v>-0.25128518787077397</v>
      </c>
      <c r="H5392" s="4">
        <v>-0.77732485335643386</v>
      </c>
      <c r="I5392" s="4">
        <v>0.129837833862021</v>
      </c>
    </row>
    <row r="5393" spans="1:9" x14ac:dyDescent="0.25">
      <c r="A5393" t="s">
        <v>5614</v>
      </c>
      <c r="B5393" s="3">
        <v>22.376691818237301</v>
      </c>
      <c r="C5393" s="3">
        <v>22.559999465942379</v>
      </c>
      <c r="D5393" s="4">
        <v>9.6045480706741237E-3</v>
      </c>
      <c r="E5393" s="4">
        <v>-3.6309286074757918E-2</v>
      </c>
      <c r="F5393" s="2">
        <v>4</v>
      </c>
      <c r="G5393" s="4">
        <v>-0.25340890057340448</v>
      </c>
      <c r="H5393" s="4">
        <v>-0.77681522301906014</v>
      </c>
      <c r="I5393" s="4">
        <v>0.1324236618950454</v>
      </c>
    </row>
    <row r="5394" spans="1:9" x14ac:dyDescent="0.25">
      <c r="A5394" t="s">
        <v>5615</v>
      </c>
      <c r="B5394" s="3">
        <v>22.163818359375</v>
      </c>
      <c r="C5394" s="3">
        <v>23.409999847412109</v>
      </c>
      <c r="D5394" s="4">
        <v>2.0384285822920619E-2</v>
      </c>
      <c r="E5394" s="4">
        <v>-4.2144053360808287E-2</v>
      </c>
      <c r="F5394" s="2">
        <v>4</v>
      </c>
      <c r="G5394" s="4">
        <v>-0.2296542142206803</v>
      </c>
      <c r="H5394" s="4">
        <v>-0.77893841959464249</v>
      </c>
      <c r="I5394" s="4">
        <v>0.1216507136968383</v>
      </c>
    </row>
    <row r="5395" spans="1:9" x14ac:dyDescent="0.25">
      <c r="A5395" t="s">
        <v>5616</v>
      </c>
      <c r="B5395" s="3">
        <v>21.721050262451168</v>
      </c>
      <c r="C5395" s="3">
        <v>24.440000534057621</v>
      </c>
      <c r="D5395" s="4">
        <v>-1.0089397257825761E-2</v>
      </c>
      <c r="E5395" s="4">
        <v>-4.5312493364326738E-2</v>
      </c>
      <c r="F5395" s="2">
        <v>5</v>
      </c>
      <c r="G5395" s="4">
        <v>-0.2389617372658871</v>
      </c>
      <c r="H5395" s="4">
        <v>-0.78335458172302652</v>
      </c>
      <c r="I5395" s="4">
        <v>9.924342160193933E-2</v>
      </c>
    </row>
    <row r="5396" spans="1:9" x14ac:dyDescent="0.25">
      <c r="A5396" t="s">
        <v>5617</v>
      </c>
      <c r="B5396" s="3">
        <v>21.942436218261719</v>
      </c>
      <c r="C5396" s="3">
        <v>25.60000038146973</v>
      </c>
      <c r="D5396" s="4">
        <v>1.217603811304935E-2</v>
      </c>
      <c r="E5396" s="4">
        <v>-5.5699011246250762E-2</v>
      </c>
      <c r="F5396" s="2">
        <v>5</v>
      </c>
      <c r="G5396" s="4">
        <v>-0.21909116993748129</v>
      </c>
      <c r="H5396" s="4">
        <v>-0.78114648163496891</v>
      </c>
      <c r="I5396" s="4">
        <v>0.11044716417512811</v>
      </c>
    </row>
    <row r="5397" spans="1:9" x14ac:dyDescent="0.25">
      <c r="A5397" t="s">
        <v>5618</v>
      </c>
      <c r="B5397" s="3">
        <v>21.6784782409668</v>
      </c>
      <c r="C5397" s="3">
        <v>27.110000610351559</v>
      </c>
      <c r="D5397" s="4">
        <v>-2.3023879847514309E-2</v>
      </c>
      <c r="E5397" s="4">
        <v>-7.3713789287388476E-4</v>
      </c>
      <c r="F5397" s="2">
        <v>5</v>
      </c>
      <c r="G5397" s="4">
        <v>-0.24763598865618769</v>
      </c>
      <c r="H5397" s="4">
        <v>-0.78377919440473109</v>
      </c>
      <c r="I5397" s="4">
        <v>9.7088967098333034E-2</v>
      </c>
    </row>
    <row r="5398" spans="1:9" x14ac:dyDescent="0.25">
      <c r="A5398" t="s">
        <v>5619</v>
      </c>
      <c r="B5398" s="3">
        <v>22.189363479614261</v>
      </c>
      <c r="C5398" s="3">
        <v>27.129999160766602</v>
      </c>
      <c r="D5398" s="4">
        <v>-1.149565819748011E-3</v>
      </c>
      <c r="E5398" s="4">
        <v>-4.6397243120371301E-2</v>
      </c>
      <c r="F5398" s="2">
        <v>5</v>
      </c>
      <c r="G5398" s="4">
        <v>-0.2241738553320031</v>
      </c>
      <c r="H5398" s="4">
        <v>-0.77868363296175414</v>
      </c>
      <c r="I5398" s="4">
        <v>0.1229434829247416</v>
      </c>
    </row>
    <row r="5399" spans="1:9" x14ac:dyDescent="0.25">
      <c r="A5399" t="s">
        <v>5620</v>
      </c>
      <c r="B5399" s="3">
        <v>22.214900970458981</v>
      </c>
      <c r="C5399" s="3">
        <v>28.45000076293945</v>
      </c>
      <c r="D5399" s="4">
        <v>1.5348490006628079E-3</v>
      </c>
      <c r="E5399" s="4">
        <v>-2.3343577666249841E-2</v>
      </c>
      <c r="F5399" s="2">
        <v>5</v>
      </c>
      <c r="G5399" s="4">
        <v>-0.25028757092396942</v>
      </c>
      <c r="H5399" s="4">
        <v>-0.77842892242432837</v>
      </c>
      <c r="I5399" s="4">
        <v>0.12423586604968689</v>
      </c>
    </row>
    <row r="5400" spans="1:9" x14ac:dyDescent="0.25">
      <c r="A5400" t="s">
        <v>5621</v>
      </c>
      <c r="B5400" s="3">
        <v>22.180856704711911</v>
      </c>
      <c r="C5400" s="3">
        <v>29.129999160766602</v>
      </c>
      <c r="D5400" s="4">
        <v>-1.623832004975501E-2</v>
      </c>
      <c r="E5400" s="4">
        <v>3.261255250448869E-2</v>
      </c>
      <c r="F5400" s="2">
        <v>5</v>
      </c>
      <c r="G5400" s="4">
        <v>-0.24207129882224471</v>
      </c>
      <c r="H5400" s="4">
        <v>-0.77876847940263239</v>
      </c>
      <c r="I5400" s="4">
        <v>0.1225129781269778</v>
      </c>
    </row>
    <row r="5401" spans="1:9" x14ac:dyDescent="0.25">
      <c r="A5401" t="s">
        <v>5622</v>
      </c>
      <c r="B5401" s="3">
        <v>22.546981811523441</v>
      </c>
      <c r="C5401" s="3">
        <v>28.20999908447266</v>
      </c>
      <c r="D5401" s="4">
        <v>1.261946093793842E-2</v>
      </c>
      <c r="E5401" s="4">
        <v>6.7808216846885214E-3</v>
      </c>
      <c r="F5401" s="2">
        <v>5</v>
      </c>
      <c r="G5401" s="4">
        <v>-0.2382047063307289</v>
      </c>
      <c r="H5401" s="4">
        <v>-0.77511675326837626</v>
      </c>
      <c r="I5401" s="4">
        <v>0.14104157643520979</v>
      </c>
    </row>
    <row r="5402" spans="1:9" x14ac:dyDescent="0.25">
      <c r="A5402" t="s">
        <v>5623</v>
      </c>
      <c r="B5402" s="3">
        <v>22.265996932983398</v>
      </c>
      <c r="C5402" s="3">
        <v>28.020000457763668</v>
      </c>
      <c r="D5402" s="4">
        <v>2.7504672438186221E-2</v>
      </c>
      <c r="E5402" s="4">
        <v>-1.198872162449072E-2</v>
      </c>
      <c r="F5402" s="2">
        <v>5</v>
      </c>
      <c r="G5402" s="4">
        <v>-0.25349677739502002</v>
      </c>
      <c r="H5402" s="4">
        <v>-0.77791929208695465</v>
      </c>
      <c r="I5402" s="4">
        <v>0.1268216940827116</v>
      </c>
    </row>
    <row r="5403" spans="1:9" x14ac:dyDescent="0.25">
      <c r="A5403" t="s">
        <v>5624</v>
      </c>
      <c r="B5403" s="3">
        <v>21.66997146606445</v>
      </c>
      <c r="C5403" s="3">
        <v>28.360000610351559</v>
      </c>
      <c r="D5403" s="4">
        <v>7.920671567058335E-3</v>
      </c>
      <c r="E5403" s="4">
        <v>-2.7101167016020059E-2</v>
      </c>
      <c r="F5403" s="2">
        <v>5</v>
      </c>
      <c r="G5403" s="4">
        <v>-0.27472198744187593</v>
      </c>
      <c r="H5403" s="4">
        <v>-0.78386404084560934</v>
      </c>
      <c r="I5403" s="4">
        <v>9.6658462300569292E-2</v>
      </c>
    </row>
    <row r="5404" spans="1:9" x14ac:dyDescent="0.25">
      <c r="A5404" t="s">
        <v>5625</v>
      </c>
      <c r="B5404" s="3">
        <v>21.499679565429691</v>
      </c>
      <c r="C5404" s="3">
        <v>29.14999961853027</v>
      </c>
      <c r="D5404" s="4">
        <v>-3.1824493310825042E-2</v>
      </c>
      <c r="E5404" s="4">
        <v>5.0450436703793677E-2</v>
      </c>
      <c r="F5404" s="2">
        <v>5</v>
      </c>
      <c r="G5404" s="4">
        <v>-0.31292491422703822</v>
      </c>
      <c r="H5404" s="4">
        <v>-0.78556252962015882</v>
      </c>
      <c r="I5404" s="4">
        <v>8.8040451234665529E-2</v>
      </c>
    </row>
    <row r="5405" spans="1:9" x14ac:dyDescent="0.25">
      <c r="A5405" t="s">
        <v>5626</v>
      </c>
      <c r="B5405" s="3">
        <v>22.206386566162109</v>
      </c>
      <c r="C5405" s="3">
        <v>27.75</v>
      </c>
      <c r="D5405" s="4">
        <v>-1.0997867908527749E-2</v>
      </c>
      <c r="E5405" s="4">
        <v>-7.5106971154830227E-3</v>
      </c>
      <c r="F5405" s="2">
        <v>5</v>
      </c>
      <c r="G5405" s="4">
        <v>-0.27676124386056838</v>
      </c>
      <c r="H5405" s="4">
        <v>-0.77851384496066933</v>
      </c>
      <c r="I5405" s="4">
        <v>0.1238049751489658</v>
      </c>
    </row>
    <row r="5406" spans="1:9" x14ac:dyDescent="0.25">
      <c r="A5406" t="s">
        <v>5627</v>
      </c>
      <c r="B5406" s="3">
        <v>22.453325271606449</v>
      </c>
      <c r="C5406" s="3">
        <v>27.95999908447266</v>
      </c>
      <c r="D5406" s="4">
        <v>-7.153348387953784E-3</v>
      </c>
      <c r="E5406" s="4">
        <v>-9.5643096755885226E-3</v>
      </c>
      <c r="F5406" s="2">
        <v>5</v>
      </c>
      <c r="G5406" s="4">
        <v>-0.2594772776639156</v>
      </c>
      <c r="H5406" s="4">
        <v>-0.77605088214426055</v>
      </c>
      <c r="I5406" s="4">
        <v>0.13630187305301539</v>
      </c>
    </row>
    <row r="5407" spans="1:9" x14ac:dyDescent="0.25">
      <c r="A5407" t="s">
        <v>5628</v>
      </c>
      <c r="B5407" s="3">
        <v>22.61509895324707</v>
      </c>
      <c r="C5407" s="3">
        <v>28.229999542236332</v>
      </c>
      <c r="D5407" s="4">
        <v>5.6793690445675624E-3</v>
      </c>
      <c r="E5407" s="4">
        <v>-1.8086972443953849E-2</v>
      </c>
      <c r="F5407" s="2">
        <v>5</v>
      </c>
      <c r="G5407" s="4">
        <v>-0.2599611344350965</v>
      </c>
      <c r="H5407" s="4">
        <v>-0.77443735395378321</v>
      </c>
      <c r="I5407" s="4">
        <v>0.14448880016671931</v>
      </c>
    </row>
    <row r="5408" spans="1:9" x14ac:dyDescent="0.25">
      <c r="A5408" t="s">
        <v>5629</v>
      </c>
      <c r="B5408" s="3">
        <v>22.487384796142582</v>
      </c>
      <c r="C5408" s="3">
        <v>28.75</v>
      </c>
      <c r="D5408" s="4">
        <v>1.4209241572763039E-2</v>
      </c>
      <c r="E5408" s="4">
        <v>-5.3965101105170173E-2</v>
      </c>
      <c r="F5408" s="2">
        <v>5</v>
      </c>
      <c r="G5408" s="4">
        <v>-0.2573111586644552</v>
      </c>
      <c r="H5408" s="4">
        <v>-0.77571117297503123</v>
      </c>
      <c r="I5408" s="4">
        <v>0.13802553318163999</v>
      </c>
    </row>
    <row r="5409" spans="1:9" x14ac:dyDescent="0.25">
      <c r="A5409" t="s">
        <v>5630</v>
      </c>
      <c r="B5409" s="3">
        <v>22.172332763671879</v>
      </c>
      <c r="C5409" s="3">
        <v>30.389999389648441</v>
      </c>
      <c r="D5409" s="4">
        <v>-4.1590167020071789E-2</v>
      </c>
      <c r="E5409" s="4">
        <v>5.9992999957355853E-2</v>
      </c>
      <c r="F5409" s="2">
        <v>5</v>
      </c>
      <c r="G5409" s="4">
        <v>-0.29007644356676882</v>
      </c>
      <c r="H5409" s="4">
        <v>-0.77885349705830165</v>
      </c>
      <c r="I5409" s="4">
        <v>0.12208160459755971</v>
      </c>
    </row>
    <row r="5410" spans="1:9" x14ac:dyDescent="0.25">
      <c r="A5410" t="s">
        <v>5631</v>
      </c>
      <c r="B5410" s="3">
        <v>23.134500503540039</v>
      </c>
      <c r="C5410" s="3">
        <v>28.670000076293949</v>
      </c>
      <c r="D5410" s="4">
        <v>1.380570161911132E-2</v>
      </c>
      <c r="E5410" s="4">
        <v>-5.8147188788098658E-2</v>
      </c>
      <c r="F5410" s="2">
        <v>5</v>
      </c>
      <c r="G5410" s="4">
        <v>-0.26607220557775008</v>
      </c>
      <c r="H5410" s="4">
        <v>-0.7692568509505997</v>
      </c>
      <c r="I5410" s="4">
        <v>0.1707743034195883</v>
      </c>
    </row>
    <row r="5411" spans="1:9" x14ac:dyDescent="0.25">
      <c r="A5411" t="s">
        <v>5632</v>
      </c>
      <c r="B5411" s="3">
        <v>22.819461822509769</v>
      </c>
      <c r="C5411" s="3">
        <v>30.440000534057621</v>
      </c>
      <c r="D5411" s="4">
        <v>3.7456822215755641E-3</v>
      </c>
      <c r="E5411" s="4">
        <v>-3.4876358577662248E-2</v>
      </c>
      <c r="F5411" s="2">
        <v>5</v>
      </c>
      <c r="G5411" s="4">
        <v>-0.25679402476800378</v>
      </c>
      <c r="H5411" s="4">
        <v>-0.77239904186681041</v>
      </c>
      <c r="I5411" s="4">
        <v>0.15483105051568399</v>
      </c>
    </row>
    <row r="5412" spans="1:9" x14ac:dyDescent="0.25">
      <c r="A5412" t="s">
        <v>5633</v>
      </c>
      <c r="B5412" s="3">
        <v>22.734306335449219</v>
      </c>
      <c r="C5412" s="3">
        <v>31.54000091552734</v>
      </c>
      <c r="D5412" s="4">
        <v>-8.540428017075663E-3</v>
      </c>
      <c r="E5412" s="4">
        <v>3.6477180388419628E-2</v>
      </c>
      <c r="F5412" s="2">
        <v>5</v>
      </c>
      <c r="G5412" s="4">
        <v>-0.28571404600741851</v>
      </c>
      <c r="H5412" s="4">
        <v>-0.77324838137341356</v>
      </c>
      <c r="I5412" s="4">
        <v>0.15052156235403499</v>
      </c>
    </row>
    <row r="5413" spans="1:9" x14ac:dyDescent="0.25">
      <c r="A5413" t="s">
        <v>5634</v>
      </c>
      <c r="B5413" s="3">
        <v>22.93013954162598</v>
      </c>
      <c r="C5413" s="3">
        <v>30.430000305175781</v>
      </c>
      <c r="D5413" s="4">
        <v>1.240589115614976E-2</v>
      </c>
      <c r="E5413" s="4">
        <v>-4.1574793537770723E-2</v>
      </c>
      <c r="F5413" s="2">
        <v>5</v>
      </c>
      <c r="G5413" s="4">
        <v>-0.28071574006991701</v>
      </c>
      <c r="H5413" s="4">
        <v>-0.77129514401370691</v>
      </c>
      <c r="I5413" s="4">
        <v>0.1604321495963632</v>
      </c>
    </row>
    <row r="5414" spans="1:9" x14ac:dyDescent="0.25">
      <c r="A5414" t="s">
        <v>5635</v>
      </c>
      <c r="B5414" s="3">
        <v>22.64915657043457</v>
      </c>
      <c r="C5414" s="3">
        <v>31.75</v>
      </c>
      <c r="D5414" s="4">
        <v>3.4214565877318297E-2</v>
      </c>
      <c r="E5414" s="4">
        <v>2.485476014013166E-2</v>
      </c>
      <c r="F5414" s="2">
        <v>5</v>
      </c>
      <c r="G5414" s="4">
        <v>-0.28552246106970541</v>
      </c>
      <c r="H5414" s="4">
        <v>-0.7740976638084196</v>
      </c>
      <c r="I5414" s="4">
        <v>0.1462123637696042</v>
      </c>
    </row>
    <row r="5415" spans="1:9" x14ac:dyDescent="0.25">
      <c r="A5415" t="s">
        <v>5636</v>
      </c>
      <c r="B5415" s="3">
        <v>21.899862289428711</v>
      </c>
      <c r="C5415" s="3">
        <v>30.979999542236332</v>
      </c>
      <c r="D5415" s="4">
        <v>3.9031426764291059E-3</v>
      </c>
      <c r="E5415" s="4">
        <v>-2.4559215397492059E-2</v>
      </c>
      <c r="F5415" s="2">
        <v>5</v>
      </c>
      <c r="G5415" s="4">
        <v>-0.30222480571160482</v>
      </c>
      <c r="H5415" s="4">
        <v>-0.78157111334053908</v>
      </c>
      <c r="I5415" s="4">
        <v>0.1082926131457824</v>
      </c>
    </row>
    <row r="5416" spans="1:9" x14ac:dyDescent="0.25">
      <c r="A5416" t="s">
        <v>5637</v>
      </c>
      <c r="B5416" s="3">
        <v>21.814716339111332</v>
      </c>
      <c r="C5416" s="3">
        <v>31.760000228881839</v>
      </c>
      <c r="D5416" s="4">
        <v>5.7366987301272099E-2</v>
      </c>
      <c r="E5416" s="4">
        <v>-5.2223162647156429E-2</v>
      </c>
      <c r="F5416" s="2">
        <v>5</v>
      </c>
      <c r="G5416" s="4">
        <v>-0.30906125689998198</v>
      </c>
      <c r="H5416" s="4">
        <v>-0.78242035772781382</v>
      </c>
      <c r="I5416" s="4">
        <v>0.10398360761283069</v>
      </c>
    </row>
    <row r="5417" spans="1:9" x14ac:dyDescent="0.25">
      <c r="A5417" t="s">
        <v>5638</v>
      </c>
      <c r="B5417" s="3">
        <v>20.631168365478519</v>
      </c>
      <c r="C5417" s="3">
        <v>33.509998321533203</v>
      </c>
      <c r="D5417" s="4">
        <v>1.806721403821188E-2</v>
      </c>
      <c r="E5417" s="4">
        <v>-2.975373014053484E-3</v>
      </c>
      <c r="F5417" s="2">
        <v>5</v>
      </c>
      <c r="G5417" s="4">
        <v>-0.36236870453490527</v>
      </c>
      <c r="H5417" s="4">
        <v>-0.79422504685197637</v>
      </c>
      <c r="I5417" s="4">
        <v>4.4087455794830983E-2</v>
      </c>
    </row>
    <row r="5418" spans="1:9" x14ac:dyDescent="0.25">
      <c r="A5418" t="s">
        <v>5639</v>
      </c>
      <c r="B5418" s="3">
        <v>20.265035629272461</v>
      </c>
      <c r="C5418" s="3">
        <v>33.610000610351563</v>
      </c>
      <c r="D5418" s="4">
        <v>-8.7462183236940438E-3</v>
      </c>
      <c r="E5418" s="4">
        <v>9.0062811375652974E-3</v>
      </c>
      <c r="F5418" s="2">
        <v>5</v>
      </c>
      <c r="G5418" s="4">
        <v>-0.38229966961302608</v>
      </c>
      <c r="H5418" s="4">
        <v>-0.79787684908169521</v>
      </c>
      <c r="I5418" s="4">
        <v>2.555847138364142E-2</v>
      </c>
    </row>
    <row r="5419" spans="1:9" x14ac:dyDescent="0.25">
      <c r="A5419" t="s">
        <v>5640</v>
      </c>
      <c r="B5419" s="3">
        <v>20.443841934204102</v>
      </c>
      <c r="C5419" s="3">
        <v>33.310001373291023</v>
      </c>
      <c r="D5419" s="4">
        <v>-2.1597770383126821E-2</v>
      </c>
      <c r="E5419" s="4">
        <v>7.175036856689454E-2</v>
      </c>
      <c r="F5419" s="2">
        <v>5</v>
      </c>
      <c r="G5419" s="4">
        <v>-0.37910555886901282</v>
      </c>
      <c r="H5419" s="4">
        <v>-0.79609343777080477</v>
      </c>
      <c r="I5419" s="4">
        <v>3.4607373350266528E-2</v>
      </c>
    </row>
    <row r="5420" spans="1:9" x14ac:dyDescent="0.25">
      <c r="A5420" t="s">
        <v>5641</v>
      </c>
      <c r="B5420" s="3">
        <v>20.8951301574707</v>
      </c>
      <c r="C5420" s="3">
        <v>31.079999923706051</v>
      </c>
      <c r="D5420" s="4">
        <v>2.0420313624918141E-3</v>
      </c>
      <c r="E5420" s="4">
        <v>-9.2445300532044694E-3</v>
      </c>
      <c r="F5420" s="2">
        <v>5</v>
      </c>
      <c r="G5420" s="4">
        <v>-0.34872605520011318</v>
      </c>
      <c r="H5420" s="4">
        <v>-0.79159229603448278</v>
      </c>
      <c r="I5420" s="4">
        <v>5.7445845923105088E-2</v>
      </c>
    </row>
    <row r="5421" spans="1:9" x14ac:dyDescent="0.25">
      <c r="A5421" t="s">
        <v>5642</v>
      </c>
      <c r="B5421" s="3">
        <v>20.852548599243161</v>
      </c>
      <c r="C5421" s="3">
        <v>31.370000839233398</v>
      </c>
      <c r="D5421" s="4">
        <v>-2.443901537703463E-3</v>
      </c>
      <c r="E5421" s="4">
        <v>3.2587284589043357E-2</v>
      </c>
      <c r="F5421" s="2">
        <v>5</v>
      </c>
      <c r="G5421" s="4">
        <v>-0.34867037555437008</v>
      </c>
      <c r="H5421" s="4">
        <v>-0.79201700383551565</v>
      </c>
      <c r="I5421" s="4">
        <v>5.5290908790801778E-2</v>
      </c>
    </row>
    <row r="5422" spans="1:9" x14ac:dyDescent="0.25">
      <c r="A5422" t="s">
        <v>5643</v>
      </c>
      <c r="B5422" s="3">
        <v>20.903635025024411</v>
      </c>
      <c r="C5422" s="3">
        <v>30.379999160766602</v>
      </c>
      <c r="D5422" s="4">
        <v>2.0405575207638189E-3</v>
      </c>
      <c r="E5422" s="4">
        <v>-4.5554532403863868E-2</v>
      </c>
      <c r="F5422" s="2">
        <v>5</v>
      </c>
      <c r="G5422" s="4">
        <v>-0.34393394852567599</v>
      </c>
      <c r="H5422" s="4">
        <v>-0.79150746861747023</v>
      </c>
      <c r="I5422" s="4">
        <v>5.7876254195129213E-2</v>
      </c>
    </row>
    <row r="5423" spans="1:9" x14ac:dyDescent="0.25">
      <c r="A5423" t="s">
        <v>5644</v>
      </c>
      <c r="B5423" s="3">
        <v>20.861066818237301</v>
      </c>
      <c r="C5423" s="3">
        <v>31.829999923706051</v>
      </c>
      <c r="D5423" s="4">
        <v>-6.0854192391758266E-3</v>
      </c>
      <c r="E5423" s="4">
        <v>4.6007216710153953E-2</v>
      </c>
      <c r="F5423" s="2">
        <v>5</v>
      </c>
      <c r="G5423" s="4">
        <v>-0.340511315048732</v>
      </c>
      <c r="H5423" s="4">
        <v>-0.7919320432514434</v>
      </c>
      <c r="I5423" s="4">
        <v>5.5721992743001943E-2</v>
      </c>
    </row>
    <row r="5424" spans="1:9" x14ac:dyDescent="0.25">
      <c r="A5424" t="s">
        <v>5645</v>
      </c>
      <c r="B5424" s="3">
        <v>20.98879241943359</v>
      </c>
      <c r="C5424" s="3">
        <v>30.430000305175781</v>
      </c>
      <c r="D5424" s="4">
        <v>-2.0269788411318879E-2</v>
      </c>
      <c r="E5424" s="4">
        <v>2.6999701892279179E-2</v>
      </c>
      <c r="F5424" s="2">
        <v>5</v>
      </c>
      <c r="G5424" s="4">
        <v>-0.31029648451629149</v>
      </c>
      <c r="H5424" s="4">
        <v>-0.79065811008700149</v>
      </c>
      <c r="I5424" s="4">
        <v>6.2185838882517608E-2</v>
      </c>
    </row>
    <row r="5425" spans="1:9" x14ac:dyDescent="0.25">
      <c r="A5425" t="s">
        <v>5646</v>
      </c>
      <c r="B5425" s="3">
        <v>21.423032760620121</v>
      </c>
      <c r="C5425" s="3">
        <v>29.629999160766602</v>
      </c>
      <c r="D5425" s="4">
        <v>1.5744445452285479E-2</v>
      </c>
      <c r="E5425" s="4">
        <v>-2.9479250102755091E-2</v>
      </c>
      <c r="F5425" s="2">
        <v>5</v>
      </c>
      <c r="G5425" s="4">
        <v>-0.25518071940812548</v>
      </c>
      <c r="H5425" s="4">
        <v>-0.78632700366201802</v>
      </c>
      <c r="I5425" s="4">
        <v>8.4161564396519672E-2</v>
      </c>
    </row>
    <row r="5426" spans="1:9" x14ac:dyDescent="0.25">
      <c r="A5426" t="s">
        <v>5647</v>
      </c>
      <c r="B5426" s="3">
        <v>21.09096717834473</v>
      </c>
      <c r="C5426" s="3">
        <v>30.530000686645511</v>
      </c>
      <c r="D5426" s="4">
        <v>2.2708583840992391E-2</v>
      </c>
      <c r="E5426" s="4">
        <v>-4.414526687025655E-2</v>
      </c>
      <c r="F5426" s="2">
        <v>5</v>
      </c>
      <c r="G5426" s="4">
        <v>-0.2799417402049954</v>
      </c>
      <c r="H5426" s="4">
        <v>-0.78963902062704494</v>
      </c>
      <c r="I5426" s="4">
        <v>6.7356626216912074E-2</v>
      </c>
    </row>
    <row r="5427" spans="1:9" x14ac:dyDescent="0.25">
      <c r="A5427" t="s">
        <v>5648</v>
      </c>
      <c r="B5427" s="3">
        <v>20.62265586853027</v>
      </c>
      <c r="C5427" s="3">
        <v>31.940000534057621</v>
      </c>
      <c r="D5427" s="4">
        <v>-2.2204354397521109E-2</v>
      </c>
      <c r="E5427" s="4">
        <v>6.3012213100721581E-3</v>
      </c>
      <c r="F5427" s="2">
        <v>5</v>
      </c>
      <c r="G5427" s="4">
        <v>-0.30561933859927171</v>
      </c>
      <c r="H5427" s="4">
        <v>-0.79430995036445162</v>
      </c>
      <c r="I5427" s="4">
        <v>4.3656661419849252E-2</v>
      </c>
    </row>
    <row r="5428" spans="1:9" x14ac:dyDescent="0.25">
      <c r="A5428" t="s">
        <v>5649</v>
      </c>
      <c r="B5428" s="3">
        <v>21.09096717834473</v>
      </c>
      <c r="C5428" s="3">
        <v>31.739999771118161</v>
      </c>
      <c r="D5428" s="4">
        <v>1.2128377723770181E-3</v>
      </c>
      <c r="E5428" s="4">
        <v>-7.5046833819116809E-3</v>
      </c>
      <c r="F5428" s="2">
        <v>5</v>
      </c>
      <c r="G5428" s="4">
        <v>-0.29248746516020602</v>
      </c>
      <c r="H5428" s="4">
        <v>-0.78963902062704494</v>
      </c>
      <c r="I5428" s="4">
        <v>6.7356626216912074E-2</v>
      </c>
    </row>
    <row r="5429" spans="1:9" x14ac:dyDescent="0.25">
      <c r="A5429" t="s">
        <v>5650</v>
      </c>
      <c r="B5429" s="3">
        <v>21.0654182434082</v>
      </c>
      <c r="C5429" s="3">
        <v>31.979999542236332</v>
      </c>
      <c r="D5429" s="4">
        <v>-1.7083818924459648E-2</v>
      </c>
      <c r="E5429" s="4">
        <v>5.7190067511944782E-2</v>
      </c>
      <c r="F5429" s="2">
        <v>5</v>
      </c>
      <c r="G5429" s="4">
        <v>-0.26478490606230559</v>
      </c>
      <c r="H5429" s="4">
        <v>-0.7898938453076646</v>
      </c>
      <c r="I5429" s="4">
        <v>6.6063663937530048E-2</v>
      </c>
    </row>
    <row r="5430" spans="1:9" x14ac:dyDescent="0.25">
      <c r="A5430" t="s">
        <v>5651</v>
      </c>
      <c r="B5430" s="3">
        <v>21.431550979614261</v>
      </c>
      <c r="C5430" s="3">
        <v>30.25</v>
      </c>
      <c r="D5430" s="4">
        <v>7.6061618699214684E-3</v>
      </c>
      <c r="E5430" s="4">
        <v>-2.9204103076646452E-2</v>
      </c>
      <c r="F5430" s="2">
        <v>5</v>
      </c>
      <c r="G5430" s="4">
        <v>-0.2482080022727107</v>
      </c>
      <c r="H5430" s="4">
        <v>-0.78624204307794576</v>
      </c>
      <c r="I5430" s="4">
        <v>8.4592648348719601E-2</v>
      </c>
    </row>
    <row r="5431" spans="1:9" x14ac:dyDescent="0.25">
      <c r="A5431" t="s">
        <v>5652</v>
      </c>
      <c r="B5431" s="3">
        <v>21.269769668579102</v>
      </c>
      <c r="C5431" s="3">
        <v>31.159999847412109</v>
      </c>
      <c r="D5431" s="4">
        <v>-3.9874495908363006E-3</v>
      </c>
      <c r="E5431" s="4">
        <v>-4.7907895588895633E-3</v>
      </c>
      <c r="F5431" s="2">
        <v>5</v>
      </c>
      <c r="G5431" s="4">
        <v>-0.28933147551719263</v>
      </c>
      <c r="H5431" s="4">
        <v>-0.7878556473638858</v>
      </c>
      <c r="I5431" s="4">
        <v>7.6405335132058383E-2</v>
      </c>
    </row>
    <row r="5432" spans="1:9" x14ac:dyDescent="0.25">
      <c r="A5432" t="s">
        <v>5653</v>
      </c>
      <c r="B5432" s="3">
        <v>21.354921340942379</v>
      </c>
      <c r="C5432" s="3">
        <v>31.309999465942379</v>
      </c>
      <c r="D5432" s="4">
        <v>-6.7330410226238424E-3</v>
      </c>
      <c r="E5432" s="4">
        <v>6.4287641165867706E-3</v>
      </c>
      <c r="F5432" s="2">
        <v>5</v>
      </c>
      <c r="G5432" s="4">
        <v>-0.27681639331640329</v>
      </c>
      <c r="H5432" s="4">
        <v>-0.78700634590501406</v>
      </c>
      <c r="I5432" s="4">
        <v>8.0714630242228358E-2</v>
      </c>
    </row>
    <row r="5433" spans="1:9" x14ac:dyDescent="0.25">
      <c r="A5433" t="s">
        <v>5654</v>
      </c>
      <c r="B5433" s="3">
        <v>21.499679565429691</v>
      </c>
      <c r="C5433" s="3">
        <v>31.110000610351559</v>
      </c>
      <c r="D5433" s="4">
        <v>3.1033663012779659E-2</v>
      </c>
      <c r="E5433" s="4">
        <v>-4.6290569312595453E-2</v>
      </c>
      <c r="F5433" s="2">
        <v>5</v>
      </c>
      <c r="G5433" s="4">
        <v>-0.29429801270686601</v>
      </c>
      <c r="H5433" s="4">
        <v>-0.78556252962015882</v>
      </c>
      <c r="I5433" s="4">
        <v>8.8040451234665529E-2</v>
      </c>
    </row>
    <row r="5434" spans="1:9" x14ac:dyDescent="0.25">
      <c r="A5434" t="s">
        <v>5655</v>
      </c>
      <c r="B5434" s="3">
        <v>20.852548599243161</v>
      </c>
      <c r="C5434" s="3">
        <v>32.619998931884773</v>
      </c>
      <c r="D5434" s="4">
        <v>2.297390133668142E-2</v>
      </c>
      <c r="E5434" s="4">
        <v>-3.2047531353245118E-2</v>
      </c>
      <c r="F5434" s="2">
        <v>5</v>
      </c>
      <c r="G5434" s="4">
        <v>-0.33595477364043042</v>
      </c>
      <c r="H5434" s="4">
        <v>-0.79201700383551565</v>
      </c>
      <c r="I5434" s="4">
        <v>5.5290908790801778E-2</v>
      </c>
    </row>
    <row r="5435" spans="1:9" x14ac:dyDescent="0.25">
      <c r="A5435" t="s">
        <v>5656</v>
      </c>
      <c r="B5435" s="3">
        <v>20.384243011474609</v>
      </c>
      <c r="C5435" s="3">
        <v>33.700000762939453</v>
      </c>
      <c r="D5435" s="4">
        <v>5.0378783639812852E-3</v>
      </c>
      <c r="E5435" s="4">
        <v>-1.8351326376724542E-2</v>
      </c>
      <c r="F5435" s="2">
        <v>5</v>
      </c>
      <c r="G5435" s="4">
        <v>-0.35209749612854641</v>
      </c>
      <c r="H5435" s="4">
        <v>-0.79668787650132544</v>
      </c>
      <c r="I5435" s="4">
        <v>3.1591233570957167E-2</v>
      </c>
    </row>
    <row r="5436" spans="1:9" x14ac:dyDescent="0.25">
      <c r="A5436" t="s">
        <v>5657</v>
      </c>
      <c r="B5436" s="3">
        <v>20.282064437866211</v>
      </c>
      <c r="C5436" s="3">
        <v>34.330001831054688</v>
      </c>
      <c r="D5436" s="4">
        <v>-1.366482752978559E-2</v>
      </c>
      <c r="E5436" s="4">
        <v>1.9299332541247601E-2</v>
      </c>
      <c r="F5436" s="2">
        <v>5</v>
      </c>
      <c r="G5436" s="4">
        <v>-0.34434374213851993</v>
      </c>
      <c r="H5436" s="4">
        <v>-0.79770700400901329</v>
      </c>
      <c r="I5436" s="4">
        <v>2.6420253185083901E-2</v>
      </c>
    </row>
    <row r="5437" spans="1:9" x14ac:dyDescent="0.25">
      <c r="A5437" t="s">
        <v>5658</v>
      </c>
      <c r="B5437" s="3">
        <v>20.563055038452148</v>
      </c>
      <c r="C5437" s="3">
        <v>33.680000305175781</v>
      </c>
      <c r="D5437" s="4">
        <v>5.4122344195539629E-3</v>
      </c>
      <c r="E5437" s="4">
        <v>-9.120369461099731E-3</v>
      </c>
      <c r="F5437" s="2">
        <v>5</v>
      </c>
      <c r="G5437" s="4">
        <v>-0.3407039674212099</v>
      </c>
      <c r="H5437" s="4">
        <v>-0.794904408118838</v>
      </c>
      <c r="I5437" s="4">
        <v>4.0640425114800482E-2</v>
      </c>
    </row>
    <row r="5438" spans="1:9" x14ac:dyDescent="0.25">
      <c r="A5438" t="s">
        <v>5659</v>
      </c>
      <c r="B5438" s="3">
        <v>20.452362060546879</v>
      </c>
      <c r="C5438" s="3">
        <v>33.990001678466797</v>
      </c>
      <c r="D5438" s="4">
        <v>8.8201560666456569E-3</v>
      </c>
      <c r="E5438" s="4">
        <v>-5.8796365931446104E-4</v>
      </c>
      <c r="F5438" s="2">
        <v>5</v>
      </c>
      <c r="G5438" s="4">
        <v>-0.33591348027272627</v>
      </c>
      <c r="H5438" s="4">
        <v>-0.79600845816286681</v>
      </c>
      <c r="I5438" s="4">
        <v>3.5038553828206087E-2</v>
      </c>
    </row>
    <row r="5439" spans="1:9" x14ac:dyDescent="0.25">
      <c r="A5439" t="s">
        <v>5660</v>
      </c>
      <c r="B5439" s="3">
        <v>20.27354621887207</v>
      </c>
      <c r="C5439" s="3">
        <v>34.009998321533203</v>
      </c>
      <c r="D5439" s="4">
        <v>-1.652249848904697E-2</v>
      </c>
      <c r="E5439" s="4">
        <v>1.9790101277643361E-2</v>
      </c>
      <c r="F5439" s="2">
        <v>5</v>
      </c>
      <c r="G5439" s="4">
        <v>-0.32338763456589442</v>
      </c>
      <c r="H5439" s="4">
        <v>-0.79779196459308555</v>
      </c>
      <c r="I5439" s="4">
        <v>2.5989169232883969E-2</v>
      </c>
    </row>
    <row r="5440" spans="1:9" x14ac:dyDescent="0.25">
      <c r="A5440" t="s">
        <v>5661</v>
      </c>
      <c r="B5440" s="3">
        <v>20.614143371582031</v>
      </c>
      <c r="C5440" s="3">
        <v>33.349998474121087</v>
      </c>
      <c r="D5440" s="4">
        <v>5.3991228971872474E-3</v>
      </c>
      <c r="E5440" s="4">
        <v>9.3824924335297322E-3</v>
      </c>
      <c r="F5440" s="2">
        <v>5</v>
      </c>
      <c r="G5440" s="4">
        <v>-0.32861893732584951</v>
      </c>
      <c r="H5440" s="4">
        <v>-0.79439485387692688</v>
      </c>
      <c r="I5440" s="4">
        <v>4.3225867044867312E-2</v>
      </c>
    </row>
    <row r="5441" spans="1:9" x14ac:dyDescent="0.25">
      <c r="A5441" t="s">
        <v>5662</v>
      </c>
      <c r="B5441" s="3">
        <v>20.50344276428223</v>
      </c>
      <c r="C5441" s="3">
        <v>33.040000915527337</v>
      </c>
      <c r="D5441" s="4">
        <v>-4.5476273421776181E-3</v>
      </c>
      <c r="E5441" s="4">
        <v>8.5470881666711573E-3</v>
      </c>
      <c r="F5441" s="2">
        <v>5</v>
      </c>
      <c r="G5441" s="4">
        <v>-0.33682219542842817</v>
      </c>
      <c r="H5441" s="4">
        <v>-0.79549898001641839</v>
      </c>
      <c r="I5441" s="4">
        <v>3.7623609655315297E-2</v>
      </c>
    </row>
    <row r="5442" spans="1:9" x14ac:dyDescent="0.25">
      <c r="A5442" t="s">
        <v>5663</v>
      </c>
      <c r="B5442" s="3">
        <v>20.597110748291019</v>
      </c>
      <c r="C5442" s="3">
        <v>32.759998321533203</v>
      </c>
      <c r="D5442" s="4">
        <v>-1.2249718528958059E-2</v>
      </c>
      <c r="E5442" s="4">
        <v>5.6092773632891557E-2</v>
      </c>
      <c r="F5442" s="2">
        <v>5</v>
      </c>
      <c r="G5442" s="4">
        <v>-0.34479954465864898</v>
      </c>
      <c r="H5442" s="4">
        <v>-0.79456473699733998</v>
      </c>
      <c r="I5442" s="4">
        <v>4.2363892191946029E-2</v>
      </c>
    </row>
    <row r="5443" spans="1:9" x14ac:dyDescent="0.25">
      <c r="A5443" t="s">
        <v>5664</v>
      </c>
      <c r="B5443" s="3">
        <v>20.852548599243161</v>
      </c>
      <c r="C5443" s="3">
        <v>31.020000457763668</v>
      </c>
      <c r="D5443" s="4">
        <v>2.045658728874189E-3</v>
      </c>
      <c r="E5443" s="4">
        <v>-4.8123072878769602E-3</v>
      </c>
      <c r="F5443" s="2">
        <v>5</v>
      </c>
      <c r="G5443" s="4">
        <v>-0.35789210005914368</v>
      </c>
      <c r="H5443" s="4">
        <v>-0.79201700383551565</v>
      </c>
      <c r="I5443" s="4">
        <v>5.5290908790801778E-2</v>
      </c>
    </row>
    <row r="5444" spans="1:9" x14ac:dyDescent="0.25">
      <c r="A5444" t="s">
        <v>5665</v>
      </c>
      <c r="B5444" s="3">
        <v>20.809978485107418</v>
      </c>
      <c r="C5444" s="3">
        <v>31.170000076293949</v>
      </c>
      <c r="D5444" s="4">
        <v>-2.4489798903870601E-3</v>
      </c>
      <c r="E5444" s="4">
        <v>-4.7892598975682876E-3</v>
      </c>
      <c r="F5444" s="2">
        <v>5</v>
      </c>
      <c r="G5444" s="4">
        <v>-0.36535995205075622</v>
      </c>
      <c r="H5444" s="4">
        <v>-0.79244159749335452</v>
      </c>
      <c r="I5444" s="4">
        <v>5.3136550812934891E-2</v>
      </c>
    </row>
    <row r="5445" spans="1:9" x14ac:dyDescent="0.25">
      <c r="A5445" t="s">
        <v>5666</v>
      </c>
      <c r="B5445" s="3">
        <v>20.861066818237301</v>
      </c>
      <c r="C5445" s="3">
        <v>31.319999694824219</v>
      </c>
      <c r="D5445" s="4">
        <v>-2.5844861181734569E-2</v>
      </c>
      <c r="E5445" s="4">
        <v>1.919368698114932E-3</v>
      </c>
      <c r="F5445" s="2">
        <v>5</v>
      </c>
      <c r="G5445" s="4">
        <v>-0.35981164759015238</v>
      </c>
      <c r="H5445" s="4">
        <v>-0.7919320432514434</v>
      </c>
      <c r="I5445" s="4">
        <v>5.5721992743001943E-2</v>
      </c>
    </row>
    <row r="5446" spans="1:9" x14ac:dyDescent="0.25">
      <c r="A5446" t="s">
        <v>5667</v>
      </c>
      <c r="B5446" s="3">
        <v>21.414522171020511</v>
      </c>
      <c r="C5446" s="3">
        <v>31.260000228881839</v>
      </c>
      <c r="D5446" s="4">
        <v>1.493165916363837E-2</v>
      </c>
      <c r="E5446" s="4">
        <v>-2.0983403378963979E-2</v>
      </c>
      <c r="F5446" s="2">
        <v>5</v>
      </c>
      <c r="G5446" s="4">
        <v>-0.3378093058643814</v>
      </c>
      <c r="H5446" s="4">
        <v>-0.78641188815062768</v>
      </c>
      <c r="I5446" s="4">
        <v>8.3730866547277127E-2</v>
      </c>
    </row>
    <row r="5447" spans="1:9" x14ac:dyDescent="0.25">
      <c r="A5447" t="s">
        <v>5668</v>
      </c>
      <c r="B5447" s="3">
        <v>21.099472045898441</v>
      </c>
      <c r="C5447" s="3">
        <v>31.930000305175781</v>
      </c>
      <c r="D5447" s="4">
        <v>1.019122239877257E-2</v>
      </c>
      <c r="E5447" s="4">
        <v>-7.9561788146286894E-2</v>
      </c>
      <c r="F5447" s="2">
        <v>5</v>
      </c>
      <c r="G5447" s="4">
        <v>-0.36542926654770158</v>
      </c>
      <c r="H5447" s="4">
        <v>-0.78955419321003228</v>
      </c>
      <c r="I5447" s="4">
        <v>6.7787034488936193E-2</v>
      </c>
    </row>
    <row r="5448" spans="1:9" x14ac:dyDescent="0.25">
      <c r="A5448" t="s">
        <v>5669</v>
      </c>
      <c r="B5448" s="3">
        <v>20.886611938476559</v>
      </c>
      <c r="C5448" s="3">
        <v>34.689998626708977</v>
      </c>
      <c r="D5448" s="4">
        <v>-1.1684141450123749E-2</v>
      </c>
      <c r="E5448" s="4">
        <v>0.10092029116878209</v>
      </c>
      <c r="F5448" s="2">
        <v>5</v>
      </c>
      <c r="G5448" s="4">
        <v>-0.36827188734326211</v>
      </c>
      <c r="H5448" s="4">
        <v>-0.79167725661855504</v>
      </c>
      <c r="I5448" s="4">
        <v>5.7014761970904937E-2</v>
      </c>
    </row>
    <row r="5449" spans="1:9" x14ac:dyDescent="0.25">
      <c r="A5449" t="s">
        <v>5670</v>
      </c>
      <c r="B5449" s="3">
        <v>21.133539199829102</v>
      </c>
      <c r="C5449" s="3">
        <v>31.510000228881839</v>
      </c>
      <c r="D5449" s="4">
        <v>-2.704800437931365E-2</v>
      </c>
      <c r="E5449" s="4">
        <v>0.144569540245852</v>
      </c>
      <c r="F5449" s="2">
        <v>5</v>
      </c>
      <c r="G5449" s="4">
        <v>-0.36260907062126058</v>
      </c>
      <c r="H5449" s="4">
        <v>-0.78921440794534026</v>
      </c>
      <c r="I5449" s="4">
        <v>6.951108072051837E-2</v>
      </c>
    </row>
    <row r="5450" spans="1:9" x14ac:dyDescent="0.25">
      <c r="A5450" t="s">
        <v>5671</v>
      </c>
      <c r="B5450" s="3">
        <v>21.721050262451168</v>
      </c>
      <c r="C5450" s="3">
        <v>27.530000686645511</v>
      </c>
      <c r="D5450" s="4">
        <v>2.3265179666684729E-2</v>
      </c>
      <c r="E5450" s="4">
        <v>-5.1016874545311668E-2</v>
      </c>
      <c r="F5450" s="2">
        <v>5</v>
      </c>
      <c r="G5450" s="4">
        <v>-0.33619592307998097</v>
      </c>
      <c r="H5450" s="4">
        <v>-0.78335458172302652</v>
      </c>
      <c r="I5450" s="4">
        <v>9.924342160193933E-2</v>
      </c>
    </row>
    <row r="5451" spans="1:9" x14ac:dyDescent="0.25">
      <c r="A5451" t="s">
        <v>5672</v>
      </c>
      <c r="B5451" s="3">
        <v>21.22719573974609</v>
      </c>
      <c r="C5451" s="3">
        <v>29.010000228881839</v>
      </c>
      <c r="D5451" s="4">
        <v>-3.9954149919168014E-3</v>
      </c>
      <c r="E5451" s="4">
        <v>5.1467925641194727E-2</v>
      </c>
      <c r="F5451" s="2">
        <v>5</v>
      </c>
      <c r="G5451" s="4">
        <v>-0.3334225364429042</v>
      </c>
      <c r="H5451" s="4">
        <v>-0.78828027906945597</v>
      </c>
      <c r="I5451" s="4">
        <v>7.4250784102712686E-2</v>
      </c>
    </row>
    <row r="5452" spans="1:9" x14ac:dyDescent="0.25">
      <c r="A5452" t="s">
        <v>5673</v>
      </c>
      <c r="B5452" s="3">
        <v>21.312347412109379</v>
      </c>
      <c r="C5452" s="3">
        <v>27.590000152587891</v>
      </c>
      <c r="D5452" s="4">
        <v>-1.1063026388538179E-2</v>
      </c>
      <c r="E5452" s="4">
        <v>7.3540830098880905E-2</v>
      </c>
      <c r="F5452" s="2">
        <v>5</v>
      </c>
      <c r="G5452" s="4">
        <v>-0.35138616741931322</v>
      </c>
      <c r="H5452" s="4">
        <v>-0.78743097761058423</v>
      </c>
      <c r="I5452" s="4">
        <v>7.8560079212882883E-2</v>
      </c>
    </row>
    <row r="5453" spans="1:9" x14ac:dyDescent="0.25">
      <c r="A5453" t="s">
        <v>5674</v>
      </c>
      <c r="B5453" s="3">
        <v>21.550764083862301</v>
      </c>
      <c r="C5453" s="3">
        <v>25.70000076293945</v>
      </c>
      <c r="D5453" s="4">
        <v>-4.2738284632937829E-2</v>
      </c>
      <c r="E5453" s="4">
        <v>2.7588985515513809E-2</v>
      </c>
      <c r="F5453" s="2">
        <v>5</v>
      </c>
      <c r="G5453" s="4">
        <v>-0.36166432472547538</v>
      </c>
      <c r="H5453" s="4">
        <v>-0.785053013425979</v>
      </c>
      <c r="I5453" s="4">
        <v>9.0625700113253549E-2</v>
      </c>
    </row>
    <row r="5454" spans="1:9" x14ac:dyDescent="0.25">
      <c r="A5454" t="s">
        <v>5675</v>
      </c>
      <c r="B5454" s="3">
        <v>22.5129280090332</v>
      </c>
      <c r="C5454" s="3">
        <v>25.010000228881839</v>
      </c>
      <c r="D5454" s="4">
        <v>-1.121889759557948E-2</v>
      </c>
      <c r="E5454" s="4">
        <v>-1.9600156625397162E-2</v>
      </c>
      <c r="F5454" s="2">
        <v>5</v>
      </c>
      <c r="G5454" s="4">
        <v>-0.31820509153285043</v>
      </c>
      <c r="H5454" s="4">
        <v>-0.77545640536600846</v>
      </c>
      <c r="I5454" s="4">
        <v>0.13931820588380359</v>
      </c>
    </row>
    <row r="5455" spans="1:9" x14ac:dyDescent="0.25">
      <c r="A5455" t="s">
        <v>5676</v>
      </c>
      <c r="B5455" s="3">
        <v>22.768363952636719</v>
      </c>
      <c r="C5455" s="3">
        <v>25.510000228881839</v>
      </c>
      <c r="D5455" s="4">
        <v>-1.25553387094226E-2</v>
      </c>
      <c r="E5455" s="4">
        <v>3.8258060469395623E-2</v>
      </c>
      <c r="F5455" s="2">
        <v>5</v>
      </c>
      <c r="G5455" s="4">
        <v>-0.33713421738537958</v>
      </c>
      <c r="H5455" s="4">
        <v>-0.77290869122804984</v>
      </c>
      <c r="I5455" s="4">
        <v>0.15224512595692</v>
      </c>
    </row>
    <row r="5456" spans="1:9" x14ac:dyDescent="0.25">
      <c r="A5456" t="s">
        <v>5677</v>
      </c>
      <c r="B5456" s="3">
        <v>23.057863235473629</v>
      </c>
      <c r="C5456" s="3">
        <v>24.569999694824219</v>
      </c>
      <c r="D5456" s="4">
        <v>5.196288719181652E-3</v>
      </c>
      <c r="E5456" s="4">
        <v>-1.3253009187215951E-2</v>
      </c>
      <c r="F5456" s="2">
        <v>5</v>
      </c>
      <c r="G5456" s="4">
        <v>-0.32232252910115311</v>
      </c>
      <c r="H5456" s="4">
        <v>-0.7700212298731306</v>
      </c>
      <c r="I5456" s="4">
        <v>0.1668958992101395</v>
      </c>
    </row>
    <row r="5457" spans="1:9" x14ac:dyDescent="0.25">
      <c r="A5457" t="s">
        <v>5678</v>
      </c>
      <c r="B5457" s="3">
        <v>22.938667297363281</v>
      </c>
      <c r="C5457" s="3">
        <v>24.89999961853027</v>
      </c>
      <c r="D5457" s="4">
        <v>-5.9038384538396826E-3</v>
      </c>
      <c r="E5457" s="4">
        <v>2.3848681372701241E-2</v>
      </c>
      <c r="F5457" s="2">
        <v>5</v>
      </c>
      <c r="G5457" s="4">
        <v>-0.34051337494967399</v>
      </c>
      <c r="H5457" s="4">
        <v>-0.77121008831030635</v>
      </c>
      <c r="I5457" s="4">
        <v>0.16086371617726039</v>
      </c>
    </row>
    <row r="5458" spans="1:9" x14ac:dyDescent="0.25">
      <c r="A5458" t="s">
        <v>5679</v>
      </c>
      <c r="B5458" s="3">
        <v>23.074897766113281</v>
      </c>
      <c r="C5458" s="3">
        <v>24.319999694824219</v>
      </c>
      <c r="D5458" s="4">
        <v>1.498138652829639E-2</v>
      </c>
      <c r="E5458" s="4">
        <v>2.8865853535759989E-3</v>
      </c>
      <c r="F5458" s="2">
        <v>4</v>
      </c>
      <c r="G5458" s="4">
        <v>-0.34509410039172361</v>
      </c>
      <c r="H5458" s="4">
        <v>-0.76985132772885179</v>
      </c>
      <c r="I5458" s="4">
        <v>0.16775797058880021</v>
      </c>
    </row>
    <row r="5459" spans="1:9" x14ac:dyDescent="0.25">
      <c r="A5459" t="s">
        <v>5680</v>
      </c>
      <c r="B5459" s="3">
        <v>22.734306335449219</v>
      </c>
      <c r="C5459" s="3">
        <v>24.25</v>
      </c>
      <c r="D5459" s="4">
        <v>3.0887914679154301E-2</v>
      </c>
      <c r="E5459" s="4">
        <v>-5.013711916251784E-2</v>
      </c>
      <c r="F5459" s="2">
        <v>4</v>
      </c>
      <c r="G5459" s="4">
        <v>-0.35052300030928202</v>
      </c>
      <c r="H5459" s="4">
        <v>-0.77324838137341356</v>
      </c>
      <c r="I5459" s="4">
        <v>0.15052156235403499</v>
      </c>
    </row>
    <row r="5460" spans="1:9" x14ac:dyDescent="0.25">
      <c r="A5460" t="s">
        <v>5681</v>
      </c>
      <c r="B5460" s="3">
        <v>22.053131103515621</v>
      </c>
      <c r="C5460" s="3">
        <v>25.530000686645511</v>
      </c>
      <c r="D5460" s="4">
        <v>-2.814205734925734E-2</v>
      </c>
      <c r="E5460" s="4">
        <v>1.591729165289402E-2</v>
      </c>
      <c r="F5460" s="2">
        <v>5</v>
      </c>
      <c r="G5460" s="4">
        <v>-0.37575312498886448</v>
      </c>
      <c r="H5460" s="4">
        <v>-0.78004241256707441</v>
      </c>
      <c r="I5460" s="4">
        <v>0.1160491319874621</v>
      </c>
    </row>
    <row r="5461" spans="1:9" x14ac:dyDescent="0.25">
      <c r="A5461" t="s">
        <v>5682</v>
      </c>
      <c r="B5461" s="3">
        <v>22.69172286987305</v>
      </c>
      <c r="C5461" s="3">
        <v>25.129999160766602</v>
      </c>
      <c r="D5461" s="4">
        <v>1.253769888619982E-2</v>
      </c>
      <c r="E5461" s="4">
        <v>8.8317669491013717E-3</v>
      </c>
      <c r="F5461" s="2">
        <v>5</v>
      </c>
      <c r="G5461" s="4">
        <v>-0.35331225722706427</v>
      </c>
      <c r="H5461" s="4">
        <v>-0.77367310819831214</v>
      </c>
      <c r="I5461" s="4">
        <v>0.14836652869599229</v>
      </c>
    </row>
    <row r="5462" spans="1:9" x14ac:dyDescent="0.25">
      <c r="A5462" t="s">
        <v>5683</v>
      </c>
      <c r="B5462" s="3">
        <v>22.41074371337891</v>
      </c>
      <c r="C5462" s="3">
        <v>24.909999847412109</v>
      </c>
      <c r="D5462" s="4">
        <v>2.4922153978501619E-2</v>
      </c>
      <c r="E5462" s="4">
        <v>9.3192682087646084E-3</v>
      </c>
      <c r="F5462" s="2">
        <v>5</v>
      </c>
      <c r="G5462" s="4">
        <v>-0.36837031718661672</v>
      </c>
      <c r="H5462" s="4">
        <v>-0.77647558994529342</v>
      </c>
      <c r="I5462" s="4">
        <v>0.13414693592071211</v>
      </c>
    </row>
    <row r="5463" spans="1:9" x14ac:dyDescent="0.25">
      <c r="A5463" t="s">
        <v>5684</v>
      </c>
      <c r="B5463" s="3">
        <v>21.865800857543949</v>
      </c>
      <c r="C5463" s="3">
        <v>24.680000305175781</v>
      </c>
      <c r="D5463" s="4">
        <v>1.1023743848542321E-2</v>
      </c>
      <c r="E5463" s="4">
        <v>-2.7963729875555839E-2</v>
      </c>
      <c r="F5463" s="2">
        <v>5</v>
      </c>
      <c r="G5463" s="4">
        <v>-0.38120459153159719</v>
      </c>
      <c r="H5463" s="4">
        <v>-0.78191084153363399</v>
      </c>
      <c r="I5463" s="4">
        <v>0.1065688564914187</v>
      </c>
    </row>
    <row r="5464" spans="1:9" x14ac:dyDescent="0.25">
      <c r="A5464" t="s">
        <v>5685</v>
      </c>
      <c r="B5464" s="3">
        <v>21.627386093139648</v>
      </c>
      <c r="C5464" s="3">
        <v>25.389999389648441</v>
      </c>
      <c r="D5464" s="4">
        <v>4.2264697669142981E-2</v>
      </c>
      <c r="E5464" s="4">
        <v>-0.1128581885000209</v>
      </c>
      <c r="F5464" s="2">
        <v>5</v>
      </c>
      <c r="G5464" s="4">
        <v>-0.36674175603914139</v>
      </c>
      <c r="H5464" s="4">
        <v>-0.78428878669437352</v>
      </c>
      <c r="I5464" s="4">
        <v>9.4503332116787186E-2</v>
      </c>
    </row>
    <row r="5465" spans="1:9" x14ac:dyDescent="0.25">
      <c r="A5465" t="s">
        <v>5686</v>
      </c>
      <c r="B5465" s="3">
        <v>20.7503776550293</v>
      </c>
      <c r="C5465" s="3">
        <v>28.620000839233398</v>
      </c>
      <c r="D5465" s="4">
        <v>-1.055602242424902E-2</v>
      </c>
      <c r="E5465" s="4">
        <v>-3.3760971359441783E-2</v>
      </c>
      <c r="F5465" s="2">
        <v>5</v>
      </c>
      <c r="G5465" s="4">
        <v>-0.37368256098538272</v>
      </c>
      <c r="H5465" s="4">
        <v>-0.7930360552477409</v>
      </c>
      <c r="I5465" s="4">
        <v>5.0120314507886121E-2</v>
      </c>
    </row>
    <row r="5466" spans="1:9" x14ac:dyDescent="0.25">
      <c r="A5466" t="s">
        <v>5687</v>
      </c>
      <c r="B5466" s="3">
        <v>20.971755981445309</v>
      </c>
      <c r="C5466" s="3">
        <v>29.620000839233398</v>
      </c>
      <c r="D5466" s="4">
        <v>-7.6552827642374366E-3</v>
      </c>
      <c r="E5466" s="4">
        <v>2.368920608466718E-3</v>
      </c>
      <c r="F5466" s="2">
        <v>5</v>
      </c>
      <c r="G5466" s="4">
        <v>-0.38928850414441613</v>
      </c>
      <c r="H5466" s="4">
        <v>-0.79082803125514589</v>
      </c>
      <c r="I5466" s="4">
        <v>6.1323670978117528E-2</v>
      </c>
    </row>
    <row r="5467" spans="1:9" x14ac:dyDescent="0.25">
      <c r="A5467" t="s">
        <v>5688</v>
      </c>
      <c r="B5467" s="3">
        <v>21.133539199829102</v>
      </c>
      <c r="C5467" s="3">
        <v>29.54999923706055</v>
      </c>
      <c r="D5467" s="4">
        <v>-1.819605861053708E-2</v>
      </c>
      <c r="E5467" s="4">
        <v>7.96491900249503E-2</v>
      </c>
      <c r="F5467" s="2">
        <v>5</v>
      </c>
      <c r="G5467" s="4">
        <v>-0.37965474729468252</v>
      </c>
      <c r="H5467" s="4">
        <v>-0.78921440794534026</v>
      </c>
      <c r="I5467" s="4">
        <v>6.951108072051837E-2</v>
      </c>
    </row>
    <row r="5468" spans="1:9" x14ac:dyDescent="0.25">
      <c r="A5468" t="s">
        <v>5689</v>
      </c>
      <c r="B5468" s="3">
        <v>21.525213241577148</v>
      </c>
      <c r="C5468" s="3">
        <v>27.370000839233398</v>
      </c>
      <c r="D5468" s="4">
        <v>-2.7614152266290941E-3</v>
      </c>
      <c r="E5468" s="4">
        <v>3.3220123658690648E-2</v>
      </c>
      <c r="F5468" s="2">
        <v>5</v>
      </c>
      <c r="G5468" s="4">
        <v>-0.36306382178491858</v>
      </c>
      <c r="H5468" s="4">
        <v>-0.78530785713046447</v>
      </c>
      <c r="I5468" s="4">
        <v>8.9332641308132343E-2</v>
      </c>
    </row>
    <row r="5469" spans="1:9" x14ac:dyDescent="0.25">
      <c r="A5469" t="s">
        <v>5690</v>
      </c>
      <c r="B5469" s="3">
        <v>21.584817886352539</v>
      </c>
      <c r="C5469" s="3">
        <v>26.489999771118161</v>
      </c>
      <c r="D5469" s="4">
        <v>-1.246571407229213E-2</v>
      </c>
      <c r="E5469" s="4">
        <v>1.106866411198437E-2</v>
      </c>
      <c r="F5469" s="2">
        <v>5</v>
      </c>
      <c r="G5469" s="4">
        <v>-0.35529011218869189</v>
      </c>
      <c r="H5469" s="4">
        <v>-0.78471336132834679</v>
      </c>
      <c r="I5469" s="4">
        <v>9.2349070664659916E-2</v>
      </c>
    </row>
    <row r="5470" spans="1:9" x14ac:dyDescent="0.25">
      <c r="A5470" t="s">
        <v>5691</v>
      </c>
      <c r="B5470" s="3">
        <v>21.857284545898441</v>
      </c>
      <c r="C5470" s="3">
        <v>26.20000076293945</v>
      </c>
      <c r="D5470" s="4">
        <v>1.3822725636032819E-2</v>
      </c>
      <c r="E5470" s="4">
        <v>-1.909391010910522E-2</v>
      </c>
      <c r="F5470" s="2">
        <v>5</v>
      </c>
      <c r="G5470" s="4">
        <v>-0.34979780460603332</v>
      </c>
      <c r="H5470" s="4">
        <v>-0.78199578309384066</v>
      </c>
      <c r="I5470" s="4">
        <v>0.1061378690649581</v>
      </c>
    </row>
    <row r="5471" spans="1:9" x14ac:dyDescent="0.25">
      <c r="A5471" t="s">
        <v>5692</v>
      </c>
      <c r="B5471" s="3">
        <v>21.55927658081055</v>
      </c>
      <c r="C5471" s="3">
        <v>26.70999908447266</v>
      </c>
      <c r="D5471" s="4">
        <v>1.0375430916660379E-2</v>
      </c>
      <c r="E5471" s="4">
        <v>-0.11585568043922689</v>
      </c>
      <c r="F5471" s="2">
        <v>5</v>
      </c>
      <c r="G5471" s="4">
        <v>-0.34725435278491612</v>
      </c>
      <c r="H5471" s="4">
        <v>-0.78496810991350374</v>
      </c>
      <c r="I5471" s="4">
        <v>9.1056494488235495E-2</v>
      </c>
    </row>
    <row r="5472" spans="1:9" x14ac:dyDescent="0.25">
      <c r="A5472" t="s">
        <v>5693</v>
      </c>
      <c r="B5472" s="3">
        <v>21.337886810302731</v>
      </c>
      <c r="C5472" s="3">
        <v>30.20999908447266</v>
      </c>
      <c r="D5472" s="4">
        <v>-1.2608415212922219E-2</v>
      </c>
      <c r="E5472" s="4">
        <v>6.7868437851180685E-2</v>
      </c>
      <c r="F5472" s="2">
        <v>5</v>
      </c>
      <c r="G5472" s="4">
        <v>-0.38138733779192541</v>
      </c>
      <c r="H5472" s="4">
        <v>-0.78717624804929276</v>
      </c>
      <c r="I5472" s="4">
        <v>7.985255886356768E-2</v>
      </c>
    </row>
    <row r="5473" spans="1:9" x14ac:dyDescent="0.25">
      <c r="A5473" t="s">
        <v>5694</v>
      </c>
      <c r="B5473" s="3">
        <v>21.610359191894531</v>
      </c>
      <c r="C5473" s="3">
        <v>28.29000091552734</v>
      </c>
      <c r="D5473" s="4">
        <v>-2.1210859412660099E-2</v>
      </c>
      <c r="E5473" s="4">
        <v>6.1140325485540492E-2</v>
      </c>
      <c r="F5473" s="2">
        <v>5</v>
      </c>
      <c r="G5473" s="4">
        <v>-0.38487636723222668</v>
      </c>
      <c r="H5473" s="4">
        <v>-0.78445861274318962</v>
      </c>
      <c r="I5473" s="4">
        <v>9.3641646841084114E-2</v>
      </c>
    </row>
    <row r="5474" spans="1:9" x14ac:dyDescent="0.25">
      <c r="A5474" t="s">
        <v>5695</v>
      </c>
      <c r="B5474" s="3">
        <v>22.078666687011719</v>
      </c>
      <c r="C5474" s="3">
        <v>26.659999847412109</v>
      </c>
      <c r="D5474" s="4">
        <v>3.094228160049894E-3</v>
      </c>
      <c r="E5474" s="4">
        <v>1.6006100608134451E-2</v>
      </c>
      <c r="F5474" s="2">
        <v>5</v>
      </c>
      <c r="G5474" s="4">
        <v>-0.36446087350489709</v>
      </c>
      <c r="H5474" s="4">
        <v>-0.77978772105351424</v>
      </c>
      <c r="I5474" s="4">
        <v>0.11734141858666811</v>
      </c>
    </row>
    <row r="5475" spans="1:9" x14ac:dyDescent="0.25">
      <c r="A5475" t="s">
        <v>5696</v>
      </c>
      <c r="B5475" s="3">
        <v>22.010560989379879</v>
      </c>
      <c r="C5475" s="3">
        <v>26.239999771118161</v>
      </c>
      <c r="D5475" s="4">
        <v>3.2348559777396702E-2</v>
      </c>
      <c r="E5475" s="4">
        <v>-6.8843169377159286E-2</v>
      </c>
      <c r="F5475" s="2">
        <v>5</v>
      </c>
      <c r="G5475" s="4">
        <v>-0.3555222466227933</v>
      </c>
      <c r="H5475" s="4">
        <v>-0.78046700622491327</v>
      </c>
      <c r="I5475" s="4">
        <v>0.1138947740095952</v>
      </c>
    </row>
    <row r="5476" spans="1:9" x14ac:dyDescent="0.25">
      <c r="A5476" t="s">
        <v>5697</v>
      </c>
      <c r="B5476" s="3">
        <v>21.32086181640625</v>
      </c>
      <c r="C5476" s="3">
        <v>28.180000305175781</v>
      </c>
      <c r="D5476" s="4">
        <v>-3.1709151148013537E-2</v>
      </c>
      <c r="E5476" s="4">
        <v>3.2612655177378443E-2</v>
      </c>
      <c r="F5476" s="2">
        <v>5</v>
      </c>
      <c r="G5476" s="4">
        <v>-0.37022109558129968</v>
      </c>
      <c r="H5476" s="4">
        <v>-0.78734605507424327</v>
      </c>
      <c r="I5476" s="4">
        <v>7.8990970113604009E-2</v>
      </c>
    </row>
    <row r="5477" spans="1:9" x14ac:dyDescent="0.25">
      <c r="A5477" t="s">
        <v>5698</v>
      </c>
      <c r="B5477" s="3">
        <v>22.01906776428223</v>
      </c>
      <c r="C5477" s="3">
        <v>27.29000091552734</v>
      </c>
      <c r="D5477" s="4">
        <v>5.4432065954614917E-3</v>
      </c>
      <c r="E5477" s="4">
        <v>-1.693081086020665E-2</v>
      </c>
      <c r="F5477" s="2">
        <v>5</v>
      </c>
      <c r="G5477" s="4">
        <v>-0.37776716917453468</v>
      </c>
      <c r="H5477" s="4">
        <v>-0.78038215978403502</v>
      </c>
      <c r="I5477" s="4">
        <v>0.11432527880735879</v>
      </c>
    </row>
    <row r="5478" spans="1:9" x14ac:dyDescent="0.25">
      <c r="A5478" t="s">
        <v>5699</v>
      </c>
      <c r="B5478" s="3">
        <v>21.899862289428711</v>
      </c>
      <c r="C5478" s="3">
        <v>27.760000228881839</v>
      </c>
      <c r="D5478" s="4">
        <v>4.6875885961332742E-3</v>
      </c>
      <c r="E5478" s="4">
        <v>-3.4770514326900592E-2</v>
      </c>
      <c r="F5478" s="2">
        <v>5</v>
      </c>
      <c r="G5478" s="4">
        <v>-0.37618230690250448</v>
      </c>
      <c r="H5478" s="4">
        <v>-0.78157111334053908</v>
      </c>
      <c r="I5478" s="4">
        <v>0.1082926131457824</v>
      </c>
    </row>
    <row r="5479" spans="1:9" x14ac:dyDescent="0.25">
      <c r="A5479" t="s">
        <v>5700</v>
      </c>
      <c r="B5479" s="3">
        <v>21.797683715820309</v>
      </c>
      <c r="C5479" s="3">
        <v>28.760000228881839</v>
      </c>
      <c r="D5479" s="4">
        <v>1.5067290176679521E-2</v>
      </c>
      <c r="E5479" s="4">
        <v>-6.5627043947406039E-2</v>
      </c>
      <c r="F5479" s="2">
        <v>5</v>
      </c>
      <c r="G5479" s="4">
        <v>-0.37560985630726018</v>
      </c>
      <c r="H5479" s="4">
        <v>-0.78259024084822704</v>
      </c>
      <c r="I5479" s="4">
        <v>0.1031216327599094</v>
      </c>
    </row>
    <row r="5480" spans="1:9" x14ac:dyDescent="0.25">
      <c r="A5480" t="s">
        <v>5701</v>
      </c>
      <c r="B5480" s="3">
        <v>21.474126815795898</v>
      </c>
      <c r="C5480" s="3">
        <v>30.780000686645511</v>
      </c>
      <c r="D5480" s="4">
        <v>-4.7223048504884457E-2</v>
      </c>
      <c r="E5480" s="4">
        <v>6.5789528431152267E-2</v>
      </c>
      <c r="F5480" s="2">
        <v>5</v>
      </c>
      <c r="G5480" s="4">
        <v>-0.39563845754137639</v>
      </c>
      <c r="H5480" s="4">
        <v>-0.78581739234850989</v>
      </c>
      <c r="I5480" s="4">
        <v>8.67472959038047E-2</v>
      </c>
    </row>
    <row r="5481" spans="1:9" x14ac:dyDescent="0.25">
      <c r="A5481" t="s">
        <v>5702</v>
      </c>
      <c r="B5481" s="3">
        <v>22.538461685180661</v>
      </c>
      <c r="C5481" s="3">
        <v>28.879999160766602</v>
      </c>
      <c r="D5481" s="4">
        <v>1.0304872095168619E-2</v>
      </c>
      <c r="E5481" s="4">
        <v>-4.0531601503041359E-2</v>
      </c>
      <c r="F5481" s="2">
        <v>5</v>
      </c>
      <c r="G5481" s="4">
        <v>-0.38312726962162652</v>
      </c>
      <c r="H5481" s="4">
        <v>-0.77520173287631411</v>
      </c>
      <c r="I5481" s="4">
        <v>0.1406103959572704</v>
      </c>
    </row>
    <row r="5482" spans="1:9" x14ac:dyDescent="0.25">
      <c r="A5482" t="s">
        <v>5703</v>
      </c>
      <c r="B5482" s="3">
        <v>22.308574676513668</v>
      </c>
      <c r="C5482" s="3">
        <v>30.10000038146973</v>
      </c>
      <c r="D5482" s="4">
        <v>-1.3925215041973971E-2</v>
      </c>
      <c r="E5482" s="4">
        <v>4.0802223446155583E-2</v>
      </c>
      <c r="F5482" s="2">
        <v>5</v>
      </c>
      <c r="G5482" s="4">
        <v>-0.38856455790830119</v>
      </c>
      <c r="H5482" s="4">
        <v>-0.77749462233365307</v>
      </c>
      <c r="I5482" s="4">
        <v>0.1289764381635361</v>
      </c>
    </row>
    <row r="5483" spans="1:9" x14ac:dyDescent="0.25">
      <c r="A5483" t="s">
        <v>5704</v>
      </c>
      <c r="B5483" s="3">
        <v>22.623613357543949</v>
      </c>
      <c r="C5483" s="3">
        <v>28.920000076293949</v>
      </c>
      <c r="D5483" s="4">
        <v>-2.2083344566610319E-2</v>
      </c>
      <c r="E5483" s="4">
        <v>2.0825984969177199E-2</v>
      </c>
      <c r="F5483" s="2">
        <v>5</v>
      </c>
      <c r="G5483" s="4">
        <v>-0.34925301157227201</v>
      </c>
      <c r="H5483" s="4">
        <v>-0.77435243141744237</v>
      </c>
      <c r="I5483" s="4">
        <v>0.1449196910674404</v>
      </c>
    </row>
    <row r="5484" spans="1:9" x14ac:dyDescent="0.25">
      <c r="A5484" t="s">
        <v>5705</v>
      </c>
      <c r="B5484" s="3">
        <v>23.134500503540039</v>
      </c>
      <c r="C5484" s="3">
        <v>28.329999923706051</v>
      </c>
      <c r="D5484" s="4">
        <v>-2.964271442474653E-2</v>
      </c>
      <c r="E5484" s="4">
        <v>3.1682478814259778E-2</v>
      </c>
      <c r="F5484" s="2">
        <v>5</v>
      </c>
      <c r="G5484" s="4">
        <v>-0.30279687350368062</v>
      </c>
      <c r="H5484" s="4">
        <v>-0.7692568509505997</v>
      </c>
      <c r="I5484" s="4">
        <v>0.1707743034195883</v>
      </c>
    </row>
    <row r="5485" spans="1:9" x14ac:dyDescent="0.25">
      <c r="A5485" t="s">
        <v>5706</v>
      </c>
      <c r="B5485" s="3">
        <v>23.841218948364261</v>
      </c>
      <c r="C5485" s="3">
        <v>27.45999908447266</v>
      </c>
      <c r="D5485" s="4">
        <v>1.010128354989814E-2</v>
      </c>
      <c r="E5485" s="4">
        <v>-1.4545787464488309E-3</v>
      </c>
      <c r="F5485" s="2">
        <v>5</v>
      </c>
      <c r="G5485" s="4">
        <v>-0.29382083449338142</v>
      </c>
      <c r="H5485" s="4">
        <v>-0.7622080521479162</v>
      </c>
      <c r="I5485" s="4">
        <v>0.206539406488325</v>
      </c>
    </row>
    <row r="5486" spans="1:9" x14ac:dyDescent="0.25">
      <c r="A5486" t="s">
        <v>5707</v>
      </c>
      <c r="B5486" s="3">
        <v>23.602800369262699</v>
      </c>
      <c r="C5486" s="3">
        <v>27.5</v>
      </c>
      <c r="D5486" s="4">
        <v>-6.8081432861101243E-3</v>
      </c>
      <c r="E5486" s="4">
        <v>9.1743119266054496E-3</v>
      </c>
      <c r="F5486" s="2">
        <v>5</v>
      </c>
      <c r="G5486" s="4">
        <v>-0.3061324079870219</v>
      </c>
      <c r="H5486" s="4">
        <v>-0.76458603535638703</v>
      </c>
      <c r="I5486" s="4">
        <v>0.19447368906221471</v>
      </c>
    </row>
    <row r="5487" spans="1:9" x14ac:dyDescent="0.25">
      <c r="A5487" t="s">
        <v>5708</v>
      </c>
      <c r="B5487" s="3">
        <v>23.764593124389648</v>
      </c>
      <c r="C5487" s="3">
        <v>27.25</v>
      </c>
      <c r="D5487" s="4">
        <v>3.1793455330089371E-2</v>
      </c>
      <c r="E5487" s="4">
        <v>4.9287667327249318E-2</v>
      </c>
      <c r="F5487" s="2">
        <v>5</v>
      </c>
      <c r="G5487" s="4">
        <v>-0.27974183644199668</v>
      </c>
      <c r="H5487" s="4">
        <v>-0.76297231692725309</v>
      </c>
      <c r="I5487" s="4">
        <v>0.20266158143331259</v>
      </c>
    </row>
    <row r="5488" spans="1:9" x14ac:dyDescent="0.25">
      <c r="A5488" t="s">
        <v>5709</v>
      </c>
      <c r="B5488" s="3">
        <v>23.032316207885739</v>
      </c>
      <c r="C5488" s="3">
        <v>25.969999313354489</v>
      </c>
      <c r="D5488" s="4">
        <v>-3.3583613420864578E-2</v>
      </c>
      <c r="E5488" s="4">
        <v>7.8936420549221342E-2</v>
      </c>
      <c r="F5488" s="2">
        <v>5</v>
      </c>
      <c r="G5488" s="4">
        <v>-0.32711456647483877</v>
      </c>
      <c r="H5488" s="4">
        <v>-0.77027603552988466</v>
      </c>
      <c r="I5488" s="4">
        <v>0.16560303345649691</v>
      </c>
    </row>
    <row r="5489" spans="1:9" x14ac:dyDescent="0.25">
      <c r="A5489" t="s">
        <v>5710</v>
      </c>
      <c r="B5489" s="3">
        <v>23.832704544067379</v>
      </c>
      <c r="C5489" s="3">
        <v>24.069999694824219</v>
      </c>
      <c r="D5489" s="4">
        <v>9.7405465117641477E-3</v>
      </c>
      <c r="E5489" s="4">
        <v>3.9291876226579259E-2</v>
      </c>
      <c r="F5489" s="2">
        <v>4</v>
      </c>
      <c r="G5489" s="4">
        <v>-0.30459624711741828</v>
      </c>
      <c r="H5489" s="4">
        <v>-0.76229297468425705</v>
      </c>
      <c r="I5489" s="4">
        <v>0.2061085155876039</v>
      </c>
    </row>
    <row r="5490" spans="1:9" x14ac:dyDescent="0.25">
      <c r="A5490" t="s">
        <v>5711</v>
      </c>
      <c r="B5490" s="3">
        <v>23.602800369262699</v>
      </c>
      <c r="C5490" s="3">
        <v>23.159999847412109</v>
      </c>
      <c r="D5490" s="4">
        <v>-3.6092996173475722E-4</v>
      </c>
      <c r="E5490" s="4">
        <v>-2.729943860183737E-2</v>
      </c>
      <c r="F5490" s="2">
        <v>4</v>
      </c>
      <c r="G5490" s="4">
        <v>-0.29429720820409833</v>
      </c>
      <c r="H5490" s="4">
        <v>-0.76458603535638703</v>
      </c>
      <c r="I5490" s="4">
        <v>0.19447368906221471</v>
      </c>
    </row>
    <row r="5491" spans="1:9" x14ac:dyDescent="0.25">
      <c r="A5491" t="s">
        <v>5712</v>
      </c>
      <c r="B5491" s="3">
        <v>23.611322402954102</v>
      </c>
      <c r="C5491" s="3">
        <v>23.809999465942379</v>
      </c>
      <c r="D5491" s="4">
        <v>3.7023233292955197E-2</v>
      </c>
      <c r="E5491" s="4">
        <v>-5.9636660627231497E-2</v>
      </c>
      <c r="F5491" s="2">
        <v>4</v>
      </c>
      <c r="G5491" s="4">
        <v>-0.27824055373438139</v>
      </c>
      <c r="H5491" s="4">
        <v>-0.76450103672458347</v>
      </c>
      <c r="I5491" s="4">
        <v>0.19490496606589369</v>
      </c>
    </row>
    <row r="5492" spans="1:9" x14ac:dyDescent="0.25">
      <c r="A5492" t="s">
        <v>5713</v>
      </c>
      <c r="B5492" s="3">
        <v>22.768363952636719</v>
      </c>
      <c r="C5492" s="3">
        <v>25.319999694824219</v>
      </c>
      <c r="D5492" s="4">
        <v>4.2495208760076508E-2</v>
      </c>
      <c r="E5492" s="4">
        <v>-7.6249549953398388E-2</v>
      </c>
      <c r="F5492" s="2">
        <v>5</v>
      </c>
      <c r="G5492" s="4">
        <v>-0.30761242471551459</v>
      </c>
      <c r="H5492" s="4">
        <v>-0.77290869122804984</v>
      </c>
      <c r="I5492" s="4">
        <v>0.15224512595692</v>
      </c>
    </row>
    <row r="5493" spans="1:9" x14ac:dyDescent="0.25">
      <c r="A5493" t="s">
        <v>5714</v>
      </c>
      <c r="B5493" s="3">
        <v>21.84025764465332</v>
      </c>
      <c r="C5493" s="3">
        <v>27.409999847412109</v>
      </c>
      <c r="D5493" s="4">
        <v>-1.535554124860472E-2</v>
      </c>
      <c r="E5493" s="4">
        <v>-9.0383225372067111E-3</v>
      </c>
      <c r="F5493" s="2">
        <v>5</v>
      </c>
      <c r="G5493" s="4">
        <v>-0.36651049873601788</v>
      </c>
      <c r="H5493" s="4">
        <v>-0.78216560914265676</v>
      </c>
      <c r="I5493" s="4">
        <v>0.1052761837892551</v>
      </c>
    </row>
    <row r="5494" spans="1:9" x14ac:dyDescent="0.25">
      <c r="A5494" t="s">
        <v>5715</v>
      </c>
      <c r="B5494" s="3">
        <v>22.180856704711911</v>
      </c>
      <c r="C5494" s="3">
        <v>27.659999847412109</v>
      </c>
      <c r="D5494" s="4">
        <v>-1.4750249465020571E-2</v>
      </c>
      <c r="E5494" s="4">
        <v>3.7898695810095313E-2</v>
      </c>
      <c r="F5494" s="2">
        <v>5</v>
      </c>
      <c r="G5494" s="4">
        <v>-0.33832835858261129</v>
      </c>
      <c r="H5494" s="4">
        <v>-0.77876847940263239</v>
      </c>
      <c r="I5494" s="4">
        <v>0.1225129781269778</v>
      </c>
    </row>
    <row r="5495" spans="1:9" x14ac:dyDescent="0.25">
      <c r="A5495" t="s">
        <v>5716</v>
      </c>
      <c r="B5495" s="3">
        <v>22.5129280090332</v>
      </c>
      <c r="C5495" s="3">
        <v>26.64999961853027</v>
      </c>
      <c r="D5495" s="4">
        <v>1.302710824631359E-2</v>
      </c>
      <c r="E5495" s="4">
        <v>-7.0456939392683382E-2</v>
      </c>
      <c r="F5495" s="2">
        <v>5</v>
      </c>
      <c r="G5495" s="4">
        <v>-0.33029397199449673</v>
      </c>
      <c r="H5495" s="4">
        <v>-0.77545640536600846</v>
      </c>
      <c r="I5495" s="4">
        <v>0.13931820588380359</v>
      </c>
    </row>
    <row r="5496" spans="1:9" x14ac:dyDescent="0.25">
      <c r="A5496" t="s">
        <v>5717</v>
      </c>
      <c r="B5496" s="3">
        <v>22.223421096801761</v>
      </c>
      <c r="C5496" s="3">
        <v>28.670000076293949</v>
      </c>
      <c r="D5496" s="4">
        <v>3.4482718820259883E-2</v>
      </c>
      <c r="E5496" s="4">
        <v>-8.2266316058050015E-2</v>
      </c>
      <c r="F5496" s="2">
        <v>5</v>
      </c>
      <c r="G5496" s="4">
        <v>-0.34157455338403719</v>
      </c>
      <c r="H5496" s="4">
        <v>-0.77834394281639052</v>
      </c>
      <c r="I5496" s="4">
        <v>0.1246670465276265</v>
      </c>
    </row>
    <row r="5497" spans="1:9" x14ac:dyDescent="0.25">
      <c r="A5497" t="s">
        <v>5718</v>
      </c>
      <c r="B5497" s="3">
        <v>21.48264122009277</v>
      </c>
      <c r="C5497" s="3">
        <v>31.239999771118161</v>
      </c>
      <c r="D5497" s="4">
        <v>1.2033877836646219E-2</v>
      </c>
      <c r="E5497" s="4">
        <v>2.158272887700274E-2</v>
      </c>
      <c r="F5497" s="2">
        <v>5</v>
      </c>
      <c r="G5497" s="4">
        <v>-0.35899398780715452</v>
      </c>
      <c r="H5497" s="4">
        <v>-0.78573246981216904</v>
      </c>
      <c r="I5497" s="4">
        <v>8.7178186804526048E-2</v>
      </c>
    </row>
    <row r="5498" spans="1:9" x14ac:dyDescent="0.25">
      <c r="A5498" t="s">
        <v>5719</v>
      </c>
      <c r="B5498" s="3">
        <v>21.22719573974609</v>
      </c>
      <c r="C5498" s="3">
        <v>30.579999923706051</v>
      </c>
      <c r="D5498" s="4">
        <v>2.550388458353758E-2</v>
      </c>
      <c r="E5498" s="4">
        <v>-2.3003173511326521E-2</v>
      </c>
      <c r="F5498" s="2">
        <v>5</v>
      </c>
      <c r="G5498" s="4">
        <v>-0.3439477552190725</v>
      </c>
      <c r="H5498" s="4">
        <v>-0.78828027906945597</v>
      </c>
      <c r="I5498" s="4">
        <v>7.4250784102712686E-2</v>
      </c>
    </row>
    <row r="5499" spans="1:9" x14ac:dyDescent="0.25">
      <c r="A5499" t="s">
        <v>5720</v>
      </c>
      <c r="B5499" s="3">
        <v>20.699283599853519</v>
      </c>
      <c r="C5499" s="3">
        <v>31.29999923706055</v>
      </c>
      <c r="D5499" s="4">
        <v>-3.0315241772805201E-2</v>
      </c>
      <c r="E5499" s="4">
        <v>6.4263835411571657E-2</v>
      </c>
      <c r="F5499" s="2">
        <v>5</v>
      </c>
      <c r="G5499" s="4">
        <v>-0.35568513431100418</v>
      </c>
      <c r="H5499" s="4">
        <v>-0.79354566656124903</v>
      </c>
      <c r="I5499" s="4">
        <v>4.7534583000601087E-2</v>
      </c>
    </row>
    <row r="5500" spans="1:9" x14ac:dyDescent="0.25">
      <c r="A5500" t="s">
        <v>5721</v>
      </c>
      <c r="B5500" s="3">
        <v>21.346405029296879</v>
      </c>
      <c r="C5500" s="3">
        <v>29.409999847412109</v>
      </c>
      <c r="D5500" s="4">
        <v>-1.8402609275058209E-2</v>
      </c>
      <c r="E5500" s="4">
        <v>-6.3971999490807119E-2</v>
      </c>
      <c r="F5500" s="2">
        <v>5</v>
      </c>
      <c r="G5500" s="4">
        <v>-0.33589410254833962</v>
      </c>
      <c r="H5500" s="4">
        <v>-0.7870912874652205</v>
      </c>
      <c r="I5500" s="4">
        <v>8.0283642815767831E-2</v>
      </c>
    </row>
    <row r="5501" spans="1:9" x14ac:dyDescent="0.25">
      <c r="A5501" t="s">
        <v>5722</v>
      </c>
      <c r="B5501" s="3">
        <v>21.746599197387699</v>
      </c>
      <c r="C5501" s="3">
        <v>31.420000076293949</v>
      </c>
      <c r="D5501" s="4">
        <v>-3.5133830287700119E-2</v>
      </c>
      <c r="E5501" s="4">
        <v>2.2453646089686918E-2</v>
      </c>
      <c r="F5501" s="2">
        <v>5</v>
      </c>
      <c r="G5501" s="4">
        <v>-0.33036179846155922</v>
      </c>
      <c r="H5501" s="4">
        <v>-0.78309975704240675</v>
      </c>
      <c r="I5501" s="4">
        <v>0.10053638388132111</v>
      </c>
    </row>
    <row r="5502" spans="1:9" x14ac:dyDescent="0.25">
      <c r="A5502" t="s">
        <v>5723</v>
      </c>
      <c r="B5502" s="3">
        <v>22.538461685180661</v>
      </c>
      <c r="C5502" s="3">
        <v>30.729999542236332</v>
      </c>
      <c r="D5502" s="4">
        <v>1.417606168765095E-2</v>
      </c>
      <c r="E5502" s="4">
        <v>-1.6010246792472319E-2</v>
      </c>
      <c r="F5502" s="2">
        <v>5</v>
      </c>
      <c r="G5502" s="4">
        <v>-0.30688692491501091</v>
      </c>
      <c r="H5502" s="4">
        <v>-0.77520173287631411</v>
      </c>
      <c r="I5502" s="4">
        <v>0.1406103959572704</v>
      </c>
    </row>
    <row r="5503" spans="1:9" x14ac:dyDescent="0.25">
      <c r="A5503" t="s">
        <v>5724</v>
      </c>
      <c r="B5503" s="3">
        <v>22.223421096801761</v>
      </c>
      <c r="C5503" s="3">
        <v>31.229999542236332</v>
      </c>
      <c r="D5503" s="4">
        <v>7.7218056922079281E-3</v>
      </c>
      <c r="E5503" s="4">
        <v>1.330304514834113E-2</v>
      </c>
      <c r="F5503" s="2">
        <v>5</v>
      </c>
      <c r="G5503" s="4">
        <v>-0.28998925490410682</v>
      </c>
      <c r="H5503" s="4">
        <v>-0.77834394281639052</v>
      </c>
      <c r="I5503" s="4">
        <v>0.1246670465276265</v>
      </c>
    </row>
    <row r="5504" spans="1:9" x14ac:dyDescent="0.25">
      <c r="A5504" t="s">
        <v>5725</v>
      </c>
      <c r="B5504" s="3">
        <v>22.053131103515621</v>
      </c>
      <c r="C5504" s="3">
        <v>30.819999694824219</v>
      </c>
      <c r="D5504" s="4">
        <v>2.5742315665757909E-2</v>
      </c>
      <c r="E5504" s="4">
        <v>5.1877150079958863E-2</v>
      </c>
      <c r="F5504" s="2">
        <v>5</v>
      </c>
      <c r="G5504" s="4">
        <v>-0.27247173654375068</v>
      </c>
      <c r="H5504" s="4">
        <v>-0.78004241256707441</v>
      </c>
      <c r="I5504" s="4">
        <v>0.1160491319874621</v>
      </c>
    </row>
    <row r="5505" spans="1:9" x14ac:dyDescent="0.25">
      <c r="A5505" t="s">
        <v>5726</v>
      </c>
      <c r="B5505" s="3">
        <v>21.499679565429691</v>
      </c>
      <c r="C5505" s="3">
        <v>29.29999923706055</v>
      </c>
      <c r="D5505" s="4">
        <v>2.851391825831873E-2</v>
      </c>
      <c r="E5505" s="4">
        <v>-5.9087995782027607E-2</v>
      </c>
      <c r="F5505" s="2">
        <v>5</v>
      </c>
      <c r="G5505" s="4">
        <v>-0.28551169506221308</v>
      </c>
      <c r="H5505" s="4">
        <v>-0.78556252962015882</v>
      </c>
      <c r="I5505" s="4">
        <v>8.8040451234665529E-2</v>
      </c>
    </row>
    <row r="5506" spans="1:9" x14ac:dyDescent="0.25">
      <c r="A5506" t="s">
        <v>5727</v>
      </c>
      <c r="B5506" s="3">
        <v>20.903635025024411</v>
      </c>
      <c r="C5506" s="3">
        <v>31.139999389648441</v>
      </c>
      <c r="D5506" s="4">
        <v>-4.0769810639273979E-4</v>
      </c>
      <c r="E5506" s="4">
        <v>-2.8818493085845942E-3</v>
      </c>
      <c r="F5506" s="2">
        <v>5</v>
      </c>
      <c r="G5506" s="4">
        <v>-0.27581124550005548</v>
      </c>
      <c r="H5506" s="4">
        <v>-0.79150746861747023</v>
      </c>
      <c r="I5506" s="4">
        <v>5.7876254195129213E-2</v>
      </c>
    </row>
    <row r="5507" spans="1:9" x14ac:dyDescent="0.25">
      <c r="A5507" t="s">
        <v>5728</v>
      </c>
      <c r="B5507" s="3">
        <v>20.912160873413089</v>
      </c>
      <c r="C5507" s="3">
        <v>31.229999542236332</v>
      </c>
      <c r="D5507" s="4">
        <v>2.675636148620519E-2</v>
      </c>
      <c r="E5507" s="4">
        <v>-3.2228103525704599E-2</v>
      </c>
      <c r="F5507" s="2">
        <v>5</v>
      </c>
      <c r="G5507" s="4">
        <v>-0.26422985083400963</v>
      </c>
      <c r="H5507" s="4">
        <v>-0.79142243193793527</v>
      </c>
      <c r="I5507" s="4">
        <v>5.8307724250286963E-2</v>
      </c>
    </row>
    <row r="5508" spans="1:9" x14ac:dyDescent="0.25">
      <c r="A5508" t="s">
        <v>5729</v>
      </c>
      <c r="B5508" s="3">
        <v>20.367208480834961</v>
      </c>
      <c r="C5508" s="3">
        <v>32.270000457763672</v>
      </c>
      <c r="D5508" s="4">
        <v>-2.3274858519011791E-2</v>
      </c>
      <c r="E5508" s="4">
        <v>3.8622490335568083E-2</v>
      </c>
      <c r="F5508" s="2">
        <v>5</v>
      </c>
      <c r="G5508" s="4">
        <v>-0.29729756941684221</v>
      </c>
      <c r="H5508" s="4">
        <v>-0.79685777864560425</v>
      </c>
      <c r="I5508" s="4">
        <v>3.0729162192296489E-2</v>
      </c>
    </row>
    <row r="5509" spans="1:9" x14ac:dyDescent="0.25">
      <c r="A5509" t="s">
        <v>5730</v>
      </c>
      <c r="B5509" s="3">
        <v>20.852548599243161</v>
      </c>
      <c r="C5509" s="3">
        <v>31.069999694824219</v>
      </c>
      <c r="D5509" s="4">
        <v>-8.5024313714251454E-3</v>
      </c>
      <c r="E5509" s="4">
        <v>3.5666656494140581E-2</v>
      </c>
      <c r="F5509" s="2">
        <v>5</v>
      </c>
      <c r="G5509" s="4">
        <v>-0.31991149495616561</v>
      </c>
      <c r="H5509" s="4">
        <v>-0.79201700383551565</v>
      </c>
      <c r="I5509" s="4">
        <v>5.5290908790801778E-2</v>
      </c>
    </row>
    <row r="5510" spans="1:9" x14ac:dyDescent="0.25">
      <c r="A5510" t="s">
        <v>5731</v>
      </c>
      <c r="B5510" s="3">
        <v>21.031366348266602</v>
      </c>
      <c r="C5510" s="3">
        <v>30</v>
      </c>
      <c r="D5510" s="4">
        <v>3.002530576633311E-2</v>
      </c>
      <c r="E5510" s="4">
        <v>-0.11842488756563339</v>
      </c>
      <c r="F5510" s="2">
        <v>5</v>
      </c>
      <c r="G5510" s="4">
        <v>-0.32880425304567468</v>
      </c>
      <c r="H5510" s="4">
        <v>-0.79023347838143121</v>
      </c>
      <c r="I5510" s="4">
        <v>6.4340389911863305E-2</v>
      </c>
    </row>
    <row r="5511" spans="1:9" x14ac:dyDescent="0.25">
      <c r="A5511" t="s">
        <v>5732</v>
      </c>
      <c r="B5511" s="3">
        <v>20.418300628662109</v>
      </c>
      <c r="C5511" s="3">
        <v>34.029998779296882</v>
      </c>
      <c r="D5511" s="4">
        <v>-2.5203315033743401E-2</v>
      </c>
      <c r="E5511" s="4">
        <v>2.499993967722847E-2</v>
      </c>
      <c r="F5511" s="2">
        <v>5</v>
      </c>
      <c r="G5511" s="4">
        <v>-0.32221601812460388</v>
      </c>
      <c r="H5511" s="4">
        <v>-0.79634818635596183</v>
      </c>
      <c r="I5511" s="4">
        <v>3.3314797173842108E-2</v>
      </c>
    </row>
    <row r="5512" spans="1:9" x14ac:dyDescent="0.25">
      <c r="A5512" t="s">
        <v>5733</v>
      </c>
      <c r="B5512" s="3">
        <v>20.94621467590332</v>
      </c>
      <c r="C5512" s="3">
        <v>33.200000762939453</v>
      </c>
      <c r="D5512" s="4">
        <v>1.9055637379719711E-2</v>
      </c>
      <c r="E5512" s="4">
        <v>-2.6107344842029149E-2</v>
      </c>
      <c r="F5512" s="2">
        <v>5</v>
      </c>
      <c r="G5512" s="4">
        <v>-0.2896330932292086</v>
      </c>
      <c r="H5512" s="4">
        <v>-0.79108277984030306</v>
      </c>
      <c r="I5512" s="4">
        <v>6.0031094801693108E-2</v>
      </c>
    </row>
    <row r="5513" spans="1:9" x14ac:dyDescent="0.25">
      <c r="A5513" t="s">
        <v>5734</v>
      </c>
      <c r="B5513" s="3">
        <v>20.554534912109379</v>
      </c>
      <c r="C5513" s="3">
        <v>34.090000152587891</v>
      </c>
      <c r="D5513" s="4">
        <v>-6.1757029258736607E-3</v>
      </c>
      <c r="E5513" s="4">
        <v>2.9598294296918182E-2</v>
      </c>
      <c r="F5513" s="2">
        <v>5</v>
      </c>
      <c r="G5513" s="4">
        <v>-0.2992744091590035</v>
      </c>
      <c r="H5513" s="4">
        <v>-0.79498938772677585</v>
      </c>
      <c r="I5513" s="4">
        <v>4.020924463686093E-2</v>
      </c>
    </row>
    <row r="5514" spans="1:9" x14ac:dyDescent="0.25">
      <c r="A5514" t="s">
        <v>5735</v>
      </c>
      <c r="B5514" s="3">
        <v>20.6822624206543</v>
      </c>
      <c r="C5514" s="3">
        <v>33.110000610351563</v>
      </c>
      <c r="D5514" s="4">
        <v>2.0160074481777809E-2</v>
      </c>
      <c r="E5514" s="4">
        <v>-1.2526041879984851E-2</v>
      </c>
      <c r="F5514" s="2">
        <v>5</v>
      </c>
      <c r="G5514" s="4">
        <v>-0.27600606865744598</v>
      </c>
      <c r="H5514" s="4">
        <v>-0.79371543553846824</v>
      </c>
      <c r="I5514" s="4">
        <v>4.6673187302116233E-2</v>
      </c>
    </row>
    <row r="5515" spans="1:9" x14ac:dyDescent="0.25">
      <c r="A5515" t="s">
        <v>5736</v>
      </c>
      <c r="B5515" s="3">
        <v>20.27354621887207</v>
      </c>
      <c r="C5515" s="3">
        <v>33.529998779296882</v>
      </c>
      <c r="D5515" s="4">
        <v>1.104002316345531E-2</v>
      </c>
      <c r="E5515" s="4">
        <v>-1.6715534320530741E-2</v>
      </c>
      <c r="F5515" s="2">
        <v>5</v>
      </c>
      <c r="G5515" s="4">
        <v>-0.28562874847117431</v>
      </c>
      <c r="H5515" s="4">
        <v>-0.79779196459308555</v>
      </c>
      <c r="I5515" s="4">
        <v>2.5989169232883969E-2</v>
      </c>
    </row>
    <row r="5516" spans="1:9" x14ac:dyDescent="0.25">
      <c r="A5516" t="s">
        <v>5737</v>
      </c>
      <c r="B5516" s="3">
        <v>20.052169799804691</v>
      </c>
      <c r="C5516" s="3">
        <v>34.099998474121087</v>
      </c>
      <c r="D5516" s="4">
        <v>3.3801903913792897E-2</v>
      </c>
      <c r="E5516" s="4">
        <v>-5.2777820163302902E-2</v>
      </c>
      <c r="F5516" s="2">
        <v>5</v>
      </c>
      <c r="G5516" s="4">
        <v>-0.27426784705321572</v>
      </c>
      <c r="H5516" s="4">
        <v>-0.79999996956181496</v>
      </c>
      <c r="I5516" s="4">
        <v>1.4785909288391959E-2</v>
      </c>
    </row>
    <row r="5517" spans="1:9" x14ac:dyDescent="0.25">
      <c r="A5517" t="s">
        <v>5738</v>
      </c>
      <c r="B5517" s="3">
        <v>19.396530151367191</v>
      </c>
      <c r="C5517" s="3">
        <v>36</v>
      </c>
      <c r="D5517" s="4">
        <v>-3.3107616010527141E-2</v>
      </c>
      <c r="E5517" s="4">
        <v>5.8201043962198939E-2</v>
      </c>
      <c r="F5517" s="2">
        <v>5</v>
      </c>
      <c r="G5517" s="4">
        <v>-0.3483982094382152</v>
      </c>
      <c r="H5517" s="4">
        <v>-0.80653930924191575</v>
      </c>
      <c r="I5517" s="4">
        <v>-1.839423447897481E-2</v>
      </c>
    </row>
    <row r="5518" spans="1:9" x14ac:dyDescent="0.25">
      <c r="A5518" t="s">
        <v>5739</v>
      </c>
      <c r="B5518" s="3">
        <v>20.06069183349609</v>
      </c>
      <c r="C5518" s="3">
        <v>34.020000457763672</v>
      </c>
      <c r="D5518" s="4">
        <v>4.8043315273345273E-2</v>
      </c>
      <c r="E5518" s="4">
        <v>-5.604884590592174E-2</v>
      </c>
      <c r="F5518" s="2">
        <v>5</v>
      </c>
      <c r="G5518" s="4">
        <v>-0.31511595794703962</v>
      </c>
      <c r="H5518" s="4">
        <v>-0.79991497093001129</v>
      </c>
      <c r="I5518" s="4">
        <v>1.521718629207092E-2</v>
      </c>
    </row>
    <row r="5519" spans="1:9" x14ac:dyDescent="0.25">
      <c r="A5519" t="s">
        <v>5740</v>
      </c>
      <c r="B5519" s="3">
        <v>19.14109039306641</v>
      </c>
      <c r="C5519" s="3">
        <v>36.040000915527337</v>
      </c>
      <c r="D5519" s="4">
        <v>1.170103727280458E-2</v>
      </c>
      <c r="E5519" s="4">
        <v>9.523813594448205E-3</v>
      </c>
      <c r="F5519" s="2">
        <v>5</v>
      </c>
      <c r="G5519" s="4">
        <v>-0.34934869671265428</v>
      </c>
      <c r="H5519" s="4">
        <v>-0.80908706142760567</v>
      </c>
      <c r="I5519" s="4">
        <v>-3.1321347603569971E-2</v>
      </c>
    </row>
    <row r="5520" spans="1:9" x14ac:dyDescent="0.25">
      <c r="A5520" t="s">
        <v>5741</v>
      </c>
      <c r="B5520" s="3">
        <v>18.919710159301761</v>
      </c>
      <c r="C5520" s="3">
        <v>35.700000762939453</v>
      </c>
      <c r="D5520" s="4">
        <v>5.407981606852208E-2</v>
      </c>
      <c r="E5520" s="4">
        <v>-4.9267603507570978E-2</v>
      </c>
      <c r="F5520" s="2">
        <v>5</v>
      </c>
      <c r="G5520" s="4">
        <v>-0.35965425096855153</v>
      </c>
      <c r="H5520" s="4">
        <v>-0.81129510444406638</v>
      </c>
      <c r="I5520" s="4">
        <v>-4.2524800599540669E-2</v>
      </c>
    </row>
    <row r="5521" spans="1:9" x14ac:dyDescent="0.25">
      <c r="A5521" t="s">
        <v>5742</v>
      </c>
      <c r="B5521" s="3">
        <v>17.949029922485352</v>
      </c>
      <c r="C5521" s="3">
        <v>37.549999237060547</v>
      </c>
      <c r="D5521" s="4">
        <v>5.0847001491884043E-2</v>
      </c>
      <c r="E5521" s="4">
        <v>-0.1087111729157044</v>
      </c>
      <c r="F5521" s="2">
        <v>5</v>
      </c>
      <c r="G5521" s="4">
        <v>-0.35138443346515918</v>
      </c>
      <c r="H5521" s="4">
        <v>-0.82097665406424347</v>
      </c>
      <c r="I5521" s="4">
        <v>-9.1648293796551372E-2</v>
      </c>
    </row>
    <row r="5522" spans="1:9" x14ac:dyDescent="0.25">
      <c r="A5522" t="s">
        <v>5743</v>
      </c>
      <c r="B5522" s="3">
        <v>17.080535888671879</v>
      </c>
      <c r="C5522" s="3">
        <v>42.130001068115227</v>
      </c>
      <c r="D5522" s="4">
        <v>-6.9303247033721824E-3</v>
      </c>
      <c r="E5522" s="4">
        <v>2.7059985323366179E-2</v>
      </c>
      <c r="F5522" s="2">
        <v>5</v>
      </c>
      <c r="G5522" s="4">
        <v>-0.35477642059684578</v>
      </c>
      <c r="H5522" s="4">
        <v>-0.8296390000812699</v>
      </c>
      <c r="I5522" s="4">
        <v>-0.1356004205047312</v>
      </c>
    </row>
    <row r="5523" spans="1:9" x14ac:dyDescent="0.25">
      <c r="A5523" t="s">
        <v>5744</v>
      </c>
      <c r="B5523" s="3">
        <v>17.199735641479489</v>
      </c>
      <c r="C5523" s="3">
        <v>41.020000457763672</v>
      </c>
      <c r="D5523" s="4">
        <v>1.984164463088911E-3</v>
      </c>
      <c r="E5523" s="4">
        <v>-3.7992470803788203E-2</v>
      </c>
      <c r="F5523" s="2">
        <v>5</v>
      </c>
      <c r="G5523" s="4">
        <v>-0.36597608450807018</v>
      </c>
      <c r="H5523" s="4">
        <v>-0.82845010359636284</v>
      </c>
      <c r="I5523" s="4">
        <v>-0.12956804442037309</v>
      </c>
    </row>
    <row r="5524" spans="1:9" x14ac:dyDescent="0.25">
      <c r="A5524" t="s">
        <v>5745</v>
      </c>
      <c r="B5524" s="3">
        <v>17.165676116943359</v>
      </c>
      <c r="C5524" s="3">
        <v>42.639999389648438</v>
      </c>
      <c r="D5524" s="4">
        <v>-9.3369203639573906E-3</v>
      </c>
      <c r="E5524" s="4">
        <v>8.0587946755100059E-2</v>
      </c>
      <c r="F5524" s="2">
        <v>5</v>
      </c>
      <c r="G5524" s="4">
        <v>-0.36523924176776029</v>
      </c>
      <c r="H5524" s="4">
        <v>-0.82878981276559216</v>
      </c>
      <c r="I5524" s="4">
        <v>-0.13523043893904529</v>
      </c>
    </row>
    <row r="5525" spans="1:9" x14ac:dyDescent="0.25">
      <c r="A5525" t="s">
        <v>5746</v>
      </c>
      <c r="B5525" s="3">
        <v>17.327461242675781</v>
      </c>
      <c r="C5525" s="3">
        <v>39.459999084472663</v>
      </c>
      <c r="D5525" s="4">
        <v>-1.880365844925791E-2</v>
      </c>
      <c r="E5525" s="4">
        <v>5.7625238060718731E-2</v>
      </c>
      <c r="F5525" s="2">
        <v>5</v>
      </c>
      <c r="G5525" s="4">
        <v>-0.3498401649313837</v>
      </c>
      <c r="H5525" s="4">
        <v>-0.82717617043192093</v>
      </c>
      <c r="I5525" s="4">
        <v>-0.13836595142833949</v>
      </c>
    </row>
    <row r="5526" spans="1:9" x14ac:dyDescent="0.25">
      <c r="A5526" t="s">
        <v>5747</v>
      </c>
      <c r="B5526" s="3">
        <v>17.659524917602539</v>
      </c>
      <c r="C5526" s="3">
        <v>37.310001373291023</v>
      </c>
      <c r="D5526" s="4">
        <v>-2.4000166133426811E-2</v>
      </c>
      <c r="E5526" s="4">
        <v>1.303284057487053E-2</v>
      </c>
      <c r="F5526" s="2">
        <v>5</v>
      </c>
      <c r="G5526" s="4">
        <v>-0.33096799857503278</v>
      </c>
      <c r="H5526" s="4">
        <v>-0.82386417249075972</v>
      </c>
      <c r="I5526" s="4">
        <v>-0.13729723937598859</v>
      </c>
    </row>
    <row r="5527" spans="1:9" x14ac:dyDescent="0.25">
      <c r="A5527" t="s">
        <v>5748</v>
      </c>
      <c r="B5527" s="3">
        <v>18.093778610229489</v>
      </c>
      <c r="C5527" s="3">
        <v>36.830001831054688</v>
      </c>
      <c r="D5527" s="4">
        <v>-3.321210374475303E-2</v>
      </c>
      <c r="E5527" s="4">
        <v>7.9425644314351285E-2</v>
      </c>
      <c r="F5527" s="2">
        <v>5</v>
      </c>
      <c r="G5527" s="4">
        <v>-0.26266492850850393</v>
      </c>
      <c r="H5527" s="4">
        <v>-0.81953293289871665</v>
      </c>
      <c r="I5527" s="4">
        <v>-0.1160830866063962</v>
      </c>
    </row>
    <row r="5528" spans="1:9" x14ac:dyDescent="0.25">
      <c r="A5528" t="s">
        <v>5749</v>
      </c>
      <c r="B5528" s="3">
        <v>18.71535491943359</v>
      </c>
      <c r="C5528" s="3">
        <v>34.119998931884773</v>
      </c>
      <c r="D5528" s="4">
        <v>6.0810940836238718E-2</v>
      </c>
      <c r="E5528" s="4">
        <v>-0.14033761369485021</v>
      </c>
      <c r="F5528" s="2">
        <v>5</v>
      </c>
      <c r="G5528" s="4">
        <v>-0.23494606234369089</v>
      </c>
      <c r="H5528" s="4">
        <v>-0.81333334043557648</v>
      </c>
      <c r="I5528" s="4">
        <v>-8.5717853091288543E-2</v>
      </c>
    </row>
    <row r="5529" spans="1:9" x14ac:dyDescent="0.25">
      <c r="A5529" t="s">
        <v>5750</v>
      </c>
      <c r="B5529" s="3">
        <v>17.642498016357418</v>
      </c>
      <c r="C5529" s="3">
        <v>39.689998626708977</v>
      </c>
      <c r="D5529" s="4">
        <v>-2.7686661087714781E-2</v>
      </c>
      <c r="E5529" s="4">
        <v>7.357309483892216E-2</v>
      </c>
      <c r="F5529" s="2">
        <v>5</v>
      </c>
      <c r="G5529" s="4">
        <v>-0.2850242464492958</v>
      </c>
      <c r="H5529" s="4">
        <v>-0.82403399853957593</v>
      </c>
      <c r="I5529" s="4">
        <v>-0.1389703165724023</v>
      </c>
    </row>
    <row r="5530" spans="1:9" x14ac:dyDescent="0.25">
      <c r="A5530" t="s">
        <v>5751</v>
      </c>
      <c r="B5530" s="3">
        <v>18.144868850708011</v>
      </c>
      <c r="C5530" s="3">
        <v>36.970001220703118</v>
      </c>
      <c r="D5530" s="4">
        <v>-1.3425945995052421E-2</v>
      </c>
      <c r="E5530" s="4">
        <v>6.8497192228336834E-2</v>
      </c>
      <c r="F5530" s="2">
        <v>5</v>
      </c>
      <c r="G5530" s="4">
        <v>-0.25175545489789519</v>
      </c>
      <c r="H5530" s="4">
        <v>-0.81902335963293982</v>
      </c>
      <c r="I5530" s="4">
        <v>-0.12131384087650481</v>
      </c>
    </row>
    <row r="5531" spans="1:9" x14ac:dyDescent="0.25">
      <c r="A5531" t="s">
        <v>5752</v>
      </c>
      <c r="B5531" s="3">
        <v>18.39179611206055</v>
      </c>
      <c r="C5531" s="3">
        <v>34.599998474121087</v>
      </c>
      <c r="D5531" s="4">
        <v>-1.23462379301077E-2</v>
      </c>
      <c r="E5531" s="4">
        <v>-7.313161593960904E-2</v>
      </c>
      <c r="F5531" s="2">
        <v>5</v>
      </c>
      <c r="G5531" s="4">
        <v>-0.24659928099307091</v>
      </c>
      <c r="H5531" s="4">
        <v>-0.81656051095972515</v>
      </c>
      <c r="I5531" s="4">
        <v>-0.1093561040283666</v>
      </c>
    </row>
    <row r="5532" spans="1:9" x14ac:dyDescent="0.25">
      <c r="A5532" t="s">
        <v>5753</v>
      </c>
      <c r="B5532" s="3">
        <v>18.6217041015625</v>
      </c>
      <c r="C5532" s="3">
        <v>37.330001831054688</v>
      </c>
      <c r="D5532" s="4">
        <v>3.9943145311789108E-2</v>
      </c>
      <c r="E5532" s="4">
        <v>-7.8726520006684231E-2</v>
      </c>
      <c r="F5532" s="2">
        <v>5</v>
      </c>
      <c r="G5532" s="4">
        <v>-0.26363598857886139</v>
      </c>
      <c r="H5532" s="4">
        <v>-0.81426741223986387</v>
      </c>
      <c r="I5532" s="4">
        <v>-9.8222545009041151E-2</v>
      </c>
    </row>
    <row r="5533" spans="1:9" x14ac:dyDescent="0.25">
      <c r="A5533" t="s">
        <v>5754</v>
      </c>
      <c r="B5533" s="3">
        <v>17.906463623046879</v>
      </c>
      <c r="C5533" s="3">
        <v>40.520000457763672</v>
      </c>
      <c r="D5533" s="4">
        <v>4.7593278456492533E-4</v>
      </c>
      <c r="E5533" s="4">
        <v>2.116935852135882E-2</v>
      </c>
      <c r="F5533" s="2">
        <v>5</v>
      </c>
      <c r="G5533" s="4">
        <v>-0.28976650789040809</v>
      </c>
      <c r="H5533" s="4">
        <v>-0.82140120967435104</v>
      </c>
      <c r="I5533" s="4">
        <v>-0.13285888843414251</v>
      </c>
    </row>
    <row r="5534" spans="1:9" x14ac:dyDescent="0.25">
      <c r="A5534" t="s">
        <v>5755</v>
      </c>
      <c r="B5534" s="3">
        <v>17.897945404052731</v>
      </c>
      <c r="C5534" s="3">
        <v>39.680000305175781</v>
      </c>
      <c r="D5534" s="4">
        <v>-2.9995403070690929E-2</v>
      </c>
      <c r="E5534" s="4">
        <v>1.795794692560149E-2</v>
      </c>
      <c r="F5534" s="2">
        <v>5</v>
      </c>
      <c r="G5534" s="4">
        <v>-0.25434525269655539</v>
      </c>
      <c r="H5534" s="4">
        <v>-0.8214861702584233</v>
      </c>
      <c r="I5534" s="4">
        <v>-0.13993532612317039</v>
      </c>
    </row>
    <row r="5535" spans="1:9" x14ac:dyDescent="0.25">
      <c r="A5535" t="s">
        <v>5756</v>
      </c>
      <c r="B5535" s="3">
        <v>18.45140266418457</v>
      </c>
      <c r="C5535" s="3">
        <v>38.979999542236328</v>
      </c>
      <c r="D5535" s="4">
        <v>4.1705804568166194E-3</v>
      </c>
      <c r="E5535" s="4">
        <v>-4.1082458080091588E-2</v>
      </c>
      <c r="F5535" s="2">
        <v>5</v>
      </c>
      <c r="G5535" s="4">
        <v>-0.25198477656233931</v>
      </c>
      <c r="H5535" s="4">
        <v>-0.81596599613374177</v>
      </c>
      <c r="I5535" s="4">
        <v>-0.1337369330943268</v>
      </c>
    </row>
    <row r="5536" spans="1:9" x14ac:dyDescent="0.25">
      <c r="A5536" t="s">
        <v>5757</v>
      </c>
      <c r="B5536" s="3">
        <v>18.37476921081543</v>
      </c>
      <c r="C5536" s="3">
        <v>40.650001525878913</v>
      </c>
      <c r="D5536" s="4">
        <v>-1.5959789644773289E-2</v>
      </c>
      <c r="E5536" s="4">
        <v>8.3422202290180714E-2</v>
      </c>
      <c r="F5536" s="2">
        <v>5</v>
      </c>
      <c r="G5536" s="4">
        <v>-0.2799467976569443</v>
      </c>
      <c r="H5536" s="4">
        <v>-0.81673033700854125</v>
      </c>
      <c r="I5536" s="4">
        <v>-0.13733474793536221</v>
      </c>
    </row>
    <row r="5537" spans="1:9" x14ac:dyDescent="0.25">
      <c r="A5537" t="s">
        <v>5758</v>
      </c>
      <c r="B5537" s="3">
        <v>18.672782897949219</v>
      </c>
      <c r="C5537" s="3">
        <v>37.520000457763672</v>
      </c>
      <c r="D5537" s="4">
        <v>-1.127160046707976E-2</v>
      </c>
      <c r="E5537" s="4">
        <v>-1.289128875051648E-2</v>
      </c>
      <c r="F5537" s="2">
        <v>5</v>
      </c>
      <c r="G5537" s="4">
        <v>-0.28098369912163212</v>
      </c>
      <c r="H5537" s="4">
        <v>-0.81375795311728105</v>
      </c>
      <c r="I5537" s="4">
        <v>-0.12334349451713369</v>
      </c>
    </row>
    <row r="5538" spans="1:9" x14ac:dyDescent="0.25">
      <c r="A5538" t="s">
        <v>5759</v>
      </c>
      <c r="B5538" s="3">
        <v>18.885654449462891</v>
      </c>
      <c r="C5538" s="3">
        <v>38.009998321533203</v>
      </c>
      <c r="D5538" s="4">
        <v>-2.1182313051328231E-2</v>
      </c>
      <c r="E5538" s="4">
        <v>3.45671362288138E-2</v>
      </c>
      <c r="F5538" s="2">
        <v>5</v>
      </c>
      <c r="G5538" s="4">
        <v>-0.28910248913014519</v>
      </c>
      <c r="H5538" s="4">
        <v>-0.81163477556556429</v>
      </c>
      <c r="I5538" s="4">
        <v>-0.1133495246045296</v>
      </c>
    </row>
    <row r="5539" spans="1:9" x14ac:dyDescent="0.25">
      <c r="A5539" t="s">
        <v>5760</v>
      </c>
      <c r="B5539" s="3">
        <v>19.294353485107418</v>
      </c>
      <c r="C5539" s="3">
        <v>36.740001678466797</v>
      </c>
      <c r="D5539" s="4">
        <v>-1.435460032089653E-2</v>
      </c>
      <c r="E5539" s="4">
        <v>2.5684031029612479E-2</v>
      </c>
      <c r="F5539" s="2">
        <v>5</v>
      </c>
      <c r="G5539" s="4">
        <v>-0.33548409728349732</v>
      </c>
      <c r="H5539" s="4">
        <v>-0.807558417725738</v>
      </c>
      <c r="I5539" s="4">
        <v>-9.4161775764922906E-2</v>
      </c>
    </row>
    <row r="5540" spans="1:9" x14ac:dyDescent="0.25">
      <c r="A5540" t="s">
        <v>5761</v>
      </c>
      <c r="B5540" s="3">
        <v>19.575349807739261</v>
      </c>
      <c r="C5540" s="3">
        <v>35.819999694824219</v>
      </c>
      <c r="D5540" s="4">
        <v>7.8913733155974164E-3</v>
      </c>
      <c r="E5540" s="4">
        <v>-4.4800008138020868E-2</v>
      </c>
      <c r="F5540" s="2">
        <v>5</v>
      </c>
      <c r="G5540" s="4">
        <v>-0.31780404755520419</v>
      </c>
      <c r="H5540" s="4">
        <v>-0.8047557647639656</v>
      </c>
      <c r="I5540" s="4">
        <v>-8.0969459675872546E-2</v>
      </c>
    </row>
    <row r="5541" spans="1:9" x14ac:dyDescent="0.25">
      <c r="A5541" t="s">
        <v>5762</v>
      </c>
      <c r="B5541" s="3">
        <v>19.42208290100098</v>
      </c>
      <c r="C5541" s="3">
        <v>37.5</v>
      </c>
      <c r="D5541" s="4">
        <v>-2.7292046756398292E-2</v>
      </c>
      <c r="E5541" s="4">
        <v>7.7276602142652084E-2</v>
      </c>
      <c r="F5541" s="2">
        <v>5</v>
      </c>
      <c r="G5541" s="4">
        <v>-0.32713836569416771</v>
      </c>
      <c r="H5541" s="4">
        <v>-0.80628444651356457</v>
      </c>
      <c r="I5541" s="4">
        <v>-8.8165089357943427E-2</v>
      </c>
    </row>
    <row r="5542" spans="1:9" x14ac:dyDescent="0.25">
      <c r="A5542" t="s">
        <v>5763</v>
      </c>
      <c r="B5542" s="3">
        <v>19.967023849487301</v>
      </c>
      <c r="C5542" s="3">
        <v>34.810001373291023</v>
      </c>
      <c r="D5542" s="4">
        <v>-8.4565342644405961E-3</v>
      </c>
      <c r="E5542" s="4">
        <v>-7.6967059199140042E-3</v>
      </c>
      <c r="F5542" s="2">
        <v>5</v>
      </c>
      <c r="G5542" s="4">
        <v>-0.33625834442584179</v>
      </c>
      <c r="H5542" s="4">
        <v>-0.8008492139490897</v>
      </c>
      <c r="I5542" s="4">
        <v>-6.2581006352993462E-2</v>
      </c>
    </row>
    <row r="5543" spans="1:9" x14ac:dyDescent="0.25">
      <c r="A5543" t="s">
        <v>5764</v>
      </c>
      <c r="B5543" s="3">
        <v>20.13731575012207</v>
      </c>
      <c r="C5543" s="3">
        <v>35.080001831054688</v>
      </c>
      <c r="D5543" s="4">
        <v>2.4696660175539838E-2</v>
      </c>
      <c r="E5543" s="4">
        <v>-3.7585703791746188E-2</v>
      </c>
      <c r="F5543" s="2">
        <v>5</v>
      </c>
      <c r="G5543" s="4">
        <v>-0.33323959229785932</v>
      </c>
      <c r="H5543" s="4">
        <v>-0.79915072517454022</v>
      </c>
      <c r="I5543" s="4">
        <v>-5.4586081154194943E-2</v>
      </c>
    </row>
    <row r="5544" spans="1:9" x14ac:dyDescent="0.25">
      <c r="A5544" t="s">
        <v>5765</v>
      </c>
      <c r="B5544" s="3">
        <v>19.6519775390625</v>
      </c>
      <c r="C5544" s="3">
        <v>36.450000762939453</v>
      </c>
      <c r="D5544" s="4">
        <v>1.0066058755667351E-2</v>
      </c>
      <c r="E5544" s="4">
        <v>3.3030257593378298E-3</v>
      </c>
      <c r="F5544" s="2">
        <v>5</v>
      </c>
      <c r="G5544" s="4">
        <v>-0.36991508316233729</v>
      </c>
      <c r="H5544" s="4">
        <v>-0.80399148096076312</v>
      </c>
      <c r="I5544" s="4">
        <v>-7.737191347549921E-2</v>
      </c>
    </row>
    <row r="5545" spans="1:9" x14ac:dyDescent="0.25">
      <c r="A5545" t="s">
        <v>5766</v>
      </c>
      <c r="B5545" s="3">
        <v>19.456130981445309</v>
      </c>
      <c r="C5545" s="3">
        <v>36.330001831054688</v>
      </c>
      <c r="D5545" s="4">
        <v>3.067164309551829E-2</v>
      </c>
      <c r="E5545" s="4">
        <v>-6.5105474512600292E-2</v>
      </c>
      <c r="F5545" s="2">
        <v>5</v>
      </c>
      <c r="G5545" s="4">
        <v>-0.36826102175503339</v>
      </c>
      <c r="H5545" s="4">
        <v>-0.80594485148752937</v>
      </c>
      <c r="I5545" s="4">
        <v>-8.6566587871375611E-2</v>
      </c>
    </row>
    <row r="5546" spans="1:9" x14ac:dyDescent="0.25">
      <c r="A5546" t="s">
        <v>5767</v>
      </c>
      <c r="B5546" s="3">
        <v>18.877138137817379</v>
      </c>
      <c r="C5546" s="3">
        <v>38.860000610351563</v>
      </c>
      <c r="D5546" s="4">
        <v>-2.4636532113536561E-2</v>
      </c>
      <c r="E5546" s="4">
        <v>3.792740480042589E-2</v>
      </c>
      <c r="F5546" s="2">
        <v>5</v>
      </c>
      <c r="G5546" s="4">
        <v>-0.40974433315777448</v>
      </c>
      <c r="H5546" s="4">
        <v>-0.81171971712577085</v>
      </c>
      <c r="I5546" s="4">
        <v>-0.1137493514566682</v>
      </c>
    </row>
    <row r="5547" spans="1:9" x14ac:dyDescent="0.25">
      <c r="A5547" t="s">
        <v>5768</v>
      </c>
      <c r="B5547" s="3">
        <v>19.353952407836911</v>
      </c>
      <c r="C5547" s="3">
        <v>37.439998626708977</v>
      </c>
      <c r="D5547" s="4">
        <v>3.9743236214311306E-3</v>
      </c>
      <c r="E5547" s="4">
        <v>-6.3297536070218707E-2</v>
      </c>
      <c r="F5547" s="2">
        <v>5</v>
      </c>
      <c r="G5547" s="4">
        <v>-0.40372544484458378</v>
      </c>
      <c r="H5547" s="4">
        <v>-0.80696397899521721</v>
      </c>
      <c r="I5547" s="4">
        <v>-9.1363704175052018E-2</v>
      </c>
    </row>
    <row r="5548" spans="1:9" x14ac:dyDescent="0.25">
      <c r="A5548" t="s">
        <v>5769</v>
      </c>
      <c r="B5548" s="3">
        <v>19.277338027954102</v>
      </c>
      <c r="C5548" s="3">
        <v>39.970001220703118</v>
      </c>
      <c r="D5548" s="4">
        <v>-3.6185123369233407E-2</v>
      </c>
      <c r="E5548" s="4">
        <v>0.22457113872922879</v>
      </c>
      <c r="F5548" s="2">
        <v>5</v>
      </c>
      <c r="G5548" s="4">
        <v>-0.42465004099283138</v>
      </c>
      <c r="H5548" s="4">
        <v>-0.80772812963136009</v>
      </c>
      <c r="I5548" s="4">
        <v>-9.4960623547213685E-2</v>
      </c>
    </row>
    <row r="5549" spans="1:9" x14ac:dyDescent="0.25">
      <c r="A5549" t="s">
        <v>5770</v>
      </c>
      <c r="B5549" s="3">
        <v>20.001079559326168</v>
      </c>
      <c r="C5549" s="3">
        <v>32.639999389648438</v>
      </c>
      <c r="D5549" s="4">
        <v>-1.2610714149518981E-2</v>
      </c>
      <c r="E5549" s="4">
        <v>-3.05909959997227E-2</v>
      </c>
      <c r="F5549" s="2">
        <v>5</v>
      </c>
      <c r="G5549" s="4">
        <v>-0.40229033217853438</v>
      </c>
      <c r="H5549" s="4">
        <v>-0.80050954282759168</v>
      </c>
      <c r="I5549" s="4">
        <v>-6.0982146678876137E-2</v>
      </c>
    </row>
    <row r="5550" spans="1:9" x14ac:dyDescent="0.25">
      <c r="A5550" t="s">
        <v>5771</v>
      </c>
      <c r="B5550" s="3">
        <v>20.256528854370121</v>
      </c>
      <c r="C5550" s="3">
        <v>33.669998168945313</v>
      </c>
      <c r="D5550" s="4">
        <v>1.320309311456302E-2</v>
      </c>
      <c r="E5550" s="4">
        <v>1.0504155982194121E-2</v>
      </c>
      <c r="F5550" s="2">
        <v>5</v>
      </c>
      <c r="G5550" s="4">
        <v>-0.36253996634387881</v>
      </c>
      <c r="H5550" s="4">
        <v>-0.79796169552257346</v>
      </c>
      <c r="I5550" s="4">
        <v>-4.8989221599353927E-2</v>
      </c>
    </row>
    <row r="5551" spans="1:9" x14ac:dyDescent="0.25">
      <c r="A5551" t="s">
        <v>5772</v>
      </c>
      <c r="B5551" s="3">
        <v>19.9925651550293</v>
      </c>
      <c r="C5551" s="3">
        <v>33.319999694824219</v>
      </c>
      <c r="D5551" s="4">
        <v>-3.6520419656859933E-2</v>
      </c>
      <c r="E5551" s="4">
        <v>0.106609067399656</v>
      </c>
      <c r="F5551" s="2">
        <v>5</v>
      </c>
      <c r="G5551" s="4">
        <v>-0.37702308206821561</v>
      </c>
      <c r="H5551" s="4">
        <v>-0.80059446536393264</v>
      </c>
      <c r="I5551" s="4">
        <v>-6.138188398412725E-2</v>
      </c>
    </row>
    <row r="5552" spans="1:9" x14ac:dyDescent="0.25">
      <c r="A5552" t="s">
        <v>5773</v>
      </c>
      <c r="B5552" s="3">
        <v>20.7503776550293</v>
      </c>
      <c r="C5552" s="3">
        <v>30.110000610351559</v>
      </c>
      <c r="D5552" s="4">
        <v>-3.4851771075008357E-2</v>
      </c>
      <c r="E5552" s="4">
        <v>7.3603621677997833E-3</v>
      </c>
      <c r="F5552" s="2">
        <v>5</v>
      </c>
      <c r="G5552" s="4">
        <v>-0.33578610493349359</v>
      </c>
      <c r="H5552" s="4">
        <v>-0.7930360552477409</v>
      </c>
      <c r="I5552" s="4">
        <v>-2.580383106657325E-2</v>
      </c>
    </row>
    <row r="5553" spans="1:9" x14ac:dyDescent="0.25">
      <c r="A5553" t="s">
        <v>5774</v>
      </c>
      <c r="B5553" s="3">
        <v>21.499679565429691</v>
      </c>
      <c r="C5553" s="3">
        <v>29.889999389648441</v>
      </c>
      <c r="D5553" s="4">
        <v>3.9766189377981043E-3</v>
      </c>
      <c r="E5553" s="4">
        <v>1.9440644637006569E-2</v>
      </c>
      <c r="F5553" s="2">
        <v>5</v>
      </c>
      <c r="G5553" s="4">
        <v>-0.34038636236493219</v>
      </c>
      <c r="H5553" s="4">
        <v>-0.78556252962015882</v>
      </c>
      <c r="I5553" s="4">
        <v>9.3746636395042326E-3</v>
      </c>
    </row>
    <row r="5554" spans="1:9" x14ac:dyDescent="0.25">
      <c r="A5554" t="s">
        <v>5775</v>
      </c>
      <c r="B5554" s="3">
        <v>21.414522171020511</v>
      </c>
      <c r="C5554" s="3">
        <v>29.319999694824219</v>
      </c>
      <c r="D5554" s="4">
        <v>-3.8608665897887702E-2</v>
      </c>
      <c r="E5554" s="4">
        <v>5.657656557925117E-2</v>
      </c>
      <c r="F5554" s="2">
        <v>5</v>
      </c>
      <c r="G5554" s="4">
        <v>-0.33395142606254818</v>
      </c>
      <c r="H5554" s="4">
        <v>-0.78641188815062768</v>
      </c>
      <c r="I5554" s="4">
        <v>5.3766637587806532E-3</v>
      </c>
    </row>
    <row r="5555" spans="1:9" x14ac:dyDescent="0.25">
      <c r="A5555" t="s">
        <v>5776</v>
      </c>
      <c r="B5555" s="3">
        <v>22.27451133728027</v>
      </c>
      <c r="C5555" s="3">
        <v>27.75</v>
      </c>
      <c r="D5555" s="4">
        <v>1.592225783409806E-2</v>
      </c>
      <c r="E5555" s="4">
        <v>-1.7003172157979529E-2</v>
      </c>
      <c r="F5555" s="2">
        <v>5</v>
      </c>
      <c r="G5555" s="4">
        <v>-0.33872599254302399</v>
      </c>
      <c r="H5555" s="4">
        <v>-0.77783436955061369</v>
      </c>
      <c r="I5555" s="4">
        <v>4.5751743433123833E-2</v>
      </c>
    </row>
    <row r="5556" spans="1:9" x14ac:dyDescent="0.25">
      <c r="A5556" t="s">
        <v>5777</v>
      </c>
      <c r="B5556" s="3">
        <v>21.925409317016602</v>
      </c>
      <c r="C5556" s="3">
        <v>28.229999542236332</v>
      </c>
      <c r="D5556" s="4">
        <v>2.223101409343475E-2</v>
      </c>
      <c r="E5556" s="4">
        <v>-4.5961493860709579E-2</v>
      </c>
      <c r="F5556" s="2">
        <v>5</v>
      </c>
      <c r="G5556" s="4">
        <v>-0.34143217172952678</v>
      </c>
      <c r="H5556" s="4">
        <v>-0.78131630768378502</v>
      </c>
      <c r="I5556" s="4">
        <v>2.9361976636500749E-2</v>
      </c>
    </row>
    <row r="5557" spans="1:9" x14ac:dyDescent="0.25">
      <c r="A5557" t="s">
        <v>5778</v>
      </c>
      <c r="B5557" s="3">
        <v>21.44858551025391</v>
      </c>
      <c r="C5557" s="3">
        <v>29.590000152587891</v>
      </c>
      <c r="D5557" s="4">
        <v>-4.3476644053570554E-3</v>
      </c>
      <c r="E5557" s="4">
        <v>3.425374069659215E-2</v>
      </c>
      <c r="F5557" s="2">
        <v>5</v>
      </c>
      <c r="G5557" s="4">
        <v>-0.37955648130002062</v>
      </c>
      <c r="H5557" s="4">
        <v>-0.78607214093366695</v>
      </c>
      <c r="I5557" s="4">
        <v>6.9758816204477103E-3</v>
      </c>
    </row>
    <row r="5558" spans="1:9" x14ac:dyDescent="0.25">
      <c r="A5558" t="s">
        <v>5779</v>
      </c>
      <c r="B5558" s="3">
        <v>21.542243957519531</v>
      </c>
      <c r="C5558" s="3">
        <v>28.610000610351559</v>
      </c>
      <c r="D5558" s="4">
        <v>2.429122296635922E-2</v>
      </c>
      <c r="E5558" s="4">
        <v>-6.9419944220147078E-3</v>
      </c>
      <c r="F5558" s="2">
        <v>5</v>
      </c>
      <c r="G5558" s="4">
        <v>-0.38442834823236399</v>
      </c>
      <c r="H5558" s="4">
        <v>-0.78513799303391696</v>
      </c>
      <c r="I5558" s="4">
        <v>1.1372991978210839E-2</v>
      </c>
    </row>
    <row r="5559" spans="1:9" x14ac:dyDescent="0.25">
      <c r="A5559" t="s">
        <v>5780</v>
      </c>
      <c r="B5559" s="3">
        <v>21.031366348266602</v>
      </c>
      <c r="C5559" s="3">
        <v>28.809999465942379</v>
      </c>
      <c r="D5559" s="4">
        <v>6.9304878271510004E-3</v>
      </c>
      <c r="E5559" s="4">
        <v>-2.1066966795931671E-2</v>
      </c>
      <c r="F5559" s="2">
        <v>5</v>
      </c>
      <c r="G5559" s="4">
        <v>-0.38679226500779129</v>
      </c>
      <c r="H5559" s="4">
        <v>-0.79023347838143121</v>
      </c>
      <c r="I5559" s="4">
        <v>-1.2611873165072399E-2</v>
      </c>
    </row>
    <row r="5560" spans="1:9" x14ac:dyDescent="0.25">
      <c r="A5560" t="s">
        <v>5781</v>
      </c>
      <c r="B5560" s="3">
        <v>20.886611938476559</v>
      </c>
      <c r="C5560" s="3">
        <v>29.430000305175781</v>
      </c>
      <c r="D5560" s="4">
        <v>2.0382871403207711E-2</v>
      </c>
      <c r="E5560" s="4">
        <v>-9.054388905785471E-2</v>
      </c>
      <c r="F5560" s="2">
        <v>5</v>
      </c>
      <c r="G5560" s="4">
        <v>-0.39685243621912519</v>
      </c>
      <c r="H5560" s="4">
        <v>-0.79167725661855504</v>
      </c>
      <c r="I5560" s="4">
        <v>-1.940785508877951E-2</v>
      </c>
    </row>
    <row r="5561" spans="1:9" x14ac:dyDescent="0.25">
      <c r="A5561" t="s">
        <v>5782</v>
      </c>
      <c r="B5561" s="3">
        <v>20.469387054443359</v>
      </c>
      <c r="C5561" s="3">
        <v>32.360000610351563</v>
      </c>
      <c r="D5561" s="4">
        <v>6.3716620134213198E-2</v>
      </c>
      <c r="E5561" s="4">
        <v>-9.6594056782546733E-2</v>
      </c>
      <c r="F5561" s="2">
        <v>5</v>
      </c>
      <c r="G5561" s="4">
        <v>-0.40642006473494302</v>
      </c>
      <c r="H5561" s="4">
        <v>-0.7958386511379163</v>
      </c>
      <c r="I5561" s="4">
        <v>-3.8995878514961557E-2</v>
      </c>
    </row>
    <row r="5562" spans="1:9" x14ac:dyDescent="0.25">
      <c r="A5562" t="s">
        <v>5783</v>
      </c>
      <c r="B5562" s="3">
        <v>19.243270874023441</v>
      </c>
      <c r="C5562" s="3">
        <v>35.819999694824219</v>
      </c>
      <c r="D5562" s="4">
        <v>-3.4188005551136547E-2</v>
      </c>
      <c r="E5562" s="4">
        <v>-3.3198368895132828E-2</v>
      </c>
      <c r="F5562" s="2">
        <v>5</v>
      </c>
      <c r="G5562" s="4">
        <v>-0.46546815304678429</v>
      </c>
      <c r="H5562" s="4">
        <v>-0.80806791489605212</v>
      </c>
      <c r="I5562" s="4">
        <v>-9.656002050265533E-2</v>
      </c>
    </row>
    <row r="5563" spans="1:9" x14ac:dyDescent="0.25">
      <c r="A5563" t="s">
        <v>5784</v>
      </c>
      <c r="B5563" s="3">
        <v>19.924448013305661</v>
      </c>
      <c r="C5563" s="3">
        <v>37.049999237060547</v>
      </c>
      <c r="D5563" s="4">
        <v>3.0006054788054288E-3</v>
      </c>
      <c r="E5563" s="4">
        <v>4.8683762152935912E-2</v>
      </c>
      <c r="F5563" s="2">
        <v>5</v>
      </c>
      <c r="G5563" s="4">
        <v>-0.44941163361971331</v>
      </c>
      <c r="H5563" s="4">
        <v>-0.80127386467852557</v>
      </c>
      <c r="I5563" s="4">
        <v>-6.4579871973024172E-2</v>
      </c>
    </row>
    <row r="5564" spans="1:9" x14ac:dyDescent="0.25">
      <c r="A5564" t="s">
        <v>5785</v>
      </c>
      <c r="B5564" s="3">
        <v>19.864841461181641</v>
      </c>
      <c r="C5564" s="3">
        <v>35.330001831054688</v>
      </c>
      <c r="D5564" s="4">
        <v>-1.018234397008866E-2</v>
      </c>
      <c r="E5564" s="4">
        <v>-2.7525459664172299E-2</v>
      </c>
      <c r="F5564" s="2">
        <v>5</v>
      </c>
      <c r="G5564" s="4">
        <v>-0.45970383491085098</v>
      </c>
      <c r="H5564" s="4">
        <v>-0.80186837950450895</v>
      </c>
      <c r="I5564" s="4">
        <v>-6.737830175044468E-2</v>
      </c>
    </row>
    <row r="5565" spans="1:9" x14ac:dyDescent="0.25">
      <c r="A5565" t="s">
        <v>5786</v>
      </c>
      <c r="B5565" s="3">
        <v>20.069192886352539</v>
      </c>
      <c r="C5565" s="3">
        <v>36.330001831054688</v>
      </c>
      <c r="D5565" s="4">
        <v>3.3772061037727903E-2</v>
      </c>
      <c r="E5565" s="4">
        <v>-6.1967408715416172E-2</v>
      </c>
      <c r="F5565" s="2">
        <v>5</v>
      </c>
      <c r="G5565" s="4">
        <v>-0.4632204233044569</v>
      </c>
      <c r="H5565" s="4">
        <v>-0.79983018156073005</v>
      </c>
      <c r="I5565" s="4">
        <v>-5.7784337783753907E-2</v>
      </c>
    </row>
    <row r="5566" spans="1:9" x14ac:dyDescent="0.25">
      <c r="A5566" t="s">
        <v>5787</v>
      </c>
      <c r="B5566" s="3">
        <v>19.413557052612301</v>
      </c>
      <c r="C5566" s="3">
        <v>38.729999542236328</v>
      </c>
      <c r="D5566" s="4">
        <v>1.333273465668738E-2</v>
      </c>
      <c r="E5566" s="4">
        <v>-7.8515330309408937E-2</v>
      </c>
      <c r="F5566" s="2">
        <v>5</v>
      </c>
      <c r="G5566" s="4">
        <v>-0.4709979305173998</v>
      </c>
      <c r="H5566" s="4">
        <v>-0.80636948319309953</v>
      </c>
      <c r="I5566" s="4">
        <v>-8.856536394451886E-2</v>
      </c>
    </row>
    <row r="5567" spans="1:9" x14ac:dyDescent="0.25">
      <c r="A5567" t="s">
        <v>5788</v>
      </c>
      <c r="B5567" s="3">
        <v>19.158126831054691</v>
      </c>
      <c r="C5567" s="3">
        <v>42.029998779296882</v>
      </c>
      <c r="D5567" s="4">
        <v>4.9440658828475703E-2</v>
      </c>
      <c r="E5567" s="4">
        <v>-6.7657562730104592E-2</v>
      </c>
      <c r="F5567" s="2">
        <v>5</v>
      </c>
      <c r="G5567" s="4">
        <v>-0.46120678510733459</v>
      </c>
      <c r="H5567" s="4">
        <v>-0.80891714025946115</v>
      </c>
      <c r="I5567" s="4">
        <v>-0.1005573935551672</v>
      </c>
    </row>
    <row r="5568" spans="1:9" x14ac:dyDescent="0.25">
      <c r="A5568" t="s">
        <v>5789</v>
      </c>
      <c r="B5568" s="3">
        <v>18.255559921264648</v>
      </c>
      <c r="C5568" s="3">
        <v>45.080001831054688</v>
      </c>
      <c r="D5568" s="4">
        <v>-3.6404260404402922E-2</v>
      </c>
      <c r="E5568" s="4">
        <v>9.1789799745489731E-2</v>
      </c>
      <c r="F5568" s="2">
        <v>5</v>
      </c>
      <c r="G5568" s="4">
        <v>-0.48585125095296577</v>
      </c>
      <c r="H5568" s="4">
        <v>-0.81791932861277661</v>
      </c>
      <c r="I5568" s="4">
        <v>-0.14293142839642839</v>
      </c>
    </row>
    <row r="5569" spans="1:9" x14ac:dyDescent="0.25">
      <c r="A5569" t="s">
        <v>5790</v>
      </c>
      <c r="B5569" s="3">
        <v>18.945247650146481</v>
      </c>
      <c r="C5569" s="3">
        <v>41.290000915527337</v>
      </c>
      <c r="D5569" s="4">
        <v>-2.1117379493241661E-2</v>
      </c>
      <c r="E5569" s="4">
        <v>0.1174560233552384</v>
      </c>
      <c r="F5569" s="2">
        <v>5</v>
      </c>
      <c r="G5569" s="4">
        <v>-0.46960684301786881</v>
      </c>
      <c r="H5569" s="4">
        <v>-0.81104039390664062</v>
      </c>
      <c r="I5569" s="4">
        <v>-0.124526424006786</v>
      </c>
    </row>
    <row r="5570" spans="1:9" x14ac:dyDescent="0.25">
      <c r="A5570" t="s">
        <v>5791</v>
      </c>
      <c r="B5570" s="3">
        <v>19.353952407836911</v>
      </c>
      <c r="C5570" s="3">
        <v>36.950000762939453</v>
      </c>
      <c r="D5570" s="4">
        <v>-4.6960581329864907E-2</v>
      </c>
      <c r="E5570" s="4">
        <v>0.1536060621651569</v>
      </c>
      <c r="F5570" s="2">
        <v>5</v>
      </c>
      <c r="G5570" s="4">
        <v>-0.44695898554403968</v>
      </c>
      <c r="H5570" s="4">
        <v>-0.80696397899521721</v>
      </c>
      <c r="I5570" s="4">
        <v>-0.1056398819911734</v>
      </c>
    </row>
    <row r="5571" spans="1:9" x14ac:dyDescent="0.25">
      <c r="A5571" t="s">
        <v>5792</v>
      </c>
      <c r="B5571" s="3">
        <v>20.307609558105469</v>
      </c>
      <c r="C5571" s="3">
        <v>32.029998779296882</v>
      </c>
      <c r="D5571" s="4">
        <v>-1.8922106161723299E-2</v>
      </c>
      <c r="E5571" s="4">
        <v>3.4460746472435582E-3</v>
      </c>
      <c r="F5571" s="2">
        <v>5</v>
      </c>
      <c r="G5571" s="4">
        <v>-0.41111135693378498</v>
      </c>
      <c r="H5571" s="4">
        <v>-0.79745221737612493</v>
      </c>
      <c r="I5571" s="4">
        <v>-6.1570696355024879E-2</v>
      </c>
    </row>
    <row r="5572" spans="1:9" x14ac:dyDescent="0.25">
      <c r="A5572" t="s">
        <v>5793</v>
      </c>
      <c r="B5572" s="3">
        <v>20.699283599853519</v>
      </c>
      <c r="C5572" s="3">
        <v>31.920000076293949</v>
      </c>
      <c r="D5572" s="4">
        <v>2.014239560809172E-2</v>
      </c>
      <c r="E5572" s="4">
        <v>1.883179553222614E-2</v>
      </c>
      <c r="F5572" s="2">
        <v>5</v>
      </c>
      <c r="G5572" s="4">
        <v>-0.39452082033373592</v>
      </c>
      <c r="H5572" s="4">
        <v>-0.79354566656124903</v>
      </c>
      <c r="I5572" s="4">
        <v>-4.347115602253282E-2</v>
      </c>
    </row>
    <row r="5573" spans="1:9" x14ac:dyDescent="0.25">
      <c r="A5573" t="s">
        <v>5794</v>
      </c>
      <c r="B5573" s="3">
        <v>20.290582656860352</v>
      </c>
      <c r="C5573" s="3">
        <v>31.329999923706051</v>
      </c>
      <c r="D5573" s="4">
        <v>5.1168808095675811E-2</v>
      </c>
      <c r="E5573" s="4">
        <v>-0.11771328063658069</v>
      </c>
      <c r="F5573" s="2">
        <v>5</v>
      </c>
      <c r="G5573" s="4">
        <v>-0.41319863701086729</v>
      </c>
      <c r="H5573" s="4">
        <v>-0.79762204342494114</v>
      </c>
      <c r="I5573" s="4">
        <v>-6.235752175822995E-2</v>
      </c>
    </row>
    <row r="5574" spans="1:9" x14ac:dyDescent="0.25">
      <c r="A5574" t="s">
        <v>5795</v>
      </c>
      <c r="B5574" s="3">
        <v>19.302877426147461</v>
      </c>
      <c r="C5574" s="3">
        <v>35.509998321533203</v>
      </c>
      <c r="D5574" s="4">
        <v>1.8877017741080419E-2</v>
      </c>
      <c r="E5574" s="4">
        <v>-9.5747443147460309E-2</v>
      </c>
      <c r="F5574" s="2">
        <v>5</v>
      </c>
      <c r="G5574" s="4">
        <v>-0.45570215473871922</v>
      </c>
      <c r="H5574" s="4">
        <v>-0.80747340007006874</v>
      </c>
      <c r="I5574" s="4">
        <v>-0.1080000937809151</v>
      </c>
    </row>
    <row r="5575" spans="1:9" x14ac:dyDescent="0.25">
      <c r="A5575" t="s">
        <v>5796</v>
      </c>
      <c r="B5575" s="3">
        <v>18.945247650146481</v>
      </c>
      <c r="C5575" s="3">
        <v>39.270000457763672</v>
      </c>
      <c r="D5575" s="4">
        <v>-5.8002360313054391E-2</v>
      </c>
      <c r="E5575" s="4">
        <v>-1.480180992357205E-2</v>
      </c>
      <c r="F5575" s="2">
        <v>5</v>
      </c>
      <c r="G5575" s="4">
        <v>-0.47818967424777792</v>
      </c>
      <c r="H5575" s="4">
        <v>-0.81104039390664062</v>
      </c>
      <c r="I5575" s="4">
        <v>-0.124526424006786</v>
      </c>
    </row>
    <row r="5576" spans="1:9" x14ac:dyDescent="0.25">
      <c r="A5576" t="s">
        <v>5797</v>
      </c>
      <c r="B5576" s="3">
        <v>20.11177825927734</v>
      </c>
      <c r="C5576" s="3">
        <v>39.860000610351563</v>
      </c>
      <c r="D5576" s="4">
        <v>5.4464554203597297E-2</v>
      </c>
      <c r="E5576" s="4">
        <v>-0.1126446519334877</v>
      </c>
      <c r="F5576" s="2">
        <v>5</v>
      </c>
      <c r="G5576" s="4">
        <v>-0.43289296568453972</v>
      </c>
      <c r="H5576" s="4">
        <v>-0.79940543571196587</v>
      </c>
      <c r="I5576" s="4">
        <v>-7.0620202101397633E-2</v>
      </c>
    </row>
    <row r="5577" spans="1:9" x14ac:dyDescent="0.25">
      <c r="A5577" t="s">
        <v>5798</v>
      </c>
      <c r="B5577" s="3">
        <v>19.072977066040039</v>
      </c>
      <c r="C5577" s="3">
        <v>44.919998168945313</v>
      </c>
      <c r="D5577" s="4">
        <v>-4.2734983006656353E-2</v>
      </c>
      <c r="E5577" s="4">
        <v>7.2844502385165155E-2</v>
      </c>
      <c r="F5577" s="2">
        <v>5</v>
      </c>
      <c r="G5577" s="4">
        <v>-0.48267900999915059</v>
      </c>
      <c r="H5577" s="4">
        <v>-0.8097664226944673</v>
      </c>
      <c r="I5577" s="4">
        <v>-0.1439418097741684</v>
      </c>
    </row>
    <row r="5578" spans="1:9" x14ac:dyDescent="0.25">
      <c r="A5578" t="s">
        <v>5799</v>
      </c>
      <c r="B5578" s="3">
        <v>19.924448013305661</v>
      </c>
      <c r="C5578" s="3">
        <v>41.869998931884773</v>
      </c>
      <c r="D5578" s="4">
        <v>-2.4593324899724881E-2</v>
      </c>
      <c r="E5578" s="4">
        <v>9.6934790160658979E-2</v>
      </c>
      <c r="F5578" s="2">
        <v>5</v>
      </c>
      <c r="G5578" s="4">
        <v>-0.44746168704477463</v>
      </c>
      <c r="H5578" s="4">
        <v>-0.80127386467852557</v>
      </c>
      <c r="I5578" s="4">
        <v>-0.13709623726128201</v>
      </c>
    </row>
    <row r="5579" spans="1:9" x14ac:dyDescent="0.25">
      <c r="A5579" t="s">
        <v>5800</v>
      </c>
      <c r="B5579" s="3">
        <v>20.426811218261719</v>
      </c>
      <c r="C5579" s="3">
        <v>38.169998168945313</v>
      </c>
      <c r="D5579" s="4">
        <v>-2.9923151338601461E-2</v>
      </c>
      <c r="E5579" s="4">
        <v>8.6845083423152225E-2</v>
      </c>
      <c r="F5579" s="2">
        <v>5</v>
      </c>
      <c r="G5579" s="4">
        <v>-0.44403237939102541</v>
      </c>
      <c r="H5579" s="4">
        <v>-0.79626330186735217</v>
      </c>
      <c r="I5579" s="4">
        <v>-0.11533949401155311</v>
      </c>
    </row>
    <row r="5580" spans="1:9" x14ac:dyDescent="0.25">
      <c r="A5580" t="s">
        <v>5801</v>
      </c>
      <c r="B5580" s="3">
        <v>21.056900024414059</v>
      </c>
      <c r="C5580" s="3">
        <v>35.119998931884773</v>
      </c>
      <c r="D5580" s="4">
        <v>-3.5867599777653303E-2</v>
      </c>
      <c r="E5580" s="4">
        <v>-9.308937205995238E-3</v>
      </c>
      <c r="F5580" s="2">
        <v>5</v>
      </c>
      <c r="G5580" s="4">
        <v>-0.43279818493446293</v>
      </c>
      <c r="H5580" s="4">
        <v>-0.78997880589173686</v>
      </c>
      <c r="I5580" s="4">
        <v>-8.8051109343364908E-2</v>
      </c>
    </row>
    <row r="5581" spans="1:9" x14ac:dyDescent="0.25">
      <c r="A5581" t="s">
        <v>5802</v>
      </c>
      <c r="B5581" s="3">
        <v>21.84025764465332</v>
      </c>
      <c r="C5581" s="3">
        <v>35.450000762939453</v>
      </c>
      <c r="D5581" s="4">
        <v>1.826097735965693E-2</v>
      </c>
      <c r="E5581" s="4">
        <v>-3.2742174978959371E-2</v>
      </c>
      <c r="F5581" s="2">
        <v>5</v>
      </c>
      <c r="G5581" s="4">
        <v>-0.37439033491736529</v>
      </c>
      <c r="H5581" s="4">
        <v>-0.78216560914265676</v>
      </c>
      <c r="I5581" s="4">
        <v>-5.412483757798936E-2</v>
      </c>
    </row>
    <row r="5582" spans="1:9" x14ac:dyDescent="0.25">
      <c r="A5582" t="s">
        <v>5803</v>
      </c>
      <c r="B5582" s="3">
        <v>21.44858551025391</v>
      </c>
      <c r="C5582" s="3">
        <v>36.650001525878913</v>
      </c>
      <c r="D5582" s="4">
        <v>-1.4860704927932121E-2</v>
      </c>
      <c r="E5582" s="4">
        <v>4.624615481115768E-2</v>
      </c>
      <c r="F5582" s="2">
        <v>5</v>
      </c>
      <c r="G5582" s="4">
        <v>-0.37802485414726211</v>
      </c>
      <c r="H5582" s="4">
        <v>-0.78607214093366695</v>
      </c>
      <c r="I5582" s="4">
        <v>-7.1087684343302926E-2</v>
      </c>
    </row>
    <row r="5583" spans="1:9" x14ac:dyDescent="0.25">
      <c r="A5583" t="s">
        <v>5804</v>
      </c>
      <c r="B5583" s="3">
        <v>21.772134780883789</v>
      </c>
      <c r="C5583" s="3">
        <v>35.029998779296882</v>
      </c>
      <c r="D5583" s="4">
        <v>3.104804459020083E-2</v>
      </c>
      <c r="E5583" s="4">
        <v>6.3448701873753066E-2</v>
      </c>
      <c r="F5583" s="2">
        <v>5</v>
      </c>
      <c r="G5583" s="4">
        <v>-0.39133534186977309</v>
      </c>
      <c r="H5583" s="4">
        <v>-0.7828450655288467</v>
      </c>
      <c r="I5583" s="4">
        <v>-5.7075156474453159E-2</v>
      </c>
    </row>
    <row r="5584" spans="1:9" x14ac:dyDescent="0.25">
      <c r="A5584" t="s">
        <v>5805</v>
      </c>
      <c r="B5584" s="3">
        <v>21.116508483886719</v>
      </c>
      <c r="C5584" s="3">
        <v>32.939998626708977</v>
      </c>
      <c r="D5584" s="4">
        <v>0</v>
      </c>
      <c r="E5584" s="4">
        <v>-2.6883305418988979E-2</v>
      </c>
      <c r="F5584" s="2">
        <v>5</v>
      </c>
      <c r="G5584" s="4">
        <v>-0.40456182705424532</v>
      </c>
      <c r="H5584" s="4">
        <v>-0.78938427204188777</v>
      </c>
      <c r="I5584" s="4">
        <v>-8.5469539006477024E-2</v>
      </c>
    </row>
    <row r="5585" spans="1:9" x14ac:dyDescent="0.25">
      <c r="A5585" t="s">
        <v>5806</v>
      </c>
      <c r="B5585" s="3">
        <v>21.116508483886719</v>
      </c>
      <c r="C5585" s="3">
        <v>33.849998474121087</v>
      </c>
      <c r="D5585" s="4">
        <v>3.7657005727431032E-2</v>
      </c>
      <c r="E5585" s="4">
        <v>-7.3313786271788084E-3</v>
      </c>
      <c r="F5585" s="2">
        <v>5</v>
      </c>
      <c r="G5585" s="4">
        <v>-0.42922894498061542</v>
      </c>
      <c r="H5585" s="4">
        <v>-0.78938427204188777</v>
      </c>
      <c r="I5585" s="4">
        <v>-8.5469539006477024E-2</v>
      </c>
    </row>
    <row r="5586" spans="1:9" x14ac:dyDescent="0.25">
      <c r="A5586" t="s">
        <v>5807</v>
      </c>
      <c r="B5586" s="3">
        <v>20.35018157958984</v>
      </c>
      <c r="C5586" s="3">
        <v>34.099998474121087</v>
      </c>
      <c r="D5586" s="4">
        <v>-3.0819176186543729E-2</v>
      </c>
      <c r="E5586" s="4">
        <v>0.1283917686606959</v>
      </c>
      <c r="F5586" s="2">
        <v>5</v>
      </c>
      <c r="G5586" s="4">
        <v>-0.47633669568044462</v>
      </c>
      <c r="H5586" s="4">
        <v>-0.79702760469442047</v>
      </c>
      <c r="I5586" s="4">
        <v>-0.1186582310477365</v>
      </c>
    </row>
    <row r="5587" spans="1:9" x14ac:dyDescent="0.25">
      <c r="A5587" t="s">
        <v>5808</v>
      </c>
      <c r="B5587" s="3">
        <v>20.99730110168457</v>
      </c>
      <c r="C5587" s="3">
        <v>30.219999313354489</v>
      </c>
      <c r="D5587" s="4">
        <v>-2.8368713576954471E-2</v>
      </c>
      <c r="E5587" s="4">
        <v>6.9734488968300701E-2</v>
      </c>
      <c r="F5587" s="2">
        <v>5</v>
      </c>
      <c r="G5587" s="4">
        <v>-0.45742569406877359</v>
      </c>
      <c r="H5587" s="4">
        <v>-0.79057324462225753</v>
      </c>
      <c r="I5587" s="4">
        <v>-9.0632266655432336E-2</v>
      </c>
    </row>
    <row r="5588" spans="1:9" x14ac:dyDescent="0.25">
      <c r="A5588" t="s">
        <v>5809</v>
      </c>
      <c r="B5588" s="3">
        <v>21.610359191894531</v>
      </c>
      <c r="C5588" s="3">
        <v>28.25</v>
      </c>
      <c r="D5588" s="4">
        <v>-3.6446560491445679E-2</v>
      </c>
      <c r="E5588" s="4">
        <v>4.2050880264943517E-2</v>
      </c>
      <c r="F5588" s="2">
        <v>5</v>
      </c>
      <c r="G5588" s="4">
        <v>-0.44463883357632522</v>
      </c>
      <c r="H5588" s="4">
        <v>-0.78445861274318962</v>
      </c>
      <c r="I5588" s="4">
        <v>-6.4081461711360088E-2</v>
      </c>
    </row>
    <row r="5589" spans="1:9" x14ac:dyDescent="0.25">
      <c r="A5589" t="s">
        <v>5810</v>
      </c>
      <c r="B5589" s="3">
        <v>22.427774429321289</v>
      </c>
      <c r="C5589" s="3">
        <v>27.110000610351559</v>
      </c>
      <c r="D5589" s="4">
        <v>6.4242002422884248E-2</v>
      </c>
      <c r="E5589" s="4">
        <v>-7.8517996599318018E-2</v>
      </c>
      <c r="F5589" s="2">
        <v>5</v>
      </c>
      <c r="G5589" s="4">
        <v>-0.40608824286744521</v>
      </c>
      <c r="H5589" s="4">
        <v>-0.77630572584874602</v>
      </c>
      <c r="I5589" s="4">
        <v>-2.8680195707680881E-2</v>
      </c>
    </row>
    <row r="5590" spans="1:9" x14ac:dyDescent="0.25">
      <c r="A5590" t="s">
        <v>5811</v>
      </c>
      <c r="B5590" s="3">
        <v>21.073942184448239</v>
      </c>
      <c r="C5590" s="3">
        <v>29.420000076293949</v>
      </c>
      <c r="D5590" s="4">
        <v>3.3402882726964789E-2</v>
      </c>
      <c r="E5590" s="4">
        <v>1.5884012650674521E-2</v>
      </c>
      <c r="F5590" s="2">
        <v>5</v>
      </c>
      <c r="G5590" s="4">
        <v>-0.43480234324876488</v>
      </c>
      <c r="H5590" s="4">
        <v>-0.78980882765199534</v>
      </c>
      <c r="I5590" s="4">
        <v>-8.731303398946455E-2</v>
      </c>
    </row>
    <row r="5591" spans="1:9" x14ac:dyDescent="0.25">
      <c r="A5591" t="s">
        <v>5812</v>
      </c>
      <c r="B5591" s="3">
        <v>20.392765045166019</v>
      </c>
      <c r="C5591" s="3">
        <v>28.95999908447266</v>
      </c>
      <c r="D5591" s="4">
        <v>-3.6216773301653397E-2</v>
      </c>
      <c r="E5591" s="4">
        <v>6.8240443838820886E-2</v>
      </c>
      <c r="F5591" s="2">
        <v>5</v>
      </c>
      <c r="G5591" s="4">
        <v>-0.4495518749463282</v>
      </c>
      <c r="H5591" s="4">
        <v>-0.79660287786952189</v>
      </c>
      <c r="I5591" s="4">
        <v>-0.1168139926200725</v>
      </c>
    </row>
    <row r="5592" spans="1:9" x14ac:dyDescent="0.25">
      <c r="A5592" t="s">
        <v>5813</v>
      </c>
      <c r="B5592" s="3">
        <v>21.159078598022461</v>
      </c>
      <c r="C5592" s="3">
        <v>27.110000610351559</v>
      </c>
      <c r="D5592" s="4">
        <v>-4.7892828657801423E-2</v>
      </c>
      <c r="E5592" s="4">
        <v>6.7322874704839775E-2</v>
      </c>
      <c r="F5592" s="2">
        <v>5</v>
      </c>
      <c r="G5592" s="4">
        <v>-0.42689128776884983</v>
      </c>
      <c r="H5592" s="4">
        <v>-0.7889596783840489</v>
      </c>
      <c r="I5592" s="4">
        <v>-0.1324690804624308</v>
      </c>
    </row>
    <row r="5593" spans="1:9" x14ac:dyDescent="0.25">
      <c r="A5593" t="s">
        <v>5814</v>
      </c>
      <c r="B5593" s="3">
        <v>22.223421096801761</v>
      </c>
      <c r="C5593" s="3">
        <v>25.39999961853027</v>
      </c>
      <c r="D5593" s="4">
        <v>-4.1967161106670758E-3</v>
      </c>
      <c r="E5593" s="4">
        <v>-3.385322426791626E-2</v>
      </c>
      <c r="F5593" s="2">
        <v>5</v>
      </c>
      <c r="G5593" s="4">
        <v>-0.3965319944701351</v>
      </c>
      <c r="H5593" s="4">
        <v>-0.77834394281639052</v>
      </c>
      <c r="I5593" s="4">
        <v>-8.8830600535652948E-2</v>
      </c>
    </row>
    <row r="5594" spans="1:9" x14ac:dyDescent="0.25">
      <c r="A5594" t="s">
        <v>5815</v>
      </c>
      <c r="B5594" s="3">
        <v>22.317079544067379</v>
      </c>
      <c r="C5594" s="3">
        <v>26.29000091552734</v>
      </c>
      <c r="D5594" s="4">
        <v>2.183224699873421E-2</v>
      </c>
      <c r="E5594" s="4">
        <v>-7.4947190536544195E-2</v>
      </c>
      <c r="F5594" s="2">
        <v>5</v>
      </c>
      <c r="G5594" s="4">
        <v>-0.39538625988468878</v>
      </c>
      <c r="H5594" s="4">
        <v>-0.77740979491664053</v>
      </c>
      <c r="I5594" s="4">
        <v>-8.4990565701319354E-2</v>
      </c>
    </row>
    <row r="5595" spans="1:9" x14ac:dyDescent="0.25">
      <c r="A5595" t="s">
        <v>5816</v>
      </c>
      <c r="B5595" s="3">
        <v>21.84025764465332</v>
      </c>
      <c r="C5595" s="3">
        <v>28.420000076293949</v>
      </c>
      <c r="D5595" s="4">
        <v>7.4626734352969404E-3</v>
      </c>
      <c r="E5595" s="4">
        <v>2.0833330478704729E-2</v>
      </c>
      <c r="F5595" s="2">
        <v>5</v>
      </c>
      <c r="G5595" s="4">
        <v>-0.40028073807475961</v>
      </c>
      <c r="H5595" s="4">
        <v>-0.78216560914265676</v>
      </c>
      <c r="I5595" s="4">
        <v>-0.1045404595654592</v>
      </c>
    </row>
    <row r="5596" spans="1:9" x14ac:dyDescent="0.25">
      <c r="A5596" t="s">
        <v>5817</v>
      </c>
      <c r="B5596" s="3">
        <v>21.6784782409668</v>
      </c>
      <c r="C5596" s="3">
        <v>27.840000152587891</v>
      </c>
      <c r="D5596" s="4">
        <v>-3.3042040396466077E-2</v>
      </c>
      <c r="E5596" s="4">
        <v>3.1875486469347791E-2</v>
      </c>
      <c r="F5596" s="2">
        <v>5</v>
      </c>
      <c r="G5596" s="4">
        <v>-0.39120027930587908</v>
      </c>
      <c r="H5596" s="4">
        <v>-0.78377919440473109</v>
      </c>
      <c r="I5596" s="4">
        <v>-0.1400841321601235</v>
      </c>
    </row>
    <row r="5597" spans="1:9" x14ac:dyDescent="0.25">
      <c r="A5597" t="s">
        <v>5818</v>
      </c>
      <c r="B5597" s="3">
        <v>22.419256210327148</v>
      </c>
      <c r="C5597" s="3">
        <v>26.979999542236332</v>
      </c>
      <c r="D5597" s="4">
        <v>1.9751827054196539E-2</v>
      </c>
      <c r="E5597" s="4">
        <v>-9.1810504664984194E-3</v>
      </c>
      <c r="F5597" s="2">
        <v>5</v>
      </c>
      <c r="G5597" s="4">
        <v>-0.37354282842355307</v>
      </c>
      <c r="H5597" s="4">
        <v>-0.77639068643281817</v>
      </c>
      <c r="I5597" s="4">
        <v>-0.11069984036073929</v>
      </c>
    </row>
    <row r="5598" spans="1:9" x14ac:dyDescent="0.25">
      <c r="A5598" t="s">
        <v>5819</v>
      </c>
      <c r="B5598" s="3">
        <v>21.985012054443359</v>
      </c>
      <c r="C5598" s="3">
        <v>27.229999542236332</v>
      </c>
      <c r="D5598" s="4">
        <v>-2.4187067924803071E-2</v>
      </c>
      <c r="E5598" s="4">
        <v>-9.0975256246185188E-3</v>
      </c>
      <c r="F5598" s="2">
        <v>5</v>
      </c>
      <c r="G5598" s="4">
        <v>-0.39389685862712548</v>
      </c>
      <c r="H5598" s="4">
        <v>-0.78072183090553293</v>
      </c>
      <c r="I5598" s="4">
        <v>-0.14288450754748649</v>
      </c>
    </row>
    <row r="5599" spans="1:9" x14ac:dyDescent="0.25">
      <c r="A5599" t="s">
        <v>5820</v>
      </c>
      <c r="B5599" s="3">
        <v>22.52994537353516</v>
      </c>
      <c r="C5599" s="3">
        <v>27.479999542236332</v>
      </c>
      <c r="D5599" s="4">
        <v>-3.2187469607814927E-2</v>
      </c>
      <c r="E5599" s="4">
        <v>5.448964333824069E-2</v>
      </c>
      <c r="F5599" s="2">
        <v>5</v>
      </c>
      <c r="G5599" s="4">
        <v>-0.37372780457721011</v>
      </c>
      <c r="H5599" s="4">
        <v>-0.77528667443652077</v>
      </c>
      <c r="I5599" s="4">
        <v>-0.12232390702868</v>
      </c>
    </row>
    <row r="5600" spans="1:9" x14ac:dyDescent="0.25">
      <c r="A5600" t="s">
        <v>5821</v>
      </c>
      <c r="B5600" s="3">
        <v>23.279245376586911</v>
      </c>
      <c r="C5600" s="3">
        <v>26.059999465942379</v>
      </c>
      <c r="D5600" s="4">
        <v>-5.7891485103759847E-2</v>
      </c>
      <c r="E5600" s="4">
        <v>7.508249637001807E-2</v>
      </c>
      <c r="F5600" s="2">
        <v>5</v>
      </c>
      <c r="G5600" s="4">
        <v>-0.38630757658189457</v>
      </c>
      <c r="H5600" s="4">
        <v>-0.76781316783280429</v>
      </c>
      <c r="I5600" s="4">
        <v>-0.11147920997330731</v>
      </c>
    </row>
    <row r="5601" spans="1:9" x14ac:dyDescent="0.25">
      <c r="A5601" t="s">
        <v>5822</v>
      </c>
      <c r="B5601" s="3">
        <v>24.7097282409668</v>
      </c>
      <c r="C5601" s="3">
        <v>24.239999771118161</v>
      </c>
      <c r="D5601" s="4">
        <v>1.6106705285215961E-2</v>
      </c>
      <c r="E5601" s="4">
        <v>-1.6233751154162701E-2</v>
      </c>
      <c r="F5601" s="2">
        <v>4</v>
      </c>
      <c r="G5601" s="4">
        <v>-0.36637526644734941</v>
      </c>
      <c r="H5601" s="4">
        <v>-0.75354555393996436</v>
      </c>
      <c r="I5601" s="4">
        <v>-5.6880628953289269E-2</v>
      </c>
    </row>
    <row r="5602" spans="1:9" x14ac:dyDescent="0.25">
      <c r="A5602" t="s">
        <v>5823</v>
      </c>
      <c r="B5602" s="3">
        <v>24.318044662475589</v>
      </c>
      <c r="C5602" s="3">
        <v>24.639999389648441</v>
      </c>
      <c r="D5602" s="4">
        <v>3.4033423773802252E-2</v>
      </c>
      <c r="E5602" s="4">
        <v>-5.0847447664732148E-2</v>
      </c>
      <c r="F5602" s="2">
        <v>5</v>
      </c>
      <c r="G5602" s="4">
        <v>-0.37980462398907883</v>
      </c>
      <c r="H5602" s="4">
        <v>-0.75745219987416856</v>
      </c>
      <c r="I5602" s="4">
        <v>-7.1830383422199717E-2</v>
      </c>
    </row>
    <row r="5603" spans="1:9" x14ac:dyDescent="0.25">
      <c r="A5603" t="s">
        <v>5824</v>
      </c>
      <c r="B5603" s="3">
        <v>23.517658233642582</v>
      </c>
      <c r="C5603" s="3">
        <v>25.95999908447266</v>
      </c>
      <c r="D5603" s="4">
        <v>-2.1677919703082531E-3</v>
      </c>
      <c r="E5603" s="4">
        <v>3.7569888469658468E-2</v>
      </c>
      <c r="F5603" s="2">
        <v>5</v>
      </c>
      <c r="G5603" s="4">
        <v>-0.41668439948660763</v>
      </c>
      <c r="H5603" s="4">
        <v>-0.76543524169593047</v>
      </c>
      <c r="I5603" s="4">
        <v>-0.102379482869753</v>
      </c>
    </row>
    <row r="5604" spans="1:9" x14ac:dyDescent="0.25">
      <c r="A5604" t="s">
        <v>5825</v>
      </c>
      <c r="B5604" s="3">
        <v>23.56875038146973</v>
      </c>
      <c r="C5604" s="3">
        <v>25.020000457763668</v>
      </c>
      <c r="D5604" s="4">
        <v>-6.4606363266870304E-3</v>
      </c>
      <c r="E5604" s="4">
        <v>3.6024880040405723E-2</v>
      </c>
      <c r="F5604" s="2">
        <v>5</v>
      </c>
      <c r="G5604" s="4">
        <v>-0.43162204377583829</v>
      </c>
      <c r="H5604" s="4">
        <v>-0.76492564940628793</v>
      </c>
      <c r="I5604" s="4">
        <v>-0.12155235003764581</v>
      </c>
    </row>
    <row r="5605" spans="1:9" x14ac:dyDescent="0.25">
      <c r="A5605" t="s">
        <v>5826</v>
      </c>
      <c r="B5605" s="3">
        <v>23.72200965881348</v>
      </c>
      <c r="C5605" s="3">
        <v>24.14999961853027</v>
      </c>
      <c r="D5605" s="4">
        <v>1.456650841042206E-2</v>
      </c>
      <c r="E5605" s="4">
        <v>-1.2269985073534721E-2</v>
      </c>
      <c r="F5605" s="2">
        <v>4</v>
      </c>
      <c r="G5605" s="4">
        <v>-0.41322668672089741</v>
      </c>
      <c r="H5605" s="4">
        <v>-0.76339704375215156</v>
      </c>
      <c r="I5605" s="4">
        <v>-0.11584011456319331</v>
      </c>
    </row>
    <row r="5606" spans="1:9" x14ac:dyDescent="0.25">
      <c r="A5606" t="s">
        <v>5827</v>
      </c>
      <c r="B5606" s="3">
        <v>23.381423950195309</v>
      </c>
      <c r="C5606" s="3">
        <v>24.45000076293945</v>
      </c>
      <c r="D5606" s="4">
        <v>-2.7964592619505568E-2</v>
      </c>
      <c r="E5606" s="4">
        <v>3.0775778698018948E-2</v>
      </c>
      <c r="F5606" s="2">
        <v>5</v>
      </c>
      <c r="G5606" s="4">
        <v>-0.42612339344183559</v>
      </c>
      <c r="H5606" s="4">
        <v>-0.76679404032511633</v>
      </c>
      <c r="I5606" s="4">
        <v>-0.14038884947190991</v>
      </c>
    </row>
    <row r="5607" spans="1:9" x14ac:dyDescent="0.25">
      <c r="A5607" t="s">
        <v>5828</v>
      </c>
      <c r="B5607" s="3">
        <v>24.054086685180661</v>
      </c>
      <c r="C5607" s="3">
        <v>23.719999313354489</v>
      </c>
      <c r="D5607" s="4">
        <v>-1.766560835018582E-3</v>
      </c>
      <c r="E5607" s="4">
        <v>8.9323301755936946E-3</v>
      </c>
      <c r="F5607" s="2">
        <v>4</v>
      </c>
      <c r="G5607" s="4">
        <v>-0.3835918093313343</v>
      </c>
      <c r="H5607" s="4">
        <v>-0.76008491264393074</v>
      </c>
      <c r="I5607" s="4">
        <v>-0.1156586025558191</v>
      </c>
    </row>
    <row r="5608" spans="1:9" x14ac:dyDescent="0.25">
      <c r="A5608" t="s">
        <v>5829</v>
      </c>
      <c r="B5608" s="3">
        <v>24.09665489196777</v>
      </c>
      <c r="C5608" s="3">
        <v>23.510000228881839</v>
      </c>
      <c r="D5608" s="4">
        <v>-2.0083211104742201E-2</v>
      </c>
      <c r="E5608" s="4">
        <v>-2.69039578905419E-2</v>
      </c>
      <c r="F5608" s="2">
        <v>4</v>
      </c>
      <c r="G5608" s="4">
        <v>-0.38545083912976141</v>
      </c>
      <c r="H5608" s="4">
        <v>-0.75966033800995758</v>
      </c>
      <c r="I5608" s="4">
        <v>-0.114093594997249</v>
      </c>
    </row>
    <row r="5609" spans="1:9" x14ac:dyDescent="0.25">
      <c r="A5609" t="s">
        <v>5830</v>
      </c>
      <c r="B5609" s="3">
        <v>24.590511322021481</v>
      </c>
      <c r="C5609" s="3">
        <v>24.159999847412109</v>
      </c>
      <c r="D5609" s="4">
        <v>-2.6298345278681579E-2</v>
      </c>
      <c r="E5609" s="4">
        <v>6.855370169034436E-2</v>
      </c>
      <c r="F5609" s="2">
        <v>4</v>
      </c>
      <c r="G5609" s="4">
        <v>-0.35434843052579162</v>
      </c>
      <c r="H5609" s="4">
        <v>-0.75473462163966243</v>
      </c>
      <c r="I5609" s="4">
        <v>-9.5937109107491314E-2</v>
      </c>
    </row>
    <row r="5610" spans="1:9" x14ac:dyDescent="0.25">
      <c r="A5610" t="s">
        <v>5831</v>
      </c>
      <c r="B5610" s="3">
        <v>25.254667282104489</v>
      </c>
      <c r="C5610" s="3">
        <v>22.610000610351559</v>
      </c>
      <c r="D5610" s="4">
        <v>1.0218137283326101E-2</v>
      </c>
      <c r="E5610" s="4">
        <v>-5.3578853578853607E-2</v>
      </c>
      <c r="F5610" s="2">
        <v>4</v>
      </c>
      <c r="G5610" s="4">
        <v>-0.33243299029781348</v>
      </c>
      <c r="H5610" s="4">
        <v>-0.74811034039935509</v>
      </c>
      <c r="I5610" s="4">
        <v>-7.1519611259920124E-2</v>
      </c>
    </row>
    <row r="5611" spans="1:9" x14ac:dyDescent="0.25">
      <c r="A5611" t="s">
        <v>5832</v>
      </c>
      <c r="B5611" s="3">
        <v>24.999221801757809</v>
      </c>
      <c r="C5611" s="3">
        <v>23.889999389648441</v>
      </c>
      <c r="D5611" s="4">
        <v>1.311262324196227E-2</v>
      </c>
      <c r="E5611" s="4">
        <v>2.225068599664182E-2</v>
      </c>
      <c r="F5611" s="2">
        <v>4</v>
      </c>
      <c r="G5611" s="4">
        <v>-0.36339962332787151</v>
      </c>
      <c r="H5611" s="4">
        <v>-0.75065814965664202</v>
      </c>
      <c r="I5611" s="4">
        <v>-8.0910988950421148E-2</v>
      </c>
    </row>
    <row r="5612" spans="1:9" x14ac:dyDescent="0.25">
      <c r="A5612" t="s">
        <v>5833</v>
      </c>
      <c r="B5612" s="3">
        <v>24.6756591796875</v>
      </c>
      <c r="C5612" s="3">
        <v>23.370000839233398</v>
      </c>
      <c r="D5612" s="4">
        <v>-3.528646070246011E-2</v>
      </c>
      <c r="E5612" s="4">
        <v>0.1696697384717574</v>
      </c>
      <c r="F5612" s="2">
        <v>4</v>
      </c>
      <c r="G5612" s="4">
        <v>-0.40845055739059583</v>
      </c>
      <c r="H5612" s="4">
        <v>-0.75388535822852198</v>
      </c>
      <c r="I5612" s="4">
        <v>-9.2806673251694116E-2</v>
      </c>
    </row>
    <row r="5613" spans="1:9" x14ac:dyDescent="0.25">
      <c r="A5613" t="s">
        <v>5834</v>
      </c>
      <c r="B5613" s="3">
        <v>25.57822418212891</v>
      </c>
      <c r="C5613" s="3">
        <v>19.979999542236332</v>
      </c>
      <c r="D5613" s="4">
        <v>-1.6371875789182869E-2</v>
      </c>
      <c r="E5613" s="4">
        <v>-3.0567736509372612E-2</v>
      </c>
      <c r="F5613" s="2">
        <v>4</v>
      </c>
      <c r="G5613" s="4">
        <v>-0.39799603091946778</v>
      </c>
      <c r="H5613" s="4">
        <v>-0.74488318889907212</v>
      </c>
      <c r="I5613" s="4">
        <v>-5.9624137327975779E-2</v>
      </c>
    </row>
    <row r="5614" spans="1:9" x14ac:dyDescent="0.25">
      <c r="A5614" t="s">
        <v>5835</v>
      </c>
      <c r="B5614" s="3">
        <v>26.003957748413089</v>
      </c>
      <c r="C5614" s="3">
        <v>20.610000610351559</v>
      </c>
      <c r="D5614" s="4">
        <v>8.586800612628398E-3</v>
      </c>
      <c r="E5614" s="4">
        <v>1.0789662937156001E-2</v>
      </c>
      <c r="F5614" s="2">
        <v>4</v>
      </c>
      <c r="G5614" s="4">
        <v>-0.37225054977033051</v>
      </c>
      <c r="H5614" s="4">
        <v>-0.74063692891496702</v>
      </c>
      <c r="I5614" s="4">
        <v>-4.3972168418318518E-2</v>
      </c>
    </row>
    <row r="5615" spans="1:9" x14ac:dyDescent="0.25">
      <c r="A5615" t="s">
        <v>5836</v>
      </c>
      <c r="B5615" s="3">
        <v>25.78256797790527</v>
      </c>
      <c r="C5615" s="3">
        <v>20.389999389648441</v>
      </c>
      <c r="D5615" s="4">
        <v>-2.6366663751947069E-2</v>
      </c>
      <c r="E5615" s="4">
        <v>3.9389426789600002E-3</v>
      </c>
      <c r="F5615" s="2">
        <v>4</v>
      </c>
      <c r="G5615" s="4">
        <v>-0.40510840038988472</v>
      </c>
      <c r="H5615" s="4">
        <v>-0.74284506705075604</v>
      </c>
      <c r="I5615" s="4">
        <v>-5.2111497988097888E-2</v>
      </c>
    </row>
    <row r="5616" spans="1:9" x14ac:dyDescent="0.25">
      <c r="A5616" t="s">
        <v>5837</v>
      </c>
      <c r="B5616" s="3">
        <v>26.480777740478519</v>
      </c>
      <c r="C5616" s="3">
        <v>20.309999465942379</v>
      </c>
      <c r="D5616" s="4">
        <v>-4.4818399579292789E-3</v>
      </c>
      <c r="E5616" s="4">
        <v>7.46031680355006E-2</v>
      </c>
      <c r="F5616" s="2">
        <v>4</v>
      </c>
      <c r="G5616" s="4">
        <v>-0.39079334734091442</v>
      </c>
      <c r="H5616" s="4">
        <v>-0.73588113371281638</v>
      </c>
      <c r="I5616" s="4">
        <v>-2.6442022142914579E-2</v>
      </c>
    </row>
    <row r="5617" spans="1:9" x14ac:dyDescent="0.25">
      <c r="A5617" t="s">
        <v>5838</v>
      </c>
      <c r="B5617" s="3">
        <v>26.599994659423832</v>
      </c>
      <c r="C5617" s="3">
        <v>18.89999961853027</v>
      </c>
      <c r="D5617" s="4">
        <v>-2.4663749575311589E-2</v>
      </c>
      <c r="E5617" s="4">
        <v>3.6752610703124189E-2</v>
      </c>
      <c r="F5617" s="2">
        <v>3</v>
      </c>
      <c r="G5617" s="4">
        <v>-0.34970849379945479</v>
      </c>
      <c r="H5617" s="4">
        <v>-0.73469206601311821</v>
      </c>
      <c r="I5617" s="4">
        <v>-2.2059047304628931E-2</v>
      </c>
    </row>
    <row r="5618" spans="1:9" x14ac:dyDescent="0.25">
      <c r="A5618" t="s">
        <v>5839</v>
      </c>
      <c r="B5618" s="3">
        <v>27.272640228271481</v>
      </c>
      <c r="C5618" s="3">
        <v>18.229999542236332</v>
      </c>
      <c r="D5618" s="4">
        <v>2.0063378010883651E-2</v>
      </c>
      <c r="E5618" s="4">
        <v>-6.8947925777836372E-2</v>
      </c>
      <c r="F5618" s="2">
        <v>3</v>
      </c>
      <c r="G5618" s="4">
        <v>-0.33131578361571168</v>
      </c>
      <c r="H5618" s="4">
        <v>-0.72798310954672374</v>
      </c>
      <c r="I5618" s="4">
        <v>2.6705685034760229E-3</v>
      </c>
    </row>
    <row r="5619" spans="1:9" x14ac:dyDescent="0.25">
      <c r="A5619" t="s">
        <v>5840</v>
      </c>
      <c r="B5619" s="3">
        <v>26.736221313476559</v>
      </c>
      <c r="C5619" s="3">
        <v>19.579999923706051</v>
      </c>
      <c r="D5619" s="4">
        <v>2.2343404906111091E-3</v>
      </c>
      <c r="E5619" s="4">
        <v>-2.3441363154056542E-2</v>
      </c>
      <c r="F5619" s="2">
        <v>4</v>
      </c>
      <c r="G5619" s="4">
        <v>-0.33404027072661568</v>
      </c>
      <c r="H5619" s="4">
        <v>-0.73333334347939505</v>
      </c>
      <c r="I5619" s="4">
        <v>-1.7050714575523099E-2</v>
      </c>
    </row>
    <row r="5620" spans="1:9" x14ac:dyDescent="0.25">
      <c r="A5620" t="s">
        <v>5841</v>
      </c>
      <c r="B5620" s="3">
        <v>26.676616668701168</v>
      </c>
      <c r="C5620" s="3">
        <v>20.04999923706055</v>
      </c>
      <c r="D5620" s="4">
        <v>-2.7320873610889859E-2</v>
      </c>
      <c r="E5620" s="4">
        <v>4.2099764842944642E-2</v>
      </c>
      <c r="F5620" s="2">
        <v>4</v>
      </c>
      <c r="G5620" s="4">
        <v>-0.30609106678136028</v>
      </c>
      <c r="H5620" s="4">
        <v>-0.73392783928151273</v>
      </c>
      <c r="I5620" s="4">
        <v>-1.9242061748446782E-2</v>
      </c>
    </row>
    <row r="5621" spans="1:9" x14ac:dyDescent="0.25">
      <c r="A5621" t="s">
        <v>5842</v>
      </c>
      <c r="B5621" s="3">
        <v>27.42591667175293</v>
      </c>
      <c r="C5621" s="3">
        <v>19.239999771118161</v>
      </c>
      <c r="D5621" s="4">
        <v>-2.1864297766843951E-2</v>
      </c>
      <c r="E5621" s="4">
        <v>8.70055899321307E-2</v>
      </c>
      <c r="F5621" s="2">
        <v>3</v>
      </c>
      <c r="G5621" s="4">
        <v>-0.28134752471338281</v>
      </c>
      <c r="H5621" s="4">
        <v>-0.72645433267779636</v>
      </c>
      <c r="I5621" s="4">
        <v>8.305731708702524E-3</v>
      </c>
    </row>
    <row r="5622" spans="1:9" x14ac:dyDescent="0.25">
      <c r="A5622" t="s">
        <v>5843</v>
      </c>
      <c r="B5622" s="3">
        <v>28.038969039916989</v>
      </c>
      <c r="C5622" s="3">
        <v>17.70000076293945</v>
      </c>
      <c r="D5622" s="4">
        <v>2.130034059685038E-3</v>
      </c>
      <c r="E5622" s="4">
        <v>-4.3243202003272807E-2</v>
      </c>
      <c r="F5622" s="2">
        <v>3</v>
      </c>
      <c r="G5622" s="4">
        <v>-0.27705828100870478</v>
      </c>
      <c r="H5622" s="4">
        <v>-0.72033975787032545</v>
      </c>
      <c r="I5622" s="4">
        <v>3.0844421082540929E-2</v>
      </c>
    </row>
    <row r="5623" spans="1:9" x14ac:dyDescent="0.25">
      <c r="A5623" t="s">
        <v>5844</v>
      </c>
      <c r="B5623" s="3">
        <v>27.979372024536129</v>
      </c>
      <c r="C5623" s="3">
        <v>18.5</v>
      </c>
      <c r="D5623" s="4">
        <v>1.523458662170629E-3</v>
      </c>
      <c r="E5623" s="4">
        <v>-3.5956254031000778E-2</v>
      </c>
      <c r="F5623" s="2">
        <v>3</v>
      </c>
      <c r="G5623" s="4">
        <v>-0.2820625875749847</v>
      </c>
      <c r="H5623" s="4">
        <v>-0.72093417757698042</v>
      </c>
      <c r="I5623" s="4">
        <v>2.8653354402055301E-2</v>
      </c>
    </row>
    <row r="5624" spans="1:9" x14ac:dyDescent="0.25">
      <c r="A5624" t="s">
        <v>5845</v>
      </c>
      <c r="B5624" s="3">
        <v>27.936811447143551</v>
      </c>
      <c r="C5624" s="3">
        <v>19.190000534057621</v>
      </c>
      <c r="D5624" s="4">
        <v>7.369573534900864E-3</v>
      </c>
      <c r="E5624" s="4">
        <v>-8.268725801438781E-3</v>
      </c>
      <c r="F5624" s="2">
        <v>3</v>
      </c>
      <c r="G5624" s="4">
        <v>-0.2951661571231603</v>
      </c>
      <c r="H5624" s="4">
        <v>-0.72135867611549098</v>
      </c>
      <c r="I5624" s="4">
        <v>2.7088627335923429E-2</v>
      </c>
    </row>
    <row r="5625" spans="1:9" x14ac:dyDescent="0.25">
      <c r="A5625" t="s">
        <v>5846</v>
      </c>
      <c r="B5625" s="3">
        <v>27.73243522644043</v>
      </c>
      <c r="C5625" s="3">
        <v>19.35000038146973</v>
      </c>
      <c r="D5625" s="4">
        <v>5.8842519293396338E-2</v>
      </c>
      <c r="E5625" s="4">
        <v>-6.6119641760884251E-2</v>
      </c>
      <c r="F5625" s="2">
        <v>3</v>
      </c>
      <c r="G5625" s="4">
        <v>-0.32427399267453738</v>
      </c>
      <c r="H5625" s="4">
        <v>-0.7233971213695235</v>
      </c>
      <c r="I5625" s="4">
        <v>1.9574795903183562E-2</v>
      </c>
    </row>
    <row r="5626" spans="1:9" x14ac:dyDescent="0.25">
      <c r="A5626" t="s">
        <v>5847</v>
      </c>
      <c r="B5626" s="3">
        <v>26.191274642944339</v>
      </c>
      <c r="C5626" s="3">
        <v>20.719999313354489</v>
      </c>
      <c r="D5626" s="4">
        <v>4.0595258907706773E-2</v>
      </c>
      <c r="E5626" s="4">
        <v>-7.5412786504448714E-2</v>
      </c>
      <c r="F5626" s="2">
        <v>4</v>
      </c>
      <c r="G5626" s="4">
        <v>-0.34830533306034972</v>
      </c>
      <c r="H5626" s="4">
        <v>-0.73876863311546703</v>
      </c>
      <c r="I5626" s="4">
        <v>-3.7085518077246797E-2</v>
      </c>
    </row>
    <row r="5627" spans="1:9" x14ac:dyDescent="0.25">
      <c r="A5627" t="s">
        <v>5848</v>
      </c>
      <c r="B5627" s="3">
        <v>25.169511795043949</v>
      </c>
      <c r="C5627" s="3">
        <v>22.409999847412109</v>
      </c>
      <c r="D5627" s="4">
        <v>-4.4911285661285223E-2</v>
      </c>
      <c r="E5627" s="4">
        <v>3.9424879523417562E-2</v>
      </c>
      <c r="F5627" s="2">
        <v>4</v>
      </c>
      <c r="G5627" s="4">
        <v>-0.38672195309480628</v>
      </c>
      <c r="H5627" s="4">
        <v>-0.74895967990595813</v>
      </c>
      <c r="I5627" s="4">
        <v>-7.4650327608155376E-2</v>
      </c>
    </row>
    <row r="5628" spans="1:9" x14ac:dyDescent="0.25">
      <c r="A5628" t="s">
        <v>5849</v>
      </c>
      <c r="B5628" s="3">
        <v>26.353061676025391</v>
      </c>
      <c r="C5628" s="3">
        <v>21.559999465942379</v>
      </c>
      <c r="D5628" s="4">
        <v>-2.5810333228910021E-2</v>
      </c>
      <c r="E5628" s="4">
        <v>5.7381074610915787E-2</v>
      </c>
      <c r="F5628" s="2">
        <v>4</v>
      </c>
      <c r="G5628" s="4">
        <v>-0.33867523811885131</v>
      </c>
      <c r="H5628" s="4">
        <v>-0.73715497175792999</v>
      </c>
      <c r="I5628" s="4">
        <v>-3.11374655572817E-2</v>
      </c>
    </row>
    <row r="5629" spans="1:9" x14ac:dyDescent="0.25">
      <c r="A5629" t="s">
        <v>5850</v>
      </c>
      <c r="B5629" s="3">
        <v>27.051263809204102</v>
      </c>
      <c r="C5629" s="3">
        <v>20.389999389648441</v>
      </c>
      <c r="D5629" s="4">
        <v>0.10696866428549009</v>
      </c>
      <c r="E5629" s="4">
        <v>-7.0647270131242834E-2</v>
      </c>
      <c r="F5629" s="2">
        <v>4</v>
      </c>
      <c r="G5629" s="4">
        <v>-0.35136792319510718</v>
      </c>
      <c r="H5629" s="4">
        <v>-0.73019111451545293</v>
      </c>
      <c r="I5629" s="4">
        <v>-5.4682702045364406E-3</v>
      </c>
    </row>
    <row r="5630" spans="1:9" x14ac:dyDescent="0.25">
      <c r="A5630" t="s">
        <v>5851</v>
      </c>
      <c r="B5630" s="3">
        <v>24.4372444152832</v>
      </c>
      <c r="C5630" s="3">
        <v>21.940000534057621</v>
      </c>
      <c r="D5630" s="4">
        <v>-9.3202574251760595E-3</v>
      </c>
      <c r="E5630" s="4">
        <v>-2.7482222808592919E-2</v>
      </c>
      <c r="F5630" s="2">
        <v>4</v>
      </c>
      <c r="G5630" s="4">
        <v>-0.40270552682818539</v>
      </c>
      <c r="H5630" s="4">
        <v>-0.75626330338926151</v>
      </c>
      <c r="I5630" s="4">
        <v>-0.10157192169717</v>
      </c>
    </row>
    <row r="5631" spans="1:9" x14ac:dyDescent="0.25">
      <c r="A5631" t="s">
        <v>5852</v>
      </c>
      <c r="B5631" s="3">
        <v>24.667148590087891</v>
      </c>
      <c r="C5631" s="3">
        <v>22.559999465942379</v>
      </c>
      <c r="D5631" s="4">
        <v>-2.5890922928145769E-2</v>
      </c>
      <c r="E5631" s="4">
        <v>0.1173847879739736</v>
      </c>
      <c r="F5631" s="2">
        <v>4</v>
      </c>
      <c r="G5631" s="4">
        <v>-0.37226429932522498</v>
      </c>
      <c r="H5631" s="4">
        <v>-0.75397024271713153</v>
      </c>
      <c r="I5631" s="4">
        <v>-9.3119562566432834E-2</v>
      </c>
    </row>
    <row r="5632" spans="1:9" x14ac:dyDescent="0.25">
      <c r="A5632" t="s">
        <v>5853</v>
      </c>
      <c r="B5632" s="3">
        <v>25.32277870178223</v>
      </c>
      <c r="C5632" s="3">
        <v>20.190000534057621</v>
      </c>
      <c r="D5632" s="4">
        <v>-2.5237572309124819E-2</v>
      </c>
      <c r="E5632" s="4">
        <v>5.979115149879366E-3</v>
      </c>
      <c r="F5632" s="2">
        <v>4</v>
      </c>
      <c r="G5632" s="4">
        <v>-0.34130693658383909</v>
      </c>
      <c r="H5632" s="4">
        <v>-0.74743099815635916</v>
      </c>
      <c r="I5632" s="4">
        <v>-6.9015515018476692E-2</v>
      </c>
    </row>
    <row r="5633" spans="1:9" x14ac:dyDescent="0.25">
      <c r="A5633" t="s">
        <v>5854</v>
      </c>
      <c r="B5633" s="3">
        <v>25.978410720825199</v>
      </c>
      <c r="C5633" s="3">
        <v>20.069999694824219</v>
      </c>
      <c r="D5633" s="4">
        <v>-3.3269798701162312E-2</v>
      </c>
      <c r="E5633" s="4">
        <v>4.985159096746461E-4</v>
      </c>
      <c r="F5633" s="2">
        <v>4</v>
      </c>
      <c r="G5633" s="4">
        <v>-0.30580213771552611</v>
      </c>
      <c r="H5633" s="4">
        <v>-0.74089173457172097</v>
      </c>
      <c r="I5633" s="4">
        <v>-4.4911397347411008E-2</v>
      </c>
    </row>
    <row r="5634" spans="1:9" x14ac:dyDescent="0.25">
      <c r="A5634" t="s">
        <v>5855</v>
      </c>
      <c r="B5634" s="3">
        <v>26.872451782226559</v>
      </c>
      <c r="C5634" s="3">
        <v>20.059999465942379</v>
      </c>
      <c r="D5634" s="4">
        <v>-5.3580004912177071E-3</v>
      </c>
      <c r="E5634" s="4">
        <v>-8.4436348441519482E-2</v>
      </c>
      <c r="F5634" s="2">
        <v>4</v>
      </c>
      <c r="G5634" s="4">
        <v>-0.30022203908809802</v>
      </c>
      <c r="H5634" s="4">
        <v>-0.73197458289794048</v>
      </c>
      <c r="I5634" s="4">
        <v>-1.204224160019818E-2</v>
      </c>
    </row>
    <row r="5635" spans="1:9" x14ac:dyDescent="0.25">
      <c r="A5635" t="s">
        <v>5856</v>
      </c>
      <c r="B5635" s="3">
        <v>27.017210006713871</v>
      </c>
      <c r="C5635" s="3">
        <v>21.909999847412109</v>
      </c>
      <c r="D5635" s="4">
        <v>1.96017529481054E-2</v>
      </c>
      <c r="E5635" s="4">
        <v>-8.8981266425603223E-2</v>
      </c>
      <c r="F5635" s="2">
        <v>4</v>
      </c>
      <c r="G5635" s="4">
        <v>-0.28374725896071951</v>
      </c>
      <c r="H5635" s="4">
        <v>-0.73053076661308536</v>
      </c>
      <c r="I5635" s="4">
        <v>-6.7202482021486709E-3</v>
      </c>
    </row>
    <row r="5636" spans="1:9" x14ac:dyDescent="0.25">
      <c r="A5636" t="s">
        <v>5857</v>
      </c>
      <c r="B5636" s="3">
        <v>26.497806549072269</v>
      </c>
      <c r="C5636" s="3">
        <v>24.04999923706055</v>
      </c>
      <c r="D5636" s="4">
        <v>2.577151632223718E-3</v>
      </c>
      <c r="E5636" s="4">
        <v>8.6269191511591847E-2</v>
      </c>
      <c r="F5636" s="2">
        <v>4</v>
      </c>
      <c r="G5636" s="4">
        <v>-0.310742254032777</v>
      </c>
      <c r="H5636" s="4">
        <v>-0.73571128864013446</v>
      </c>
      <c r="I5636" s="4">
        <v>-2.5815963020998981E-2</v>
      </c>
    </row>
    <row r="5637" spans="1:9" x14ac:dyDescent="0.25">
      <c r="A5637" t="s">
        <v>5858</v>
      </c>
      <c r="B5637" s="3">
        <v>26.429693222045898</v>
      </c>
      <c r="C5637" s="3">
        <v>22.139999389648441</v>
      </c>
      <c r="D5637" s="4">
        <v>-4.2566323950830383E-2</v>
      </c>
      <c r="E5637" s="4">
        <v>5.6801841688430388E-2</v>
      </c>
      <c r="F5637" s="2">
        <v>4</v>
      </c>
      <c r="G5637" s="4">
        <v>-0.35867783351803029</v>
      </c>
      <c r="H5637" s="4">
        <v>-0.7363906499069961</v>
      </c>
      <c r="I5637" s="4">
        <v>-2.832012938555184E-2</v>
      </c>
    </row>
    <row r="5638" spans="1:9" x14ac:dyDescent="0.25">
      <c r="A5638" t="s">
        <v>5859</v>
      </c>
      <c r="B5638" s="3">
        <v>27.6047248840332</v>
      </c>
      <c r="C5638" s="3">
        <v>20.95000076293945</v>
      </c>
      <c r="D5638" s="4">
        <v>-2.461172162535497E-3</v>
      </c>
      <c r="E5638" s="4">
        <v>8.6663601930012657E-3</v>
      </c>
      <c r="F5638" s="2">
        <v>4</v>
      </c>
      <c r="G5638" s="4">
        <v>-0.32877860725428698</v>
      </c>
      <c r="H5638" s="4">
        <v>-0.72467090234304021</v>
      </c>
      <c r="I5638" s="4">
        <v>1.487956285814507E-2</v>
      </c>
    </row>
    <row r="5639" spans="1:9" x14ac:dyDescent="0.25">
      <c r="A5639" t="s">
        <v>5860</v>
      </c>
      <c r="B5639" s="3">
        <v>27.672832489013668</v>
      </c>
      <c r="C5639" s="3">
        <v>20.770000457763668</v>
      </c>
      <c r="D5639" s="4">
        <v>-1.545003874470019E-2</v>
      </c>
      <c r="E5639" s="4">
        <v>2.416172359603674E-2</v>
      </c>
      <c r="F5639" s="2">
        <v>4</v>
      </c>
      <c r="G5639" s="4">
        <v>-0.28649854919826501</v>
      </c>
      <c r="H5639" s="4">
        <v>-0.72399159814777558</v>
      </c>
      <c r="I5639" s="4">
        <v>1.738351885336931E-2</v>
      </c>
    </row>
    <row r="5640" spans="1:9" x14ac:dyDescent="0.25">
      <c r="A5640" t="s">
        <v>5861</v>
      </c>
      <c r="B5640" s="3">
        <v>28.107088088989261</v>
      </c>
      <c r="C5640" s="3">
        <v>20.280000686645511</v>
      </c>
      <c r="D5640" s="4">
        <v>-1.726726816846047E-2</v>
      </c>
      <c r="E5640" s="4">
        <v>2.5796672588419559E-2</v>
      </c>
      <c r="F5640" s="2">
        <v>4</v>
      </c>
      <c r="G5640" s="4">
        <v>-0.19975796497253009</v>
      </c>
      <c r="H5640" s="4">
        <v>-0.71966033953186681</v>
      </c>
      <c r="I5640" s="4">
        <v>3.3348797816422422E-2</v>
      </c>
    </row>
    <row r="5641" spans="1:9" x14ac:dyDescent="0.25">
      <c r="A5641" t="s">
        <v>5862</v>
      </c>
      <c r="B5641" s="3">
        <v>28.600948333740231</v>
      </c>
      <c r="C5641" s="3">
        <v>19.770000457763668</v>
      </c>
      <c r="D5641" s="4">
        <v>-2.5246824214927629E-2</v>
      </c>
      <c r="E5641" s="4">
        <v>8.0327938906474161E-2</v>
      </c>
      <c r="F5641" s="2">
        <v>4</v>
      </c>
      <c r="G5641" s="4">
        <v>-0.16546580894719509</v>
      </c>
      <c r="H5641" s="4">
        <v>-0.71473458511384036</v>
      </c>
      <c r="I5641" s="4">
        <v>5.1505423952399321E-2</v>
      </c>
    </row>
    <row r="5642" spans="1:9" x14ac:dyDescent="0.25">
      <c r="A5642" t="s">
        <v>5863</v>
      </c>
      <c r="B5642" s="3">
        <v>29.341733932495121</v>
      </c>
      <c r="C5642" s="3">
        <v>18.29999923706055</v>
      </c>
      <c r="D5642" s="4">
        <v>3.2022088876555439E-3</v>
      </c>
      <c r="E5642" s="4">
        <v>-5.1322013036811387E-2</v>
      </c>
      <c r="F5642" s="2">
        <v>3</v>
      </c>
      <c r="G5642" s="4">
        <v>-0.19485938489185739</v>
      </c>
      <c r="H5642" s="4">
        <v>-0.70734600104646472</v>
      </c>
      <c r="I5642" s="4">
        <v>7.8740187848590715E-2</v>
      </c>
    </row>
    <row r="5643" spans="1:9" x14ac:dyDescent="0.25">
      <c r="A5643" t="s">
        <v>5864</v>
      </c>
      <c r="B5643" s="3">
        <v>29.248075485229489</v>
      </c>
      <c r="C5643" s="3">
        <v>19.29000091552734</v>
      </c>
      <c r="D5643" s="4">
        <v>-1.913178561541384E-2</v>
      </c>
      <c r="E5643" s="4">
        <v>4.6663081720625048E-2</v>
      </c>
      <c r="F5643" s="2">
        <v>3</v>
      </c>
      <c r="G5643" s="4">
        <v>-0.16219492433023031</v>
      </c>
      <c r="H5643" s="4">
        <v>-0.70828014894621483</v>
      </c>
      <c r="I5643" s="4">
        <v>7.5296862678054799E-2</v>
      </c>
    </row>
    <row r="5644" spans="1:9" x14ac:dyDescent="0.25">
      <c r="A5644" t="s">
        <v>5865</v>
      </c>
      <c r="B5644" s="3">
        <v>29.818557739257809</v>
      </c>
      <c r="C5644" s="3">
        <v>18.430000305175781</v>
      </c>
      <c r="D5644" s="4">
        <v>-5.1134463172138878E-3</v>
      </c>
      <c r="E5644" s="4">
        <v>1.7669778246242052E-2</v>
      </c>
      <c r="F5644" s="2">
        <v>3</v>
      </c>
      <c r="G5644" s="4">
        <v>-0.1201006158137162</v>
      </c>
      <c r="H5644" s="4">
        <v>-0.7025901677965829</v>
      </c>
      <c r="I5644" s="4">
        <v>9.6270474370213854E-2</v>
      </c>
    </row>
    <row r="5645" spans="1:9" x14ac:dyDescent="0.25">
      <c r="A5645" t="s">
        <v>5866</v>
      </c>
      <c r="B5645" s="3">
        <v>29.971817016601559</v>
      </c>
      <c r="C5645" s="3">
        <v>18.110000610351559</v>
      </c>
      <c r="D5645" s="4">
        <v>4.1727673296948709E-2</v>
      </c>
      <c r="E5645" s="4">
        <v>-8.6276443531893898E-2</v>
      </c>
      <c r="F5645" s="2">
        <v>3</v>
      </c>
      <c r="G5645" s="4">
        <v>-4.9932598682349012E-2</v>
      </c>
      <c r="H5645" s="4">
        <v>-0.70106156214244653</v>
      </c>
      <c r="I5645" s="4">
        <v>0.1019050064674545</v>
      </c>
    </row>
    <row r="5646" spans="1:9" x14ac:dyDescent="0.25">
      <c r="A5646" t="s">
        <v>5867</v>
      </c>
      <c r="B5646" s="3">
        <v>28.771259307861332</v>
      </c>
      <c r="C5646" s="3">
        <v>19.819999694824219</v>
      </c>
      <c r="D5646" s="4">
        <v>8.0557309965241242E-3</v>
      </c>
      <c r="E5646" s="4">
        <v>2.059730262403825E-2</v>
      </c>
      <c r="F5646" s="2">
        <v>4</v>
      </c>
      <c r="G5646" s="4">
        <v>-6.0082603719485372E-2</v>
      </c>
      <c r="H5646" s="4">
        <v>-0.71303590610063416</v>
      </c>
      <c r="I5646" s="4">
        <v>5.7766856648869817E-2</v>
      </c>
    </row>
    <row r="5647" spans="1:9" x14ac:dyDescent="0.25">
      <c r="A5647" t="s">
        <v>5868</v>
      </c>
      <c r="B5647" s="3">
        <v>28.541337966918949</v>
      </c>
      <c r="C5647" s="3">
        <v>19.420000076293949</v>
      </c>
      <c r="D5647" s="4">
        <v>1.5756984250278942E-2</v>
      </c>
      <c r="E5647" s="4">
        <v>-4.3349713982256621E-2</v>
      </c>
      <c r="F5647" s="2">
        <v>3</v>
      </c>
      <c r="G5647" s="4">
        <v>-0.1015820183369025</v>
      </c>
      <c r="H5647" s="4">
        <v>-0.71532913798755504</v>
      </c>
      <c r="I5647" s="4">
        <v>4.93138664101469E-2</v>
      </c>
    </row>
    <row r="5648" spans="1:9" x14ac:dyDescent="0.25">
      <c r="A5648" t="s">
        <v>5869</v>
      </c>
      <c r="B5648" s="3">
        <v>28.098588943481449</v>
      </c>
      <c r="C5648" s="3">
        <v>20.29999923706055</v>
      </c>
      <c r="D5648" s="4">
        <v>-2.4822367343631749E-2</v>
      </c>
      <c r="E5648" s="4">
        <v>0.11599772628111379</v>
      </c>
      <c r="F5648" s="2">
        <v>4</v>
      </c>
      <c r="G5648" s="4">
        <v>-3.0836647646440229E-2</v>
      </c>
      <c r="H5648" s="4">
        <v>-0.71974510987728235</v>
      </c>
      <c r="I5648" s="4">
        <v>3.3036329240340827E-2</v>
      </c>
    </row>
    <row r="5649" spans="1:9" x14ac:dyDescent="0.25">
      <c r="A5649" t="s">
        <v>5870</v>
      </c>
      <c r="B5649" s="3">
        <v>28.813816070556641</v>
      </c>
      <c r="C5649" s="3">
        <v>18.190000534057621</v>
      </c>
      <c r="D5649" s="4">
        <v>7.4426810724066428E-3</v>
      </c>
      <c r="E5649" s="4">
        <v>-6.5742107058982868E-2</v>
      </c>
      <c r="F5649" s="2">
        <v>3</v>
      </c>
      <c r="G5649" s="4">
        <v>-2.365841993692153E-2</v>
      </c>
      <c r="H5649" s="4">
        <v>-0.7126114456098549</v>
      </c>
      <c r="I5649" s="4">
        <v>5.9331443468782608E-2</v>
      </c>
    </row>
    <row r="5650" spans="1:9" x14ac:dyDescent="0.25">
      <c r="A5650" t="s">
        <v>5871</v>
      </c>
      <c r="B5650" s="3">
        <v>28.600948333740231</v>
      </c>
      <c r="C5650" s="3">
        <v>19.469999313354489</v>
      </c>
      <c r="D5650" s="4">
        <v>-3.4770108690544643E-2</v>
      </c>
      <c r="E5650" s="4">
        <v>-7.1392806037531287E-3</v>
      </c>
      <c r="F5650" s="2">
        <v>3</v>
      </c>
      <c r="G5650" s="4">
        <v>-0.1018715882505848</v>
      </c>
      <c r="H5650" s="4">
        <v>-0.71473458511384036</v>
      </c>
      <c r="I5650" s="4">
        <v>5.1505423952399321E-2</v>
      </c>
    </row>
    <row r="5651" spans="1:9" x14ac:dyDescent="0.25">
      <c r="A5651" t="s">
        <v>5872</v>
      </c>
      <c r="B5651" s="3">
        <v>29.631229400634769</v>
      </c>
      <c r="C5651" s="3">
        <v>19.610000610351559</v>
      </c>
      <c r="D5651" s="4">
        <v>1.2510901310334169E-2</v>
      </c>
      <c r="E5651" s="4">
        <v>2.5091556228051811E-2</v>
      </c>
      <c r="F5651" s="2">
        <v>4</v>
      </c>
      <c r="G5651" s="4">
        <v>-0.11111079323672141</v>
      </c>
      <c r="H5651" s="4">
        <v>-0.70445857773927689</v>
      </c>
      <c r="I5651" s="4">
        <v>8.9383403290484775E-2</v>
      </c>
    </row>
    <row r="5652" spans="1:9" x14ac:dyDescent="0.25">
      <c r="A5652" t="s">
        <v>5873</v>
      </c>
      <c r="B5652" s="3">
        <v>29.265096664428711</v>
      </c>
      <c r="C5652" s="3">
        <v>19.129999160766602</v>
      </c>
      <c r="D5652" s="4">
        <v>-1.121963488949429E-2</v>
      </c>
      <c r="E5652" s="4">
        <v>-3.2861552240377567E-2</v>
      </c>
      <c r="F5652" s="2">
        <v>3</v>
      </c>
      <c r="G5652" s="4">
        <v>-0.117586797278342</v>
      </c>
      <c r="H5652" s="4">
        <v>-0.70811037996899562</v>
      </c>
      <c r="I5652" s="4">
        <v>7.5922641307532235E-2</v>
      </c>
    </row>
    <row r="5653" spans="1:9" x14ac:dyDescent="0.25">
      <c r="A5653" t="s">
        <v>5874</v>
      </c>
      <c r="B5653" s="3">
        <v>29.597166061401371</v>
      </c>
      <c r="C5653" s="3">
        <v>19.780000686645511</v>
      </c>
      <c r="D5653" s="4">
        <v>-7.7075860869409976E-3</v>
      </c>
      <c r="E5653" s="4">
        <v>-2.0792082199546761E-2</v>
      </c>
      <c r="F5653" s="2">
        <v>4</v>
      </c>
      <c r="G5653" s="4">
        <v>-0.1244334115379451</v>
      </c>
      <c r="H5653" s="4">
        <v>-0.70479832495623751</v>
      </c>
      <c r="I5653" s="4">
        <v>8.813107467732495E-2</v>
      </c>
    </row>
    <row r="5654" spans="1:9" x14ac:dyDescent="0.25">
      <c r="A5654" t="s">
        <v>5875</v>
      </c>
      <c r="B5654" s="3">
        <v>29.827060699462891</v>
      </c>
      <c r="C5654" s="3">
        <v>20.20000076293945</v>
      </c>
      <c r="D5654" s="4">
        <v>-1.7102081359688941E-3</v>
      </c>
      <c r="E5654" s="4">
        <v>5.4279797693621352E-2</v>
      </c>
      <c r="F5654" s="2">
        <v>4</v>
      </c>
      <c r="G5654" s="4">
        <v>-0.1900582384359589</v>
      </c>
      <c r="H5654" s="4">
        <v>-0.70250535940343595</v>
      </c>
      <c r="I5654" s="4">
        <v>9.6583083192514518E-2</v>
      </c>
    </row>
    <row r="5655" spans="1:9" x14ac:dyDescent="0.25">
      <c r="A5655" t="s">
        <v>5876</v>
      </c>
      <c r="B5655" s="3">
        <v>29.878158569335941</v>
      </c>
      <c r="C5655" s="3">
        <v>19.159999847412109</v>
      </c>
      <c r="D5655" s="4">
        <v>-4.517003152114818E-2</v>
      </c>
      <c r="E5655" s="4">
        <v>2.2957838530968781E-2</v>
      </c>
      <c r="F5655" s="2">
        <v>3</v>
      </c>
      <c r="G5655" s="4">
        <v>-0.16072710595627679</v>
      </c>
      <c r="H5655" s="4">
        <v>-0.70199571004219652</v>
      </c>
      <c r="I5655" s="4">
        <v>9.8461681296918568E-2</v>
      </c>
    </row>
    <row r="5656" spans="1:9" x14ac:dyDescent="0.25">
      <c r="A5656" t="s">
        <v>5877</v>
      </c>
      <c r="B5656" s="3">
        <v>31.29160118103027</v>
      </c>
      <c r="C5656" s="3">
        <v>18.729999542236332</v>
      </c>
      <c r="D5656" s="4">
        <v>1.9134682193854721E-2</v>
      </c>
      <c r="E5656" s="4">
        <v>7.6436778900251356E-2</v>
      </c>
      <c r="F5656" s="2">
        <v>3</v>
      </c>
      <c r="G5656" s="4">
        <v>-0.14135479925705349</v>
      </c>
      <c r="H5656" s="4">
        <v>-0.6878980553652323</v>
      </c>
      <c r="I5656" s="4">
        <v>0.15042648173987219</v>
      </c>
    </row>
    <row r="5657" spans="1:9" x14ac:dyDescent="0.25">
      <c r="A5657" t="s">
        <v>5878</v>
      </c>
      <c r="B5657" s="3">
        <v>30.70408821105957</v>
      </c>
      <c r="C5657" s="3">
        <v>17.39999961853027</v>
      </c>
      <c r="D5657" s="4">
        <v>1.2637313799283231E-2</v>
      </c>
      <c r="E5657" s="4">
        <v>-1.6949216467680991E-2</v>
      </c>
      <c r="F5657" s="2">
        <v>3</v>
      </c>
      <c r="G5657" s="4">
        <v>-0.15747622395248889</v>
      </c>
      <c r="H5657" s="4">
        <v>-0.69375790061141185</v>
      </c>
      <c r="I5657" s="4">
        <v>0.12882674080268799</v>
      </c>
    </row>
    <row r="5658" spans="1:9" x14ac:dyDescent="0.25">
      <c r="A5658" t="s">
        <v>5879</v>
      </c>
      <c r="B5658" s="3">
        <v>30.320913314819339</v>
      </c>
      <c r="C5658" s="3">
        <v>17.70000076293945</v>
      </c>
      <c r="D5658" s="4">
        <v>-7.8020733502497386E-3</v>
      </c>
      <c r="E5658" s="4">
        <v>-2.3717507872679119E-2</v>
      </c>
      <c r="F5658" s="2">
        <v>3</v>
      </c>
      <c r="G5658" s="4">
        <v>-0.11747245531427671</v>
      </c>
      <c r="H5658" s="4">
        <v>-0.69757968108087209</v>
      </c>
      <c r="I5658" s="4">
        <v>0.1147394288360533</v>
      </c>
    </row>
    <row r="5659" spans="1:9" x14ac:dyDescent="0.25">
      <c r="A5659" t="s">
        <v>5880</v>
      </c>
      <c r="B5659" s="3">
        <v>30.55933952331543</v>
      </c>
      <c r="C5659" s="3">
        <v>18.129999160766602</v>
      </c>
      <c r="D5659" s="4">
        <v>9.2805663397497185E-3</v>
      </c>
      <c r="E5659" s="4">
        <v>-1.8939415050838852E-2</v>
      </c>
      <c r="F5659" s="2">
        <v>3</v>
      </c>
      <c r="G5659" s="4">
        <v>-0.1105327667175635</v>
      </c>
      <c r="H5659" s="4">
        <v>-0.69520162177693856</v>
      </c>
      <c r="I5659" s="4">
        <v>0.12350509802018619</v>
      </c>
    </row>
    <row r="5660" spans="1:9" x14ac:dyDescent="0.25">
      <c r="A5660" t="s">
        <v>5881</v>
      </c>
      <c r="B5660" s="3">
        <v>30.278339385986332</v>
      </c>
      <c r="C5660" s="3">
        <v>18.479999542236332</v>
      </c>
      <c r="D5660" s="4">
        <v>-3.0534738545389021E-2</v>
      </c>
      <c r="E5660" s="4">
        <v>3.9954927753671488E-2</v>
      </c>
      <c r="F5660" s="2">
        <v>3</v>
      </c>
      <c r="G5660" s="4">
        <v>-0.17799374502316739</v>
      </c>
      <c r="H5660" s="4">
        <v>-0.69800431278644237</v>
      </c>
      <c r="I5660" s="4">
        <v>0.1131742109081546</v>
      </c>
    </row>
    <row r="5661" spans="1:9" x14ac:dyDescent="0.25">
      <c r="A5661" t="s">
        <v>5882</v>
      </c>
      <c r="B5661" s="3">
        <v>31.232000350952148</v>
      </c>
      <c r="C5661" s="3">
        <v>17.770000457763668</v>
      </c>
      <c r="D5661" s="4">
        <v>-9.1840050982852084E-3</v>
      </c>
      <c r="E5661" s="4">
        <v>-2.0936593319739849E-2</v>
      </c>
      <c r="F5661" s="2">
        <v>3</v>
      </c>
      <c r="G5661" s="4">
        <v>-0.1097087237172205</v>
      </c>
      <c r="H5661" s="4">
        <v>-0.68849251311961868</v>
      </c>
      <c r="I5661" s="4">
        <v>0.14823527481316751</v>
      </c>
    </row>
    <row r="5662" spans="1:9" x14ac:dyDescent="0.25">
      <c r="A5662" t="s">
        <v>5883</v>
      </c>
      <c r="B5662" s="3">
        <v>31.521493911743161</v>
      </c>
      <c r="C5662" s="3">
        <v>18.14999961853027</v>
      </c>
      <c r="D5662" s="4">
        <v>2.6622047691654549E-2</v>
      </c>
      <c r="E5662" s="4">
        <v>-1.679303799116294E-2</v>
      </c>
      <c r="F5662" s="2">
        <v>3</v>
      </c>
      <c r="G5662" s="4">
        <v>-0.121708280941261</v>
      </c>
      <c r="H5662" s="4">
        <v>-0.68560510883629644</v>
      </c>
      <c r="I5662" s="4">
        <v>0.158878420131952</v>
      </c>
    </row>
    <row r="5663" spans="1:9" x14ac:dyDescent="0.25">
      <c r="A5663" t="s">
        <v>5884</v>
      </c>
      <c r="B5663" s="3">
        <v>30.70408821105957</v>
      </c>
      <c r="C5663" s="3">
        <v>18.45999908447266</v>
      </c>
      <c r="D5663" s="4">
        <v>-3.5312596931464491E-2</v>
      </c>
      <c r="E5663" s="4">
        <v>1.6519781915267821E-2</v>
      </c>
      <c r="F5663" s="2">
        <v>3</v>
      </c>
      <c r="G5663" s="4">
        <v>-0.17577137933619269</v>
      </c>
      <c r="H5663" s="4">
        <v>-0.69375790061141185</v>
      </c>
      <c r="I5663" s="4">
        <v>0.12882674080268799</v>
      </c>
    </row>
    <row r="5664" spans="1:9" x14ac:dyDescent="0.25">
      <c r="A5664" t="s">
        <v>5885</v>
      </c>
      <c r="B5664" s="3">
        <v>31.828018188476559</v>
      </c>
      <c r="C5664" s="3">
        <v>18.159999847412109</v>
      </c>
      <c r="D5664" s="4">
        <v>-1.6025647737416551E-3</v>
      </c>
      <c r="E5664" s="4">
        <v>-4.0676198909153749E-2</v>
      </c>
      <c r="F5664" s="2">
        <v>3</v>
      </c>
      <c r="G5664" s="4">
        <v>-0.15905543555934981</v>
      </c>
      <c r="H5664" s="4">
        <v>-0.68254784045642669</v>
      </c>
      <c r="I5664" s="4">
        <v>0.17014769469576191</v>
      </c>
    </row>
    <row r="5665" spans="1:9" x14ac:dyDescent="0.25">
      <c r="A5665" t="s">
        <v>5886</v>
      </c>
      <c r="B5665" s="3">
        <v>31.879106521606449</v>
      </c>
      <c r="C5665" s="3">
        <v>18.930000305175781</v>
      </c>
      <c r="D5665" s="4">
        <v>5.64034250115375E-3</v>
      </c>
      <c r="E5665" s="4">
        <v>2.7687308727983861E-2</v>
      </c>
      <c r="F5665" s="2">
        <v>3</v>
      </c>
      <c r="G5665" s="4">
        <v>-0.1148941283330548</v>
      </c>
      <c r="H5665" s="4">
        <v>-0.68203828621451557</v>
      </c>
      <c r="I5665" s="4">
        <v>0.1720259421846182</v>
      </c>
    </row>
    <row r="5666" spans="1:9" x14ac:dyDescent="0.25">
      <c r="A5666" t="s">
        <v>5887</v>
      </c>
      <c r="B5666" s="3">
        <v>31.7003059387207</v>
      </c>
      <c r="C5666" s="3">
        <v>18.420000076293949</v>
      </c>
      <c r="D5666" s="4">
        <v>1.00377273180301E-2</v>
      </c>
      <c r="E5666" s="4">
        <v>-4.0625034148493062E-2</v>
      </c>
      <c r="F5666" s="2">
        <v>3</v>
      </c>
      <c r="G5666" s="4">
        <v>-0.17450124648643409</v>
      </c>
      <c r="H5666" s="4">
        <v>-0.683821640453809</v>
      </c>
      <c r="I5666" s="4">
        <v>0.16545239152761379</v>
      </c>
    </row>
    <row r="5667" spans="1:9" x14ac:dyDescent="0.25">
      <c r="A5667" t="s">
        <v>5888</v>
      </c>
      <c r="B5667" s="3">
        <v>31.385269165039059</v>
      </c>
      <c r="C5667" s="3">
        <v>19.20000076293945</v>
      </c>
      <c r="D5667" s="4">
        <v>-5.9325965257431834E-3</v>
      </c>
      <c r="E5667" s="4">
        <v>-1.336065435587086E-2</v>
      </c>
      <c r="F5667" s="2">
        <v>3</v>
      </c>
      <c r="G5667" s="4">
        <v>-0.2399997709134328</v>
      </c>
      <c r="H5667" s="4">
        <v>-0.686963812346154</v>
      </c>
      <c r="I5667" s="4">
        <v>0.15387015752595579</v>
      </c>
    </row>
    <row r="5668" spans="1:9" x14ac:dyDescent="0.25">
      <c r="A5668" t="s">
        <v>5889</v>
      </c>
      <c r="B5668" s="3">
        <v>31.572576522827148</v>
      </c>
      <c r="C5668" s="3">
        <v>19.45999908447266</v>
      </c>
      <c r="D5668" s="4">
        <v>-2.421120739304394E-2</v>
      </c>
      <c r="E5668" s="4">
        <v>-6.636093267108012E-3</v>
      </c>
      <c r="F5668" s="2">
        <v>3</v>
      </c>
      <c r="G5668" s="4">
        <v>-0.2496966037295236</v>
      </c>
      <c r="H5668" s="4">
        <v>-0.68509561166598232</v>
      </c>
      <c r="I5668" s="4">
        <v>0.16075645725147991</v>
      </c>
    </row>
    <row r="5669" spans="1:9" x14ac:dyDescent="0.25">
      <c r="A5669" t="s">
        <v>5890</v>
      </c>
      <c r="B5669" s="3">
        <v>32.355953216552727</v>
      </c>
      <c r="C5669" s="3">
        <v>19.590000152587891</v>
      </c>
      <c r="D5669" s="4">
        <v>-1.375534899231623E-2</v>
      </c>
      <c r="E5669" s="4">
        <v>-1.260080635470107E-2</v>
      </c>
      <c r="F5669" s="2">
        <v>4</v>
      </c>
      <c r="G5669" s="4">
        <v>-0.23076911217374371</v>
      </c>
      <c r="H5669" s="4">
        <v>-0.6772822246782455</v>
      </c>
      <c r="I5669" s="4">
        <v>0.18955707018355561</v>
      </c>
    </row>
    <row r="5670" spans="1:9" x14ac:dyDescent="0.25">
      <c r="A5670" t="s">
        <v>5891</v>
      </c>
      <c r="B5670" s="3">
        <v>32.807228088378913</v>
      </c>
      <c r="C5670" s="3">
        <v>19.840000152587891</v>
      </c>
      <c r="D5670" s="4">
        <v>-3.620473365596677E-3</v>
      </c>
      <c r="E5670" s="4">
        <v>2.9579640959197299E-2</v>
      </c>
      <c r="F5670" s="2">
        <v>4</v>
      </c>
      <c r="G5670" s="4">
        <v>-0.18969495237976799</v>
      </c>
      <c r="H5670" s="4">
        <v>-0.67278121610898334</v>
      </c>
      <c r="I5670" s="4">
        <v>0.20614805765297661</v>
      </c>
    </row>
    <row r="5671" spans="1:9" x14ac:dyDescent="0.25">
      <c r="A5671" t="s">
        <v>5892</v>
      </c>
      <c r="B5671" s="3">
        <v>32.926437377929688</v>
      </c>
      <c r="C5671" s="3">
        <v>19.270000457763668</v>
      </c>
      <c r="D5671" s="4">
        <v>2.627409342380771E-2</v>
      </c>
      <c r="E5671" s="4">
        <v>-3.8423174779750768E-2</v>
      </c>
      <c r="F5671" s="2">
        <v>3</v>
      </c>
      <c r="G5671" s="4">
        <v>-0.17194842701276081</v>
      </c>
      <c r="H5671" s="4">
        <v>-0.67159222450474787</v>
      </c>
      <c r="I5671" s="4">
        <v>0.21053075199882421</v>
      </c>
    </row>
    <row r="5672" spans="1:9" x14ac:dyDescent="0.25">
      <c r="A5672" t="s">
        <v>5893</v>
      </c>
      <c r="B5672" s="3">
        <v>32.083473205566413</v>
      </c>
      <c r="C5672" s="3">
        <v>20.04000091552734</v>
      </c>
      <c r="D5672" s="4">
        <v>2.1276993763459369E-3</v>
      </c>
      <c r="E5672" s="4">
        <v>5.0150641319655076E-3</v>
      </c>
      <c r="F5672" s="2">
        <v>4</v>
      </c>
      <c r="G5672" s="4">
        <v>-0.2278688052016393</v>
      </c>
      <c r="H5672" s="4">
        <v>-0.67999993607981135</v>
      </c>
      <c r="I5672" s="4">
        <v>0.17953942300181039</v>
      </c>
    </row>
    <row r="5673" spans="1:9" x14ac:dyDescent="0.25">
      <c r="A5673" t="s">
        <v>5894</v>
      </c>
      <c r="B5673" s="3">
        <v>32.015354156494141</v>
      </c>
      <c r="C5673" s="3">
        <v>19.940000534057621</v>
      </c>
      <c r="D5673" s="4">
        <v>4.810262084006256E-3</v>
      </c>
      <c r="E5673" s="4">
        <v>-1.773392692280007E-2</v>
      </c>
      <c r="F5673" s="2">
        <v>4</v>
      </c>
      <c r="G5673" s="4">
        <v>-0.20758685909498359</v>
      </c>
      <c r="H5673" s="4">
        <v>-0.68067935441826999</v>
      </c>
      <c r="I5673" s="4">
        <v>0.1770350462679289</v>
      </c>
    </row>
    <row r="5674" spans="1:9" x14ac:dyDescent="0.25">
      <c r="A5674" t="s">
        <v>5895</v>
      </c>
      <c r="B5674" s="3">
        <v>31.862089157104489</v>
      </c>
      <c r="C5674" s="3">
        <v>20.29999923706055</v>
      </c>
      <c r="D5674" s="4">
        <v>7.2681067129818366E-3</v>
      </c>
      <c r="E5674" s="4">
        <v>-9.7561347775343421E-3</v>
      </c>
      <c r="F5674" s="2">
        <v>4</v>
      </c>
      <c r="G5674" s="4">
        <v>-0.2363264679913254</v>
      </c>
      <c r="H5674" s="4">
        <v>-0.68220801714400336</v>
      </c>
      <c r="I5674" s="4">
        <v>0.17140030380135979</v>
      </c>
    </row>
    <row r="5675" spans="1:9" x14ac:dyDescent="0.25">
      <c r="A5675" t="s">
        <v>5896</v>
      </c>
      <c r="B5675" s="3">
        <v>31.632183074951168</v>
      </c>
      <c r="C5675" s="3">
        <v>20.5</v>
      </c>
      <c r="D5675" s="4">
        <v>3.945131445570027E-2</v>
      </c>
      <c r="E5675" s="4">
        <v>2.7054155325459069E-2</v>
      </c>
      <c r="F5675" s="2">
        <v>4</v>
      </c>
      <c r="G5675" s="4">
        <v>-0.28763201748681361</v>
      </c>
      <c r="H5675" s="4">
        <v>-0.68450109683999893</v>
      </c>
      <c r="I5675" s="4">
        <v>0.162947874547513</v>
      </c>
    </row>
    <row r="5676" spans="1:9" x14ac:dyDescent="0.25">
      <c r="A5676" t="s">
        <v>5897</v>
      </c>
      <c r="B5676" s="3">
        <v>30.43161582946777</v>
      </c>
      <c r="C5676" s="3">
        <v>19.95999908447266</v>
      </c>
      <c r="D5676" s="4">
        <v>5.8022664793627943E-2</v>
      </c>
      <c r="E5676" s="4">
        <v>-7.5497964640813264E-2</v>
      </c>
      <c r="F5676" s="2">
        <v>4</v>
      </c>
      <c r="G5676" s="4">
        <v>-0.3016800979849259</v>
      </c>
      <c r="H5676" s="4">
        <v>-0.69647553591751499</v>
      </c>
      <c r="I5676" s="4">
        <v>0.1188093741133809</v>
      </c>
    </row>
    <row r="5677" spans="1:9" x14ac:dyDescent="0.25">
      <c r="A5677" t="s">
        <v>5898</v>
      </c>
      <c r="B5677" s="3">
        <v>28.762725830078121</v>
      </c>
      <c r="C5677" s="3">
        <v>21.590000152587891</v>
      </c>
      <c r="D5677" s="4">
        <v>-1.8023301964460999E-2</v>
      </c>
      <c r="E5677" s="4">
        <v>4.6533449294925422E-3</v>
      </c>
      <c r="F5677" s="2">
        <v>4</v>
      </c>
      <c r="G5677" s="4">
        <v>-0.33764678329859632</v>
      </c>
      <c r="H5677" s="4">
        <v>-0.71312101887563173</v>
      </c>
      <c r="I5677" s="4">
        <v>5.7453125856816722E-2</v>
      </c>
    </row>
    <row r="5678" spans="1:9" x14ac:dyDescent="0.25">
      <c r="A5678" t="s">
        <v>5899</v>
      </c>
      <c r="B5678" s="3">
        <v>29.290639877319339</v>
      </c>
      <c r="C5678" s="3">
        <v>21.489999771118161</v>
      </c>
      <c r="D5678" s="4">
        <v>-1.3761659966396561E-2</v>
      </c>
      <c r="E5678" s="4">
        <v>-8.7638621486668677E-3</v>
      </c>
      <c r="F5678" s="2">
        <v>4</v>
      </c>
      <c r="G5678" s="4">
        <v>-0.33203892675822289</v>
      </c>
      <c r="H5678" s="4">
        <v>-0.70785561235997285</v>
      </c>
      <c r="I5678" s="4">
        <v>7.6861729990405747E-2</v>
      </c>
    </row>
    <row r="5679" spans="1:9" x14ac:dyDescent="0.25">
      <c r="A5679" t="s">
        <v>5900</v>
      </c>
      <c r="B5679" s="3">
        <v>29.6993522644043</v>
      </c>
      <c r="C5679" s="3">
        <v>21.680000305175781</v>
      </c>
      <c r="D5679" s="4">
        <v>-3.712640297333647E-3</v>
      </c>
      <c r="E5679" s="4">
        <v>-7.3260002881982977E-3</v>
      </c>
      <c r="F5679" s="2">
        <v>4</v>
      </c>
      <c r="G5679" s="4">
        <v>-0.34176286998063471</v>
      </c>
      <c r="H5679" s="4">
        <v>-0.70377912135308685</v>
      </c>
      <c r="I5679" s="4">
        <v>9.1887920270585344E-2</v>
      </c>
    </row>
    <row r="5680" spans="1:9" x14ac:dyDescent="0.25">
      <c r="A5680" t="s">
        <v>5901</v>
      </c>
      <c r="B5680" s="3">
        <v>29.810026168823239</v>
      </c>
      <c r="C5680" s="3">
        <v>21.840000152587891</v>
      </c>
      <c r="D5680" s="4">
        <v>4.0415193126047473E-2</v>
      </c>
      <c r="E5680" s="4">
        <v>-4.4619441405517317E-2</v>
      </c>
      <c r="F5680" s="2">
        <v>4</v>
      </c>
      <c r="G5680" s="4">
        <v>-0.36495567703178527</v>
      </c>
      <c r="H5680" s="4">
        <v>-0.70267526154771476</v>
      </c>
      <c r="I5680" s="4">
        <v>9.5956813701270294E-2</v>
      </c>
    </row>
    <row r="5681" spans="1:9" x14ac:dyDescent="0.25">
      <c r="A5681" t="s">
        <v>5902</v>
      </c>
      <c r="B5681" s="3">
        <v>28.652048110961911</v>
      </c>
      <c r="C5681" s="3">
        <v>22.860000610351559</v>
      </c>
      <c r="D5681" s="4">
        <v>5.0780043314515577E-3</v>
      </c>
      <c r="E5681" s="4">
        <v>-3.9495741884111091E-2</v>
      </c>
      <c r="F5681" s="2">
        <v>4</v>
      </c>
      <c r="G5681" s="4">
        <v>-0.42380113637017452</v>
      </c>
      <c r="H5681" s="4">
        <v>-0.71422491672873523</v>
      </c>
      <c r="I5681" s="4">
        <v>5.3384092179912912E-2</v>
      </c>
    </row>
    <row r="5682" spans="1:9" x14ac:dyDescent="0.25">
      <c r="A5682" t="s">
        <v>5903</v>
      </c>
      <c r="B5682" s="3">
        <v>28.50728797912598</v>
      </c>
      <c r="C5682" s="3">
        <v>23.79999923706055</v>
      </c>
      <c r="D5682" s="4">
        <v>-4.751049960545628E-2</v>
      </c>
      <c r="E5682" s="4">
        <v>5.0308887790157408E-2</v>
      </c>
      <c r="F5682" s="2">
        <v>4</v>
      </c>
      <c r="G5682" s="4">
        <v>-0.41723238088613263</v>
      </c>
      <c r="H5682" s="4">
        <v>-0.71566875203745606</v>
      </c>
      <c r="I5682" s="4">
        <v>4.8062028658753857E-2</v>
      </c>
    </row>
    <row r="5683" spans="1:9" x14ac:dyDescent="0.25">
      <c r="A5683" t="s">
        <v>5904</v>
      </c>
      <c r="B5683" s="3">
        <v>29.929241180419918</v>
      </c>
      <c r="C5683" s="3">
        <v>22.659999847412109</v>
      </c>
      <c r="D5683" s="4">
        <v>1.3552625017730691E-2</v>
      </c>
      <c r="E5683" s="4">
        <v>-7.2451921230171967E-2</v>
      </c>
      <c r="F5683" s="2">
        <v>4</v>
      </c>
      <c r="G5683" s="4">
        <v>-0.36380088413661832</v>
      </c>
      <c r="H5683" s="4">
        <v>-0.7014862128718824</v>
      </c>
      <c r="I5683" s="4">
        <v>0.1003397184164463</v>
      </c>
    </row>
    <row r="5684" spans="1:9" x14ac:dyDescent="0.25">
      <c r="A5684" t="s">
        <v>5905</v>
      </c>
      <c r="B5684" s="3">
        <v>29.529045104980469</v>
      </c>
      <c r="C5684" s="3">
        <v>24.430000305175781</v>
      </c>
      <c r="D5684" s="4">
        <v>-3.0743423406141779E-2</v>
      </c>
      <c r="E5684" s="4">
        <v>9.2087590016066256E-2</v>
      </c>
      <c r="F5684" s="2">
        <v>5</v>
      </c>
      <c r="G5684" s="4">
        <v>-0.39243202157740681</v>
      </c>
      <c r="H5684" s="4">
        <v>-0.70547776231856174</v>
      </c>
      <c r="I5684" s="4">
        <v>8.5626627820333923E-2</v>
      </c>
    </row>
    <row r="5685" spans="1:9" x14ac:dyDescent="0.25">
      <c r="A5685" t="s">
        <v>5906</v>
      </c>
      <c r="B5685" s="3">
        <v>30.465663909912109</v>
      </c>
      <c r="C5685" s="3">
        <v>22.370000839233398</v>
      </c>
      <c r="D5685" s="4">
        <v>-2.982704531443137E-2</v>
      </c>
      <c r="E5685" s="4">
        <v>2.7560880516920291E-2</v>
      </c>
      <c r="F5685" s="2">
        <v>4</v>
      </c>
      <c r="G5685" s="4">
        <v>-0.36560308842278338</v>
      </c>
      <c r="H5685" s="4">
        <v>-0.69613594089147968</v>
      </c>
      <c r="I5685" s="4">
        <v>0.1200611417416646</v>
      </c>
    </row>
    <row r="5686" spans="1:9" x14ac:dyDescent="0.25">
      <c r="A5686" t="s">
        <v>5907</v>
      </c>
      <c r="B5686" s="3">
        <v>31.402301788330082</v>
      </c>
      <c r="C5686" s="3">
        <v>21.770000457763668</v>
      </c>
      <c r="D5686" s="4">
        <v>-1.894259966719769E-3</v>
      </c>
      <c r="E5686" s="4">
        <v>4.4124703091688477E-2</v>
      </c>
      <c r="F5686" s="2">
        <v>4</v>
      </c>
      <c r="G5686" s="4">
        <v>-0.37268206693387868</v>
      </c>
      <c r="H5686" s="4">
        <v>-0.68679392922574078</v>
      </c>
      <c r="I5686" s="4">
        <v>0.1544963568940905</v>
      </c>
    </row>
    <row r="5687" spans="1:9" x14ac:dyDescent="0.25">
      <c r="A5687" t="s">
        <v>5908</v>
      </c>
      <c r="B5687" s="3">
        <v>31.461898803710941</v>
      </c>
      <c r="C5687" s="3">
        <v>20.85000038146973</v>
      </c>
      <c r="D5687" s="4">
        <v>1.706563935105487E-2</v>
      </c>
      <c r="E5687" s="4">
        <v>-3.5615190928502072E-2</v>
      </c>
      <c r="F5687" s="2">
        <v>4</v>
      </c>
      <c r="G5687" s="4">
        <v>-0.39026397516446332</v>
      </c>
      <c r="H5687" s="4">
        <v>-0.68619950951908582</v>
      </c>
      <c r="I5687" s="4">
        <v>0.1566874235745761</v>
      </c>
    </row>
    <row r="5688" spans="1:9" x14ac:dyDescent="0.25">
      <c r="A5688" t="s">
        <v>5909</v>
      </c>
      <c r="B5688" s="3">
        <v>30.933990478515621</v>
      </c>
      <c r="C5688" s="3">
        <v>21.620000839233398</v>
      </c>
      <c r="D5688" s="4">
        <v>-8.1893397562681214E-3</v>
      </c>
      <c r="E5688" s="4">
        <v>-7.3461819269001749E-3</v>
      </c>
      <c r="F5688" s="2">
        <v>4</v>
      </c>
      <c r="G5688" s="4">
        <v>-0.41022716751785299</v>
      </c>
      <c r="H5688" s="4">
        <v>-0.69146485896314758</v>
      </c>
      <c r="I5688" s="4">
        <v>0.13727902981031551</v>
      </c>
    </row>
    <row r="5689" spans="1:9" x14ac:dyDescent="0.25">
      <c r="A5689" t="s">
        <v>5910</v>
      </c>
      <c r="B5689" s="3">
        <v>31.189411163330082</v>
      </c>
      <c r="C5689" s="3">
        <v>21.780000686645511</v>
      </c>
      <c r="D5689" s="4">
        <v>1.27176240319804E-2</v>
      </c>
      <c r="E5689" s="4">
        <v>-6.3628526555155385E-2</v>
      </c>
      <c r="F5689" s="2">
        <v>4</v>
      </c>
      <c r="G5689" s="4">
        <v>-0.40439040164390561</v>
      </c>
      <c r="H5689" s="4">
        <v>-0.68891729701611426</v>
      </c>
      <c r="I5689" s="4">
        <v>0.14666949590039269</v>
      </c>
    </row>
    <row r="5690" spans="1:9" x14ac:dyDescent="0.25">
      <c r="A5690" t="s">
        <v>5911</v>
      </c>
      <c r="B5690" s="3">
        <v>30.797737121582031</v>
      </c>
      <c r="C5690" s="3">
        <v>23.260000228881839</v>
      </c>
      <c r="D5690" s="4">
        <v>2.7848287560750199E-2</v>
      </c>
      <c r="E5690" s="4">
        <v>-7.3675839765096063E-2</v>
      </c>
      <c r="F5690" s="2">
        <v>4</v>
      </c>
      <c r="G5690" s="4">
        <v>-0.41234776597013828</v>
      </c>
      <c r="H5690" s="4">
        <v>-0.69282384783099016</v>
      </c>
      <c r="I5690" s="4">
        <v>0.1322697153576762</v>
      </c>
    </row>
    <row r="5691" spans="1:9" x14ac:dyDescent="0.25">
      <c r="A5691" t="s">
        <v>5912</v>
      </c>
      <c r="B5691" s="3">
        <v>29.963310241699219</v>
      </c>
      <c r="C5691" s="3">
        <v>25.110000610351559</v>
      </c>
      <c r="D5691" s="4">
        <v>-2.4126362726300529E-2</v>
      </c>
      <c r="E5691" s="4">
        <v>-3.7562266634909247E-2</v>
      </c>
      <c r="F5691" s="2">
        <v>5</v>
      </c>
      <c r="G5691" s="4">
        <v>-0.45986173448656142</v>
      </c>
      <c r="H5691" s="4">
        <v>-0.70114640858332467</v>
      </c>
      <c r="I5691" s="4">
        <v>0.1015922573989347</v>
      </c>
    </row>
    <row r="5692" spans="1:9" x14ac:dyDescent="0.25">
      <c r="A5692" t="s">
        <v>5913</v>
      </c>
      <c r="B5692" s="3">
        <v>30.70408821105957</v>
      </c>
      <c r="C5692" s="3">
        <v>26.090000152587891</v>
      </c>
      <c r="D5692" s="4">
        <v>-6.8853291968014041E-3</v>
      </c>
      <c r="E5692" s="4">
        <v>2.5147323004422569E-2</v>
      </c>
      <c r="F5692" s="2">
        <v>5</v>
      </c>
      <c r="G5692" s="4">
        <v>-0.43919114103865781</v>
      </c>
      <c r="H5692" s="4">
        <v>-0.69375790061141185</v>
      </c>
      <c r="I5692" s="4">
        <v>0.12882674080268799</v>
      </c>
    </row>
    <row r="5693" spans="1:9" x14ac:dyDescent="0.25">
      <c r="A5693" t="s">
        <v>5914</v>
      </c>
      <c r="B5693" s="3">
        <v>30.916961669921879</v>
      </c>
      <c r="C5693" s="3">
        <v>25.45000076293945</v>
      </c>
      <c r="D5693" s="4">
        <v>-1.6521899044279479E-2</v>
      </c>
      <c r="E5693" s="4">
        <v>2.3321266752475589E-2</v>
      </c>
      <c r="F5693" s="2">
        <v>5</v>
      </c>
      <c r="G5693" s="4">
        <v>-0.45602978531532729</v>
      </c>
      <c r="H5693" s="4">
        <v>-0.69163470403582938</v>
      </c>
      <c r="I5693" s="4">
        <v>0.13665297068839991</v>
      </c>
    </row>
    <row r="5694" spans="1:9" x14ac:dyDescent="0.25">
      <c r="A5694" t="s">
        <v>5915</v>
      </c>
      <c r="B5694" s="3">
        <v>31.436349868774411</v>
      </c>
      <c r="C5694" s="3">
        <v>24.870000839233398</v>
      </c>
      <c r="D5694" s="4">
        <v>-3.1987457073837988E-2</v>
      </c>
      <c r="E5694" s="4">
        <v>0.17755681112634439</v>
      </c>
      <c r="F5694" s="2">
        <v>5</v>
      </c>
      <c r="G5694" s="4">
        <v>-0.44895536330421482</v>
      </c>
      <c r="H5694" s="4">
        <v>-0.68645433419970558</v>
      </c>
      <c r="I5694" s="4">
        <v>0.15574812452237399</v>
      </c>
    </row>
    <row r="5695" spans="1:9" x14ac:dyDescent="0.25">
      <c r="A5695" t="s">
        <v>5916</v>
      </c>
      <c r="B5695" s="3">
        <v>32.475147247314453</v>
      </c>
      <c r="C5695" s="3">
        <v>21.120000839233398</v>
      </c>
      <c r="D5695" s="4">
        <v>-9.6083462583163026E-3</v>
      </c>
      <c r="E5695" s="4">
        <v>1.4225076542651041E-3</v>
      </c>
      <c r="F5695" s="2">
        <v>4</v>
      </c>
      <c r="G5695" s="4">
        <v>-0.41812620996371719</v>
      </c>
      <c r="H5695" s="4">
        <v>-0.67609338526493556</v>
      </c>
      <c r="I5695" s="4">
        <v>0.1939392035445269</v>
      </c>
    </row>
    <row r="5696" spans="1:9" x14ac:dyDescent="0.25">
      <c r="A5696" t="s">
        <v>5917</v>
      </c>
      <c r="B5696" s="3">
        <v>32.790206909179688</v>
      </c>
      <c r="C5696" s="3">
        <v>21.090000152587891</v>
      </c>
      <c r="D5696" s="4">
        <v>6.2720530674902353E-3</v>
      </c>
      <c r="E5696" s="4">
        <v>-9.1731232719786449E-2</v>
      </c>
      <c r="F5696" s="2">
        <v>4</v>
      </c>
      <c r="G5696" s="4">
        <v>-0.40294546006177978</v>
      </c>
      <c r="H5696" s="4">
        <v>-0.67295098508620244</v>
      </c>
      <c r="I5696" s="4">
        <v>0.2055222790234992</v>
      </c>
    </row>
    <row r="5697" spans="1:9" x14ac:dyDescent="0.25">
      <c r="A5697" t="s">
        <v>5918</v>
      </c>
      <c r="B5697" s="3">
        <v>32.585826873779297</v>
      </c>
      <c r="C5697" s="3">
        <v>23.219999313354489</v>
      </c>
      <c r="D5697" s="4">
        <v>7.6354328247292269E-3</v>
      </c>
      <c r="E5697" s="4">
        <v>-4.6406613979980138E-2</v>
      </c>
      <c r="F5697" s="2">
        <v>4</v>
      </c>
      <c r="G5697" s="4">
        <v>-0.42986996942706729</v>
      </c>
      <c r="H5697" s="4">
        <v>-0.67498946838796625</v>
      </c>
      <c r="I5697" s="4">
        <v>0.1980083073445402</v>
      </c>
    </row>
    <row r="5698" spans="1:9" x14ac:dyDescent="0.25">
      <c r="A5698" t="s">
        <v>5919</v>
      </c>
      <c r="B5698" s="3">
        <v>32.338905334472663</v>
      </c>
      <c r="C5698" s="3">
        <v>24.35000038146973</v>
      </c>
      <c r="D5698" s="4">
        <v>-2.7401120155993049E-2</v>
      </c>
      <c r="E5698" s="4">
        <v>0.15184489519867819</v>
      </c>
      <c r="F5698" s="2">
        <v>5</v>
      </c>
      <c r="G5698" s="4">
        <v>-0.4395389720551921</v>
      </c>
      <c r="H5698" s="4">
        <v>-0.67745225998958403</v>
      </c>
      <c r="I5698" s="4">
        <v>0.1889303098305446</v>
      </c>
    </row>
    <row r="5699" spans="1:9" x14ac:dyDescent="0.25">
      <c r="A5699" t="s">
        <v>5920</v>
      </c>
      <c r="B5699" s="3">
        <v>33.249992370605469</v>
      </c>
      <c r="C5699" s="3">
        <v>21.139999389648441</v>
      </c>
      <c r="D5699" s="4">
        <v>5.6659733998771777E-3</v>
      </c>
      <c r="E5699" s="4">
        <v>6.1874897358589198E-3</v>
      </c>
      <c r="F5699" s="2">
        <v>4</v>
      </c>
      <c r="G5699" s="4">
        <v>-0.41167603852545043</v>
      </c>
      <c r="H5699" s="4">
        <v>-0.66836509202833061</v>
      </c>
      <c r="I5699" s="4">
        <v>0.22242615580765901</v>
      </c>
    </row>
    <row r="5700" spans="1:9" x14ac:dyDescent="0.25">
      <c r="A5700" t="s">
        <v>5921</v>
      </c>
      <c r="B5700" s="3">
        <v>33.062660217285163</v>
      </c>
      <c r="C5700" s="3">
        <v>21.010000228881839</v>
      </c>
      <c r="D5700" s="4">
        <v>-2.8248688322268789E-3</v>
      </c>
      <c r="E5700" s="4">
        <v>-6.6193566039489671E-3</v>
      </c>
      <c r="F5700" s="2">
        <v>4</v>
      </c>
      <c r="G5700" s="4">
        <v>-0.41443944960735762</v>
      </c>
      <c r="H5700" s="4">
        <v>-0.67023354001875601</v>
      </c>
      <c r="I5700" s="4">
        <v>0.2155389444817111</v>
      </c>
    </row>
    <row r="5701" spans="1:9" x14ac:dyDescent="0.25">
      <c r="A5701" t="s">
        <v>5922</v>
      </c>
      <c r="B5701" s="3">
        <v>33.156322479248047</v>
      </c>
      <c r="C5701" s="3">
        <v>21.14999961853027</v>
      </c>
      <c r="D5701" s="4">
        <v>1.32706186609608E-2</v>
      </c>
      <c r="E5701" s="4">
        <v>-3.3363782917565372E-2</v>
      </c>
      <c r="F5701" s="2">
        <v>4</v>
      </c>
      <c r="G5701" s="4">
        <v>-0.41498606813375177</v>
      </c>
      <c r="H5701" s="4">
        <v>-0.66929935407127461</v>
      </c>
      <c r="I5701" s="4">
        <v>0.21898240989846579</v>
      </c>
    </row>
    <row r="5702" spans="1:9" x14ac:dyDescent="0.25">
      <c r="A5702" t="s">
        <v>5923</v>
      </c>
      <c r="B5702" s="3">
        <v>32.722080230712891</v>
      </c>
      <c r="C5702" s="3">
        <v>21.879999160766602</v>
      </c>
      <c r="D5702" s="4">
        <v>2.754040194106611E-2</v>
      </c>
      <c r="E5702" s="4">
        <v>-7.3274095928081429E-2</v>
      </c>
      <c r="F5702" s="2">
        <v>4</v>
      </c>
      <c r="G5702" s="4">
        <v>-0.39835609947148959</v>
      </c>
      <c r="H5702" s="4">
        <v>-0.67363047952012378</v>
      </c>
      <c r="I5702" s="4">
        <v>0.2030176217971795</v>
      </c>
    </row>
    <row r="5703" spans="1:9" x14ac:dyDescent="0.25">
      <c r="A5703" t="s">
        <v>5924</v>
      </c>
      <c r="B5703" s="3">
        <v>31.84505462646484</v>
      </c>
      <c r="C5703" s="3">
        <v>23.610000610351559</v>
      </c>
      <c r="D5703" s="4">
        <v>-3.0836794717566621E-2</v>
      </c>
      <c r="E5703" s="4">
        <v>4.8401426750953602E-2</v>
      </c>
      <c r="F5703" s="2">
        <v>4</v>
      </c>
      <c r="G5703" s="4">
        <v>-0.39662216424545482</v>
      </c>
      <c r="H5703" s="4">
        <v>-0.68237791928828218</v>
      </c>
      <c r="I5703" s="4">
        <v>0.17077403431011559</v>
      </c>
    </row>
    <row r="5704" spans="1:9" x14ac:dyDescent="0.25">
      <c r="A5704" t="s">
        <v>5925</v>
      </c>
      <c r="B5704" s="3">
        <v>32.858299255371087</v>
      </c>
      <c r="C5704" s="3">
        <v>22.520000457763668</v>
      </c>
      <c r="D5704" s="4">
        <v>-2.6734060939584751E-2</v>
      </c>
      <c r="E5704" s="4">
        <v>1.21348520343223E-2</v>
      </c>
      <c r="F5704" s="2">
        <v>4</v>
      </c>
      <c r="G5704" s="4">
        <v>-0.384866641571734</v>
      </c>
      <c r="H5704" s="4">
        <v>-0.67227183308186311</v>
      </c>
      <c r="I5704" s="4">
        <v>0.20802567403384731</v>
      </c>
    </row>
    <row r="5705" spans="1:9" x14ac:dyDescent="0.25">
      <c r="A5705" t="s">
        <v>5926</v>
      </c>
      <c r="B5705" s="3">
        <v>33.7608642578125</v>
      </c>
      <c r="C5705" s="3">
        <v>22.25</v>
      </c>
      <c r="D5705" s="4">
        <v>2.2434103071412359E-2</v>
      </c>
      <c r="E5705" s="4">
        <v>-5.1172738758965997E-2</v>
      </c>
      <c r="F5705" s="2">
        <v>4</v>
      </c>
      <c r="G5705" s="4">
        <v>-0.35983852975509079</v>
      </c>
      <c r="H5705" s="4">
        <v>-0.66326966375241336</v>
      </c>
      <c r="I5705" s="4">
        <v>0.24120820995756559</v>
      </c>
    </row>
    <row r="5706" spans="1:9" x14ac:dyDescent="0.25">
      <c r="A5706" t="s">
        <v>5927</v>
      </c>
      <c r="B5706" s="3">
        <v>33.020088195800781</v>
      </c>
      <c r="C5706" s="3">
        <v>23.45000076293945</v>
      </c>
      <c r="D5706" s="4">
        <v>-3.8671085483130592E-2</v>
      </c>
      <c r="E5706" s="4">
        <v>3.3039646466640933E-2</v>
      </c>
      <c r="F5706" s="2">
        <v>4</v>
      </c>
      <c r="G5706" s="4">
        <v>-0.35568036989348351</v>
      </c>
      <c r="H5706" s="4">
        <v>-0.67065815270046059</v>
      </c>
      <c r="I5706" s="4">
        <v>0.21397379667692201</v>
      </c>
    </row>
    <row r="5707" spans="1:9" x14ac:dyDescent="0.25">
      <c r="A5707" t="s">
        <v>5928</v>
      </c>
      <c r="B5707" s="3">
        <v>34.348377227783203</v>
      </c>
      <c r="C5707" s="3">
        <v>22.70000076293945</v>
      </c>
      <c r="D5707" s="4">
        <v>9.5090412971445826E-3</v>
      </c>
      <c r="E5707" s="4">
        <v>-3.7319727040452499E-2</v>
      </c>
      <c r="F5707" s="2">
        <v>4</v>
      </c>
      <c r="G5707" s="4">
        <v>-0.29537142225286711</v>
      </c>
      <c r="H5707" s="4">
        <v>-0.65740981850623381</v>
      </c>
      <c r="I5707" s="4">
        <v>0.26280795089474979</v>
      </c>
    </row>
    <row r="5708" spans="1:9" x14ac:dyDescent="0.25">
      <c r="A5708" t="s">
        <v>5929</v>
      </c>
      <c r="B5708" s="3">
        <v>34.024833679199219</v>
      </c>
      <c r="C5708" s="3">
        <v>23.579999923706051</v>
      </c>
      <c r="D5708" s="4">
        <v>-2.1786120348280539E-2</v>
      </c>
      <c r="E5708" s="4">
        <v>4.336281087144811E-2</v>
      </c>
      <c r="F5708" s="2">
        <v>4</v>
      </c>
      <c r="G5708" s="4">
        <v>-0.30200865081729511</v>
      </c>
      <c r="H5708" s="4">
        <v>-0.66063683683945706</v>
      </c>
      <c r="I5708" s="4">
        <v>0.25091296782457229</v>
      </c>
    </row>
    <row r="5709" spans="1:9" x14ac:dyDescent="0.25">
      <c r="A5709" t="s">
        <v>5930</v>
      </c>
      <c r="B5709" s="3">
        <v>34.782611846923828</v>
      </c>
      <c r="C5709" s="3">
        <v>22.60000038146973</v>
      </c>
      <c r="D5709" s="4">
        <v>-1.28087269020184E-2</v>
      </c>
      <c r="E5709" s="4">
        <v>1.073344206471338E-2</v>
      </c>
      <c r="F5709" s="2">
        <v>4</v>
      </c>
      <c r="G5709" s="4">
        <v>-0.27858784748021093</v>
      </c>
      <c r="H5709" s="4">
        <v>-0.65307876915284746</v>
      </c>
      <c r="I5709" s="4">
        <v>0.278772458503598</v>
      </c>
    </row>
    <row r="5710" spans="1:9" x14ac:dyDescent="0.25">
      <c r="A5710" t="s">
        <v>5931</v>
      </c>
      <c r="B5710" s="3">
        <v>35.233913421630859</v>
      </c>
      <c r="C5710" s="3">
        <v>22.360000610351559</v>
      </c>
      <c r="D5710" s="4">
        <v>6.567609268170127E-3</v>
      </c>
      <c r="E5710" s="4">
        <v>1.039319739300848E-2</v>
      </c>
      <c r="F5710" s="2">
        <v>4</v>
      </c>
      <c r="G5710" s="4">
        <v>-0.32509682905752962</v>
      </c>
      <c r="H5710" s="4">
        <v>-0.64857749424946587</v>
      </c>
      <c r="I5710" s="4">
        <v>0.29536442769655258</v>
      </c>
    </row>
    <row r="5711" spans="1:9" x14ac:dyDescent="0.25">
      <c r="A5711" t="s">
        <v>5932</v>
      </c>
      <c r="B5711" s="3">
        <v>35.004020690917969</v>
      </c>
      <c r="C5711" s="3">
        <v>22.129999160766602</v>
      </c>
      <c r="D5711" s="4">
        <v>-9.1588161987916639E-3</v>
      </c>
      <c r="E5711" s="4">
        <v>1.374252121433894E-2</v>
      </c>
      <c r="F5711" s="2">
        <v>4</v>
      </c>
      <c r="G5711" s="4">
        <v>-0.34158156143022</v>
      </c>
      <c r="H5711" s="4">
        <v>-0.65087044077840184</v>
      </c>
      <c r="I5711" s="4">
        <v>0.28691248930447277</v>
      </c>
    </row>
    <row r="5712" spans="1:9" x14ac:dyDescent="0.25">
      <c r="A5712" t="s">
        <v>5933</v>
      </c>
      <c r="B5712" s="3">
        <v>35.327579498291023</v>
      </c>
      <c r="C5712" s="3">
        <v>21.829999923706051</v>
      </c>
      <c r="D5712" s="4">
        <v>6.7949786974053072E-3</v>
      </c>
      <c r="E5712" s="4">
        <v>-5.0137013525048957E-3</v>
      </c>
      <c r="F5712" s="2">
        <v>4</v>
      </c>
      <c r="G5712" s="4">
        <v>-0.22357898990542599</v>
      </c>
      <c r="H5712" s="4">
        <v>-0.64764327025425317</v>
      </c>
      <c r="I5712" s="4">
        <v>0.29880803335952671</v>
      </c>
    </row>
    <row r="5713" spans="1:9" x14ac:dyDescent="0.25">
      <c r="A5713" t="s">
        <v>5934</v>
      </c>
      <c r="B5713" s="3">
        <v>35.089149475097663</v>
      </c>
      <c r="C5713" s="3">
        <v>21.940000534057621</v>
      </c>
      <c r="D5713" s="4">
        <v>-1.1039141020736659E-2</v>
      </c>
      <c r="E5713" s="4">
        <v>7.2860621786304147E-2</v>
      </c>
      <c r="F5713" s="2">
        <v>4</v>
      </c>
      <c r="G5713" s="4">
        <v>-0.2940475000894105</v>
      </c>
      <c r="H5713" s="4">
        <v>-0.65002136760591811</v>
      </c>
      <c r="I5713" s="4">
        <v>0.29004222392917439</v>
      </c>
    </row>
    <row r="5714" spans="1:9" x14ac:dyDescent="0.25">
      <c r="A5714" t="s">
        <v>5935</v>
      </c>
      <c r="B5714" s="3">
        <v>35.480827331542969</v>
      </c>
      <c r="C5714" s="3">
        <v>20.45000076293945</v>
      </c>
      <c r="D5714" s="4">
        <v>4.0964510954168984E-3</v>
      </c>
      <c r="E5714" s="4">
        <v>-4.1705688063948143E-2</v>
      </c>
      <c r="F5714" s="2">
        <v>4</v>
      </c>
      <c r="G5714" s="4">
        <v>-0.32175003062706731</v>
      </c>
      <c r="H5714" s="4">
        <v>-0.6461147787433108</v>
      </c>
      <c r="I5714" s="4">
        <v>0.30444214471810999</v>
      </c>
    </row>
    <row r="5715" spans="1:9" x14ac:dyDescent="0.25">
      <c r="A5715" t="s">
        <v>5936</v>
      </c>
      <c r="B5715" s="3">
        <v>35.336074829101563</v>
      </c>
      <c r="C5715" s="3">
        <v>21.340000152587891</v>
      </c>
      <c r="D5715" s="4">
        <v>3.4653961342302253E-2</v>
      </c>
      <c r="E5715" s="4">
        <v>-6.0325803043359223E-2</v>
      </c>
      <c r="F5715" s="2">
        <v>4</v>
      </c>
      <c r="G5715" s="4">
        <v>-0.32588869930578418</v>
      </c>
      <c r="H5715" s="4">
        <v>-0.64755853795656892</v>
      </c>
      <c r="I5715" s="4">
        <v>0.29912036168938921</v>
      </c>
    </row>
    <row r="5716" spans="1:9" x14ac:dyDescent="0.25">
      <c r="A5716" t="s">
        <v>5937</v>
      </c>
      <c r="B5716" s="3">
        <v>34.152553558349609</v>
      </c>
      <c r="C5716" s="3">
        <v>22.70999908447266</v>
      </c>
      <c r="D5716" s="4">
        <v>3.084099172000743E-2</v>
      </c>
      <c r="E5716" s="4">
        <v>-4.5798327207110967E-2</v>
      </c>
      <c r="F5716" s="2">
        <v>4</v>
      </c>
      <c r="G5716" s="4">
        <v>-0.34110900268564209</v>
      </c>
      <c r="H5716" s="4">
        <v>-0.65936296074661216</v>
      </c>
      <c r="I5716" s="4">
        <v>0.25560855148515832</v>
      </c>
    </row>
    <row r="5717" spans="1:9" x14ac:dyDescent="0.25">
      <c r="A5717" t="s">
        <v>5938</v>
      </c>
      <c r="B5717" s="3">
        <v>33.130767822265618</v>
      </c>
      <c r="C5717" s="3">
        <v>23.79999923706055</v>
      </c>
      <c r="D5717" s="4">
        <v>-3.520998463451197E-2</v>
      </c>
      <c r="E5717" s="4">
        <v>0.11214951688373451</v>
      </c>
      <c r="F5717" s="2">
        <v>4</v>
      </c>
      <c r="G5717" s="4">
        <v>-0.3568597632882391</v>
      </c>
      <c r="H5717" s="4">
        <v>-0.66955423582349138</v>
      </c>
      <c r="I5717" s="4">
        <v>0.21804290047693531</v>
      </c>
    </row>
    <row r="5718" spans="1:9" x14ac:dyDescent="0.25">
      <c r="A5718" t="s">
        <v>5939</v>
      </c>
      <c r="B5718" s="3">
        <v>34.339874267578118</v>
      </c>
      <c r="C5718" s="3">
        <v>21.39999961853027</v>
      </c>
      <c r="D5718" s="4">
        <v>7.9986025512397418E-3</v>
      </c>
      <c r="E5718" s="4">
        <v>-8.8003952160622401E-3</v>
      </c>
      <c r="F5718" s="2">
        <v>4</v>
      </c>
      <c r="G5718" s="4">
        <v>-0.28062429911351772</v>
      </c>
      <c r="H5718" s="4">
        <v>-0.65749462689938087</v>
      </c>
      <c r="I5718" s="4">
        <v>0.26249534207244918</v>
      </c>
    </row>
    <row r="5719" spans="1:9" x14ac:dyDescent="0.25">
      <c r="A5719" t="s">
        <v>5940</v>
      </c>
      <c r="B5719" s="3">
        <v>34.0673828125</v>
      </c>
      <c r="C5719" s="3">
        <v>21.590000152587891</v>
      </c>
      <c r="D5719" s="4">
        <v>8.0619581724541423E-3</v>
      </c>
      <c r="E5719" s="4">
        <v>-3.1404250075729223E-2</v>
      </c>
      <c r="F5719" s="2">
        <v>4</v>
      </c>
      <c r="G5719" s="4">
        <v>-0.28213102240639681</v>
      </c>
      <c r="H5719" s="4">
        <v>-0.66021245244414062</v>
      </c>
      <c r="I5719" s="4">
        <v>0.2524772741520469</v>
      </c>
    </row>
    <row r="5720" spans="1:9" x14ac:dyDescent="0.25">
      <c r="A5720" t="s">
        <v>5941</v>
      </c>
      <c r="B5720" s="3">
        <v>33.794929504394531</v>
      </c>
      <c r="C5720" s="3">
        <v>22.29000091552734</v>
      </c>
      <c r="D5720" s="4">
        <v>9.4097306767246813E-3</v>
      </c>
      <c r="E5720" s="4">
        <v>-1.458885550232536E-2</v>
      </c>
      <c r="F5720" s="2">
        <v>4</v>
      </c>
      <c r="G5720" s="4">
        <v>-0.32871038020815341</v>
      </c>
      <c r="H5720" s="4">
        <v>-0.66292989751158704</v>
      </c>
      <c r="I5720" s="4">
        <v>0.24246060869383501</v>
      </c>
    </row>
    <row r="5721" spans="1:9" x14ac:dyDescent="0.25">
      <c r="A5721" t="s">
        <v>5942</v>
      </c>
      <c r="B5721" s="3">
        <v>33.479892730712891</v>
      </c>
      <c r="C5721" s="3">
        <v>22.620000839233398</v>
      </c>
      <c r="D5721" s="4">
        <v>-4.0528726543496152E-3</v>
      </c>
      <c r="E5721" s="4">
        <v>5.3333706325955346E-3</v>
      </c>
      <c r="F5721" s="2">
        <v>4</v>
      </c>
      <c r="G5721" s="4">
        <v>-0.38562480631355339</v>
      </c>
      <c r="H5721" s="4">
        <v>-0.66607206940393204</v>
      </c>
      <c r="I5721" s="4">
        <v>0.23087837469217701</v>
      </c>
    </row>
    <row r="5722" spans="1:9" x14ac:dyDescent="0.25">
      <c r="A5722" t="s">
        <v>5943</v>
      </c>
      <c r="B5722" s="3">
        <v>33.616134643554688</v>
      </c>
      <c r="C5722" s="3">
        <v>22.5</v>
      </c>
      <c r="D5722" s="4">
        <v>1.778858314324494E-2</v>
      </c>
      <c r="E5722" s="4">
        <v>-4.9429660858587347E-2</v>
      </c>
      <c r="F5722" s="2">
        <v>4</v>
      </c>
      <c r="G5722" s="4">
        <v>-0.38191758515839308</v>
      </c>
      <c r="H5722" s="4">
        <v>-0.66471319467928347</v>
      </c>
      <c r="I5722" s="4">
        <v>0.23588726840615931</v>
      </c>
    </row>
    <row r="5723" spans="1:9" x14ac:dyDescent="0.25">
      <c r="A5723" t="s">
        <v>5944</v>
      </c>
      <c r="B5723" s="3">
        <v>33.028602600097663</v>
      </c>
      <c r="C5723" s="3">
        <v>23.670000076293949</v>
      </c>
      <c r="D5723" s="4">
        <v>-4.2458516857739943E-2</v>
      </c>
      <c r="E5723" s="4">
        <v>4.8272814715270673E-2</v>
      </c>
      <c r="F5723" s="2">
        <v>4</v>
      </c>
      <c r="G5723" s="4">
        <v>-0.40665397316547069</v>
      </c>
      <c r="H5723" s="4">
        <v>-0.67057323016411963</v>
      </c>
      <c r="I5723" s="4">
        <v>0.21428682623787959</v>
      </c>
    </row>
    <row r="5724" spans="1:9" x14ac:dyDescent="0.25">
      <c r="A5724" t="s">
        <v>5945</v>
      </c>
      <c r="B5724" s="3">
        <v>34.493129730224609</v>
      </c>
      <c r="C5724" s="3">
        <v>22.579999923706051</v>
      </c>
      <c r="D5724" s="4">
        <v>-1.8177389983227269E-2</v>
      </c>
      <c r="E5724" s="4">
        <v>-3.048522816278354E-2</v>
      </c>
      <c r="F5724" s="2">
        <v>4</v>
      </c>
      <c r="G5724" s="4">
        <v>-0.4106298843586198</v>
      </c>
      <c r="H5724" s="4">
        <v>-0.65596605929297569</v>
      </c>
      <c r="I5724" s="4">
        <v>0.26812973392347073</v>
      </c>
    </row>
    <row r="5725" spans="1:9" x14ac:dyDescent="0.25">
      <c r="A5725" t="s">
        <v>5946</v>
      </c>
      <c r="B5725" s="3">
        <v>35.131732940673828</v>
      </c>
      <c r="C5725" s="3">
        <v>23.29000091552734</v>
      </c>
      <c r="D5725" s="4">
        <v>1.12744207742308E-2</v>
      </c>
      <c r="E5725" s="4">
        <v>-3.998348327300083E-2</v>
      </c>
      <c r="F5725" s="2">
        <v>4</v>
      </c>
      <c r="G5725" s="4">
        <v>-0.42419540550402179</v>
      </c>
      <c r="H5725" s="4">
        <v>-0.64959664078101942</v>
      </c>
      <c r="I5725" s="4">
        <v>0.29160779247262081</v>
      </c>
    </row>
    <row r="5726" spans="1:9" x14ac:dyDescent="0.25">
      <c r="A5726" t="s">
        <v>5947</v>
      </c>
      <c r="B5726" s="3">
        <v>34.740058898925781</v>
      </c>
      <c r="C5726" s="3">
        <v>24.260000228881839</v>
      </c>
      <c r="D5726" s="4">
        <v>1.7202383990773121E-2</v>
      </c>
      <c r="E5726" s="4">
        <v>-1.502228763670199E-2</v>
      </c>
      <c r="F5726" s="2">
        <v>4</v>
      </c>
      <c r="G5726" s="4">
        <v>-0.45142873183082027</v>
      </c>
      <c r="H5726" s="4">
        <v>-0.65350319159589532</v>
      </c>
      <c r="I5726" s="4">
        <v>0.2772080119299043</v>
      </c>
    </row>
    <row r="5727" spans="1:9" x14ac:dyDescent="0.25">
      <c r="A5727" t="s">
        <v>5948</v>
      </c>
      <c r="B5727" s="3">
        <v>34.152553558349609</v>
      </c>
      <c r="C5727" s="3">
        <v>24.629999160766602</v>
      </c>
      <c r="D5727" s="4">
        <v>8.8033939851210885E-3</v>
      </c>
      <c r="E5727" s="4">
        <v>-4.9401802168414721E-2</v>
      </c>
      <c r="F5727" s="2">
        <v>5</v>
      </c>
      <c r="G5727" s="4">
        <v>-0.41014698350248641</v>
      </c>
      <c r="H5727" s="4">
        <v>-0.65936296074661216</v>
      </c>
      <c r="I5727" s="4">
        <v>0.25560855148515832</v>
      </c>
    </row>
    <row r="5728" spans="1:9" x14ac:dyDescent="0.25">
      <c r="A5728" t="s">
        <v>5949</v>
      </c>
      <c r="B5728" s="3">
        <v>33.854518890380859</v>
      </c>
      <c r="C5728" s="3">
        <v>25.909999847412109</v>
      </c>
      <c r="D5728" s="4">
        <v>-4.3311308593787852E-2</v>
      </c>
      <c r="E5728" s="4">
        <v>4.1817409452518772E-2</v>
      </c>
      <c r="F5728" s="2">
        <v>5</v>
      </c>
      <c r="G5728" s="4">
        <v>-0.4021054678215541</v>
      </c>
      <c r="H5728" s="4">
        <v>-0.66233555390039467</v>
      </c>
      <c r="I5728" s="4">
        <v>0.24465139488188251</v>
      </c>
    </row>
    <row r="5729" spans="1:9" x14ac:dyDescent="0.25">
      <c r="A5729" t="s">
        <v>5950</v>
      </c>
      <c r="B5729" s="3">
        <v>35.387184143066413</v>
      </c>
      <c r="C5729" s="3">
        <v>24.870000839233398</v>
      </c>
      <c r="D5729" s="4">
        <v>8.0041274049409417E-3</v>
      </c>
      <c r="E5729" s="4">
        <v>-1.699598461636587E-2</v>
      </c>
      <c r="F5729" s="2">
        <v>5</v>
      </c>
      <c r="G5729" s="4">
        <v>-0.38882352452858931</v>
      </c>
      <c r="H5729" s="4">
        <v>-0.64704877445213549</v>
      </c>
      <c r="I5729" s="4">
        <v>0.30099938053245051</v>
      </c>
    </row>
    <row r="5730" spans="1:9" x14ac:dyDescent="0.25">
      <c r="A5730" t="s">
        <v>5951</v>
      </c>
      <c r="B5730" s="3">
        <v>35.106189727783203</v>
      </c>
      <c r="C5730" s="3">
        <v>25.29999923706055</v>
      </c>
      <c r="D5730" s="4">
        <v>5.6095470697230532E-3</v>
      </c>
      <c r="E5730" s="4">
        <v>-1.249030412531504E-2</v>
      </c>
      <c r="F5730" s="2">
        <v>5</v>
      </c>
      <c r="G5730" s="4">
        <v>-0.41672849841295168</v>
      </c>
      <c r="H5730" s="4">
        <v>-0.64985140839004218</v>
      </c>
      <c r="I5730" s="4">
        <v>0.2906687037897473</v>
      </c>
    </row>
    <row r="5731" spans="1:9" x14ac:dyDescent="0.25">
      <c r="A5731" t="s">
        <v>5952</v>
      </c>
      <c r="B5731" s="3">
        <v>34.910358428955078</v>
      </c>
      <c r="C5731" s="3">
        <v>25.620000839233398</v>
      </c>
      <c r="D5731" s="4">
        <v>-1.74930860337883E-2</v>
      </c>
      <c r="E5731" s="4">
        <v>9.0676930134931277E-2</v>
      </c>
      <c r="F5731" s="2">
        <v>5</v>
      </c>
      <c r="G5731" s="4">
        <v>-0.36923048186674129</v>
      </c>
      <c r="H5731" s="4">
        <v>-0.65180462672588313</v>
      </c>
      <c r="I5731" s="4">
        <v>0.28346902388771777</v>
      </c>
    </row>
    <row r="5732" spans="1:9" x14ac:dyDescent="0.25">
      <c r="A5732" t="s">
        <v>5953</v>
      </c>
      <c r="B5732" s="3">
        <v>35.53192138671875</v>
      </c>
      <c r="C5732" s="3">
        <v>23.489999771118161</v>
      </c>
      <c r="D5732" s="4">
        <v>-2.7499140465884749E-2</v>
      </c>
      <c r="E5732" s="4">
        <v>-9.2787567207696098E-3</v>
      </c>
      <c r="F5732" s="2">
        <v>4</v>
      </c>
      <c r="G5732" s="4">
        <v>-0.34796890600574809</v>
      </c>
      <c r="H5732" s="4">
        <v>-0.64560516742980267</v>
      </c>
      <c r="I5732" s="4">
        <v>0.30632060257629501</v>
      </c>
    </row>
    <row r="5733" spans="1:9" x14ac:dyDescent="0.25">
      <c r="A5733" t="s">
        <v>5954</v>
      </c>
      <c r="B5733" s="3">
        <v>36.536647796630859</v>
      </c>
      <c r="C5733" s="3">
        <v>23.70999908447266</v>
      </c>
      <c r="D5733" s="4">
        <v>1.399763186165526E-3</v>
      </c>
      <c r="E5733" s="4">
        <v>2.997387545560537E-2</v>
      </c>
      <c r="F5733" s="2">
        <v>4</v>
      </c>
      <c r="G5733" s="4">
        <v>-0.31872037097195127</v>
      </c>
      <c r="H5733" s="4">
        <v>-0.63558404180745598</v>
      </c>
      <c r="I5733" s="4">
        <v>0.34325907249284993</v>
      </c>
    </row>
    <row r="5734" spans="1:9" x14ac:dyDescent="0.25">
      <c r="A5734" t="s">
        <v>5955</v>
      </c>
      <c r="B5734" s="3">
        <v>36.485576629638672</v>
      </c>
      <c r="C5734" s="3">
        <v>23.020000457763668</v>
      </c>
      <c r="D5734" s="4">
        <v>4.9473341749331601E-2</v>
      </c>
      <c r="E5734" s="4">
        <v>-4.4019911515815413E-2</v>
      </c>
      <c r="F5734" s="2">
        <v>4</v>
      </c>
      <c r="G5734" s="4">
        <v>-0.3191660611313526</v>
      </c>
      <c r="H5734" s="4">
        <v>-0.63609342483457609</v>
      </c>
      <c r="I5734" s="4">
        <v>0.34138145611197918</v>
      </c>
    </row>
    <row r="5735" spans="1:9" x14ac:dyDescent="0.25">
      <c r="A5735" t="s">
        <v>5956</v>
      </c>
      <c r="B5735" s="3">
        <v>34.765605926513672</v>
      </c>
      <c r="C5735" s="3">
        <v>24.079999923706051</v>
      </c>
      <c r="D5735" s="4">
        <v>4.7729089408924168E-2</v>
      </c>
      <c r="E5735" s="4">
        <v>-6.5580151495436834E-2</v>
      </c>
      <c r="F5735" s="2">
        <v>4</v>
      </c>
      <c r="G5735" s="4">
        <v>-0.37619488389994499</v>
      </c>
      <c r="H5735" s="4">
        <v>-0.65324838593914136</v>
      </c>
      <c r="I5735" s="4">
        <v>0.27814724085899689</v>
      </c>
    </row>
    <row r="5736" spans="1:9" x14ac:dyDescent="0.25">
      <c r="A5736" t="s">
        <v>5957</v>
      </c>
      <c r="B5736" s="3">
        <v>33.181865692138672</v>
      </c>
      <c r="C5736" s="3">
        <v>25.770000457763668</v>
      </c>
      <c r="D5736" s="4">
        <v>-1.714999240695814E-2</v>
      </c>
      <c r="E5736" s="4">
        <v>8.0956388121762535E-2</v>
      </c>
      <c r="F5736" s="2">
        <v>5</v>
      </c>
      <c r="G5736" s="4">
        <v>-0.43978427407772458</v>
      </c>
      <c r="H5736" s="4">
        <v>-0.66904458646225196</v>
      </c>
      <c r="I5736" s="4">
        <v>0.21992149858133939</v>
      </c>
    </row>
    <row r="5737" spans="1:9" x14ac:dyDescent="0.25">
      <c r="A5737" t="s">
        <v>5958</v>
      </c>
      <c r="B5737" s="3">
        <v>33.7608642578125</v>
      </c>
      <c r="C5737" s="3">
        <v>23.840000152587891</v>
      </c>
      <c r="D5737" s="4">
        <v>-7.5088879134918018E-3</v>
      </c>
      <c r="E5737" s="4">
        <v>-5.3216844175829947E-2</v>
      </c>
      <c r="F5737" s="2">
        <v>4</v>
      </c>
      <c r="G5737" s="4">
        <v>-0.43708966550173473</v>
      </c>
      <c r="H5737" s="4">
        <v>-0.66326966375241336</v>
      </c>
      <c r="I5737" s="4">
        <v>0.24120820995756559</v>
      </c>
    </row>
    <row r="5738" spans="1:9" x14ac:dyDescent="0.25">
      <c r="A5738" t="s">
        <v>5959</v>
      </c>
      <c r="B5738" s="3">
        <v>34.016288757324219</v>
      </c>
      <c r="C5738" s="3">
        <v>25.180000305175781</v>
      </c>
      <c r="D5738" s="4">
        <v>3.0966932325223521E-2</v>
      </c>
      <c r="E5738" s="4">
        <v>-2.7799201697260471E-2</v>
      </c>
      <c r="F5738" s="2">
        <v>5</v>
      </c>
      <c r="G5738" s="4">
        <v>-0.40037577186649392</v>
      </c>
      <c r="H5738" s="4">
        <v>-0.66072206375764875</v>
      </c>
      <c r="I5738" s="4">
        <v>0.25059881629386188</v>
      </c>
    </row>
    <row r="5739" spans="1:9" x14ac:dyDescent="0.25">
      <c r="A5739" t="s">
        <v>5960</v>
      </c>
      <c r="B5739" s="3">
        <v>32.994548797607422</v>
      </c>
      <c r="C5739" s="3">
        <v>25.89999961853027</v>
      </c>
      <c r="D5739" s="4">
        <v>-3.6069535028185773E-2</v>
      </c>
      <c r="E5739" s="4">
        <v>7.9166650772094727E-2</v>
      </c>
      <c r="F5739" s="2">
        <v>5</v>
      </c>
      <c r="G5739" s="4">
        <v>-0.4444442874350375</v>
      </c>
      <c r="H5739" s="4">
        <v>-0.67091288226175194</v>
      </c>
      <c r="I5739" s="4">
        <v>0.2130348482402675</v>
      </c>
    </row>
    <row r="5740" spans="1:9" x14ac:dyDescent="0.25">
      <c r="A5740" t="s">
        <v>5961</v>
      </c>
      <c r="B5740" s="3">
        <v>34.229179382324219</v>
      </c>
      <c r="C5740" s="3">
        <v>24</v>
      </c>
      <c r="D5740" s="4">
        <v>-1.2421898426715481E-3</v>
      </c>
      <c r="E5740" s="4">
        <v>8.8271995120265956E-3</v>
      </c>
      <c r="F5740" s="2">
        <v>4</v>
      </c>
      <c r="G5740" s="4">
        <v>-0.42455841480101858</v>
      </c>
      <c r="H5740" s="4">
        <v>-0.65859869596727527</v>
      </c>
      <c r="I5740" s="4">
        <v>0.2584256772875595</v>
      </c>
    </row>
    <row r="5741" spans="1:9" x14ac:dyDescent="0.25">
      <c r="A5741" t="s">
        <v>5962</v>
      </c>
      <c r="B5741" s="3">
        <v>34.271751403808587</v>
      </c>
      <c r="C5741" s="3">
        <v>23.79000091552734</v>
      </c>
      <c r="D5741" s="4">
        <v>2.4694962759554521E-2</v>
      </c>
      <c r="E5741" s="4">
        <v>2.3225845829133011E-2</v>
      </c>
      <c r="F5741" s="2">
        <v>4</v>
      </c>
      <c r="G5741" s="4">
        <v>-0.44732883689800101</v>
      </c>
      <c r="H5741" s="4">
        <v>-0.6581740832855707</v>
      </c>
      <c r="I5741" s="4">
        <v>0.25999082509234861</v>
      </c>
    </row>
    <row r="5742" spans="1:9" x14ac:dyDescent="0.25">
      <c r="A5742" t="s">
        <v>5963</v>
      </c>
      <c r="B5742" s="3">
        <v>33.445808410644531</v>
      </c>
      <c r="C5742" s="3">
        <v>23.25</v>
      </c>
      <c r="D5742" s="4">
        <v>2.238357286386217E-2</v>
      </c>
      <c r="E5742" s="4">
        <v>-3.8859053877827399E-2</v>
      </c>
      <c r="F5742" s="2">
        <v>4</v>
      </c>
      <c r="G5742" s="4">
        <v>-0.46099517241375071</v>
      </c>
      <c r="H5742" s="4">
        <v>-0.66641202588341508</v>
      </c>
      <c r="I5742" s="4">
        <v>0.22962527472481239</v>
      </c>
    </row>
    <row r="5743" spans="1:9" x14ac:dyDescent="0.25">
      <c r="A5743" t="s">
        <v>5964</v>
      </c>
      <c r="B5743" s="3">
        <v>32.71356201171875</v>
      </c>
      <c r="C5743" s="3">
        <v>24.190000534057621</v>
      </c>
      <c r="D5743" s="4">
        <v>-5.1782408551347414E-3</v>
      </c>
      <c r="E5743" s="4">
        <v>2.9021431338576149E-3</v>
      </c>
      <c r="F5743" s="2">
        <v>4</v>
      </c>
      <c r="G5743" s="4">
        <v>-0.50345706090184894</v>
      </c>
      <c r="H5743" s="4">
        <v>-0.67371544010419604</v>
      </c>
      <c r="I5743" s="4">
        <v>0.20270445199000281</v>
      </c>
    </row>
    <row r="5744" spans="1:9" x14ac:dyDescent="0.25">
      <c r="A5744" t="s">
        <v>5965</v>
      </c>
      <c r="B5744" s="3">
        <v>32.883842468261719</v>
      </c>
      <c r="C5744" s="3">
        <v>24.120000839233398</v>
      </c>
      <c r="D5744" s="4">
        <v>-4.6184834272675612E-2</v>
      </c>
      <c r="E5744" s="4">
        <v>-1.3900174078710029E-2</v>
      </c>
      <c r="F5744" s="2">
        <v>4</v>
      </c>
      <c r="G5744" s="4">
        <v>-0.49079565648553569</v>
      </c>
      <c r="H5744" s="4">
        <v>-0.67201706547284046</v>
      </c>
      <c r="I5744" s="4">
        <v>0.20896476271672079</v>
      </c>
    </row>
    <row r="5745" spans="1:9" x14ac:dyDescent="0.25">
      <c r="A5745" t="s">
        <v>5966</v>
      </c>
      <c r="B5745" s="3">
        <v>34.476116180419922</v>
      </c>
      <c r="C5745" s="3">
        <v>24.45999908447266</v>
      </c>
      <c r="D5745" s="4">
        <v>2.8448480889788019E-2</v>
      </c>
      <c r="E5745" s="4">
        <v>-2.4331895403951639E-2</v>
      </c>
      <c r="F5745" s="2">
        <v>5</v>
      </c>
      <c r="G5745" s="4">
        <v>-0.43653812714987339</v>
      </c>
      <c r="H5745" s="4">
        <v>-0.65613575217473219</v>
      </c>
      <c r="I5745" s="4">
        <v>0.26750423578643151</v>
      </c>
    </row>
    <row r="5746" spans="1:9" x14ac:dyDescent="0.25">
      <c r="A5746" t="s">
        <v>5967</v>
      </c>
      <c r="B5746" s="3">
        <v>33.522453308105469</v>
      </c>
      <c r="C5746" s="3">
        <v>25.069999694824219</v>
      </c>
      <c r="D5746" s="4">
        <v>-2.7867967701390439E-3</v>
      </c>
      <c r="E5746" s="4">
        <v>-1.9170570475600671E-2</v>
      </c>
      <c r="F5746" s="2">
        <v>5</v>
      </c>
      <c r="G5746" s="4">
        <v>-0.45128922876056138</v>
      </c>
      <c r="H5746" s="4">
        <v>-0.66564757086542148</v>
      </c>
      <c r="I5746" s="4">
        <v>0.23244310175830879</v>
      </c>
    </row>
    <row r="5747" spans="1:9" x14ac:dyDescent="0.25">
      <c r="A5747" t="s">
        <v>5968</v>
      </c>
      <c r="B5747" s="3">
        <v>33.616134643554688</v>
      </c>
      <c r="C5747" s="3">
        <v>25.559999465942379</v>
      </c>
      <c r="D5747" s="4">
        <v>-4.0364006165474198E-3</v>
      </c>
      <c r="E5747" s="4">
        <v>-3.7650603166701442E-2</v>
      </c>
      <c r="F5747" s="2">
        <v>5</v>
      </c>
      <c r="G5747" s="4">
        <v>-0.47838148805445879</v>
      </c>
      <c r="H5747" s="4">
        <v>-0.66471319467928347</v>
      </c>
      <c r="I5747" s="4">
        <v>0.23588726840615931</v>
      </c>
    </row>
    <row r="5748" spans="1:9" x14ac:dyDescent="0.25">
      <c r="A5748" t="s">
        <v>5969</v>
      </c>
      <c r="B5748" s="3">
        <v>33.752372741699219</v>
      </c>
      <c r="C5748" s="3">
        <v>26.559999465942379</v>
      </c>
      <c r="D5748" s="4">
        <v>7.1142384935143346E-3</v>
      </c>
      <c r="E5748" s="4">
        <v>3.4000814099939269E-3</v>
      </c>
      <c r="F5748" s="2">
        <v>5</v>
      </c>
      <c r="G5748" s="4">
        <v>-0.47637529291204339</v>
      </c>
      <c r="H5748" s="4">
        <v>-0.6633543580023662</v>
      </c>
      <c r="I5748" s="4">
        <v>0.2408960218739222</v>
      </c>
    </row>
    <row r="5749" spans="1:9" x14ac:dyDescent="0.25">
      <c r="A5749" t="s">
        <v>5970</v>
      </c>
      <c r="B5749" s="3">
        <v>33.513946533203118</v>
      </c>
      <c r="C5749" s="3">
        <v>26.469999313354489</v>
      </c>
      <c r="D5749" s="4">
        <v>3.5789188743726497E-2</v>
      </c>
      <c r="E5749" s="4">
        <v>-9.8126099852916426E-2</v>
      </c>
      <c r="F5749" s="2">
        <v>5</v>
      </c>
      <c r="G5749" s="4">
        <v>-0.52073068838406311</v>
      </c>
      <c r="H5749" s="4">
        <v>-0.66573241730629973</v>
      </c>
      <c r="I5749" s="4">
        <v>0.23213035268978929</v>
      </c>
    </row>
    <row r="5750" spans="1:9" x14ac:dyDescent="0.25">
      <c r="A5750" t="s">
        <v>5971</v>
      </c>
      <c r="B5750" s="3">
        <v>32.355953216552727</v>
      </c>
      <c r="C5750" s="3">
        <v>29.35000038146973</v>
      </c>
      <c r="D5750" s="4">
        <v>7.1566752730582994E-3</v>
      </c>
      <c r="E5750" s="4">
        <v>6.9606407078654398E-2</v>
      </c>
      <c r="F5750" s="2">
        <v>5</v>
      </c>
      <c r="G5750" s="4">
        <v>-0.53904472982665586</v>
      </c>
      <c r="H5750" s="4">
        <v>-0.6772822246782455</v>
      </c>
      <c r="I5750" s="4">
        <v>0.18955707018355561</v>
      </c>
    </row>
    <row r="5751" spans="1:9" x14ac:dyDescent="0.25">
      <c r="A5751" t="s">
        <v>5972</v>
      </c>
      <c r="B5751" s="3">
        <v>32.12603759765625</v>
      </c>
      <c r="C5751" s="3">
        <v>27.440000534057621</v>
      </c>
      <c r="D5751" s="4">
        <v>-5.3001893874216055E-4</v>
      </c>
      <c r="E5751" s="4">
        <v>-4.1229918608464589E-2</v>
      </c>
      <c r="F5751" s="2">
        <v>5</v>
      </c>
      <c r="G5751" s="4">
        <v>-0.54576366188258463</v>
      </c>
      <c r="H5751" s="4">
        <v>-0.67957539949356949</v>
      </c>
      <c r="I5751" s="4">
        <v>0.18110429031416131</v>
      </c>
    </row>
    <row r="5752" spans="1:9" x14ac:dyDescent="0.25">
      <c r="A5752" t="s">
        <v>5973</v>
      </c>
      <c r="B5752" s="3">
        <v>32.143074035644531</v>
      </c>
      <c r="C5752" s="3">
        <v>28.620000839233398</v>
      </c>
      <c r="D5752" s="4">
        <v>-1.022545668972707E-2</v>
      </c>
      <c r="E5752" s="4">
        <v>-1.750766688040584E-2</v>
      </c>
      <c r="F5752" s="2">
        <v>5</v>
      </c>
      <c r="G5752" s="4">
        <v>-0.53963414467574367</v>
      </c>
      <c r="H5752" s="4">
        <v>-0.67940547832542497</v>
      </c>
      <c r="I5752" s="4">
        <v>0.1817306299285151</v>
      </c>
    </row>
    <row r="5753" spans="1:9" x14ac:dyDescent="0.25">
      <c r="A5753" t="s">
        <v>5974</v>
      </c>
      <c r="B5753" s="3">
        <v>32.475147247314453</v>
      </c>
      <c r="C5753" s="3">
        <v>29.129999160766602</v>
      </c>
      <c r="D5753" s="4">
        <v>-1.309428885118979E-3</v>
      </c>
      <c r="E5753" s="4">
        <v>1.1458330987780039E-2</v>
      </c>
      <c r="F5753" s="2">
        <v>5</v>
      </c>
      <c r="G5753" s="4">
        <v>-0.52913597877862029</v>
      </c>
      <c r="H5753" s="4">
        <v>-0.67609338526493556</v>
      </c>
      <c r="I5753" s="4">
        <v>0.1939392035445269</v>
      </c>
    </row>
    <row r="5754" spans="1:9" x14ac:dyDescent="0.25">
      <c r="A5754" t="s">
        <v>5975</v>
      </c>
      <c r="B5754" s="3">
        <v>32.517726898193359</v>
      </c>
      <c r="C5754" s="3">
        <v>28.79999923706055</v>
      </c>
      <c r="D5754" s="4">
        <v>3.8901049628839328E-2</v>
      </c>
      <c r="E5754" s="4">
        <v>-5.5737729932441082E-2</v>
      </c>
      <c r="F5754" s="2">
        <v>5</v>
      </c>
      <c r="G5754" s="4">
        <v>-0.53257586549931357</v>
      </c>
      <c r="H5754" s="4">
        <v>-0.67566869648776828</v>
      </c>
      <c r="I5754" s="4">
        <v>0.1955046318417539</v>
      </c>
    </row>
    <row r="5755" spans="1:9" x14ac:dyDescent="0.25">
      <c r="A5755" t="s">
        <v>5976</v>
      </c>
      <c r="B5755" s="3">
        <v>31.300119400024411</v>
      </c>
      <c r="C5755" s="3">
        <v>30.5</v>
      </c>
      <c r="D5755" s="4">
        <v>3.2584507215070342E-2</v>
      </c>
      <c r="E5755" s="4">
        <v>-6.8381338565013383E-3</v>
      </c>
      <c r="F5755" s="2">
        <v>5</v>
      </c>
      <c r="G5755" s="4">
        <v>-0.52113978945446804</v>
      </c>
      <c r="H5755" s="4">
        <v>-0.68781309478116004</v>
      </c>
      <c r="I5755" s="4">
        <v>0.15073965154704891</v>
      </c>
    </row>
    <row r="5756" spans="1:9" x14ac:dyDescent="0.25">
      <c r="A5756" t="s">
        <v>5977</v>
      </c>
      <c r="B5756" s="3">
        <v>30.312404632568359</v>
      </c>
      <c r="C5756" s="3">
        <v>30.70999908447266</v>
      </c>
      <c r="D5756" s="4">
        <v>7.3572742608101196E-3</v>
      </c>
      <c r="E5756" s="4">
        <v>-4.9520341096023553E-2</v>
      </c>
      <c r="F5756" s="2">
        <v>5</v>
      </c>
      <c r="G5756" s="4">
        <v>-0.55343003771070576</v>
      </c>
      <c r="H5756" s="4">
        <v>-0.69766454654561605</v>
      </c>
      <c r="I5756" s="4">
        <v>0.114426609644424</v>
      </c>
    </row>
    <row r="5757" spans="1:9" x14ac:dyDescent="0.25">
      <c r="A5757" t="s">
        <v>5978</v>
      </c>
      <c r="B5757" s="3">
        <v>30.09101676940918</v>
      </c>
      <c r="C5757" s="3">
        <v>32.310001373291023</v>
      </c>
      <c r="D5757" s="4">
        <v>4.2477824062081997E-2</v>
      </c>
      <c r="E5757" s="4">
        <v>-3.7246720764285257E-2</v>
      </c>
      <c r="F5757" s="2">
        <v>5</v>
      </c>
      <c r="G5757" s="4">
        <v>-0.55755871412257496</v>
      </c>
      <c r="H5757" s="4">
        <v>-0.69987266565753936</v>
      </c>
      <c r="I5757" s="4">
        <v>0.10628735019775409</v>
      </c>
    </row>
    <row r="5758" spans="1:9" x14ac:dyDescent="0.25">
      <c r="A5758" t="s">
        <v>5979</v>
      </c>
      <c r="B5758" s="3">
        <v>28.864898681640621</v>
      </c>
      <c r="C5758" s="3">
        <v>33.560001373291023</v>
      </c>
      <c r="D5758" s="4">
        <v>1.5578014018293279E-2</v>
      </c>
      <c r="E5758" s="4">
        <v>2.9887116423970021E-3</v>
      </c>
      <c r="F5758" s="2">
        <v>5</v>
      </c>
      <c r="G5758" s="4">
        <v>-0.56468721839253977</v>
      </c>
      <c r="H5758" s="4">
        <v>-0.71210194843954078</v>
      </c>
      <c r="I5758" s="4">
        <v>6.120948058831055E-2</v>
      </c>
    </row>
    <row r="5759" spans="1:9" x14ac:dyDescent="0.25">
      <c r="A5759" t="s">
        <v>5980</v>
      </c>
      <c r="B5759" s="3">
        <v>28.422138214111332</v>
      </c>
      <c r="C5759" s="3">
        <v>33.459999084472663</v>
      </c>
      <c r="D5759" s="4">
        <v>-1.9389150741009661E-2</v>
      </c>
      <c r="E5759" s="4">
        <v>5.7522115358183752E-2</v>
      </c>
      <c r="F5759" s="2">
        <v>5</v>
      </c>
      <c r="G5759" s="4">
        <v>-0.59539405767895093</v>
      </c>
      <c r="H5759" s="4">
        <v>-0.7165180344724621</v>
      </c>
      <c r="I5759" s="4">
        <v>4.4931522679847243E-2</v>
      </c>
    </row>
    <row r="5760" spans="1:9" x14ac:dyDescent="0.25">
      <c r="A5760" t="s">
        <v>5981</v>
      </c>
      <c r="B5760" s="3">
        <v>28.984115600585941</v>
      </c>
      <c r="C5760" s="3">
        <v>31.639999389648441</v>
      </c>
      <c r="D5760" s="4">
        <v>-5.4707209768325223E-2</v>
      </c>
      <c r="E5760" s="4">
        <v>0.1133004681460363</v>
      </c>
      <c r="F5760" s="2">
        <v>5</v>
      </c>
      <c r="G5760" s="4">
        <v>-0.6050470314533436</v>
      </c>
      <c r="H5760" s="4">
        <v>-0.71091288073984271</v>
      </c>
      <c r="I5760" s="4">
        <v>6.5592455426596086E-2</v>
      </c>
    </row>
    <row r="5761" spans="1:9" x14ac:dyDescent="0.25">
      <c r="A5761" t="s">
        <v>5982</v>
      </c>
      <c r="B5761" s="3">
        <v>30.66152191162109</v>
      </c>
      <c r="C5761" s="3">
        <v>28.420000076293949</v>
      </c>
      <c r="D5761" s="4">
        <v>-2.1467138109972691E-2</v>
      </c>
      <c r="E5761" s="4">
        <v>-3.530207197891122E-2</v>
      </c>
      <c r="F5761" s="2">
        <v>5</v>
      </c>
      <c r="G5761" s="4">
        <v>-0.58279473247163427</v>
      </c>
      <c r="H5761" s="4">
        <v>-0.69418245622151931</v>
      </c>
      <c r="I5761" s="4">
        <v>0.12726180336722751</v>
      </c>
    </row>
    <row r="5762" spans="1:9" x14ac:dyDescent="0.25">
      <c r="A5762" t="s">
        <v>5983</v>
      </c>
      <c r="B5762" s="3">
        <v>31.334177017211911</v>
      </c>
      <c r="C5762" s="3">
        <v>29.45999908447266</v>
      </c>
      <c r="D5762" s="4">
        <v>4.0135692668856533E-2</v>
      </c>
      <c r="E5762" s="4">
        <v>-4.8142217826727007E-2</v>
      </c>
      <c r="F5762" s="2">
        <v>5</v>
      </c>
      <c r="G5762" s="4">
        <v>-0.56737678133037883</v>
      </c>
      <c r="H5762" s="4">
        <v>-0.68747340463579643</v>
      </c>
      <c r="I5762" s="4">
        <v>0.15199176979088039</v>
      </c>
    </row>
    <row r="5763" spans="1:9" x14ac:dyDescent="0.25">
      <c r="A5763" t="s">
        <v>5984</v>
      </c>
      <c r="B5763" s="3">
        <v>30.12508583068848</v>
      </c>
      <c r="C5763" s="3">
        <v>30.95000076293945</v>
      </c>
      <c r="D5763" s="4">
        <v>2.1657820702531531E-2</v>
      </c>
      <c r="E5763" s="4">
        <v>-3.281247615814209E-2</v>
      </c>
      <c r="F5763" s="2">
        <v>5</v>
      </c>
      <c r="G5763" s="4">
        <v>-0.54641022345000478</v>
      </c>
      <c r="H5763" s="4">
        <v>-0.69953286136898174</v>
      </c>
      <c r="I5763" s="4">
        <v>0.1075398891802426</v>
      </c>
    </row>
    <row r="5764" spans="1:9" x14ac:dyDescent="0.25">
      <c r="A5764" t="s">
        <v>5985</v>
      </c>
      <c r="B5764" s="3">
        <v>29.48647308349609</v>
      </c>
      <c r="C5764" s="3">
        <v>32</v>
      </c>
      <c r="D5764" s="4">
        <v>5.2247040178612369E-3</v>
      </c>
      <c r="E5764" s="4">
        <v>-7.7519379844961378E-3</v>
      </c>
      <c r="F5764" s="2">
        <v>5</v>
      </c>
      <c r="G5764" s="4">
        <v>-0.55744423525133213</v>
      </c>
      <c r="H5764" s="4">
        <v>-0.70590237500026631</v>
      </c>
      <c r="I5764" s="4">
        <v>8.4061480015544809E-2</v>
      </c>
    </row>
    <row r="5765" spans="1:9" x14ac:dyDescent="0.25">
      <c r="A5765" t="s">
        <v>5986</v>
      </c>
      <c r="B5765" s="3">
        <v>29.33321571350098</v>
      </c>
      <c r="C5765" s="3">
        <v>32.25</v>
      </c>
      <c r="D5765" s="4">
        <v>2.6825292678251511E-2</v>
      </c>
      <c r="E5765" s="4">
        <v>-5.4529480418335052E-2</v>
      </c>
      <c r="F5765" s="2">
        <v>5</v>
      </c>
      <c r="G5765" s="4">
        <v>-0.57987805004643478</v>
      </c>
      <c r="H5765" s="4">
        <v>-0.70743096163053698</v>
      </c>
      <c r="I5765" s="4">
        <v>7.8427018041413943E-2</v>
      </c>
    </row>
    <row r="5766" spans="1:9" x14ac:dyDescent="0.25">
      <c r="A5766" t="s">
        <v>5987</v>
      </c>
      <c r="B5766" s="3">
        <v>28.566900253295898</v>
      </c>
      <c r="C5766" s="3">
        <v>34.110000610351563</v>
      </c>
      <c r="D5766" s="4">
        <v>6.601019176875722E-3</v>
      </c>
      <c r="E5766" s="4">
        <v>-2.4034338605183E-2</v>
      </c>
      <c r="F5766" s="2">
        <v>5</v>
      </c>
      <c r="G5766" s="4">
        <v>-0.58707683826322898</v>
      </c>
      <c r="H5766" s="4">
        <v>-0.71507418013987567</v>
      </c>
      <c r="I5766" s="4">
        <v>5.0253656324115832E-2</v>
      </c>
    </row>
    <row r="5767" spans="1:9" x14ac:dyDescent="0.25">
      <c r="A5767" t="s">
        <v>5988</v>
      </c>
      <c r="B5767" s="3">
        <v>28.37956619262695</v>
      </c>
      <c r="C5767" s="3">
        <v>34.950000762939453</v>
      </c>
      <c r="D5767" s="4">
        <v>2.7118954122936859E-2</v>
      </c>
      <c r="E5767" s="4">
        <v>-3.705845533911845E-3</v>
      </c>
      <c r="F5767" s="2">
        <v>5</v>
      </c>
      <c r="G5767" s="4">
        <v>-0.55633929269484084</v>
      </c>
      <c r="H5767" s="4">
        <v>-0.71694264715416667</v>
      </c>
      <c r="I5767" s="4">
        <v>4.3366374875058122E-2</v>
      </c>
    </row>
    <row r="5768" spans="1:9" x14ac:dyDescent="0.25">
      <c r="A5768" t="s">
        <v>5989</v>
      </c>
      <c r="B5768" s="3">
        <v>27.63026237487793</v>
      </c>
      <c r="C5768" s="3">
        <v>35.080001831054688</v>
      </c>
      <c r="D5768" s="4">
        <v>-7.1796434895168848E-2</v>
      </c>
      <c r="E5768" s="4">
        <v>6.6909996699266117E-2</v>
      </c>
      <c r="F5768" s="2">
        <v>5</v>
      </c>
      <c r="G5768" s="4">
        <v>-0.57891343372365567</v>
      </c>
      <c r="H5768" s="4">
        <v>-0.72441619180561445</v>
      </c>
      <c r="I5768" s="4">
        <v>1.5818441171689731E-2</v>
      </c>
    </row>
    <row r="5769" spans="1:9" x14ac:dyDescent="0.25">
      <c r="A5769" t="s">
        <v>5990</v>
      </c>
      <c r="B5769" s="3">
        <v>29.767459869384769</v>
      </c>
      <c r="C5769" s="3">
        <v>32.880001068115227</v>
      </c>
      <c r="D5769" s="4">
        <v>1.6278920298857798E-2</v>
      </c>
      <c r="E5769" s="4">
        <v>-6.8819037402073513E-2</v>
      </c>
      <c r="F5769" s="2">
        <v>5</v>
      </c>
      <c r="G5769" s="4">
        <v>-0.55358356897401162</v>
      </c>
      <c r="H5769" s="4">
        <v>-0.70309981715782222</v>
      </c>
      <c r="I5769" s="4">
        <v>9.4391876265809804E-2</v>
      </c>
    </row>
    <row r="5770" spans="1:9" x14ac:dyDescent="0.25">
      <c r="A5770" t="s">
        <v>5991</v>
      </c>
      <c r="B5770" s="3">
        <v>29.290639877319339</v>
      </c>
      <c r="C5770" s="3">
        <v>35.310001373291023</v>
      </c>
      <c r="D5770" s="4">
        <v>-4.3413087270296469E-3</v>
      </c>
      <c r="E5770" s="4">
        <v>1.1341342503028431E-3</v>
      </c>
      <c r="F5770" s="2">
        <v>5</v>
      </c>
      <c r="G5770" s="4">
        <v>-0.58366121569692764</v>
      </c>
      <c r="H5770" s="4">
        <v>-0.70785561235997285</v>
      </c>
      <c r="I5770" s="4">
        <v>7.6861729990405747E-2</v>
      </c>
    </row>
    <row r="5771" spans="1:9" x14ac:dyDescent="0.25">
      <c r="A5771" t="s">
        <v>5992</v>
      </c>
      <c r="B5771" s="3">
        <v>29.418354034423832</v>
      </c>
      <c r="C5771" s="3">
        <v>35.270000457763672</v>
      </c>
      <c r="D5771" s="4">
        <v>-4.3231217163273161E-3</v>
      </c>
      <c r="E5771" s="4">
        <v>0.1196825542147197</v>
      </c>
      <c r="F5771" s="2">
        <v>5</v>
      </c>
      <c r="G5771" s="4">
        <v>-0.58373483505593138</v>
      </c>
      <c r="H5771" s="4">
        <v>-0.70658179333872495</v>
      </c>
      <c r="I5771" s="4">
        <v>8.1557103281663323E-2</v>
      </c>
    </row>
    <row r="5772" spans="1:9" x14ac:dyDescent="0.25">
      <c r="A5772" t="s">
        <v>5993</v>
      </c>
      <c r="B5772" s="3">
        <v>29.546085357666019</v>
      </c>
      <c r="C5772" s="3">
        <v>31.5</v>
      </c>
      <c r="D5772" s="4">
        <v>6.7692848912233261E-2</v>
      </c>
      <c r="E5772" s="4">
        <v>-3.1645689956499861E-3</v>
      </c>
      <c r="F5772" s="2">
        <v>5</v>
      </c>
      <c r="G5772" s="4">
        <v>-0.59592424086545859</v>
      </c>
      <c r="H5772" s="4">
        <v>-0.70530780310268604</v>
      </c>
      <c r="I5772" s="4">
        <v>8.6253107680906771E-2</v>
      </c>
    </row>
    <row r="5773" spans="1:9" x14ac:dyDescent="0.25">
      <c r="A5773" t="s">
        <v>5994</v>
      </c>
      <c r="B5773" s="3">
        <v>27.672832489013668</v>
      </c>
      <c r="C5773" s="3">
        <v>31.60000038146973</v>
      </c>
      <c r="D5773" s="4">
        <v>4.5351512807462413E-2</v>
      </c>
      <c r="E5773" s="4">
        <v>-9.2736183743322931E-2</v>
      </c>
      <c r="F5773" s="2">
        <v>5</v>
      </c>
      <c r="G5773" s="4">
        <v>-0.62043804671862091</v>
      </c>
      <c r="H5773" s="4">
        <v>-0.72399159814777558</v>
      </c>
      <c r="I5773" s="4">
        <v>1.738351885336931E-2</v>
      </c>
    </row>
    <row r="5774" spans="1:9" x14ac:dyDescent="0.25">
      <c r="A5774" t="s">
        <v>5995</v>
      </c>
      <c r="B5774" s="3">
        <v>26.472274780273441</v>
      </c>
      <c r="C5774" s="3">
        <v>34.830001831054688</v>
      </c>
      <c r="D5774" s="4">
        <v>-2.4167832690974111E-2</v>
      </c>
      <c r="E5774" s="4">
        <v>-8.2573208898020223E-3</v>
      </c>
      <c r="F5774" s="2">
        <v>5</v>
      </c>
      <c r="G5774" s="4">
        <v>-0.62988106141238487</v>
      </c>
      <c r="H5774" s="4">
        <v>-0.73596594210596322</v>
      </c>
      <c r="I5774" s="4">
        <v>-2.6754630965215132E-2</v>
      </c>
    </row>
    <row r="5775" spans="1:9" x14ac:dyDescent="0.25">
      <c r="A5775" t="s">
        <v>5996</v>
      </c>
      <c r="B5775" s="3">
        <v>27.127897262573239</v>
      </c>
      <c r="C5775" s="3">
        <v>35.119998931884773</v>
      </c>
      <c r="D5775" s="4">
        <v>3.148639082184657E-3</v>
      </c>
      <c r="E5775" s="4">
        <v>5.1811906973938449E-2</v>
      </c>
      <c r="F5775" s="2">
        <v>5</v>
      </c>
      <c r="G5775" s="4">
        <v>-0.6327376863278672</v>
      </c>
      <c r="H5775" s="4">
        <v>-0.72942677364065345</v>
      </c>
      <c r="I5775" s="4">
        <v>-2.6508639096971538E-3</v>
      </c>
    </row>
    <row r="5776" spans="1:9" x14ac:dyDescent="0.25">
      <c r="A5776" t="s">
        <v>5997</v>
      </c>
      <c r="B5776" s="3">
        <v>27.04274940490723</v>
      </c>
      <c r="C5776" s="3">
        <v>33.389999389648438</v>
      </c>
      <c r="D5776" s="4">
        <v>1.4696223910370071E-2</v>
      </c>
      <c r="E5776" s="4">
        <v>4.4416643940958123E-2</v>
      </c>
      <c r="F5776" s="2">
        <v>5</v>
      </c>
      <c r="G5776" s="4">
        <v>-0.64214107036001367</v>
      </c>
      <c r="H5776" s="4">
        <v>-0.730276037051794</v>
      </c>
      <c r="I5776" s="4">
        <v>-5.7812997654943521E-3</v>
      </c>
    </row>
    <row r="5777" spans="1:9" x14ac:dyDescent="0.25">
      <c r="A5777" t="s">
        <v>5998</v>
      </c>
      <c r="B5777" s="3">
        <v>26.651079177856449</v>
      </c>
      <c r="C5777" s="3">
        <v>31.969999313354489</v>
      </c>
      <c r="D5777" s="4">
        <v>9.6774927803227051E-3</v>
      </c>
      <c r="E5777" s="4">
        <v>2.0102079058687439E-2</v>
      </c>
      <c r="F5777" s="2">
        <v>5</v>
      </c>
      <c r="G5777" s="4">
        <v>-0.65815689546464229</v>
      </c>
      <c r="H5777" s="4">
        <v>-0.73418254981893849</v>
      </c>
      <c r="I5777" s="4">
        <v>-2.018094006199167E-2</v>
      </c>
    </row>
    <row r="5778" spans="1:9" x14ac:dyDescent="0.25">
      <c r="A5778" t="s">
        <v>5999</v>
      </c>
      <c r="B5778" s="3">
        <v>26.395635604858398</v>
      </c>
      <c r="C5778" s="3">
        <v>31.340000152587891</v>
      </c>
      <c r="D5778" s="4">
        <v>7.5641980872280357E-2</v>
      </c>
      <c r="E5778" s="4">
        <v>5.1314896037877311E-3</v>
      </c>
      <c r="F5778" s="2">
        <v>5</v>
      </c>
      <c r="G5778" s="4">
        <v>-0.65387292538826047</v>
      </c>
      <c r="H5778" s="4">
        <v>-0.73673034005235971</v>
      </c>
      <c r="I5778" s="4">
        <v>-2.9572247629383149E-2</v>
      </c>
    </row>
    <row r="5779" spans="1:9" x14ac:dyDescent="0.25">
      <c r="A5779" t="s">
        <v>6000</v>
      </c>
      <c r="B5779" s="3">
        <v>24.539424896240231</v>
      </c>
      <c r="C5779" s="3">
        <v>31.180000305175781</v>
      </c>
      <c r="D5779" s="4">
        <v>3.1326536690674529E-3</v>
      </c>
      <c r="E5779" s="4">
        <v>-3.5272258676134823E-2</v>
      </c>
      <c r="F5779" s="2">
        <v>5</v>
      </c>
      <c r="G5779" s="4">
        <v>-0.67776383879252988</v>
      </c>
      <c r="H5779" s="4">
        <v>-0.75524415685770785</v>
      </c>
      <c r="I5779" s="4">
        <v>-9.7815286473238117E-2</v>
      </c>
    </row>
    <row r="5780" spans="1:9" x14ac:dyDescent="0.25">
      <c r="A5780" t="s">
        <v>6001</v>
      </c>
      <c r="B5780" s="3">
        <v>24.46279144287109</v>
      </c>
      <c r="C5780" s="3">
        <v>32.319999694824219</v>
      </c>
      <c r="D5780" s="4">
        <v>-8.6266281790613464E-3</v>
      </c>
      <c r="E5780" s="4">
        <v>1.221419937115442E-2</v>
      </c>
      <c r="F5780" s="2">
        <v>5</v>
      </c>
      <c r="G5780" s="4">
        <v>-0.68243177192677162</v>
      </c>
      <c r="H5780" s="4">
        <v>-0.75600849773250745</v>
      </c>
      <c r="I5780" s="4">
        <v>-0.1006326927680775</v>
      </c>
    </row>
    <row r="5781" spans="1:9" x14ac:dyDescent="0.25">
      <c r="A5781" t="s">
        <v>6002</v>
      </c>
      <c r="B5781" s="3">
        <v>24.6756591796875</v>
      </c>
      <c r="C5781" s="3">
        <v>31.930000305175781</v>
      </c>
      <c r="D5781" s="4">
        <v>1.755639734367187E-2</v>
      </c>
      <c r="E5781" s="4">
        <v>-6.0882343965418251E-2</v>
      </c>
      <c r="F5781" s="2">
        <v>5</v>
      </c>
      <c r="G5781" s="4">
        <v>-0.68817748352134855</v>
      </c>
      <c r="H5781" s="4">
        <v>-0.75388535822852198</v>
      </c>
      <c r="I5781" s="4">
        <v>-9.2806673251694116E-2</v>
      </c>
    </row>
    <row r="5782" spans="1:9" x14ac:dyDescent="0.25">
      <c r="A5782" t="s">
        <v>6003</v>
      </c>
      <c r="B5782" s="3">
        <v>24.249917984008789</v>
      </c>
      <c r="C5782" s="3">
        <v>34</v>
      </c>
      <c r="D5782" s="4">
        <v>-6.6274368368696157E-3</v>
      </c>
      <c r="E5782" s="4">
        <v>-3.5734497490424573E-2</v>
      </c>
      <c r="F5782" s="2">
        <v>5</v>
      </c>
      <c r="G5782" s="4">
        <v>-0.67544168624474943</v>
      </c>
      <c r="H5782" s="4">
        <v>-0.7581316943080898</v>
      </c>
      <c r="I5782" s="4">
        <v>-0.1084589226537894</v>
      </c>
    </row>
    <row r="5783" spans="1:9" x14ac:dyDescent="0.25">
      <c r="A5783" t="s">
        <v>6004</v>
      </c>
      <c r="B5783" s="3">
        <v>24.41170501708984</v>
      </c>
      <c r="C5783" s="3">
        <v>35.259998321533203</v>
      </c>
      <c r="D5783" s="4">
        <v>-3.468012734100423E-2</v>
      </c>
      <c r="E5783" s="4">
        <v>-1.535892294514218E-2</v>
      </c>
      <c r="F5783" s="2">
        <v>5</v>
      </c>
      <c r="G5783" s="4">
        <v>-0.69701445191249689</v>
      </c>
      <c r="H5783" s="4">
        <v>-0.75651803295055287</v>
      </c>
      <c r="I5783" s="4">
        <v>-0.1025108701338243</v>
      </c>
    </row>
    <row r="5784" spans="1:9" x14ac:dyDescent="0.25">
      <c r="A5784" t="s">
        <v>6005</v>
      </c>
      <c r="B5784" s="3">
        <v>25.28872108459473</v>
      </c>
      <c r="C5784" s="3">
        <v>35.810001373291023</v>
      </c>
      <c r="D5784" s="4">
        <v>3.0398556072368521E-3</v>
      </c>
      <c r="E5784" s="4">
        <v>-5.1390692098251201E-2</v>
      </c>
      <c r="F5784" s="2">
        <v>5</v>
      </c>
      <c r="G5784" s="4">
        <v>-0.68128776581562145</v>
      </c>
      <c r="H5784" s="4">
        <v>-0.74777068830172277</v>
      </c>
      <c r="I5784" s="4">
        <v>-7.0267633262308005E-2</v>
      </c>
    </row>
    <row r="5785" spans="1:9" x14ac:dyDescent="0.25">
      <c r="A5785" t="s">
        <v>6006</v>
      </c>
      <c r="B5785" s="3">
        <v>25.212080001831051</v>
      </c>
      <c r="C5785" s="3">
        <v>37.75</v>
      </c>
      <c r="D5785" s="4">
        <v>5.0372359416331891E-2</v>
      </c>
      <c r="E5785" s="4">
        <v>-0.1150961056018374</v>
      </c>
      <c r="F5785" s="2">
        <v>5</v>
      </c>
      <c r="G5785" s="4">
        <v>-0.67054273052528468</v>
      </c>
      <c r="H5785" s="4">
        <v>-0.74853510527198497</v>
      </c>
      <c r="I5785" s="4">
        <v>-7.3085320049585456E-2</v>
      </c>
    </row>
    <row r="5786" spans="1:9" x14ac:dyDescent="0.25">
      <c r="A5786" t="s">
        <v>6007</v>
      </c>
      <c r="B5786" s="3">
        <v>24.002992630004879</v>
      </c>
      <c r="C5786" s="3">
        <v>42.659999847412109</v>
      </c>
      <c r="D5786" s="4">
        <v>-2.6924715585079358E-2</v>
      </c>
      <c r="E5786" s="4">
        <v>-2.46913989394375E-2</v>
      </c>
      <c r="F5786" s="2">
        <v>5</v>
      </c>
      <c r="G5786" s="4">
        <v>-0.69127998902545251</v>
      </c>
      <c r="H5786" s="4">
        <v>-0.76059452395743887</v>
      </c>
      <c r="I5786" s="4">
        <v>-0.117537060414004</v>
      </c>
    </row>
    <row r="5787" spans="1:9" x14ac:dyDescent="0.25">
      <c r="A5787" t="s">
        <v>6008</v>
      </c>
      <c r="B5787" s="3">
        <v>24.667148590087891</v>
      </c>
      <c r="C5787" s="3">
        <v>43.740001678466797</v>
      </c>
      <c r="D5787" s="4">
        <v>-3.3366942943140472E-2</v>
      </c>
      <c r="E5787" s="4">
        <v>7.840237173339526E-2</v>
      </c>
      <c r="F5787" s="2">
        <v>5</v>
      </c>
      <c r="G5787" s="4">
        <v>-0.68849456869686776</v>
      </c>
      <c r="H5787" s="4">
        <v>-0.75397024271713153</v>
      </c>
      <c r="I5787" s="4">
        <v>-0.12713558420718041</v>
      </c>
    </row>
    <row r="5788" spans="1:9" x14ac:dyDescent="0.25">
      <c r="A5788" t="s">
        <v>6009</v>
      </c>
      <c r="B5788" s="3">
        <v>25.51862716674805</v>
      </c>
      <c r="C5788" s="3">
        <v>40.560001373291023</v>
      </c>
      <c r="D5788" s="4">
        <v>-1.7376841512758649E-2</v>
      </c>
      <c r="E5788" s="4">
        <v>4.3478324873838632E-2</v>
      </c>
      <c r="F5788" s="2">
        <v>5</v>
      </c>
      <c r="G5788" s="4">
        <v>-0.67946519354594492</v>
      </c>
      <c r="H5788" s="4">
        <v>-0.7454776086057272</v>
      </c>
      <c r="I5788" s="4">
        <v>-9.7005415425725827E-2</v>
      </c>
    </row>
    <row r="5789" spans="1:9" x14ac:dyDescent="0.25">
      <c r="A5789" t="s">
        <v>6010</v>
      </c>
      <c r="B5789" s="3">
        <v>25.969902038574219</v>
      </c>
      <c r="C5789" s="3">
        <v>38.869998931884773</v>
      </c>
      <c r="D5789" s="4">
        <v>-2.2435851182195151E-2</v>
      </c>
      <c r="E5789" s="4">
        <v>-6.9204969008780703E-2</v>
      </c>
      <c r="F5789" s="2">
        <v>5</v>
      </c>
      <c r="G5789" s="4">
        <v>-0.66621068735106515</v>
      </c>
      <c r="H5789" s="4">
        <v>-0.74097660003646493</v>
      </c>
      <c r="I5789" s="4">
        <v>-0.1448830648359721</v>
      </c>
    </row>
    <row r="5790" spans="1:9" x14ac:dyDescent="0.25">
      <c r="A5790" t="s">
        <v>6011</v>
      </c>
      <c r="B5790" s="3">
        <v>26.56593132019043</v>
      </c>
      <c r="C5790" s="3">
        <v>41.759998321533203</v>
      </c>
      <c r="D5790" s="4">
        <v>-8.5044033925935292E-2</v>
      </c>
      <c r="E5790" s="4">
        <v>0.31155772994363612</v>
      </c>
      <c r="F5790" s="2">
        <v>5</v>
      </c>
      <c r="G5790" s="4">
        <v>-0.66383844955471782</v>
      </c>
      <c r="H5790" s="4">
        <v>-0.73503181323007882</v>
      </c>
      <c r="I5790" s="4">
        <v>-0.14551523995476351</v>
      </c>
    </row>
    <row r="5791" spans="1:9" x14ac:dyDescent="0.25">
      <c r="A5791" t="s">
        <v>6012</v>
      </c>
      <c r="B5791" s="3">
        <v>29.035202026367191</v>
      </c>
      <c r="C5791" s="3">
        <v>31.840000152587891</v>
      </c>
      <c r="D5791" s="4">
        <v>1.18693916250483E-2</v>
      </c>
      <c r="E5791" s="4">
        <v>2.7428215158036281E-2</v>
      </c>
      <c r="F5791" s="2">
        <v>5</v>
      </c>
      <c r="G5791" s="4">
        <v>-0.64152433977525414</v>
      </c>
      <c r="H5791" s="4">
        <v>-0.71040334552179729</v>
      </c>
      <c r="I5791" s="4">
        <v>-0.1291181195716509</v>
      </c>
    </row>
    <row r="5792" spans="1:9" x14ac:dyDescent="0.25">
      <c r="A5792" t="s">
        <v>6013</v>
      </c>
      <c r="B5792" s="3">
        <v>28.694614410400391</v>
      </c>
      <c r="C5792" s="3">
        <v>30.989999771118161</v>
      </c>
      <c r="D5792" s="4">
        <v>-5.8993545454064664E-3</v>
      </c>
      <c r="E5792" s="4">
        <v>8.3187665501323949E-2</v>
      </c>
      <c r="F5792" s="2">
        <v>5</v>
      </c>
      <c r="G5792" s="4">
        <v>-0.65656041243499774</v>
      </c>
      <c r="H5792" s="4">
        <v>-0.71380036111862766</v>
      </c>
      <c r="I5792" s="4">
        <v>-0.13959173243540579</v>
      </c>
    </row>
    <row r="5793" spans="1:9" x14ac:dyDescent="0.25">
      <c r="A5793" t="s">
        <v>6014</v>
      </c>
      <c r="B5793" s="3">
        <v>28.864898681640621</v>
      </c>
      <c r="C5793" s="3">
        <v>28.610000610351559</v>
      </c>
      <c r="D5793" s="4">
        <v>-4.0476147905015407E-2</v>
      </c>
      <c r="E5793" s="4">
        <v>8.5768508393311071E-2</v>
      </c>
      <c r="F5793" s="2">
        <v>5</v>
      </c>
      <c r="G5793" s="4">
        <v>-0.64687514962897619</v>
      </c>
      <c r="H5793" s="4">
        <v>-0.71210194843954078</v>
      </c>
      <c r="I5793" s="4">
        <v>-0.1409255954617816</v>
      </c>
    </row>
    <row r="5794" spans="1:9" x14ac:dyDescent="0.25">
      <c r="A5794" t="s">
        <v>6015</v>
      </c>
      <c r="B5794" s="3">
        <v>30.082523345947269</v>
      </c>
      <c r="C5794" s="3">
        <v>26.35000038146973</v>
      </c>
      <c r="D5794" s="4">
        <v>-3.9469123022826116E-3</v>
      </c>
      <c r="E5794" s="4">
        <v>1.9342359482455551E-2</v>
      </c>
      <c r="F5794" s="2">
        <v>5</v>
      </c>
      <c r="G5794" s="4">
        <v>-0.64492448814519809</v>
      </c>
      <c r="H5794" s="4">
        <v>-0.69995737893135801</v>
      </c>
      <c r="I5794" s="4">
        <v>-0.1046867645212248</v>
      </c>
    </row>
    <row r="5795" spans="1:9" x14ac:dyDescent="0.25">
      <c r="A5795" t="s">
        <v>6016</v>
      </c>
      <c r="B5795" s="3">
        <v>30.201726913452148</v>
      </c>
      <c r="C5795" s="3">
        <v>25.85000038146973</v>
      </c>
      <c r="D5795" s="4">
        <v>-3.1667293900026088E-2</v>
      </c>
      <c r="E5795" s="4">
        <v>3.7319434282846453E-2</v>
      </c>
      <c r="F5795" s="2">
        <v>5</v>
      </c>
      <c r="G5795" s="4">
        <v>-0.65437267464911453</v>
      </c>
      <c r="H5795" s="4">
        <v>-0.69876844439871955</v>
      </c>
      <c r="I5795" s="4">
        <v>-0.10113903913675221</v>
      </c>
    </row>
    <row r="5796" spans="1:9" x14ac:dyDescent="0.25">
      <c r="A5796" t="s">
        <v>6017</v>
      </c>
      <c r="B5796" s="3">
        <v>31.189411163330082</v>
      </c>
      <c r="C5796" s="3">
        <v>24.920000076293949</v>
      </c>
      <c r="D5796" s="4">
        <v>1.27176240319804E-2</v>
      </c>
      <c r="E5796" s="4">
        <v>-1.9283737664723691E-2</v>
      </c>
      <c r="F5796" s="2">
        <v>5</v>
      </c>
      <c r="G5796" s="4">
        <v>-0.63955746436889604</v>
      </c>
      <c r="H5796" s="4">
        <v>-0.68891729701611426</v>
      </c>
      <c r="I5796" s="4">
        <v>-7.1743673222118276E-2</v>
      </c>
    </row>
    <row r="5797" spans="1:9" x14ac:dyDescent="0.25">
      <c r="A5797" t="s">
        <v>6018</v>
      </c>
      <c r="B5797" s="3">
        <v>30.797737121582031</v>
      </c>
      <c r="C5797" s="3">
        <v>25.409999847412109</v>
      </c>
      <c r="D5797" s="4">
        <v>-3.7007689978539871E-2</v>
      </c>
      <c r="E5797" s="4">
        <v>0.1033434255235042</v>
      </c>
      <c r="F5797" s="2">
        <v>5</v>
      </c>
      <c r="G5797" s="4">
        <v>-0.63418479829021912</v>
      </c>
      <c r="H5797" s="4">
        <v>-0.69282384783099016</v>
      </c>
      <c r="I5797" s="4">
        <v>-8.3400639279712419E-2</v>
      </c>
    </row>
    <row r="5798" spans="1:9" x14ac:dyDescent="0.25">
      <c r="A5798" t="s">
        <v>6019</v>
      </c>
      <c r="B5798" s="3">
        <v>31.981290817260739</v>
      </c>
      <c r="C5798" s="3">
        <v>23.030000686645511</v>
      </c>
      <c r="D5798" s="4">
        <v>-1.469066609689706E-2</v>
      </c>
      <c r="E5798" s="4">
        <v>4.6818213029341298E-2</v>
      </c>
      <c r="F5798" s="2">
        <v>4</v>
      </c>
      <c r="G5798" s="4">
        <v>-0.62060621433158214</v>
      </c>
      <c r="H5798" s="4">
        <v>-0.68101910163523061</v>
      </c>
      <c r="I5798" s="4">
        <v>-4.8175825308655613E-2</v>
      </c>
    </row>
    <row r="5799" spans="1:9" x14ac:dyDescent="0.25">
      <c r="A5799" t="s">
        <v>6020</v>
      </c>
      <c r="B5799" s="3">
        <v>32.458122253417969</v>
      </c>
      <c r="C5799" s="3">
        <v>22</v>
      </c>
      <c r="D5799" s="4">
        <v>-3.1257361318592691E-2</v>
      </c>
      <c r="E5799" s="4">
        <v>7.0038938300702513E-2</v>
      </c>
      <c r="F5799" s="2">
        <v>4</v>
      </c>
      <c r="G5799" s="4">
        <v>-0.61299489402811425</v>
      </c>
      <c r="H5799" s="4">
        <v>-0.67626319228988596</v>
      </c>
      <c r="I5799" s="4">
        <v>-3.3984412873786403E-2</v>
      </c>
    </row>
    <row r="5800" spans="1:9" x14ac:dyDescent="0.25">
      <c r="A5800" t="s">
        <v>6021</v>
      </c>
      <c r="B5800" s="3">
        <v>33.505413055419922</v>
      </c>
      <c r="C5800" s="3">
        <v>20.559999465942379</v>
      </c>
      <c r="D5800" s="4">
        <v>1.271418783892919E-3</v>
      </c>
      <c r="E5800" s="4">
        <v>4.3125338455208162E-2</v>
      </c>
      <c r="F5800" s="2">
        <v>4</v>
      </c>
      <c r="G5800" s="4">
        <v>-0.59859768544931957</v>
      </c>
      <c r="H5800" s="4">
        <v>-0.6658175300812974</v>
      </c>
      <c r="I5800" s="4">
        <v>-2.81504235108887E-3</v>
      </c>
    </row>
    <row r="5801" spans="1:9" x14ac:dyDescent="0.25">
      <c r="A5801" t="s">
        <v>6022</v>
      </c>
      <c r="B5801" s="3">
        <v>33.462867736816413</v>
      </c>
      <c r="C5801" s="3">
        <v>19.70999908447266</v>
      </c>
      <c r="D5801" s="4">
        <v>5.3055088909734323E-2</v>
      </c>
      <c r="E5801" s="4">
        <v>-0.1133603468131318</v>
      </c>
      <c r="F5801" s="2">
        <v>4</v>
      </c>
      <c r="G5801" s="4">
        <v>-0.60126802014148573</v>
      </c>
      <c r="H5801" s="4">
        <v>-0.66624187642888255</v>
      </c>
      <c r="I5801" s="4">
        <v>-4.081272128934943E-3</v>
      </c>
    </row>
    <row r="5802" spans="1:9" x14ac:dyDescent="0.25">
      <c r="A5802" t="s">
        <v>6023</v>
      </c>
      <c r="B5802" s="3">
        <v>31.77693939208984</v>
      </c>
      <c r="C5802" s="3">
        <v>22.229999542236332</v>
      </c>
      <c r="D5802" s="4">
        <v>-9.8169189255177258E-3</v>
      </c>
      <c r="E5802" s="4">
        <v>-9.3583327461408405E-3</v>
      </c>
      <c r="F5802" s="2">
        <v>4</v>
      </c>
      <c r="G5802" s="4">
        <v>-0.61550546878130019</v>
      </c>
      <c r="H5802" s="4">
        <v>-0.6830572995790094</v>
      </c>
      <c r="I5802" s="4">
        <v>-5.4257713238748513E-2</v>
      </c>
    </row>
    <row r="5803" spans="1:9" x14ac:dyDescent="0.25">
      <c r="A5803" t="s">
        <v>6024</v>
      </c>
      <c r="B5803" s="3">
        <v>32.091983795166023</v>
      </c>
      <c r="C5803" s="3">
        <v>22.440000534057621</v>
      </c>
      <c r="D5803" s="4">
        <v>2.7255595602716731E-2</v>
      </c>
      <c r="E5803" s="4">
        <v>-8.0327832586692294E-2</v>
      </c>
      <c r="F5803" s="2">
        <v>4</v>
      </c>
      <c r="G5803" s="4">
        <v>-0.60534044210091764</v>
      </c>
      <c r="H5803" s="4">
        <v>-0.6799150515912018</v>
      </c>
      <c r="I5803" s="4">
        <v>-4.4881391292816868E-2</v>
      </c>
    </row>
    <row r="5804" spans="1:9" x14ac:dyDescent="0.25">
      <c r="A5804" t="s">
        <v>6025</v>
      </c>
      <c r="B5804" s="3">
        <v>31.240505218505859</v>
      </c>
      <c r="C5804" s="3">
        <v>24.39999961853027</v>
      </c>
      <c r="D5804" s="4">
        <v>-4.1536259830106559E-2</v>
      </c>
      <c r="E5804" s="4">
        <v>6.6899812993105323E-2</v>
      </c>
      <c r="F5804" s="2">
        <v>5</v>
      </c>
      <c r="G5804" s="4">
        <v>-0.61581172242967863</v>
      </c>
      <c r="H5804" s="4">
        <v>-0.68840768570260613</v>
      </c>
      <c r="I5804" s="4">
        <v>-7.0223016749019429E-2</v>
      </c>
    </row>
    <row r="5805" spans="1:9" x14ac:dyDescent="0.25">
      <c r="A5805" t="s">
        <v>6026</v>
      </c>
      <c r="B5805" s="3">
        <v>32.594352722167969</v>
      </c>
      <c r="C5805" s="3">
        <v>22.870000839233398</v>
      </c>
      <c r="D5805" s="4">
        <v>1.3771027699737591E-2</v>
      </c>
      <c r="E5805" s="4">
        <v>-4.0687890400419979E-2</v>
      </c>
      <c r="F5805" s="2">
        <v>4</v>
      </c>
      <c r="G5805" s="4">
        <v>-0.59811013675728408</v>
      </c>
      <c r="H5805" s="4">
        <v>-0.6749044317084314</v>
      </c>
      <c r="I5805" s="4">
        <v>-2.9929934453053031E-2</v>
      </c>
    </row>
    <row r="5806" spans="1:9" x14ac:dyDescent="0.25">
      <c r="A5806" t="s">
        <v>6027</v>
      </c>
      <c r="B5806" s="3">
        <v>32.151592254638672</v>
      </c>
      <c r="C5806" s="3">
        <v>23.840000152587891</v>
      </c>
      <c r="D5806" s="4">
        <v>-4.550039574769138E-2</v>
      </c>
      <c r="E5806" s="4">
        <v>0.1067780473213706</v>
      </c>
      <c r="F5806" s="2">
        <v>4</v>
      </c>
      <c r="G5806" s="4">
        <v>-0.60563970952920143</v>
      </c>
      <c r="H5806" s="4">
        <v>-0.67932051774135271</v>
      </c>
      <c r="I5806" s="4">
        <v>-4.3107329918422248E-2</v>
      </c>
    </row>
    <row r="5807" spans="1:9" x14ac:dyDescent="0.25">
      <c r="A5807" t="s">
        <v>6028</v>
      </c>
      <c r="B5807" s="3">
        <v>33.684238433837891</v>
      </c>
      <c r="C5807" s="3">
        <v>21.54000091552734</v>
      </c>
      <c r="D5807" s="4">
        <v>1.176472610254198E-2</v>
      </c>
      <c r="E5807" s="4">
        <v>3.0129176122074771E-2</v>
      </c>
      <c r="F5807" s="2">
        <v>4</v>
      </c>
      <c r="G5807" s="4">
        <v>-0.57886886394588832</v>
      </c>
      <c r="H5807" s="4">
        <v>-0.66403392853175025</v>
      </c>
      <c r="I5807" s="4">
        <v>2.50714177209499E-3</v>
      </c>
    </row>
    <row r="5808" spans="1:9" x14ac:dyDescent="0.25">
      <c r="A5808" t="s">
        <v>6029</v>
      </c>
      <c r="B5808" s="3">
        <v>33.292560577392578</v>
      </c>
      <c r="C5808" s="3">
        <v>20.909999847412109</v>
      </c>
      <c r="D5808" s="4">
        <v>-3.6945656798925142E-2</v>
      </c>
      <c r="E5808" s="4">
        <v>2.0996109120460901E-2</v>
      </c>
      <c r="F5808" s="2">
        <v>4</v>
      </c>
      <c r="G5808" s="4">
        <v>-0.57956983134995665</v>
      </c>
      <c r="H5808" s="4">
        <v>-0.66794051739435745</v>
      </c>
      <c r="I5808" s="4">
        <v>-9.1499378181610913E-3</v>
      </c>
    </row>
    <row r="5809" spans="1:9" x14ac:dyDescent="0.25">
      <c r="A5809" t="s">
        <v>6030</v>
      </c>
      <c r="B5809" s="3">
        <v>34.56976318359375</v>
      </c>
      <c r="C5809" s="3">
        <v>20.479999542236332</v>
      </c>
      <c r="D5809" s="4">
        <v>-1.2165758307051241E-2</v>
      </c>
      <c r="E5809" s="4">
        <v>2.938269623810497E-3</v>
      </c>
      <c r="F5809" s="2">
        <v>4</v>
      </c>
      <c r="G5809" s="4">
        <v>-0.56344086746695432</v>
      </c>
      <c r="H5809" s="4">
        <v>-0.6552017184181762</v>
      </c>
      <c r="I5809" s="4">
        <v>2.8862046235495379E-2</v>
      </c>
    </row>
    <row r="5810" spans="1:9" x14ac:dyDescent="0.25">
      <c r="A5810" t="s">
        <v>6031</v>
      </c>
      <c r="B5810" s="3">
        <v>34.995510101318359</v>
      </c>
      <c r="C5810" s="3">
        <v>20.420000076293949</v>
      </c>
      <c r="D5810" s="4">
        <v>2.0357742277409271E-2</v>
      </c>
      <c r="E5810" s="4">
        <v>-6.3259934595110154E-3</v>
      </c>
      <c r="F5810" s="2">
        <v>4</v>
      </c>
      <c r="G5810" s="4">
        <v>-0.54866150110715861</v>
      </c>
      <c r="H5810" s="4">
        <v>-0.65095532526701139</v>
      </c>
      <c r="I5810" s="4">
        <v>4.1533086028920467E-2</v>
      </c>
    </row>
    <row r="5811" spans="1:9" x14ac:dyDescent="0.25">
      <c r="A5811" t="s">
        <v>6032</v>
      </c>
      <c r="B5811" s="3">
        <v>34.297294616699219</v>
      </c>
      <c r="C5811" s="3">
        <v>20.54999923706055</v>
      </c>
      <c r="D5811" s="4">
        <v>-9.5890251003593052E-3</v>
      </c>
      <c r="E5811" s="4">
        <v>-5.5172448870779427E-2</v>
      </c>
      <c r="F5811" s="2">
        <v>4</v>
      </c>
      <c r="G5811" s="4">
        <v>-0.5515102085609247</v>
      </c>
      <c r="H5811" s="4">
        <v>-0.65791931567654804</v>
      </c>
      <c r="I5811" s="4">
        <v>2.0752862328704769E-2</v>
      </c>
    </row>
    <row r="5812" spans="1:9" x14ac:dyDescent="0.25">
      <c r="A5812" t="s">
        <v>6033</v>
      </c>
      <c r="B5812" s="3">
        <v>34.629356384277337</v>
      </c>
      <c r="C5812" s="3">
        <v>21.75</v>
      </c>
      <c r="D5812" s="4">
        <v>4.196709270194221E-3</v>
      </c>
      <c r="E5812" s="4">
        <v>-2.5537621085021559E-2</v>
      </c>
      <c r="F5812" s="2">
        <v>4</v>
      </c>
      <c r="G5812" s="4">
        <v>-0.55612571854276238</v>
      </c>
      <c r="H5812" s="4">
        <v>-0.65460733675925253</v>
      </c>
      <c r="I5812" s="4">
        <v>3.063565347924246E-2</v>
      </c>
    </row>
    <row r="5813" spans="1:9" x14ac:dyDescent="0.25">
      <c r="A5813" t="s">
        <v>6034</v>
      </c>
      <c r="B5813" s="3">
        <v>34.484634399414063</v>
      </c>
      <c r="C5813" s="3">
        <v>22.319999694824219</v>
      </c>
      <c r="D5813" s="4">
        <v>-4.2099680574150589E-2</v>
      </c>
      <c r="E5813" s="4">
        <v>6.2351235205678979E-2</v>
      </c>
      <c r="F5813" s="2">
        <v>4</v>
      </c>
      <c r="G5813" s="4">
        <v>-0.56972090694296096</v>
      </c>
      <c r="H5813" s="4">
        <v>-0.65605079159065993</v>
      </c>
      <c r="I5813" s="4">
        <v>2.6328451353184509E-2</v>
      </c>
    </row>
    <row r="5814" spans="1:9" x14ac:dyDescent="0.25">
      <c r="A5814" t="s">
        <v>6035</v>
      </c>
      <c r="B5814" s="3">
        <v>36.000232696533203</v>
      </c>
      <c r="C5814" s="3">
        <v>21.010000228881839</v>
      </c>
      <c r="D5814" s="4">
        <v>-5.1764898853099428E-3</v>
      </c>
      <c r="E5814" s="4">
        <v>-4.0200967807369807E-2</v>
      </c>
      <c r="F5814" s="2">
        <v>4</v>
      </c>
      <c r="G5814" s="4">
        <v>-0.541680317475149</v>
      </c>
      <c r="H5814" s="4">
        <v>-0.64093423769239588</v>
      </c>
      <c r="I5814" s="4">
        <v>7.143554557780063E-2</v>
      </c>
    </row>
    <row r="5815" spans="1:9" x14ac:dyDescent="0.25">
      <c r="A5815" t="s">
        <v>6036</v>
      </c>
      <c r="B5815" s="3">
        <v>36.187557220458977</v>
      </c>
      <c r="C5815" s="3">
        <v>21.889999389648441</v>
      </c>
      <c r="D5815" s="4">
        <v>-1.574858131311252E-2</v>
      </c>
      <c r="E5815" s="4">
        <v>0.10055304481511861</v>
      </c>
      <c r="F5815" s="2">
        <v>4</v>
      </c>
      <c r="G5815" s="4">
        <v>-0.52843286531306155</v>
      </c>
      <c r="H5815" s="4">
        <v>-0.6390658657974333</v>
      </c>
      <c r="I5815" s="4">
        <v>7.7010680471632842E-2</v>
      </c>
    </row>
    <row r="5816" spans="1:9" x14ac:dyDescent="0.25">
      <c r="A5816" t="s">
        <v>6037</v>
      </c>
      <c r="B5816" s="3">
        <v>36.766578674316413</v>
      </c>
      <c r="C5816" s="3">
        <v>19.889999389648441</v>
      </c>
      <c r="D5816" s="4">
        <v>-1.6624701895036401E-2</v>
      </c>
      <c r="E5816" s="4">
        <v>-9.9552394933003496E-3</v>
      </c>
      <c r="F5816" s="2">
        <v>4</v>
      </c>
      <c r="G5816" s="4">
        <v>-0.52254304655183226</v>
      </c>
      <c r="H5816" s="4">
        <v>-0.63329071480120669</v>
      </c>
      <c r="I5816" s="4">
        <v>9.4243462619030494E-2</v>
      </c>
    </row>
    <row r="5817" spans="1:9" x14ac:dyDescent="0.25">
      <c r="A5817" t="s">
        <v>6038</v>
      </c>
      <c r="B5817" s="3">
        <v>37.388145446777337</v>
      </c>
      <c r="C5817" s="3">
        <v>20.090000152587891</v>
      </c>
      <c r="D5817" s="4">
        <v>1.8793529792639149E-2</v>
      </c>
      <c r="E5817" s="4">
        <v>-2.285988937563177E-2</v>
      </c>
      <c r="F5817" s="2">
        <v>4</v>
      </c>
      <c r="G5817" s="4">
        <v>-0.49346779698437693</v>
      </c>
      <c r="H5817" s="4">
        <v>-0.62709121745739493</v>
      </c>
      <c r="I5817" s="4">
        <v>0.1127424745442742</v>
      </c>
    </row>
    <row r="5818" spans="1:9" x14ac:dyDescent="0.25">
      <c r="A5818" t="s">
        <v>6039</v>
      </c>
      <c r="B5818" s="3">
        <v>36.698451995849609</v>
      </c>
      <c r="C5818" s="3">
        <v>20.559999465942379</v>
      </c>
      <c r="D5818" s="4">
        <v>3.2088215449998403E-2</v>
      </c>
      <c r="E5818" s="4">
        <v>-4.9028738767088798E-2</v>
      </c>
      <c r="F5818" s="2">
        <v>4</v>
      </c>
      <c r="G5818" s="4">
        <v>-0.51161460504118916</v>
      </c>
      <c r="H5818" s="4">
        <v>-0.63397020923512803</v>
      </c>
      <c r="I5818" s="4">
        <v>9.2215882810678051E-2</v>
      </c>
    </row>
    <row r="5819" spans="1:9" x14ac:dyDescent="0.25">
      <c r="A5819" t="s">
        <v>6040</v>
      </c>
      <c r="B5819" s="3">
        <v>35.557476043701172</v>
      </c>
      <c r="C5819" s="3">
        <v>21.620000839233398</v>
      </c>
      <c r="D5819" s="4">
        <v>1.439118054308075E-3</v>
      </c>
      <c r="E5819" s="4">
        <v>-4.715732347463597E-2</v>
      </c>
      <c r="F5819" s="2">
        <v>4</v>
      </c>
      <c r="G5819" s="4">
        <v>-0.53308178040047105</v>
      </c>
      <c r="H5819" s="4">
        <v>-0.6453502856775859</v>
      </c>
      <c r="I5819" s="4">
        <v>5.8258263645093233E-2</v>
      </c>
    </row>
    <row r="5820" spans="1:9" x14ac:dyDescent="0.25">
      <c r="A5820" t="s">
        <v>6041</v>
      </c>
      <c r="B5820" s="3">
        <v>35.506378173828118</v>
      </c>
      <c r="C5820" s="3">
        <v>22.690000534057621</v>
      </c>
      <c r="D5820" s="4">
        <v>-5.9596812674799224E-3</v>
      </c>
      <c r="E5820" s="4">
        <v>3.136366063898266E-2</v>
      </c>
      <c r="F5820" s="2">
        <v>4</v>
      </c>
      <c r="G5820" s="4">
        <v>-0.52000013201849793</v>
      </c>
      <c r="H5820" s="4">
        <v>-0.64585993503882544</v>
      </c>
      <c r="I5820" s="4">
        <v>5.6737493639332559E-2</v>
      </c>
    </row>
    <row r="5821" spans="1:9" x14ac:dyDescent="0.25">
      <c r="A5821" t="s">
        <v>6042</v>
      </c>
      <c r="B5821" s="3">
        <v>35.719253540039063</v>
      </c>
      <c r="C5821" s="3">
        <v>22</v>
      </c>
      <c r="D5821" s="4">
        <v>2.0681036985182869E-2</v>
      </c>
      <c r="E5821" s="4">
        <v>-4.3893968658639933E-2</v>
      </c>
      <c r="F5821" s="2">
        <v>4</v>
      </c>
      <c r="G5821" s="4">
        <v>-0.54340144610207908</v>
      </c>
      <c r="H5821" s="4">
        <v>-0.64373671943937727</v>
      </c>
      <c r="I5821" s="4">
        <v>6.3073070302376077E-2</v>
      </c>
    </row>
    <row r="5822" spans="1:9" x14ac:dyDescent="0.25">
      <c r="A5822" t="s">
        <v>6043</v>
      </c>
      <c r="B5822" s="3">
        <v>34.995510101318359</v>
      </c>
      <c r="C5822" s="3">
        <v>23.010000228881839</v>
      </c>
      <c r="D5822" s="4">
        <v>1.481458947736369E-2</v>
      </c>
      <c r="E5822" s="4">
        <v>-4.1249990463256843E-2</v>
      </c>
      <c r="F5822" s="2">
        <v>4</v>
      </c>
      <c r="G5822" s="4">
        <v>-0.57019583601906376</v>
      </c>
      <c r="H5822" s="4">
        <v>-0.65095532526701139</v>
      </c>
      <c r="I5822" s="4">
        <v>4.1533086028920467E-2</v>
      </c>
    </row>
    <row r="5823" spans="1:9" x14ac:dyDescent="0.25">
      <c r="A5823" t="s">
        <v>6044</v>
      </c>
      <c r="B5823" s="3">
        <v>34.484634399414063</v>
      </c>
      <c r="C5823" s="3">
        <v>24</v>
      </c>
      <c r="D5823" s="4">
        <v>8.7174295923950762E-3</v>
      </c>
      <c r="E5823" s="4">
        <v>-4.912835904765267E-2</v>
      </c>
      <c r="F5823" s="2">
        <v>4</v>
      </c>
      <c r="G5823" s="4">
        <v>-0.57702342295131059</v>
      </c>
      <c r="H5823" s="4">
        <v>-0.65605079159065993</v>
      </c>
      <c r="I5823" s="4">
        <v>2.6328451353184509E-2</v>
      </c>
    </row>
    <row r="5824" spans="1:9" x14ac:dyDescent="0.25">
      <c r="A5824" t="s">
        <v>6045</v>
      </c>
      <c r="B5824" s="3">
        <v>34.186614990234382</v>
      </c>
      <c r="C5824" s="3">
        <v>25.239999771118161</v>
      </c>
      <c r="D5824" s="4">
        <v>-1.132694849097393E-2</v>
      </c>
      <c r="E5824" s="4">
        <v>6.3184499345483758E-2</v>
      </c>
      <c r="F5824" s="2">
        <v>5</v>
      </c>
      <c r="G5824" s="4">
        <v>-0.57736824130175135</v>
      </c>
      <c r="H5824" s="4">
        <v>-0.65902323255351725</v>
      </c>
      <c r="I5824" s="4">
        <v>1.7458825677182599E-2</v>
      </c>
    </row>
    <row r="5825" spans="1:9" x14ac:dyDescent="0.25">
      <c r="A5825" t="s">
        <v>6046</v>
      </c>
      <c r="B5825" s="3">
        <v>34.578281402587891</v>
      </c>
      <c r="C5825" s="3">
        <v>23.739999771118161</v>
      </c>
      <c r="D5825" s="4">
        <v>-2.4970026760246181E-2</v>
      </c>
      <c r="E5825" s="4">
        <v>6.2667842836522825E-2</v>
      </c>
      <c r="F5825" s="2">
        <v>4</v>
      </c>
      <c r="G5825" s="4">
        <v>-0.58134018782512054</v>
      </c>
      <c r="H5825" s="4">
        <v>-0.65511675783410395</v>
      </c>
      <c r="I5825" s="4">
        <v>2.9115564669452979E-2</v>
      </c>
    </row>
    <row r="5826" spans="1:9" x14ac:dyDescent="0.25">
      <c r="A5826" t="s">
        <v>6047</v>
      </c>
      <c r="B5826" s="3">
        <v>35.463813781738281</v>
      </c>
      <c r="C5826" s="3">
        <v>22.340000152587891</v>
      </c>
      <c r="D5826" s="4">
        <v>-2.3217613007982418E-2</v>
      </c>
      <c r="E5826" s="4">
        <v>-7.5522023352013754E-3</v>
      </c>
      <c r="F5826" s="2">
        <v>4</v>
      </c>
      <c r="G5826" s="4">
        <v>-0.58505600563314597</v>
      </c>
      <c r="H5826" s="4">
        <v>-0.6462844716250673</v>
      </c>
      <c r="I5826" s="4">
        <v>5.5470696198177238E-2</v>
      </c>
    </row>
    <row r="5827" spans="1:9" x14ac:dyDescent="0.25">
      <c r="A5827" t="s">
        <v>6048</v>
      </c>
      <c r="B5827" s="3">
        <v>36.306770324707031</v>
      </c>
      <c r="C5827" s="3">
        <v>22.510000228881839</v>
      </c>
      <c r="D5827" s="4">
        <v>2.3769483681499001E-2</v>
      </c>
      <c r="E5827" s="4">
        <v>-4.6186446396998322E-2</v>
      </c>
      <c r="F5827" s="2">
        <v>4</v>
      </c>
      <c r="G5827" s="4">
        <v>-0.56154234826694649</v>
      </c>
      <c r="H5827" s="4">
        <v>-0.63787683614546653</v>
      </c>
      <c r="I5827" s="4">
        <v>8.0558689687760143E-2</v>
      </c>
    </row>
    <row r="5828" spans="1:9" x14ac:dyDescent="0.25">
      <c r="A5828" t="s">
        <v>6049</v>
      </c>
      <c r="B5828" s="3">
        <v>35.463813781738281</v>
      </c>
      <c r="C5828" s="3">
        <v>23.60000038146973</v>
      </c>
      <c r="D5828" s="4">
        <v>-3.8106364242397883E-2</v>
      </c>
      <c r="E5828" s="4">
        <v>4.3785924121776183E-2</v>
      </c>
      <c r="F5828" s="2">
        <v>4</v>
      </c>
      <c r="G5828" s="4">
        <v>-0.5814070619654137</v>
      </c>
      <c r="H5828" s="4">
        <v>-0.6462844716250673</v>
      </c>
      <c r="I5828" s="4">
        <v>5.5470696198177238E-2</v>
      </c>
    </row>
    <row r="5829" spans="1:9" x14ac:dyDescent="0.25">
      <c r="A5829" t="s">
        <v>6050</v>
      </c>
      <c r="B5829" s="3">
        <v>36.868747711181641</v>
      </c>
      <c r="C5829" s="3">
        <v>22.610000610351559</v>
      </c>
      <c r="D5829" s="4">
        <v>2.2432121959112369E-2</v>
      </c>
      <c r="E5829" s="4">
        <v>-1.3094685249176671E-2</v>
      </c>
      <c r="F5829" s="2">
        <v>4</v>
      </c>
      <c r="G5829" s="4">
        <v>-0.57444709372068115</v>
      </c>
      <c r="H5829" s="4">
        <v>-0.63227168241284715</v>
      </c>
      <c r="I5829" s="4">
        <v>9.7284207901918718E-2</v>
      </c>
    </row>
    <row r="5830" spans="1:9" x14ac:dyDescent="0.25">
      <c r="A5830" t="s">
        <v>6051</v>
      </c>
      <c r="B5830" s="3">
        <v>36.059848785400391</v>
      </c>
      <c r="C5830" s="3">
        <v>22.909999847412109</v>
      </c>
      <c r="D5830" s="4">
        <v>-1.8539501123145171E-2</v>
      </c>
      <c r="E5830" s="4">
        <v>8.3727554818680883E-2</v>
      </c>
      <c r="F5830" s="2">
        <v>4</v>
      </c>
      <c r="G5830" s="4">
        <v>-0.57913042092242772</v>
      </c>
      <c r="H5830" s="4">
        <v>-0.64033962774708431</v>
      </c>
      <c r="I5830" s="4">
        <v>7.3209834017518904E-2</v>
      </c>
    </row>
    <row r="5831" spans="1:9" x14ac:dyDescent="0.25">
      <c r="A5831" t="s">
        <v>6052</v>
      </c>
      <c r="B5831" s="3">
        <v>36.741008758544922</v>
      </c>
      <c r="C5831" s="3">
        <v>21.139999389648441</v>
      </c>
      <c r="D5831" s="4">
        <v>-1.0321232896418731E-2</v>
      </c>
      <c r="E5831" s="4">
        <v>-4.3005919256553733E-2</v>
      </c>
      <c r="F5831" s="2">
        <v>4</v>
      </c>
      <c r="G5831" s="4">
        <v>-0.56192912587180399</v>
      </c>
      <c r="H5831" s="4">
        <v>-0.63354574874434877</v>
      </c>
      <c r="I5831" s="4">
        <v>9.348245318650994E-2</v>
      </c>
    </row>
    <row r="5832" spans="1:9" x14ac:dyDescent="0.25">
      <c r="A5832" t="s">
        <v>6053</v>
      </c>
      <c r="B5832" s="3">
        <v>37.124176025390618</v>
      </c>
      <c r="C5832" s="3">
        <v>22.090000152587891</v>
      </c>
      <c r="D5832" s="4">
        <v>6.3414347376032021E-2</v>
      </c>
      <c r="E5832" s="4">
        <v>-7.9966682965057267E-2</v>
      </c>
      <c r="F5832" s="2">
        <v>4</v>
      </c>
      <c r="G5832" s="4">
        <v>-0.55167097218943706</v>
      </c>
      <c r="H5832" s="4">
        <v>-0.62972404437035112</v>
      </c>
      <c r="I5832" s="4">
        <v>0.10488624140813201</v>
      </c>
    </row>
    <row r="5833" spans="1:9" x14ac:dyDescent="0.25">
      <c r="A5833" t="s">
        <v>6054</v>
      </c>
      <c r="B5833" s="3">
        <v>34.910358428955078</v>
      </c>
      <c r="C5833" s="3">
        <v>24.010000228881839</v>
      </c>
      <c r="D5833" s="4">
        <v>1.2345325300831661E-2</v>
      </c>
      <c r="E5833" s="4">
        <v>3.2688181887390748E-2</v>
      </c>
      <c r="F5833" s="2">
        <v>4</v>
      </c>
      <c r="G5833" s="4">
        <v>-0.5684209687379066</v>
      </c>
      <c r="H5833" s="4">
        <v>-0.65180462672588313</v>
      </c>
      <c r="I5833" s="4">
        <v>3.8998809950638202E-2</v>
      </c>
    </row>
    <row r="5834" spans="1:9" x14ac:dyDescent="0.25">
      <c r="A5834" t="s">
        <v>6055</v>
      </c>
      <c r="B5834" s="3">
        <v>34.484634399414063</v>
      </c>
      <c r="C5834" s="3">
        <v>23.25</v>
      </c>
      <c r="D5834" s="4">
        <v>-3.5943033666393731E-2</v>
      </c>
      <c r="E5834" s="4">
        <v>3.4252690099791261E-2</v>
      </c>
      <c r="F5834" s="2">
        <v>4</v>
      </c>
      <c r="G5834" s="4">
        <v>-0.57135741953936547</v>
      </c>
      <c r="H5834" s="4">
        <v>-0.65605079159065993</v>
      </c>
      <c r="I5834" s="4">
        <v>2.6328451353184509E-2</v>
      </c>
    </row>
    <row r="5835" spans="1:9" x14ac:dyDescent="0.25">
      <c r="A5835" t="s">
        <v>6056</v>
      </c>
      <c r="B5835" s="3">
        <v>35.770328521728523</v>
      </c>
      <c r="C5835" s="3">
        <v>22.479999542236332</v>
      </c>
      <c r="D5835" s="4">
        <v>8.6430281265483799E-3</v>
      </c>
      <c r="E5835" s="4">
        <v>3.9297291467837558E-2</v>
      </c>
      <c r="F5835" s="2">
        <v>4</v>
      </c>
      <c r="G5835" s="4">
        <v>-0.56211087452701602</v>
      </c>
      <c r="H5835" s="4">
        <v>-0.64322729836452586</v>
      </c>
      <c r="I5835" s="4">
        <v>6.4593159112165566E-2</v>
      </c>
    </row>
    <row r="5836" spans="1:9" x14ac:dyDescent="0.25">
      <c r="A5836" t="s">
        <v>6057</v>
      </c>
      <c r="B5836" s="3">
        <v>35.463813781738281</v>
      </c>
      <c r="C5836" s="3">
        <v>21.629999160766602</v>
      </c>
      <c r="D5836" s="4">
        <v>-4.1426833292089398E-2</v>
      </c>
      <c r="E5836" s="4">
        <v>7.6655002313692711E-2</v>
      </c>
      <c r="F5836" s="2">
        <v>4</v>
      </c>
      <c r="G5836" s="4">
        <v>-0.55691487485689828</v>
      </c>
      <c r="H5836" s="4">
        <v>-0.6462844716250673</v>
      </c>
      <c r="I5836" s="4">
        <v>5.5470696198177238E-2</v>
      </c>
    </row>
    <row r="5837" spans="1:9" x14ac:dyDescent="0.25">
      <c r="A5837" t="s">
        <v>6058</v>
      </c>
      <c r="B5837" s="3">
        <v>36.9964599609375</v>
      </c>
      <c r="C5837" s="3">
        <v>20.090000152587891</v>
      </c>
      <c r="D5837" s="4">
        <v>-4.7984491170268151E-2</v>
      </c>
      <c r="E5837" s="4">
        <v>6.1839327250315927E-2</v>
      </c>
      <c r="F5837" s="2">
        <v>4</v>
      </c>
      <c r="G5837" s="4">
        <v>-0.52546068977300853</v>
      </c>
      <c r="H5837" s="4">
        <v>-0.63099788241546473</v>
      </c>
      <c r="I5837" s="4">
        <v>0.1010851678886944</v>
      </c>
    </row>
    <row r="5838" spans="1:9" x14ac:dyDescent="0.25">
      <c r="A5838" t="s">
        <v>6059</v>
      </c>
      <c r="B5838" s="3">
        <v>38.861194610595703</v>
      </c>
      <c r="C5838" s="3">
        <v>18.920000076293949</v>
      </c>
      <c r="D5838" s="4">
        <v>4.1807559644255754E-3</v>
      </c>
      <c r="E5838" s="4">
        <v>8.5287764104491348E-3</v>
      </c>
      <c r="F5838" s="2">
        <v>3</v>
      </c>
      <c r="G5838" s="4">
        <v>-0.52083968899069855</v>
      </c>
      <c r="H5838" s="4">
        <v>-0.61239904795444744</v>
      </c>
      <c r="I5838" s="4">
        <v>0.15658322545838249</v>
      </c>
    </row>
    <row r="5839" spans="1:9" x14ac:dyDescent="0.25">
      <c r="A5839" t="s">
        <v>6060</v>
      </c>
      <c r="B5839" s="3">
        <v>38.69940185546875</v>
      </c>
      <c r="C5839" s="3">
        <v>18.760000228881839</v>
      </c>
      <c r="D5839" s="4">
        <v>-5.4702578746225186E-3</v>
      </c>
      <c r="E5839" s="4">
        <v>-1.5739729562773811E-2</v>
      </c>
      <c r="F5839" s="2">
        <v>3</v>
      </c>
      <c r="G5839" s="4">
        <v>-0.51357871211143369</v>
      </c>
      <c r="H5839" s="4">
        <v>-0.61401276638358138</v>
      </c>
      <c r="I5839" s="4">
        <v>0.1517679646704522</v>
      </c>
    </row>
    <row r="5840" spans="1:9" x14ac:dyDescent="0.25">
      <c r="A5840" t="s">
        <v>6061</v>
      </c>
      <c r="B5840" s="3">
        <v>38.912261962890618</v>
      </c>
      <c r="C5840" s="3">
        <v>19.059999465942379</v>
      </c>
      <c r="D5840" s="4">
        <v>3.0438840430321749E-2</v>
      </c>
      <c r="E5840" s="4">
        <v>-4.7476299453922621E-2</v>
      </c>
      <c r="F5840" s="2">
        <v>3</v>
      </c>
      <c r="G5840" s="4">
        <v>-0.50131303193730925</v>
      </c>
      <c r="H5840" s="4">
        <v>-0.61188970297505862</v>
      </c>
      <c r="I5840" s="4">
        <v>0.15810308720284821</v>
      </c>
    </row>
    <row r="5841" spans="1:9" x14ac:dyDescent="0.25">
      <c r="A5841" t="s">
        <v>6062</v>
      </c>
      <c r="B5841" s="3">
        <v>37.762805938720703</v>
      </c>
      <c r="C5841" s="3">
        <v>20.010000228881839</v>
      </c>
      <c r="D5841" s="4">
        <v>1.278864875444197E-2</v>
      </c>
      <c r="E5841" s="4">
        <v>-4.1666617186435939E-2</v>
      </c>
      <c r="F5841" s="2">
        <v>4</v>
      </c>
      <c r="G5841" s="4">
        <v>-0.52819125156446756</v>
      </c>
      <c r="H5841" s="4">
        <v>-0.62335435952427554</v>
      </c>
      <c r="I5841" s="4">
        <v>0.12389308492992419</v>
      </c>
    </row>
    <row r="5842" spans="1:9" x14ac:dyDescent="0.25">
      <c r="A5842" t="s">
        <v>6063</v>
      </c>
      <c r="B5842" s="3">
        <v>37.285968780517578</v>
      </c>
      <c r="C5842" s="3">
        <v>20.879999160766602</v>
      </c>
      <c r="D5842" s="4">
        <v>6.4349567402453012E-3</v>
      </c>
      <c r="E5842" s="4">
        <v>-1.5094414653619159E-2</v>
      </c>
      <c r="F5842" s="2">
        <v>4</v>
      </c>
      <c r="G5842" s="4">
        <v>-0.52850591699135785</v>
      </c>
      <c r="H5842" s="4">
        <v>-0.62811032594121718</v>
      </c>
      <c r="I5842" s="4">
        <v>0.1097015021960623</v>
      </c>
    </row>
    <row r="5843" spans="1:9" x14ac:dyDescent="0.25">
      <c r="A5843" t="s">
        <v>6064</v>
      </c>
      <c r="B5843" s="3">
        <v>37.047569274902337</v>
      </c>
      <c r="C5843" s="3">
        <v>21.20000076293945</v>
      </c>
      <c r="D5843" s="4">
        <v>3.4597971774625869E-3</v>
      </c>
      <c r="E5843" s="4">
        <v>2.5641058765808019E-2</v>
      </c>
      <c r="F5843" s="2">
        <v>4</v>
      </c>
      <c r="G5843" s="4">
        <v>-0.53712742319691842</v>
      </c>
      <c r="H5843" s="4">
        <v>-0.63048811891103129</v>
      </c>
      <c r="I5843" s="4">
        <v>0.1026062784924406</v>
      </c>
    </row>
    <row r="5844" spans="1:9" x14ac:dyDescent="0.25">
      <c r="A5844" t="s">
        <v>6065</v>
      </c>
      <c r="B5844" s="3">
        <v>36.919834136962891</v>
      </c>
      <c r="C5844" s="3">
        <v>20.670000076293949</v>
      </c>
      <c r="D5844" s="4">
        <v>2.543153643108198E-3</v>
      </c>
      <c r="E5844" s="4">
        <v>3.2467512670720573E-2</v>
      </c>
      <c r="F5844" s="2">
        <v>4</v>
      </c>
      <c r="G5844" s="4">
        <v>-0.52612013048852702</v>
      </c>
      <c r="H5844" s="4">
        <v>-0.63176214719480162</v>
      </c>
      <c r="I5844" s="4">
        <v>9.8804637309693799E-2</v>
      </c>
    </row>
    <row r="5845" spans="1:9" x14ac:dyDescent="0.25">
      <c r="A5845" t="s">
        <v>6066</v>
      </c>
      <c r="B5845" s="3">
        <v>36.826179504394531</v>
      </c>
      <c r="C5845" s="3">
        <v>20.020000457763668</v>
      </c>
      <c r="D5845" s="4">
        <v>-2.3061001174442541E-3</v>
      </c>
      <c r="E5845" s="4">
        <v>3.302380416469286E-2</v>
      </c>
      <c r="F5845" s="2">
        <v>4</v>
      </c>
      <c r="G5845" s="4">
        <v>-0.54593151853857647</v>
      </c>
      <c r="H5845" s="4">
        <v>-0.63269625704682031</v>
      </c>
      <c r="I5845" s="4">
        <v>9.6017296928101459E-2</v>
      </c>
    </row>
    <row r="5846" spans="1:9" x14ac:dyDescent="0.25">
      <c r="A5846" t="s">
        <v>6067</v>
      </c>
      <c r="B5846" s="3">
        <v>36.911300659179688</v>
      </c>
      <c r="C5846" s="3">
        <v>19.379999160766602</v>
      </c>
      <c r="D5846" s="4">
        <v>1.3560295312865071E-2</v>
      </c>
      <c r="E5846" s="4">
        <v>-0.1073238149223372</v>
      </c>
      <c r="F5846" s="2">
        <v>3</v>
      </c>
      <c r="G5846" s="4">
        <v>-0.56156795407718663</v>
      </c>
      <c r="H5846" s="4">
        <v>-0.63184725996979929</v>
      </c>
      <c r="I5846" s="4">
        <v>9.8550664745088445E-2</v>
      </c>
    </row>
    <row r="5847" spans="1:9" x14ac:dyDescent="0.25">
      <c r="A5847" t="s">
        <v>6068</v>
      </c>
      <c r="B5847" s="3">
        <v>36.417469024658203</v>
      </c>
      <c r="C5847" s="3">
        <v>21.70999908447266</v>
      </c>
      <c r="D5847" s="4">
        <v>2.2716849594234031E-2</v>
      </c>
      <c r="E5847" s="4">
        <v>-2.8200584772254511E-2</v>
      </c>
      <c r="F5847" s="2">
        <v>4</v>
      </c>
      <c r="G5847" s="4">
        <v>-0.56189490842657253</v>
      </c>
      <c r="H5847" s="4">
        <v>-0.63677272902984061</v>
      </c>
      <c r="I5847" s="4">
        <v>8.3853294002591783E-2</v>
      </c>
    </row>
    <row r="5848" spans="1:9" x14ac:dyDescent="0.25">
      <c r="A5848" t="s">
        <v>6069</v>
      </c>
      <c r="B5848" s="3">
        <v>35.608554840087891</v>
      </c>
      <c r="C5848" s="3">
        <v>22.340000152587891</v>
      </c>
      <c r="D5848" s="4">
        <v>-4.9966716214826512E-3</v>
      </c>
      <c r="E5848" s="4">
        <v>-3.5822180447692697E-2</v>
      </c>
      <c r="F5848" s="2">
        <v>4</v>
      </c>
      <c r="G5848" s="4">
        <v>-0.57326541410435039</v>
      </c>
      <c r="H5848" s="4">
        <v>-0.64484082655500319</v>
      </c>
      <c r="I5848" s="4">
        <v>5.977846598754466E-2</v>
      </c>
    </row>
    <row r="5849" spans="1:9" x14ac:dyDescent="0.25">
      <c r="A5849" t="s">
        <v>6070</v>
      </c>
      <c r="B5849" s="3">
        <v>35.787372589111328</v>
      </c>
      <c r="C5849" s="3">
        <v>23.170000076293949</v>
      </c>
      <c r="D5849" s="4">
        <v>-1.338062066889012E-2</v>
      </c>
      <c r="E5849" s="4">
        <v>1.578257864008625E-2</v>
      </c>
      <c r="F5849" s="2">
        <v>4</v>
      </c>
      <c r="G5849" s="4">
        <v>-0.55405838482579395</v>
      </c>
      <c r="H5849" s="4">
        <v>-0.64305730110091874</v>
      </c>
      <c r="I5849" s="4">
        <v>6.5100423045404643E-2</v>
      </c>
    </row>
    <row r="5850" spans="1:9" x14ac:dyDescent="0.25">
      <c r="A5850" t="s">
        <v>6071</v>
      </c>
      <c r="B5850" s="3">
        <v>36.272724151611328</v>
      </c>
      <c r="C5850" s="3">
        <v>22.809999465942379</v>
      </c>
      <c r="D5850" s="4">
        <v>8.2846723223295449E-3</v>
      </c>
      <c r="E5850" s="4">
        <v>-1.3408363409959771E-2</v>
      </c>
      <c r="F5850" s="2">
        <v>4</v>
      </c>
      <c r="G5850" s="4">
        <v>-0.54559987728056014</v>
      </c>
      <c r="H5850" s="4">
        <v>-0.63821641214763614</v>
      </c>
      <c r="I5850" s="4">
        <v>7.9545410680562423E-2</v>
      </c>
    </row>
    <row r="5851" spans="1:9" x14ac:dyDescent="0.25">
      <c r="A5851" t="s">
        <v>6072</v>
      </c>
      <c r="B5851" s="3">
        <v>35.974685668945313</v>
      </c>
      <c r="C5851" s="3">
        <v>23.120000839233398</v>
      </c>
      <c r="D5851" s="4">
        <v>-5.1627676381470922E-2</v>
      </c>
      <c r="E5851" s="4">
        <v>7.7855478643120257E-2</v>
      </c>
      <c r="F5851" s="2">
        <v>4</v>
      </c>
      <c r="G5851" s="4">
        <v>-0.54138414962048942</v>
      </c>
      <c r="H5851" s="4">
        <v>-0.64118904334915006</v>
      </c>
      <c r="I5851" s="4">
        <v>7.0675217341251262E-2</v>
      </c>
    </row>
    <row r="5852" spans="1:9" x14ac:dyDescent="0.25">
      <c r="A5852" t="s">
        <v>6073</v>
      </c>
      <c r="B5852" s="3">
        <v>37.933082580566413</v>
      </c>
      <c r="C5852" s="3">
        <v>21.45000076293945</v>
      </c>
      <c r="D5852" s="4">
        <v>-2.729244496127781E-2</v>
      </c>
      <c r="E5852" s="4">
        <v>3.6231882722573383E-2</v>
      </c>
      <c r="F5852" s="2">
        <v>4</v>
      </c>
      <c r="G5852" s="4">
        <v>-0.52732098249478165</v>
      </c>
      <c r="H5852" s="4">
        <v>-0.62165602294065136</v>
      </c>
      <c r="I5852" s="4">
        <v>0.1289608423578554</v>
      </c>
    </row>
    <row r="5853" spans="1:9" x14ac:dyDescent="0.25">
      <c r="A5853" t="s">
        <v>6074</v>
      </c>
      <c r="B5853" s="3">
        <v>38.997417449951172</v>
      </c>
      <c r="C5853" s="3">
        <v>20.70000076293945</v>
      </c>
      <c r="D5853" s="4">
        <v>-5.4291652754461239E-3</v>
      </c>
      <c r="E5853" s="4">
        <v>0</v>
      </c>
      <c r="F5853" s="2">
        <v>4</v>
      </c>
      <c r="G5853" s="4">
        <v>-0.49531697965626048</v>
      </c>
      <c r="H5853" s="4">
        <v>-0.61104036346845558</v>
      </c>
      <c r="I5853" s="4">
        <v>0.16063747681379209</v>
      </c>
    </row>
    <row r="5854" spans="1:9" x14ac:dyDescent="0.25">
      <c r="A5854" t="s">
        <v>6075</v>
      </c>
      <c r="B5854" s="3">
        <v>39.210296630859382</v>
      </c>
      <c r="C5854" s="3">
        <v>20.70000076293945</v>
      </c>
      <c r="D5854" s="4">
        <v>-2.7455136123244461E-2</v>
      </c>
      <c r="E5854" s="4">
        <v>3.91566608262095E-2</v>
      </c>
      <c r="F5854" s="2">
        <v>4</v>
      </c>
      <c r="G5854" s="4">
        <v>-0.50879995871121653</v>
      </c>
      <c r="H5854" s="4">
        <v>-0.60891710982127611</v>
      </c>
      <c r="I5854" s="4">
        <v>0.16697316700949741</v>
      </c>
    </row>
    <row r="5855" spans="1:9" x14ac:dyDescent="0.25">
      <c r="A5855" t="s">
        <v>6076</v>
      </c>
      <c r="B5855" s="3">
        <v>40.317211151123047</v>
      </c>
      <c r="C5855" s="3">
        <v>19.920000076293949</v>
      </c>
      <c r="D5855" s="4">
        <v>-2.7720447463778001E-2</v>
      </c>
      <c r="E5855" s="4">
        <v>1.2709710169309879E-2</v>
      </c>
      <c r="F5855" s="2">
        <v>4</v>
      </c>
      <c r="G5855" s="4">
        <v>-0.4922250082515901</v>
      </c>
      <c r="H5855" s="4">
        <v>-0.59787676157191316</v>
      </c>
      <c r="I5855" s="4">
        <v>0.1999170530372372</v>
      </c>
    </row>
    <row r="5856" spans="1:9" x14ac:dyDescent="0.25">
      <c r="A5856" t="s">
        <v>6077</v>
      </c>
      <c r="B5856" s="3">
        <v>41.466686248779297</v>
      </c>
      <c r="C5856" s="3">
        <v>19.670000076293949</v>
      </c>
      <c r="D5856" s="4">
        <v>2.5694923442596721E-2</v>
      </c>
      <c r="E5856" s="4">
        <v>-3.5311394551586939E-2</v>
      </c>
      <c r="F5856" s="2">
        <v>4</v>
      </c>
      <c r="G5856" s="4">
        <v>-0.48018690855845708</v>
      </c>
      <c r="H5856" s="4">
        <v>-0.58641191478403953</v>
      </c>
      <c r="I5856" s="4">
        <v>0.23412762297347031</v>
      </c>
    </row>
    <row r="5857" spans="1:9" x14ac:dyDescent="0.25">
      <c r="A5857" t="s">
        <v>6078</v>
      </c>
      <c r="B5857" s="3">
        <v>40.427894592285163</v>
      </c>
      <c r="C5857" s="3">
        <v>20.389999389648441</v>
      </c>
      <c r="D5857" s="4">
        <v>-7.7326766611247599E-3</v>
      </c>
      <c r="E5857" s="4">
        <v>4.1368716501458902E-2</v>
      </c>
      <c r="F5857" s="2">
        <v>4</v>
      </c>
      <c r="G5857" s="4">
        <v>-0.47967115078078809</v>
      </c>
      <c r="H5857" s="4">
        <v>-0.59677280664721266</v>
      </c>
      <c r="I5857" s="4">
        <v>0.20321120322142111</v>
      </c>
    </row>
    <row r="5858" spans="1:9" x14ac:dyDescent="0.25">
      <c r="A5858" t="s">
        <v>6079</v>
      </c>
      <c r="B5858" s="3">
        <v>40.742946624755859</v>
      </c>
      <c r="C5858" s="3">
        <v>19.579999923706051</v>
      </c>
      <c r="D5858" s="4">
        <v>4.4075642537211301E-2</v>
      </c>
      <c r="E5858" s="4">
        <v>-8.4190800173820302E-2</v>
      </c>
      <c r="F5858" s="2">
        <v>4</v>
      </c>
      <c r="G5858" s="4">
        <v>-0.49019464739937918</v>
      </c>
      <c r="H5858" s="4">
        <v>-0.59363048256394224</v>
      </c>
      <c r="I5858" s="4">
        <v>0.21258775223267651</v>
      </c>
    </row>
    <row r="5859" spans="1:9" x14ac:dyDescent="0.25">
      <c r="A5859" t="s">
        <v>6080</v>
      </c>
      <c r="B5859" s="3">
        <v>39.022983551025391</v>
      </c>
      <c r="C5859" s="3">
        <v>21.379999160766602</v>
      </c>
      <c r="D5859" s="4">
        <v>-4.777140086376308E-3</v>
      </c>
      <c r="E5859" s="4">
        <v>-9.7267712059796452E-3</v>
      </c>
      <c r="F5859" s="2">
        <v>4</v>
      </c>
      <c r="G5859" s="4">
        <v>-0.51049369902412089</v>
      </c>
      <c r="H5859" s="4">
        <v>-0.6107853675730448</v>
      </c>
      <c r="I5859" s="4">
        <v>0.16139837271365079</v>
      </c>
    </row>
    <row r="5860" spans="1:9" x14ac:dyDescent="0.25">
      <c r="A5860" t="s">
        <v>6081</v>
      </c>
      <c r="B5860" s="3">
        <v>39.210296630859382</v>
      </c>
      <c r="C5860" s="3">
        <v>21.590000152587891</v>
      </c>
      <c r="D5860" s="4">
        <v>2.951049808355433E-2</v>
      </c>
      <c r="E5860" s="4">
        <v>-4.6378059424358131E-2</v>
      </c>
      <c r="F5860" s="2">
        <v>4</v>
      </c>
      <c r="G5860" s="4">
        <v>-0.47296124909910492</v>
      </c>
      <c r="H5860" s="4">
        <v>-0.60891710982127611</v>
      </c>
      <c r="I5860" s="4">
        <v>0.16697316700949741</v>
      </c>
    </row>
    <row r="5861" spans="1:9" x14ac:dyDescent="0.25">
      <c r="A5861" t="s">
        <v>6082</v>
      </c>
      <c r="B5861" s="3">
        <v>38.086349487304688</v>
      </c>
      <c r="C5861" s="3">
        <v>22.639999389648441</v>
      </c>
      <c r="D5861" s="4">
        <v>6.7521442156845968E-3</v>
      </c>
      <c r="E5861" s="4">
        <v>-5.272444553015454E-3</v>
      </c>
      <c r="F5861" s="2">
        <v>4</v>
      </c>
      <c r="G5861" s="4">
        <v>-0.4618946987176481</v>
      </c>
      <c r="H5861" s="4">
        <v>-0.62012734119105228</v>
      </c>
      <c r="I5861" s="4">
        <v>0.1335223576465043</v>
      </c>
    </row>
    <row r="5862" spans="1:9" x14ac:dyDescent="0.25">
      <c r="A5862" t="s">
        <v>6083</v>
      </c>
      <c r="B5862" s="3">
        <v>37.830909729003913</v>
      </c>
      <c r="C5862" s="3">
        <v>22.760000228881839</v>
      </c>
      <c r="D5862" s="4">
        <v>-3.6643157362611263E-2</v>
      </c>
      <c r="E5862" s="4">
        <v>2.800365204722088E-2</v>
      </c>
      <c r="F5862" s="2">
        <v>4</v>
      </c>
      <c r="G5862" s="4">
        <v>-0.48073060866042933</v>
      </c>
      <c r="H5862" s="4">
        <v>-0.62267509337674221</v>
      </c>
      <c r="I5862" s="4">
        <v>0.1259199835423053</v>
      </c>
    </row>
    <row r="5863" spans="1:9" x14ac:dyDescent="0.25">
      <c r="A5863" t="s">
        <v>6084</v>
      </c>
      <c r="B5863" s="3">
        <v>39.269882202148438</v>
      </c>
      <c r="C5863" s="3">
        <v>22.139999389648441</v>
      </c>
      <c r="D5863" s="4">
        <v>-5.8583328661776957E-2</v>
      </c>
      <c r="E5863" s="4">
        <v>7.4757232022383047E-2</v>
      </c>
      <c r="F5863" s="2">
        <v>4</v>
      </c>
      <c r="G5863" s="4">
        <v>-0.40681690444051061</v>
      </c>
      <c r="H5863" s="4">
        <v>-0.60832280425781504</v>
      </c>
      <c r="I5863" s="4">
        <v>0.16874654718792079</v>
      </c>
    </row>
    <row r="5864" spans="1:9" x14ac:dyDescent="0.25">
      <c r="A5864" t="s">
        <v>6085</v>
      </c>
      <c r="B5864" s="3">
        <v>41.713603973388672</v>
      </c>
      <c r="C5864" s="3">
        <v>20.60000038146973</v>
      </c>
      <c r="D5864" s="4">
        <v>-1.823695899191391E-2</v>
      </c>
      <c r="E5864" s="4">
        <v>1.458468016071857E-3</v>
      </c>
      <c r="F5864" s="2">
        <v>4</v>
      </c>
      <c r="G5864" s="4">
        <v>-0.36990376990426538</v>
      </c>
      <c r="H5864" s="4">
        <v>-0.58394916123015317</v>
      </c>
      <c r="I5864" s="4">
        <v>0.24147636511104961</v>
      </c>
    </row>
    <row r="5865" spans="1:9" x14ac:dyDescent="0.25">
      <c r="A5865" t="s">
        <v>6086</v>
      </c>
      <c r="B5865" s="3">
        <v>42.48846435546875</v>
      </c>
      <c r="C5865" s="3">
        <v>20.569999694824219</v>
      </c>
      <c r="D5865" s="4">
        <v>2.5694257708756219E-2</v>
      </c>
      <c r="E5865" s="4">
        <v>-6.8387691761748304E-2</v>
      </c>
      <c r="F5865" s="2">
        <v>4</v>
      </c>
      <c r="G5865" s="4">
        <v>-0.37232673397330879</v>
      </c>
      <c r="H5865" s="4">
        <v>-0.57622071580262291</v>
      </c>
      <c r="I5865" s="4">
        <v>0.26453768705357539</v>
      </c>
    </row>
    <row r="5866" spans="1:9" x14ac:dyDescent="0.25">
      <c r="A5866" t="s">
        <v>6087</v>
      </c>
      <c r="B5866" s="3">
        <v>41.424102783203118</v>
      </c>
      <c r="C5866" s="3">
        <v>22.079999923706051</v>
      </c>
      <c r="D5866" s="4">
        <v>-4.42049531981622E-2</v>
      </c>
      <c r="E5866" s="4">
        <v>3.4192015418881061E-2</v>
      </c>
      <c r="F5866" s="2">
        <v>4</v>
      </c>
      <c r="G5866" s="4">
        <v>-0.34970802650445748</v>
      </c>
      <c r="H5866" s="4">
        <v>-0.58683664160893811</v>
      </c>
      <c r="I5866" s="4">
        <v>0.23286025786900549</v>
      </c>
    </row>
    <row r="5867" spans="1:9" x14ac:dyDescent="0.25">
      <c r="A5867" t="s">
        <v>6088</v>
      </c>
      <c r="B5867" s="3">
        <v>43.339942932128913</v>
      </c>
      <c r="C5867" s="3">
        <v>21.35000038146973</v>
      </c>
      <c r="D5867" s="4">
        <v>-2.937835932271482E-3</v>
      </c>
      <c r="E5867" s="4">
        <v>2.8420045572401739E-2</v>
      </c>
      <c r="F5867" s="2">
        <v>4</v>
      </c>
      <c r="G5867" s="4">
        <v>-0.37641663665284869</v>
      </c>
      <c r="H5867" s="4">
        <v>-0.56772808169121869</v>
      </c>
      <c r="I5867" s="4">
        <v>0.28987931250977811</v>
      </c>
    </row>
    <row r="5868" spans="1:9" x14ac:dyDescent="0.25">
      <c r="A5868" t="s">
        <v>6089</v>
      </c>
      <c r="B5868" s="3">
        <v>43.467643737792969</v>
      </c>
      <c r="C5868" s="3">
        <v>20.760000228881839</v>
      </c>
      <c r="D5868" s="4">
        <v>6.26558343019743E-2</v>
      </c>
      <c r="E5868" s="4">
        <v>-2.21384514125611E-2</v>
      </c>
      <c r="F5868" s="2">
        <v>4</v>
      </c>
      <c r="G5868" s="4">
        <v>-0.37505747716489279</v>
      </c>
      <c r="H5868" s="4">
        <v>-0.56645439583703028</v>
      </c>
      <c r="I5868" s="4">
        <v>0.29367993189856811</v>
      </c>
    </row>
    <row r="5869" spans="1:9" x14ac:dyDescent="0.25">
      <c r="A5869" t="s">
        <v>6090</v>
      </c>
      <c r="B5869" s="3">
        <v>40.90472412109375</v>
      </c>
      <c r="C5869" s="3">
        <v>21.229999542236332</v>
      </c>
      <c r="D5869" s="4">
        <v>2.9224587861853561E-3</v>
      </c>
      <c r="E5869" s="4">
        <v>-1.1178378145959339E-2</v>
      </c>
      <c r="F5869" s="2">
        <v>4</v>
      </c>
      <c r="G5869" s="4">
        <v>-0.4397666471091336</v>
      </c>
      <c r="H5869" s="4">
        <v>-0.59201691632573361</v>
      </c>
      <c r="I5869" s="4">
        <v>0.2174025588899593</v>
      </c>
    </row>
    <row r="5870" spans="1:9" x14ac:dyDescent="0.25">
      <c r="A5870" t="s">
        <v>6091</v>
      </c>
      <c r="B5870" s="3">
        <v>40.785530090332031</v>
      </c>
      <c r="C5870" s="3">
        <v>21.469999313354489</v>
      </c>
      <c r="D5870" s="4">
        <v>1.5907231570455819E-2</v>
      </c>
      <c r="E5870" s="4">
        <v>-1.91868473277601E-2</v>
      </c>
      <c r="F5870" s="2">
        <v>4</v>
      </c>
      <c r="G5870" s="4">
        <v>-0.46141925385709742</v>
      </c>
      <c r="H5870" s="4">
        <v>-0.59320575573904377</v>
      </c>
      <c r="I5870" s="4">
        <v>0.21385511733714149</v>
      </c>
    </row>
    <row r="5871" spans="1:9" x14ac:dyDescent="0.25">
      <c r="A5871" t="s">
        <v>6092</v>
      </c>
      <c r="B5871" s="3">
        <v>40.146903991699219</v>
      </c>
      <c r="C5871" s="3">
        <v>21.889999389648441</v>
      </c>
      <c r="D5871" s="4">
        <v>4.4296421352277633E-2</v>
      </c>
      <c r="E5871" s="4">
        <v>-7.6760850489282051E-2</v>
      </c>
      <c r="F5871" s="2">
        <v>4</v>
      </c>
      <c r="G5871" s="4">
        <v>-0.48079836993420172</v>
      </c>
      <c r="H5871" s="4">
        <v>-0.59957540253738806</v>
      </c>
      <c r="I5871" s="4">
        <v>0.19484838734801091</v>
      </c>
    </row>
    <row r="5872" spans="1:9" x14ac:dyDescent="0.25">
      <c r="A5872" t="s">
        <v>6093</v>
      </c>
      <c r="B5872" s="3">
        <v>38.443973541259773</v>
      </c>
      <c r="C5872" s="3">
        <v>23.70999908447266</v>
      </c>
      <c r="D5872" s="4">
        <v>7.3631111748622144E-3</v>
      </c>
      <c r="E5872" s="4">
        <v>-2.2671110437764819E-2</v>
      </c>
      <c r="F5872" s="2">
        <v>4</v>
      </c>
      <c r="G5872" s="4">
        <v>-0.4887472059014365</v>
      </c>
      <c r="H5872" s="4">
        <v>-0.61656040442607729</v>
      </c>
      <c r="I5872" s="4">
        <v>0.1441659311642389</v>
      </c>
    </row>
    <row r="5873" spans="1:9" x14ac:dyDescent="0.25">
      <c r="A5873" t="s">
        <v>6094</v>
      </c>
      <c r="B5873" s="3">
        <v>38.162975311279297</v>
      </c>
      <c r="C5873" s="3">
        <v>24.260000228881839</v>
      </c>
      <c r="D5873" s="4">
        <v>-1.6026340551917428E-2</v>
      </c>
      <c r="E5873" s="4">
        <v>3.0586205834833621E-2</v>
      </c>
      <c r="F5873" s="2">
        <v>4</v>
      </c>
      <c r="G5873" s="4">
        <v>-0.4703693746901636</v>
      </c>
      <c r="H5873" s="4">
        <v>-0.6193630764117154</v>
      </c>
      <c r="I5873" s="4">
        <v>0.1358028882255049</v>
      </c>
    </row>
    <row r="5874" spans="1:9" x14ac:dyDescent="0.25">
      <c r="A5874" t="s">
        <v>6095</v>
      </c>
      <c r="B5874" s="3">
        <v>38.784549713134773</v>
      </c>
      <c r="C5874" s="3">
        <v>23.54000091552734</v>
      </c>
      <c r="D5874" s="4">
        <v>-4.8068541817468668E-3</v>
      </c>
      <c r="E5874" s="4">
        <v>-1.916662851969397E-2</v>
      </c>
      <c r="F5874" s="2">
        <v>4</v>
      </c>
      <c r="G5874" s="4">
        <v>-0.46174308608331072</v>
      </c>
      <c r="H5874" s="4">
        <v>-0.61316350297244093</v>
      </c>
      <c r="I5874" s="4">
        <v>0.1543021272160725</v>
      </c>
    </row>
    <row r="5875" spans="1:9" x14ac:dyDescent="0.25">
      <c r="A5875" t="s">
        <v>6096</v>
      </c>
      <c r="B5875" s="3">
        <v>38.971881866455078</v>
      </c>
      <c r="C5875" s="3">
        <v>24</v>
      </c>
      <c r="D5875" s="4">
        <v>-1.675603488084032E-2</v>
      </c>
      <c r="E5875" s="4">
        <v>-1.4373732073371E-2</v>
      </c>
      <c r="F5875" s="2">
        <v>4</v>
      </c>
      <c r="G5875" s="4">
        <v>-0.42608125137352948</v>
      </c>
      <c r="H5875" s="4">
        <v>-0.61129505498201553</v>
      </c>
      <c r="I5875" s="4">
        <v>0.1598774891752284</v>
      </c>
    </row>
    <row r="5876" spans="1:9" x14ac:dyDescent="0.25">
      <c r="A5876" t="s">
        <v>6097</v>
      </c>
      <c r="B5876" s="3">
        <v>39.636024475097663</v>
      </c>
      <c r="C5876" s="3">
        <v>24.35000038146973</v>
      </c>
      <c r="D5876" s="4">
        <v>-3.4232214152014377E-2</v>
      </c>
      <c r="E5876" s="4">
        <v>-3.6824938879389531E-3</v>
      </c>
      <c r="F5876" s="2">
        <v>5</v>
      </c>
      <c r="G5876" s="4">
        <v>-0.45872084209605068</v>
      </c>
      <c r="H5876" s="4">
        <v>-0.6046709069087679</v>
      </c>
      <c r="I5876" s="4">
        <v>0.1796436391396132</v>
      </c>
    </row>
    <row r="5877" spans="1:9" x14ac:dyDescent="0.25">
      <c r="A5877" t="s">
        <v>6098</v>
      </c>
      <c r="B5877" s="3">
        <v>41.040946960449219</v>
      </c>
      <c r="C5877" s="3">
        <v>24.440000534057621</v>
      </c>
      <c r="D5877" s="4">
        <v>2.1186124955661519E-2</v>
      </c>
      <c r="E5877" s="4">
        <v>-1.6894612469118719E-2</v>
      </c>
      <c r="F5877" s="2">
        <v>5</v>
      </c>
      <c r="G5877" s="4">
        <v>-0.45149372171406449</v>
      </c>
      <c r="H5877" s="4">
        <v>-0.59065823183974175</v>
      </c>
      <c r="I5877" s="4">
        <v>0.22145681024536909</v>
      </c>
    </row>
    <row r="5878" spans="1:9" x14ac:dyDescent="0.25">
      <c r="A5878" t="s">
        <v>6099</v>
      </c>
      <c r="B5878" s="3">
        <v>40.189487457275391</v>
      </c>
      <c r="C5878" s="3">
        <v>24.860000610351559</v>
      </c>
      <c r="D5878" s="4">
        <v>-2.0746585209019949E-2</v>
      </c>
      <c r="E5878" s="4">
        <v>3.9732361731582122E-2</v>
      </c>
      <c r="F5878" s="2">
        <v>5</v>
      </c>
      <c r="G5878" s="4">
        <v>-0.48380032580733551</v>
      </c>
      <c r="H5878" s="4">
        <v>-0.59915067571248937</v>
      </c>
      <c r="I5878" s="4">
        <v>0.1961157524524757</v>
      </c>
    </row>
    <row r="5879" spans="1:9" x14ac:dyDescent="0.25">
      <c r="A5879" t="s">
        <v>6100</v>
      </c>
      <c r="B5879" s="3">
        <v>41.040946960449219</v>
      </c>
      <c r="C5879" s="3">
        <v>23.909999847412109</v>
      </c>
      <c r="D5879" s="4">
        <v>2.9914277500732611E-2</v>
      </c>
      <c r="E5879" s="4">
        <v>-7.2536880893183664E-2</v>
      </c>
      <c r="F5879" s="2">
        <v>4</v>
      </c>
      <c r="G5879" s="4">
        <v>-0.46032197173956341</v>
      </c>
      <c r="H5879" s="4">
        <v>-0.59065823183974175</v>
      </c>
      <c r="I5879" s="4">
        <v>0.22145681024536909</v>
      </c>
    </row>
    <row r="5880" spans="1:9" x14ac:dyDescent="0.25">
      <c r="A5880" t="s">
        <v>6101</v>
      </c>
      <c r="B5880" s="3">
        <v>39.848896026611328</v>
      </c>
      <c r="C5880" s="3">
        <v>25.780000686645511</v>
      </c>
      <c r="D5880" s="4">
        <v>-4.4507777143901972E-2</v>
      </c>
      <c r="E5880" s="4">
        <v>6.3970333210584984E-2</v>
      </c>
      <c r="F5880" s="2">
        <v>5</v>
      </c>
      <c r="G5880" s="4">
        <v>-0.47489489502169657</v>
      </c>
      <c r="H5880" s="4">
        <v>-0.60254772935705114</v>
      </c>
      <c r="I5880" s="4">
        <v>0.18597910226999481</v>
      </c>
    </row>
    <row r="5881" spans="1:9" x14ac:dyDescent="0.25">
      <c r="A5881" t="s">
        <v>6102</v>
      </c>
      <c r="B5881" s="3">
        <v>41.705097198486328</v>
      </c>
      <c r="C5881" s="3">
        <v>24.229999542236332</v>
      </c>
      <c r="D5881" s="4">
        <v>1.9354868185146309E-2</v>
      </c>
      <c r="E5881" s="4">
        <v>1.239618940128917E-3</v>
      </c>
      <c r="F5881" s="2">
        <v>4</v>
      </c>
      <c r="G5881" s="4">
        <v>-0.45653272289372238</v>
      </c>
      <c r="H5881" s="4">
        <v>-0.58403400767103142</v>
      </c>
      <c r="I5881" s="4">
        <v>0.24122318727507761</v>
      </c>
    </row>
    <row r="5882" spans="1:9" x14ac:dyDescent="0.25">
      <c r="A5882" t="s">
        <v>6103</v>
      </c>
      <c r="B5882" s="3">
        <v>40.913227081298828</v>
      </c>
      <c r="C5882" s="3">
        <v>24.20000076293945</v>
      </c>
      <c r="D5882" s="4">
        <v>4.1169925861049388E-2</v>
      </c>
      <c r="E5882" s="4">
        <v>-5.0235431801131547E-2</v>
      </c>
      <c r="F5882" s="2">
        <v>4</v>
      </c>
      <c r="G5882" s="4">
        <v>-0.49751624392589189</v>
      </c>
      <c r="H5882" s="4">
        <v>-0.59193210793258677</v>
      </c>
      <c r="I5882" s="4">
        <v>0.21765562319326959</v>
      </c>
    </row>
    <row r="5883" spans="1:9" x14ac:dyDescent="0.25">
      <c r="A5883" t="s">
        <v>6104</v>
      </c>
      <c r="B5883" s="3">
        <v>39.295436859130859</v>
      </c>
      <c r="C5883" s="3">
        <v>25.479999542236332</v>
      </c>
      <c r="D5883" s="4">
        <v>2.2148161062416349E-2</v>
      </c>
      <c r="E5883" s="4">
        <v>6.0782641825502637E-2</v>
      </c>
      <c r="F5883" s="2">
        <v>5</v>
      </c>
      <c r="G5883" s="4">
        <v>-0.51292879829521865</v>
      </c>
      <c r="H5883" s="4">
        <v>-0.60806792250559827</v>
      </c>
      <c r="I5883" s="4">
        <v>0.16950710248979409</v>
      </c>
    </row>
    <row r="5884" spans="1:9" x14ac:dyDescent="0.25">
      <c r="A5884" t="s">
        <v>6105</v>
      </c>
      <c r="B5884" s="3">
        <v>38.443973541259773</v>
      </c>
      <c r="C5884" s="3">
        <v>24.020000457763668</v>
      </c>
      <c r="D5884" s="4">
        <v>2.7303961618776022E-2</v>
      </c>
      <c r="E5884" s="4">
        <v>-7.4730304126603309E-2</v>
      </c>
      <c r="F5884" s="2">
        <v>4</v>
      </c>
      <c r="G5884" s="4">
        <v>-0.50520528674884813</v>
      </c>
      <c r="H5884" s="4">
        <v>-0.61656040442607729</v>
      </c>
      <c r="I5884" s="4">
        <v>0.1441659311642389</v>
      </c>
    </row>
    <row r="5885" spans="1:9" x14ac:dyDescent="0.25">
      <c r="A5885" t="s">
        <v>6106</v>
      </c>
      <c r="B5885" s="3">
        <v>37.422199249267578</v>
      </c>
      <c r="C5885" s="3">
        <v>25.95999908447266</v>
      </c>
      <c r="D5885" s="4">
        <v>-2.5499031658450799E-2</v>
      </c>
      <c r="E5885" s="4">
        <v>-5.2554764748382048E-2</v>
      </c>
      <c r="F5885" s="2">
        <v>5</v>
      </c>
      <c r="G5885" s="4">
        <v>-0.49699566585844179</v>
      </c>
      <c r="H5885" s="4">
        <v>-0.62675156535976262</v>
      </c>
      <c r="I5885" s="4">
        <v>0.11375598061679559</v>
      </c>
    </row>
    <row r="5886" spans="1:9" x14ac:dyDescent="0.25">
      <c r="A5886" t="s">
        <v>6107</v>
      </c>
      <c r="B5886" s="3">
        <v>38.401397705078118</v>
      </c>
      <c r="C5886" s="3">
        <v>27.39999961853027</v>
      </c>
      <c r="D5886" s="4">
        <v>1.8058724759759889E-2</v>
      </c>
      <c r="E5886" s="4">
        <v>-3.8259043922242553E-2</v>
      </c>
      <c r="F5886" s="2">
        <v>5</v>
      </c>
      <c r="G5886" s="4">
        <v>-0.50148519014207338</v>
      </c>
      <c r="H5886" s="4">
        <v>-0.61698505515551327</v>
      </c>
      <c r="I5886" s="4">
        <v>0.14289879312509779</v>
      </c>
    </row>
    <row r="5887" spans="1:9" x14ac:dyDescent="0.25">
      <c r="A5887" t="s">
        <v>6108</v>
      </c>
      <c r="B5887" s="3">
        <v>37.720218658447273</v>
      </c>
      <c r="C5887" s="3">
        <v>28.489999771118161</v>
      </c>
      <c r="D5887" s="4">
        <v>-1.882622466264405E-2</v>
      </c>
      <c r="E5887" s="4">
        <v>1.171874735419731E-2</v>
      </c>
      <c r="F5887" s="2">
        <v>5</v>
      </c>
      <c r="G5887" s="4">
        <v>-0.47728608233144287</v>
      </c>
      <c r="H5887" s="4">
        <v>-0.62377912439690542</v>
      </c>
      <c r="I5887" s="4">
        <v>0.12262560629279751</v>
      </c>
    </row>
    <row r="5888" spans="1:9" x14ac:dyDescent="0.25">
      <c r="A5888" t="s">
        <v>6109</v>
      </c>
      <c r="B5888" s="3">
        <v>38.443973541259773</v>
      </c>
      <c r="C5888" s="3">
        <v>28.159999847412109</v>
      </c>
      <c r="D5888" s="4">
        <v>-6.7148748473149444E-2</v>
      </c>
      <c r="E5888" s="4">
        <v>0.1095350976584326</v>
      </c>
      <c r="F5888" s="2">
        <v>5</v>
      </c>
      <c r="G5888" s="4">
        <v>-0.48252152896056622</v>
      </c>
      <c r="H5888" s="4">
        <v>-0.61656040442607729</v>
      </c>
      <c r="I5888" s="4">
        <v>0.1441659311642389</v>
      </c>
    </row>
    <row r="5889" spans="1:9" x14ac:dyDescent="0.25">
      <c r="A5889" t="s">
        <v>6110</v>
      </c>
      <c r="B5889" s="3">
        <v>41.211257934570313</v>
      </c>
      <c r="C5889" s="3">
        <v>25.379999160766602</v>
      </c>
      <c r="D5889" s="4">
        <v>2.0704087380691849E-3</v>
      </c>
      <c r="E5889" s="4">
        <v>5.0496660639887107E-2</v>
      </c>
      <c r="F5889" s="2">
        <v>5</v>
      </c>
      <c r="G5889" s="4">
        <v>-0.45732298836532681</v>
      </c>
      <c r="H5889" s="4">
        <v>-0.58895955282653545</v>
      </c>
      <c r="I5889" s="4">
        <v>0.22652558946725709</v>
      </c>
    </row>
    <row r="5890" spans="1:9" x14ac:dyDescent="0.25">
      <c r="A5890" t="s">
        <v>6111</v>
      </c>
      <c r="B5890" s="3">
        <v>41.126110076904297</v>
      </c>
      <c r="C5890" s="3">
        <v>24.159999847412109</v>
      </c>
      <c r="D5890" s="4">
        <v>6.0373534850568067E-2</v>
      </c>
      <c r="E5890" s="4">
        <v>1.2432941437596769E-3</v>
      </c>
      <c r="F5890" s="2">
        <v>4</v>
      </c>
      <c r="G5890" s="4">
        <v>-0.47499985634396258</v>
      </c>
      <c r="H5890" s="4">
        <v>-0.589808816237676</v>
      </c>
      <c r="I5890" s="4">
        <v>0.22399142692163679</v>
      </c>
    </row>
    <row r="5891" spans="1:9" x14ac:dyDescent="0.25">
      <c r="A5891" t="s">
        <v>6112</v>
      </c>
      <c r="B5891" s="3">
        <v>38.784549713134773</v>
      </c>
      <c r="C5891" s="3">
        <v>24.129999160766602</v>
      </c>
      <c r="D5891" s="4">
        <v>0.1042419937560719</v>
      </c>
      <c r="E5891" s="4">
        <v>-5.7789981035250133E-2</v>
      </c>
      <c r="F5891" s="2">
        <v>4</v>
      </c>
      <c r="G5891" s="4">
        <v>-0.49177142689185249</v>
      </c>
      <c r="H5891" s="4">
        <v>-0.61316350297244093</v>
      </c>
      <c r="I5891" s="4">
        <v>0.1543021272160725</v>
      </c>
    </row>
    <row r="5892" spans="1:9" x14ac:dyDescent="0.25">
      <c r="A5892" t="s">
        <v>6113</v>
      </c>
      <c r="B5892" s="3">
        <v>35.123233795166023</v>
      </c>
      <c r="C5892" s="3">
        <v>25.610000610351559</v>
      </c>
      <c r="D5892" s="4">
        <v>2.484502123410004E-2</v>
      </c>
      <c r="E5892" s="4">
        <v>-2.7345207574658751E-2</v>
      </c>
      <c r="F5892" s="2">
        <v>5</v>
      </c>
      <c r="G5892" s="4">
        <v>-0.48678076610888932</v>
      </c>
      <c r="H5892" s="4">
        <v>-0.64968141112643507</v>
      </c>
      <c r="I5892" s="4">
        <v>4.5334386613681721E-2</v>
      </c>
    </row>
    <row r="5893" spans="1:9" x14ac:dyDescent="0.25">
      <c r="A5893" t="s">
        <v>6114</v>
      </c>
      <c r="B5893" s="3">
        <v>34.271751403808587</v>
      </c>
      <c r="C5893" s="3">
        <v>26.329999923706051</v>
      </c>
      <c r="D5893" s="4">
        <v>-5.9579128159951263E-2</v>
      </c>
      <c r="E5893" s="4">
        <v>8.0397809236372186E-3</v>
      </c>
      <c r="F5893" s="2">
        <v>5</v>
      </c>
      <c r="G5893" s="4">
        <v>-0.54261349115308355</v>
      </c>
      <c r="H5893" s="4">
        <v>-0.6581740832855707</v>
      </c>
      <c r="I5893" s="4">
        <v>1.9992647624817339E-2</v>
      </c>
    </row>
    <row r="5894" spans="1:9" x14ac:dyDescent="0.25">
      <c r="A5894" t="s">
        <v>6115</v>
      </c>
      <c r="B5894" s="3">
        <v>36.4429931640625</v>
      </c>
      <c r="C5894" s="3">
        <v>26.120000839233398</v>
      </c>
      <c r="D5894" s="4">
        <v>4.3902005137713918E-2</v>
      </c>
      <c r="E5894" s="4">
        <v>-8.2220601564106377E-2</v>
      </c>
      <c r="F5894" s="2">
        <v>5</v>
      </c>
      <c r="G5894" s="4">
        <v>-0.53478273022633083</v>
      </c>
      <c r="H5894" s="4">
        <v>-0.63651815165947467</v>
      </c>
      <c r="I5894" s="4">
        <v>8.4612941043169965E-2</v>
      </c>
    </row>
    <row r="5895" spans="1:9" x14ac:dyDescent="0.25">
      <c r="A5895" t="s">
        <v>6116</v>
      </c>
      <c r="B5895" s="3">
        <v>34.910358428955078</v>
      </c>
      <c r="C5895" s="3">
        <v>28.45999908447266</v>
      </c>
      <c r="D5895" s="4">
        <v>3.0150524111988149E-2</v>
      </c>
      <c r="E5895" s="4">
        <v>-3.328809211301631E-2</v>
      </c>
      <c r="F5895" s="2">
        <v>5</v>
      </c>
      <c r="G5895" s="4">
        <v>-0.58056275608290131</v>
      </c>
      <c r="H5895" s="4">
        <v>-0.65180462672588313</v>
      </c>
      <c r="I5895" s="4">
        <v>3.8998809950638202E-2</v>
      </c>
    </row>
    <row r="5896" spans="1:9" x14ac:dyDescent="0.25">
      <c r="A5896" t="s">
        <v>6117</v>
      </c>
      <c r="B5896" s="3">
        <v>33.888599395751953</v>
      </c>
      <c r="C5896" s="3">
        <v>29.440000534057621</v>
      </c>
      <c r="D5896" s="4">
        <v>7.4224280242441543E-2</v>
      </c>
      <c r="E5896" s="4">
        <v>-7.7405180982939026E-2</v>
      </c>
      <c r="F5896" s="2">
        <v>5</v>
      </c>
      <c r="G5896" s="4">
        <v>-0.60249684814389504</v>
      </c>
      <c r="H5896" s="4">
        <v>-0.66199563546864304</v>
      </c>
      <c r="I5896" s="4">
        <v>8.5893135338426241E-3</v>
      </c>
    </row>
    <row r="5897" spans="1:9" x14ac:dyDescent="0.25">
      <c r="A5897" t="s">
        <v>6118</v>
      </c>
      <c r="B5897" s="3">
        <v>31.547042846679691</v>
      </c>
      <c r="C5897" s="3">
        <v>31.909999847412109</v>
      </c>
      <c r="D5897" s="4">
        <v>3.0598419607553721E-2</v>
      </c>
      <c r="E5897" s="4">
        <v>6.9422312921092466E-3</v>
      </c>
      <c r="F5897" s="2">
        <v>5</v>
      </c>
      <c r="G5897" s="4">
        <v>-0.65252045182978424</v>
      </c>
      <c r="H5897" s="4">
        <v>-0.68535028415567667</v>
      </c>
      <c r="I5897" s="4">
        <v>-6.1099872639059923E-2</v>
      </c>
    </row>
    <row r="5898" spans="1:9" x14ac:dyDescent="0.25">
      <c r="A5898" t="s">
        <v>6119</v>
      </c>
      <c r="B5898" s="3">
        <v>30.61041259765625</v>
      </c>
      <c r="C5898" s="3">
        <v>31.690000534057621</v>
      </c>
      <c r="D5898" s="4">
        <v>-3.6452140550097489E-2</v>
      </c>
      <c r="E5898" s="4">
        <v>5.8450232758323617E-2</v>
      </c>
      <c r="F5898" s="2">
        <v>5</v>
      </c>
      <c r="G5898" s="4">
        <v>-0.64926829345049075</v>
      </c>
      <c r="H5898" s="4">
        <v>-0.69469221972595285</v>
      </c>
      <c r="I5898" s="4">
        <v>-8.8975774173544631E-2</v>
      </c>
    </row>
    <row r="5899" spans="1:9" x14ac:dyDescent="0.25">
      <c r="A5899" t="s">
        <v>6120</v>
      </c>
      <c r="B5899" s="3">
        <v>31.768440246582031</v>
      </c>
      <c r="C5899" s="3">
        <v>29.940000534057621</v>
      </c>
      <c r="D5899" s="4">
        <v>9.5742142438218325E-2</v>
      </c>
      <c r="E5899" s="4">
        <v>-0.1212209920094016</v>
      </c>
      <c r="F5899" s="2">
        <v>5</v>
      </c>
      <c r="G5899" s="4">
        <v>-0.62736568188912334</v>
      </c>
      <c r="H5899" s="4">
        <v>-0.68314206992442505</v>
      </c>
      <c r="I5899" s="4">
        <v>-5.4510664009396859E-2</v>
      </c>
    </row>
    <row r="5900" spans="1:9" x14ac:dyDescent="0.25">
      <c r="A5900" t="s">
        <v>6121</v>
      </c>
      <c r="B5900" s="3">
        <v>28.992624282836911</v>
      </c>
      <c r="C5900" s="3">
        <v>34.069999694824219</v>
      </c>
      <c r="D5900" s="4">
        <v>-1.7599594126467059E-2</v>
      </c>
      <c r="E5900" s="4">
        <v>-1.8721241446596482E-2</v>
      </c>
      <c r="F5900" s="2">
        <v>5</v>
      </c>
      <c r="G5900" s="4">
        <v>-0.66597185902704226</v>
      </c>
      <c r="H5900" s="4">
        <v>-0.71082801527509876</v>
      </c>
      <c r="I5900" s="4">
        <v>-0.1371242381106893</v>
      </c>
    </row>
    <row r="5901" spans="1:9" x14ac:dyDescent="0.25">
      <c r="A5901" t="s">
        <v>6122</v>
      </c>
      <c r="B5901" s="3">
        <v>29.51202392578125</v>
      </c>
      <c r="C5901" s="3">
        <v>34.720001220703118</v>
      </c>
      <c r="D5901" s="4">
        <v>-7.3261946887813734E-2</v>
      </c>
      <c r="E5901" s="4">
        <v>0.11246402560699641</v>
      </c>
      <c r="F5901" s="2">
        <v>5</v>
      </c>
      <c r="G5901" s="4">
        <v>-0.66329084152307582</v>
      </c>
      <c r="H5901" s="4">
        <v>-0.70564753129578095</v>
      </c>
      <c r="I5901" s="4">
        <v>-0.147544054410675</v>
      </c>
    </row>
    <row r="5902" spans="1:9" x14ac:dyDescent="0.25">
      <c r="A5902" t="s">
        <v>6123</v>
      </c>
      <c r="B5902" s="3">
        <v>31.84505462646484</v>
      </c>
      <c r="C5902" s="3">
        <v>31.20999908447266</v>
      </c>
      <c r="D5902" s="4">
        <v>-4.4699598402581968E-2</v>
      </c>
      <c r="E5902" s="4">
        <v>8.973462812827826E-2</v>
      </c>
      <c r="F5902" s="2">
        <v>5</v>
      </c>
      <c r="G5902" s="4">
        <v>-0.6584476056853894</v>
      </c>
      <c r="H5902" s="4">
        <v>-0.68237791928828218</v>
      </c>
      <c r="I5902" s="4">
        <v>-0.14624516681426039</v>
      </c>
    </row>
    <row r="5903" spans="1:9" x14ac:dyDescent="0.25">
      <c r="A5903" t="s">
        <v>6124</v>
      </c>
      <c r="B5903" s="3">
        <v>33.335121154785163</v>
      </c>
      <c r="C5903" s="3">
        <v>28.639999389648441</v>
      </c>
      <c r="D5903" s="4">
        <v>5.1342511730838591E-3</v>
      </c>
      <c r="E5903" s="4">
        <v>-1.8169375565968319E-2</v>
      </c>
      <c r="F5903" s="2">
        <v>5</v>
      </c>
      <c r="G5903" s="4">
        <v>-0.63496521631102665</v>
      </c>
      <c r="H5903" s="4">
        <v>-0.66751601885584688</v>
      </c>
      <c r="I5903" s="4">
        <v>-0.12275996961091699</v>
      </c>
    </row>
    <row r="5904" spans="1:9" x14ac:dyDescent="0.25">
      <c r="A5904" t="s">
        <v>6125</v>
      </c>
      <c r="B5904" s="3">
        <v>33.164844512939453</v>
      </c>
      <c r="C5904" s="3">
        <v>29.170000076293949</v>
      </c>
      <c r="D5904" s="4">
        <v>-1.8891548372317098E-2</v>
      </c>
      <c r="E5904" s="4">
        <v>2.0643812252025381E-2</v>
      </c>
      <c r="F5904" s="2">
        <v>5</v>
      </c>
      <c r="G5904" s="4">
        <v>-0.6459090066383979</v>
      </c>
      <c r="H5904" s="4">
        <v>-0.66921435543947116</v>
      </c>
      <c r="I5904" s="4">
        <v>-0.13633220846127639</v>
      </c>
    </row>
    <row r="5905" spans="1:9" x14ac:dyDescent="0.25">
      <c r="A5905" t="s">
        <v>6126</v>
      </c>
      <c r="B5905" s="3">
        <v>33.803443908691413</v>
      </c>
      <c r="C5905" s="3">
        <v>28.579999923706051</v>
      </c>
      <c r="D5905" s="4">
        <v>-8.2081161727417751E-2</v>
      </c>
      <c r="E5905" s="4">
        <v>5.6952624113795418E-2</v>
      </c>
      <c r="F5905" s="2">
        <v>5</v>
      </c>
      <c r="G5905" s="4">
        <v>-0.65403042218785445</v>
      </c>
      <c r="H5905" s="4">
        <v>-0.66284497497524608</v>
      </c>
      <c r="I5905" s="4">
        <v>-0.14399993740380551</v>
      </c>
    </row>
    <row r="5906" spans="1:9" x14ac:dyDescent="0.25">
      <c r="A5906" t="s">
        <v>6127</v>
      </c>
      <c r="B5906" s="3">
        <v>36.826179504394531</v>
      </c>
      <c r="C5906" s="3">
        <v>27.04000091552734</v>
      </c>
      <c r="D5906" s="4">
        <v>3.4441737013439333E-2</v>
      </c>
      <c r="E5906" s="4">
        <v>-6.8870521244736693E-2</v>
      </c>
      <c r="F5906" s="2">
        <v>5</v>
      </c>
      <c r="G5906" s="4">
        <v>-0.63269625704682031</v>
      </c>
      <c r="H5906" s="4">
        <v>-0.63269625704682031</v>
      </c>
      <c r="I5906" s="4">
        <v>-6.7455610555843593E-2</v>
      </c>
    </row>
    <row r="5907" spans="1:9" x14ac:dyDescent="0.25">
      <c r="A5907" t="s">
        <v>6128</v>
      </c>
      <c r="B5907" s="3">
        <v>35.600051879882813</v>
      </c>
      <c r="C5907" s="3">
        <v>29.04000091552734</v>
      </c>
      <c r="D5907" s="4">
        <v>-2.313040754871187E-2</v>
      </c>
      <c r="E5907" s="4">
        <v>-4.6305412547910763E-2</v>
      </c>
      <c r="F5907" s="2">
        <v>5</v>
      </c>
      <c r="G5907" s="4">
        <v>-0.6443593221031394</v>
      </c>
      <c r="H5907" s="4">
        <v>-0.64492563494815003</v>
      </c>
      <c r="I5907" s="4">
        <v>-9.8504675443078171E-2</v>
      </c>
    </row>
    <row r="5908" spans="1:9" x14ac:dyDescent="0.25">
      <c r="A5908" t="s">
        <v>6129</v>
      </c>
      <c r="B5908" s="3">
        <v>36.4429931640625</v>
      </c>
      <c r="C5908" s="3">
        <v>30.45000076293945</v>
      </c>
      <c r="D5908" s="4">
        <v>0</v>
      </c>
      <c r="E5908" s="4">
        <v>-7.2777082172458485E-2</v>
      </c>
      <c r="F5908" s="2">
        <v>5</v>
      </c>
      <c r="G5908" s="4">
        <v>-0.63103453949261401</v>
      </c>
      <c r="H5908" s="4">
        <v>-0.63651815165947467</v>
      </c>
      <c r="I5908" s="4">
        <v>-7.715898670284882E-2</v>
      </c>
    </row>
    <row r="5909" spans="1:9" x14ac:dyDescent="0.25">
      <c r="A5909" t="s">
        <v>6130</v>
      </c>
      <c r="B5909" s="3">
        <v>36.4429931640625</v>
      </c>
      <c r="C5909" s="3">
        <v>32.840000152587891</v>
      </c>
      <c r="D5909" s="4">
        <v>6.0718222572785592E-2</v>
      </c>
      <c r="E5909" s="4">
        <v>2.849983835623715E-2</v>
      </c>
      <c r="F5909" s="2">
        <v>5</v>
      </c>
      <c r="G5909" s="4">
        <v>-0.62456155739654418</v>
      </c>
      <c r="H5909" s="4">
        <v>-0.63651815165947467</v>
      </c>
      <c r="I5909" s="4">
        <v>-7.715898670284882E-2</v>
      </c>
    </row>
    <row r="5910" spans="1:9" x14ac:dyDescent="0.25">
      <c r="A5910" t="s">
        <v>6131</v>
      </c>
      <c r="B5910" s="3">
        <v>34.356903076171882</v>
      </c>
      <c r="C5910" s="3">
        <v>31.930000305175781</v>
      </c>
      <c r="D5910" s="4">
        <v>0</v>
      </c>
      <c r="E5910" s="4">
        <v>3.1330789708892803E-2</v>
      </c>
      <c r="F5910" s="2">
        <v>5</v>
      </c>
      <c r="G5910" s="4">
        <v>-0.63892613747341587</v>
      </c>
      <c r="H5910" s="4">
        <v>-0.65732478182669896</v>
      </c>
      <c r="I5910" s="4">
        <v>-0.1348047376408513</v>
      </c>
    </row>
    <row r="5911" spans="1:9" x14ac:dyDescent="0.25">
      <c r="A5911" t="s">
        <v>6132</v>
      </c>
      <c r="B5911" s="3">
        <v>34.356903076171882</v>
      </c>
      <c r="C5911" s="3">
        <v>30.95999908447266</v>
      </c>
      <c r="D5911" s="4">
        <v>-6.726756476885698E-2</v>
      </c>
      <c r="E5911" s="4">
        <v>3.9623853949617427E-2</v>
      </c>
      <c r="F5911" s="2">
        <v>5</v>
      </c>
      <c r="G5911" s="4">
        <v>-0.6253045962139625</v>
      </c>
      <c r="H5911" s="4">
        <v>-0.65732478182669896</v>
      </c>
      <c r="I5911" s="4">
        <v>-0.14535068596701009</v>
      </c>
    </row>
    <row r="5912" spans="1:9" x14ac:dyDescent="0.25">
      <c r="A5912" t="s">
        <v>6133</v>
      </c>
      <c r="B5912" s="3">
        <v>36.834682464599609</v>
      </c>
      <c r="C5912" s="3">
        <v>29.780000686645511</v>
      </c>
      <c r="D5912" s="4">
        <v>4.9999874948116967E-2</v>
      </c>
      <c r="E5912" s="4">
        <v>-4.3463444142360919E-3</v>
      </c>
      <c r="F5912" s="2">
        <v>5</v>
      </c>
      <c r="G5912" s="4">
        <v>-0.60961074079261057</v>
      </c>
      <c r="H5912" s="4">
        <v>-0.63261144865367336</v>
      </c>
      <c r="I5912" s="4">
        <v>-9.1847110023633993E-2</v>
      </c>
    </row>
    <row r="5913" spans="1:9" x14ac:dyDescent="0.25">
      <c r="A5913" t="s">
        <v>6134</v>
      </c>
      <c r="B5913" s="3">
        <v>35.080654144287109</v>
      </c>
      <c r="C5913" s="3">
        <v>29.909999847412109</v>
      </c>
      <c r="D5913" s="4">
        <v>-2.2538458349763979E-2</v>
      </c>
      <c r="E5913" s="4">
        <v>4.7268921803713448E-2</v>
      </c>
      <c r="F5913" s="2">
        <v>5</v>
      </c>
      <c r="G5913" s="4">
        <v>-0.62114931025911035</v>
      </c>
      <c r="H5913" s="4">
        <v>-0.65010609990360224</v>
      </c>
      <c r="I5913" s="4">
        <v>-0.1350923827288647</v>
      </c>
    </row>
    <row r="5914" spans="1:9" x14ac:dyDescent="0.25">
      <c r="A5914" t="s">
        <v>6135</v>
      </c>
      <c r="B5914" s="3">
        <v>35.889549255371087</v>
      </c>
      <c r="C5914" s="3">
        <v>28.559999465942379</v>
      </c>
      <c r="D5914" s="4">
        <v>-3.6571499024511511E-2</v>
      </c>
      <c r="E5914" s="4">
        <v>-3.5461030826257511E-2</v>
      </c>
      <c r="F5914" s="2">
        <v>5</v>
      </c>
      <c r="G5914" s="4">
        <v>-0.59027938970192773</v>
      </c>
      <c r="H5914" s="4">
        <v>-0.64203819261709638</v>
      </c>
      <c r="I5914" s="4">
        <v>-0.1413983275016224</v>
      </c>
    </row>
    <row r="5915" spans="1:9" x14ac:dyDescent="0.25">
      <c r="A5915" t="s">
        <v>6136</v>
      </c>
      <c r="B5915" s="3">
        <v>37.251907348632813</v>
      </c>
      <c r="C5915" s="3">
        <v>29.610000610351559</v>
      </c>
      <c r="D5915" s="4">
        <v>-1.5748048955764201E-2</v>
      </c>
      <c r="E5915" s="4">
        <v>7.477319166382701E-2</v>
      </c>
      <c r="F5915" s="2">
        <v>5</v>
      </c>
      <c r="G5915" s="4">
        <v>-0.59254955501727835</v>
      </c>
      <c r="H5915" s="4">
        <v>-0.6284500541343121</v>
      </c>
      <c r="I5915" s="4">
        <v>-0.1088060280248839</v>
      </c>
    </row>
    <row r="5916" spans="1:9" x14ac:dyDescent="0.25">
      <c r="A5916" t="s">
        <v>6137</v>
      </c>
      <c r="B5916" s="3">
        <v>37.847938537597663</v>
      </c>
      <c r="C5916" s="3">
        <v>27.54999923706055</v>
      </c>
      <c r="D5916" s="4">
        <v>5.0827212093058627E-2</v>
      </c>
      <c r="E5916" s="4">
        <v>-9.1358855067420253E-2</v>
      </c>
      <c r="F5916" s="2">
        <v>5</v>
      </c>
      <c r="G5916" s="4">
        <v>-0.60134519342509529</v>
      </c>
      <c r="H5916" s="4">
        <v>-0.6225052483040604</v>
      </c>
      <c r="I5916" s="4">
        <v>-9.4546908411398456E-2</v>
      </c>
    </row>
    <row r="5917" spans="1:9" x14ac:dyDescent="0.25">
      <c r="A5917" t="s">
        <v>6138</v>
      </c>
      <c r="B5917" s="3">
        <v>36.017280578613281</v>
      </c>
      <c r="C5917" s="3">
        <v>30.319999694824219</v>
      </c>
      <c r="D5917" s="4">
        <v>-6.2084123728381242E-2</v>
      </c>
      <c r="E5917" s="4">
        <v>0.18345037867420519</v>
      </c>
      <c r="F5917" s="2">
        <v>5</v>
      </c>
      <c r="G5917" s="4">
        <v>-0.63056762448882619</v>
      </c>
      <c r="H5917" s="4">
        <v>-0.64076420238105747</v>
      </c>
      <c r="I5917" s="4">
        <v>-0.13834255416254199</v>
      </c>
    </row>
    <row r="5918" spans="1:9" x14ac:dyDescent="0.25">
      <c r="A5918" t="s">
        <v>6139</v>
      </c>
      <c r="B5918" s="3">
        <v>38.401397705078118</v>
      </c>
      <c r="C5918" s="3">
        <v>25.620000839233398</v>
      </c>
      <c r="D5918" s="4">
        <v>-7.0102891275699908E-2</v>
      </c>
      <c r="E5918" s="4">
        <v>5.4755038022903157E-2</v>
      </c>
      <c r="F5918" s="2">
        <v>5</v>
      </c>
      <c r="G5918" s="4">
        <v>-0.60782601425831384</v>
      </c>
      <c r="H5918" s="4">
        <v>-0.61698505515551327</v>
      </c>
      <c r="I5918" s="4">
        <v>-0.14568638368657261</v>
      </c>
    </row>
    <row r="5919" spans="1:9" x14ac:dyDescent="0.25">
      <c r="A5919" t="s">
        <v>6140</v>
      </c>
      <c r="B5919" s="3">
        <v>41.296394348144531</v>
      </c>
      <c r="C5919" s="3">
        <v>24.29000091552734</v>
      </c>
      <c r="D5919" s="4">
        <v>-1.861588930711611E-2</v>
      </c>
      <c r="E5919" s="4">
        <v>7.0480957868552796E-3</v>
      </c>
      <c r="F5919" s="2">
        <v>4</v>
      </c>
      <c r="G5919" s="4">
        <v>-0.56404497694177858</v>
      </c>
      <c r="H5919" s="4">
        <v>-0.58811040355858912</v>
      </c>
      <c r="I5919" s="4">
        <v>-9.536926686117031E-2</v>
      </c>
    </row>
    <row r="5920" spans="1:9" x14ac:dyDescent="0.25">
      <c r="A5920" t="s">
        <v>6141</v>
      </c>
      <c r="B5920" s="3">
        <v>42.079746246337891</v>
      </c>
      <c r="C5920" s="3">
        <v>24.120000839233398</v>
      </c>
      <c r="D5920" s="4">
        <v>4.0448037286200389E-4</v>
      </c>
      <c r="E5920" s="4">
        <v>-6.8366110163862515E-2</v>
      </c>
      <c r="F5920" s="2">
        <v>4</v>
      </c>
      <c r="G5920" s="4">
        <v>-0.5517461332199427</v>
      </c>
      <c r="H5920" s="4">
        <v>-0.58029726388110603</v>
      </c>
      <c r="I5920" s="4">
        <v>-7.8209313476518605E-2</v>
      </c>
    </row>
    <row r="5921" spans="1:8" x14ac:dyDescent="0.25">
      <c r="A5921" t="s">
        <v>6142</v>
      </c>
      <c r="B5921" s="3">
        <v>42.062732696533203</v>
      </c>
      <c r="C5921" s="3">
        <v>25.889999389648441</v>
      </c>
      <c r="D5921" s="4">
        <v>3.8906564397455552E-2</v>
      </c>
      <c r="E5921" s="4">
        <v>-4.535403434816887E-2</v>
      </c>
      <c r="F5921" s="2">
        <v>5</v>
      </c>
      <c r="G5921" s="4">
        <v>-0.5586821973490097</v>
      </c>
      <c r="H5921" s="4">
        <v>-0.58046695676286242</v>
      </c>
    </row>
    <row r="5922" spans="1:8" x14ac:dyDescent="0.25">
      <c r="A5922" t="s">
        <v>6143</v>
      </c>
      <c r="B5922" s="3">
        <v>40.487503051757813</v>
      </c>
      <c r="C5922" s="3">
        <v>27.120000839233398</v>
      </c>
      <c r="D5922" s="4">
        <v>1.8201277093091269E-2</v>
      </c>
      <c r="E5922" s="4">
        <v>-1.1301475118244531E-2</v>
      </c>
      <c r="F5922" s="2">
        <v>5</v>
      </c>
      <c r="G5922" s="4">
        <v>-0.57186246649968042</v>
      </c>
      <c r="H5922" s="4">
        <v>-0.59617827279736357</v>
      </c>
    </row>
    <row r="5923" spans="1:8" x14ac:dyDescent="0.25">
      <c r="A5923" t="s">
        <v>6144</v>
      </c>
      <c r="B5923" s="3">
        <v>39.763751983642578</v>
      </c>
      <c r="C5923" s="3">
        <v>27.430000305175781</v>
      </c>
      <c r="D5923" s="4">
        <v>-4.3032743616150733E-2</v>
      </c>
      <c r="E5923" s="4">
        <v>-2.31481346259379E-2</v>
      </c>
      <c r="F5923" s="2">
        <v>5</v>
      </c>
      <c r="G5923" s="4">
        <v>-0.55579988951065418</v>
      </c>
      <c r="H5923" s="4">
        <v>-0.60339695472046029</v>
      </c>
    </row>
    <row r="5924" spans="1:8" x14ac:dyDescent="0.25">
      <c r="A5924" t="s">
        <v>6145</v>
      </c>
      <c r="B5924" s="3">
        <v>41.551841735839837</v>
      </c>
      <c r="C5924" s="3">
        <v>28.079999923706051</v>
      </c>
      <c r="D5924" s="4">
        <v>2.8451075672579759E-2</v>
      </c>
      <c r="E5924" s="4">
        <v>-9.5238255425262874E-3</v>
      </c>
      <c r="F5924" s="2">
        <v>5</v>
      </c>
      <c r="G5924" s="4">
        <v>-0.54657380043740122</v>
      </c>
      <c r="H5924" s="4">
        <v>-0.58556257527743649</v>
      </c>
    </row>
    <row r="5925" spans="1:8" x14ac:dyDescent="0.25">
      <c r="A5925" t="s">
        <v>6146</v>
      </c>
      <c r="B5925" s="3">
        <v>40.402351379394531</v>
      </c>
      <c r="C5925" s="3">
        <v>28.35000038146973</v>
      </c>
      <c r="D5925" s="4">
        <v>-3.163266453675051E-2</v>
      </c>
      <c r="E5925" s="4">
        <v>7.0215199185449162E-2</v>
      </c>
      <c r="F5925" s="2">
        <v>5</v>
      </c>
      <c r="G5925" s="4">
        <v>-0.55550350548941674</v>
      </c>
      <c r="H5925" s="4">
        <v>-0.59702757425623532</v>
      </c>
    </row>
    <row r="5926" spans="1:8" x14ac:dyDescent="0.25">
      <c r="A5926" t="s">
        <v>6147</v>
      </c>
      <c r="B5926" s="3">
        <v>41.722133636474609</v>
      </c>
      <c r="C5926" s="3">
        <v>26.489999771118161</v>
      </c>
      <c r="D5926" s="4">
        <v>-6.0402752021981532E-2</v>
      </c>
      <c r="E5926" s="4">
        <v>4.1683030012651612E-2</v>
      </c>
      <c r="F5926" s="2">
        <v>5</v>
      </c>
      <c r="G5926" s="4">
        <v>-0.52884623834544375</v>
      </c>
      <c r="H5926" s="4">
        <v>-0.5838640865028869</v>
      </c>
    </row>
    <row r="5927" spans="1:8" x14ac:dyDescent="0.25">
      <c r="A5927" t="s">
        <v>6148</v>
      </c>
      <c r="B5927" s="3">
        <v>44.404273986816413</v>
      </c>
      <c r="C5927" s="3">
        <v>25.430000305175781</v>
      </c>
      <c r="D5927" s="4">
        <v>1.895306622193416E-2</v>
      </c>
      <c r="E5927" s="4">
        <v>-6.5417083395369446E-2</v>
      </c>
      <c r="F5927" s="2">
        <v>5</v>
      </c>
      <c r="G5927" s="4">
        <v>-0.49885890150251311</v>
      </c>
      <c r="H5927" s="4">
        <v>-0.55711246026675409</v>
      </c>
    </row>
    <row r="5928" spans="1:8" x14ac:dyDescent="0.25">
      <c r="A5928" t="s">
        <v>6149</v>
      </c>
      <c r="B5928" s="3">
        <v>43.578330993652337</v>
      </c>
      <c r="C5928" s="3">
        <v>27.20999908447266</v>
      </c>
      <c r="D5928" s="4">
        <v>3.5296335488419479E-3</v>
      </c>
      <c r="E5928" s="4">
        <v>1.6816100588262991E-2</v>
      </c>
      <c r="F5928" s="2">
        <v>5</v>
      </c>
      <c r="G5928" s="4">
        <v>-0.51943673826389414</v>
      </c>
      <c r="H5928" s="4">
        <v>-0.56535040286459848</v>
      </c>
    </row>
    <row r="5929" spans="1:8" x14ac:dyDescent="0.25">
      <c r="A5929" t="s">
        <v>6150</v>
      </c>
      <c r="B5929" s="3">
        <v>43.425056457519531</v>
      </c>
      <c r="C5929" s="3">
        <v>26.760000228881839</v>
      </c>
      <c r="D5929" s="4">
        <v>-9.709332454360009E-3</v>
      </c>
      <c r="E5929" s="4">
        <v>3.9223309859488742E-2</v>
      </c>
      <c r="F5929" s="2">
        <v>5</v>
      </c>
      <c r="G5929" s="4">
        <v>-0.51079152582040788</v>
      </c>
      <c r="H5929" s="4">
        <v>-0.56687916070966016</v>
      </c>
    </row>
    <row r="5930" spans="1:8" x14ac:dyDescent="0.25">
      <c r="A5930" t="s">
        <v>6151</v>
      </c>
      <c r="B5930" s="3">
        <v>43.850818634033203</v>
      </c>
      <c r="C5930" s="3">
        <v>25.75</v>
      </c>
      <c r="D5930" s="4">
        <v>-2.8118972100933282E-2</v>
      </c>
      <c r="E5930" s="4">
        <v>4.2932338720698349E-2</v>
      </c>
      <c r="F5930" s="2">
        <v>5</v>
      </c>
      <c r="G5930" s="4">
        <v>-0.478480856568261</v>
      </c>
      <c r="H5930" s="4">
        <v>-0.56263261536757003</v>
      </c>
    </row>
    <row r="5931" spans="1:8" x14ac:dyDescent="0.25">
      <c r="A5931" t="s">
        <v>6152</v>
      </c>
      <c r="B5931" s="3">
        <v>45.119533538818359</v>
      </c>
      <c r="C5931" s="3">
        <v>24.690000534057621</v>
      </c>
      <c r="D5931" s="4">
        <v>-3.8816555660486252E-2</v>
      </c>
      <c r="E5931" s="4">
        <v>0.11618443025851551</v>
      </c>
      <c r="F5931" s="2">
        <v>5</v>
      </c>
      <c r="G5931" s="4">
        <v>-0.46168853670838239</v>
      </c>
      <c r="H5931" s="4">
        <v>-0.54997847259361032</v>
      </c>
    </row>
    <row r="5932" spans="1:8" x14ac:dyDescent="0.25">
      <c r="A5932" t="s">
        <v>6153</v>
      </c>
      <c r="B5932" s="3">
        <v>46.941646575927727</v>
      </c>
      <c r="C5932" s="3">
        <v>22.120000839233398</v>
      </c>
      <c r="D5932" s="4">
        <v>-5.5993368808621817E-2</v>
      </c>
      <c r="E5932" s="4">
        <v>9.1267900330073815E-2</v>
      </c>
      <c r="F5932" s="2">
        <v>4</v>
      </c>
      <c r="G5932" s="4">
        <v>-0.46017143298840901</v>
      </c>
      <c r="H5932" s="4">
        <v>-0.53180474543480494</v>
      </c>
    </row>
    <row r="5933" spans="1:8" x14ac:dyDescent="0.25">
      <c r="A5933" t="s">
        <v>6154</v>
      </c>
      <c r="B5933" s="3">
        <v>49.725971221923828</v>
      </c>
      <c r="C5933" s="3">
        <v>20.270000457763668</v>
      </c>
      <c r="D5933" s="4">
        <v>1.6536047846587021E-2</v>
      </c>
      <c r="E5933" s="4">
        <v>-5.8085500623167641E-2</v>
      </c>
      <c r="F5933" s="2">
        <v>4</v>
      </c>
      <c r="G5933" s="4">
        <v>-0.41600009211125349</v>
      </c>
      <c r="H5933" s="4">
        <v>-0.50403393461938717</v>
      </c>
    </row>
    <row r="5934" spans="1:8" x14ac:dyDescent="0.25">
      <c r="A5934" t="s">
        <v>6155</v>
      </c>
      <c r="B5934" s="3">
        <v>48.917076110839837</v>
      </c>
      <c r="C5934" s="3">
        <v>21.520000457763668</v>
      </c>
      <c r="D5934" s="4">
        <v>3.9819231791877303E-2</v>
      </c>
      <c r="E5934" s="4">
        <v>7.0191676480839682E-3</v>
      </c>
      <c r="F5934" s="2">
        <v>4</v>
      </c>
      <c r="G5934" s="4">
        <v>-0.42818043168965703</v>
      </c>
      <c r="H5934" s="4">
        <v>-0.51210184190589303</v>
      </c>
    </row>
    <row r="5935" spans="1:8" x14ac:dyDescent="0.25">
      <c r="A5935" t="s">
        <v>6156</v>
      </c>
      <c r="B5935" s="3">
        <v>47.043827056884773</v>
      </c>
      <c r="C5935" s="3">
        <v>21.370000839233398</v>
      </c>
      <c r="D5935" s="4">
        <v>-3.2060711729795188E-2</v>
      </c>
      <c r="E5935" s="4">
        <v>-2.5091205982948891E-2</v>
      </c>
      <c r="F5935" s="2">
        <v>4</v>
      </c>
      <c r="G5935" s="4">
        <v>-0.44611541057883142</v>
      </c>
      <c r="H5935" s="4">
        <v>-0.53078559890325128</v>
      </c>
    </row>
    <row r="5936" spans="1:8" x14ac:dyDescent="0.25">
      <c r="A5936" t="s">
        <v>6157</v>
      </c>
      <c r="B5936" s="3">
        <v>48.602043151855469</v>
      </c>
      <c r="C5936" s="3">
        <v>21.920000076293949</v>
      </c>
      <c r="D5936" s="4">
        <v>1.2056922936384719E-2</v>
      </c>
      <c r="E5936" s="4">
        <v>-4.9932186528820477E-3</v>
      </c>
      <c r="F5936" s="2">
        <v>4</v>
      </c>
      <c r="G5936" s="4">
        <v>-0.42848539231813793</v>
      </c>
      <c r="H5936" s="4">
        <v>-0.51524397575050673</v>
      </c>
    </row>
    <row r="5937" spans="1:8" x14ac:dyDescent="0.25">
      <c r="A5937" t="s">
        <v>6158</v>
      </c>
      <c r="B5937" s="3">
        <v>48.023033142089837</v>
      </c>
      <c r="C5937" s="3">
        <v>22.030000686645511</v>
      </c>
      <c r="D5937" s="4">
        <v>-4.0652812863000147E-2</v>
      </c>
      <c r="E5937" s="4">
        <v>2.6561119594141761E-2</v>
      </c>
      <c r="F5937" s="2">
        <v>4</v>
      </c>
      <c r="G5937" s="4">
        <v>-0.44841070759604867</v>
      </c>
      <c r="H5937" s="4">
        <v>-0.52101901260353922</v>
      </c>
    </row>
    <row r="5938" spans="1:8" x14ac:dyDescent="0.25">
      <c r="A5938" t="s">
        <v>6159</v>
      </c>
      <c r="B5938" s="3">
        <v>50.058032989501953</v>
      </c>
      <c r="C5938" s="3">
        <v>21.45999908447266</v>
      </c>
      <c r="D5938" s="4">
        <v>-2.9868278563499159E-2</v>
      </c>
      <c r="E5938" s="4">
        <v>-9.690862532622746E-3</v>
      </c>
      <c r="F5938" s="2">
        <v>4</v>
      </c>
      <c r="G5938" s="4">
        <v>-0.4061619730260666</v>
      </c>
      <c r="H5938" s="4">
        <v>-0.50072195570209177</v>
      </c>
    </row>
    <row r="5939" spans="1:8" x14ac:dyDescent="0.25">
      <c r="A5939" t="s">
        <v>6160</v>
      </c>
      <c r="B5939" s="3">
        <v>51.599212646484382</v>
      </c>
      <c r="C5939" s="3">
        <v>21.670000076293949</v>
      </c>
      <c r="D5939" s="4">
        <v>-1.6233815113465219E-2</v>
      </c>
      <c r="E5939" s="4">
        <v>-1.410370666053451E-2</v>
      </c>
      <c r="F5939" s="2">
        <v>4</v>
      </c>
      <c r="G5939" s="4">
        <v>-0.40950072463331572</v>
      </c>
      <c r="H5939" s="4">
        <v>-0.48535025371749158</v>
      </c>
    </row>
    <row r="5940" spans="1:8" x14ac:dyDescent="0.25">
      <c r="A5940" t="s">
        <v>6161</v>
      </c>
      <c r="B5940" s="3">
        <v>52.450687408447273</v>
      </c>
      <c r="C5940" s="3">
        <v>21.979999542236332</v>
      </c>
      <c r="D5940" s="4">
        <v>1.6262473584589541E-3</v>
      </c>
      <c r="E5940" s="4">
        <v>-9.4637668664755425E-3</v>
      </c>
      <c r="F5940" s="2">
        <v>4</v>
      </c>
      <c r="G5940" s="4">
        <v>-0.37461928079752488</v>
      </c>
      <c r="H5940" s="4">
        <v>-0.4768576576538186</v>
      </c>
    </row>
    <row r="5941" spans="1:8" x14ac:dyDescent="0.25">
      <c r="A5941" t="s">
        <v>6162</v>
      </c>
      <c r="B5941" s="3">
        <v>52.365528106689453</v>
      </c>
      <c r="C5941" s="3">
        <v>22.190000534057621</v>
      </c>
      <c r="D5941" s="4">
        <v>-8.1231758793498532E-4</v>
      </c>
      <c r="E5941" s="4">
        <v>1.0933929967026801E-2</v>
      </c>
      <c r="F5941" s="2">
        <v>4</v>
      </c>
      <c r="G5941" s="4">
        <v>-0.3669991779059788</v>
      </c>
      <c r="H5941" s="4">
        <v>-0.47770703520815311</v>
      </c>
    </row>
    <row r="5942" spans="1:8" x14ac:dyDescent="0.25">
      <c r="A5942" t="s">
        <v>6163</v>
      </c>
      <c r="B5942" s="3">
        <v>52.408100128173828</v>
      </c>
      <c r="C5942" s="3">
        <v>21.95000076293945</v>
      </c>
      <c r="D5942" s="4">
        <v>-5.5257243817760981E-2</v>
      </c>
      <c r="E5942" s="4">
        <v>1.3388777357816741E-2</v>
      </c>
      <c r="F5942" s="2">
        <v>4</v>
      </c>
      <c r="G5942" s="4">
        <v>-0.36217610580996967</v>
      </c>
      <c r="H5942" s="4">
        <v>-0.47728242252644848</v>
      </c>
    </row>
    <row r="5943" spans="1:8" x14ac:dyDescent="0.25">
      <c r="A5943" t="s">
        <v>6164</v>
      </c>
      <c r="B5943" s="3">
        <v>55.473407745361328</v>
      </c>
      <c r="C5943" s="3">
        <v>21.659999847412109</v>
      </c>
      <c r="D5943" s="4">
        <v>1.321942167843293E-2</v>
      </c>
      <c r="E5943" s="4">
        <v>-1.6348801220148701E-2</v>
      </c>
      <c r="F5943" s="2">
        <v>4</v>
      </c>
      <c r="G5943" s="4">
        <v>-0.29851940631538088</v>
      </c>
      <c r="H5943" s="4">
        <v>-0.44670909191631808</v>
      </c>
    </row>
    <row r="5944" spans="1:8" x14ac:dyDescent="0.25">
      <c r="A5944" t="s">
        <v>6165</v>
      </c>
      <c r="B5944" s="3">
        <v>54.749649047851563</v>
      </c>
      <c r="C5944" s="3">
        <v>22.020000457763668</v>
      </c>
      <c r="D5944" s="4">
        <v>-3.670423166308634E-2</v>
      </c>
      <c r="E5944" s="4">
        <v>-2.436859745224873E-2</v>
      </c>
      <c r="F5944" s="2">
        <v>4</v>
      </c>
      <c r="G5944" s="4">
        <v>-0.30179833863298089</v>
      </c>
      <c r="H5944" s="4">
        <v>-0.45392784993487739</v>
      </c>
    </row>
    <row r="5945" spans="1:8" x14ac:dyDescent="0.25">
      <c r="A5945" t="s">
        <v>6166</v>
      </c>
      <c r="B5945" s="3">
        <v>56.835762023925781</v>
      </c>
      <c r="C5945" s="3">
        <v>22.569999694824219</v>
      </c>
      <c r="D5945" s="4">
        <v>-3.7316047652418138E-3</v>
      </c>
      <c r="E5945" s="4">
        <v>-1.769169148497451E-3</v>
      </c>
      <c r="F5945" s="2">
        <v>4</v>
      </c>
      <c r="G5945" s="4">
        <v>-0.25574911506542242</v>
      </c>
      <c r="H5945" s="4">
        <v>-0.43312099148126509</v>
      </c>
    </row>
    <row r="5946" spans="1:8" x14ac:dyDescent="0.25">
      <c r="A5946" t="s">
        <v>6167</v>
      </c>
      <c r="B5946" s="3">
        <v>57.04864501953125</v>
      </c>
      <c r="C5946" s="3">
        <v>22.610000610351559</v>
      </c>
      <c r="D5946" s="4">
        <v>2.216969306256944E-2</v>
      </c>
      <c r="E5946" s="4">
        <v>1.772304655215162E-3</v>
      </c>
      <c r="F5946" s="2">
        <v>4</v>
      </c>
      <c r="G5946" s="4">
        <v>-0.22092987516611609</v>
      </c>
      <c r="H5946" s="4">
        <v>-0.43099769978635438</v>
      </c>
    </row>
    <row r="5947" spans="1:8" x14ac:dyDescent="0.25">
      <c r="A5947" t="s">
        <v>6168</v>
      </c>
      <c r="B5947" s="3">
        <v>55.811325073242188</v>
      </c>
      <c r="C5947" s="3">
        <v>22.569999694824219</v>
      </c>
      <c r="D5947" s="4">
        <v>1.6230397912444738E-2</v>
      </c>
      <c r="E5947" s="4">
        <v>-3.0918593953772611E-3</v>
      </c>
      <c r="F5947" s="2">
        <v>4</v>
      </c>
      <c r="G5947" s="4">
        <v>-0.27622483377356633</v>
      </c>
      <c r="H5947" s="4">
        <v>-0.44333870973142248</v>
      </c>
    </row>
    <row r="5948" spans="1:8" x14ac:dyDescent="0.25">
      <c r="A5948" t="s">
        <v>6169</v>
      </c>
      <c r="B5948" s="3">
        <v>54.919952392578118</v>
      </c>
      <c r="C5948" s="3">
        <v>22.639999389648441</v>
      </c>
      <c r="D5948" s="4">
        <v>-3.9106349581698667E-2</v>
      </c>
      <c r="E5948" s="4">
        <v>2.768945456151117E-2</v>
      </c>
      <c r="F5948" s="2">
        <v>4</v>
      </c>
      <c r="G5948" s="4">
        <v>-0.27731115384360538</v>
      </c>
      <c r="H5948" s="4">
        <v>-0.45222924701713402</v>
      </c>
    </row>
    <row r="5949" spans="1:8" x14ac:dyDescent="0.25">
      <c r="A5949" t="s">
        <v>6170</v>
      </c>
      <c r="B5949" s="3">
        <v>57.155078887939453</v>
      </c>
      <c r="C5949" s="3">
        <v>22.030000686645511</v>
      </c>
      <c r="D5949" s="4">
        <v>-9.4533524097255572E-3</v>
      </c>
      <c r="E5949" s="4">
        <v>2.1325961906789811E-2</v>
      </c>
      <c r="F5949" s="2">
        <v>4</v>
      </c>
      <c r="G5949" s="4">
        <v>-0.27822555431857121</v>
      </c>
      <c r="H5949" s="4">
        <v>-0.42993613003436171</v>
      </c>
    </row>
    <row r="5950" spans="1:8" x14ac:dyDescent="0.25">
      <c r="A5950" t="s">
        <v>6171</v>
      </c>
      <c r="B5950" s="3">
        <v>57.700542449951172</v>
      </c>
      <c r="C5950" s="3">
        <v>21.569999694824219</v>
      </c>
      <c r="D5950" s="4">
        <v>2.0950962484913571E-2</v>
      </c>
      <c r="E5950" s="4">
        <v>-7.2258077641969121E-2</v>
      </c>
      <c r="F5950" s="2">
        <v>4</v>
      </c>
      <c r="G5950" s="4">
        <v>-0.26040245924716782</v>
      </c>
      <c r="H5950" s="4">
        <v>-0.42449568493069378</v>
      </c>
    </row>
    <row r="5951" spans="1:8" x14ac:dyDescent="0.25">
      <c r="A5951" t="s">
        <v>6172</v>
      </c>
      <c r="B5951" s="3">
        <v>56.516468048095703</v>
      </c>
      <c r="C5951" s="3">
        <v>23.25</v>
      </c>
      <c r="D5951" s="4">
        <v>9.4226898262927961E-4</v>
      </c>
      <c r="E5951" s="4">
        <v>4.3030245182129612E-4</v>
      </c>
      <c r="F5951" s="2">
        <v>4</v>
      </c>
      <c r="G5951" s="4">
        <v>-0.31038967773118759</v>
      </c>
      <c r="H5951" s="4">
        <v>-0.43630562464178058</v>
      </c>
    </row>
    <row r="5952" spans="1:8" x14ac:dyDescent="0.25">
      <c r="A5952" t="s">
        <v>6173</v>
      </c>
      <c r="B5952" s="3">
        <v>56.463264465332031</v>
      </c>
      <c r="C5952" s="3">
        <v>23.239999771118161</v>
      </c>
      <c r="D5952" s="4">
        <v>-3.7557279899869118E-3</v>
      </c>
      <c r="E5952" s="4">
        <v>-5.5627327106034796E-3</v>
      </c>
      <c r="F5952" s="2">
        <v>4</v>
      </c>
      <c r="G5952" s="4">
        <v>-0.30243250967163748</v>
      </c>
      <c r="H5952" s="4">
        <v>-0.43683627635071731</v>
      </c>
    </row>
    <row r="5953" spans="1:8" x14ac:dyDescent="0.25">
      <c r="A5953" t="s">
        <v>6174</v>
      </c>
      <c r="B5953" s="3">
        <v>56.676124572753913</v>
      </c>
      <c r="C5953" s="3">
        <v>23.370000839233398</v>
      </c>
      <c r="D5953" s="4">
        <v>4.2074477367312728E-2</v>
      </c>
      <c r="E5953" s="4">
        <v>-6.2575188401361892E-2</v>
      </c>
      <c r="F5953" s="2">
        <v>4</v>
      </c>
      <c r="G5953" s="4">
        <v>-0.30664062846363371</v>
      </c>
      <c r="H5953" s="4">
        <v>-0.43471321294219462</v>
      </c>
    </row>
    <row r="5954" spans="1:8" x14ac:dyDescent="0.25">
      <c r="A5954" t="s">
        <v>6175</v>
      </c>
      <c r="B5954" s="3">
        <v>54.387786865234382</v>
      </c>
      <c r="C5954" s="3">
        <v>24.930000305175781</v>
      </c>
      <c r="D5954" s="4">
        <v>3.0501769117787351E-2</v>
      </c>
      <c r="E5954" s="4">
        <v>-1.384495142259312E-2</v>
      </c>
      <c r="F5954" s="2">
        <v>5</v>
      </c>
      <c r="G5954" s="4">
        <v>-0.31957397085877592</v>
      </c>
      <c r="H5954" s="4">
        <v>-0.45753705772936609</v>
      </c>
    </row>
    <row r="5955" spans="1:8" x14ac:dyDescent="0.25">
      <c r="A5955" t="s">
        <v>6176</v>
      </c>
      <c r="B5955" s="3">
        <v>52.777965545654297</v>
      </c>
      <c r="C5955" s="3">
        <v>25.280000686645511</v>
      </c>
      <c r="D5955" s="4">
        <v>-1.195472885582316E-2</v>
      </c>
      <c r="E5955" s="4">
        <v>2.931601125242533E-2</v>
      </c>
      <c r="F5955" s="2">
        <v>5</v>
      </c>
      <c r="G5955" s="4">
        <v>-0.33617807554295448</v>
      </c>
      <c r="H5955" s="4">
        <v>-0.47359339059161792</v>
      </c>
    </row>
    <row r="5956" spans="1:8" x14ac:dyDescent="0.25">
      <c r="A5956" t="s">
        <v>6177</v>
      </c>
      <c r="B5956" s="3">
        <v>53.416545867919922</v>
      </c>
      <c r="C5956" s="3">
        <v>24.559999465942379</v>
      </c>
      <c r="D5956" s="4">
        <v>1.2865496483823961E-2</v>
      </c>
      <c r="E5956" s="4">
        <v>-4.769295874062629E-2</v>
      </c>
      <c r="F5956" s="2">
        <v>5</v>
      </c>
      <c r="G5956" s="4">
        <v>-0.31250019025170861</v>
      </c>
      <c r="H5956" s="4">
        <v>-0.46722420036604961</v>
      </c>
    </row>
    <row r="5957" spans="1:8" x14ac:dyDescent="0.25">
      <c r="A5957" t="s">
        <v>6178</v>
      </c>
      <c r="B5957" s="3">
        <v>52.738044738769531</v>
      </c>
      <c r="C5957" s="3">
        <v>25.79000091552734</v>
      </c>
      <c r="D5957" s="4">
        <v>2.9075309464079879E-2</v>
      </c>
      <c r="E5957" s="4">
        <v>-3.7686505607676279E-2</v>
      </c>
      <c r="F5957" s="2">
        <v>5</v>
      </c>
      <c r="G5957" s="4">
        <v>-0.2803191820530424</v>
      </c>
      <c r="H5957" s="4">
        <v>-0.47399156010004417</v>
      </c>
    </row>
    <row r="5958" spans="1:8" x14ac:dyDescent="0.25">
      <c r="A5958" t="s">
        <v>6179</v>
      </c>
      <c r="B5958" s="3">
        <v>51.247993469238281</v>
      </c>
      <c r="C5958" s="3">
        <v>26.79999923706055</v>
      </c>
      <c r="D5958" s="4">
        <v>5.131024127145567E-2</v>
      </c>
      <c r="E5958" s="4">
        <v>-4.2515203422242798E-2</v>
      </c>
      <c r="F5958" s="2">
        <v>5</v>
      </c>
      <c r="G5958" s="4">
        <v>-0.31605068728119962</v>
      </c>
      <c r="H5958" s="4">
        <v>-0.48885330834155422</v>
      </c>
    </row>
    <row r="5959" spans="1:8" x14ac:dyDescent="0.25">
      <c r="A5959" t="s">
        <v>6180</v>
      </c>
      <c r="B5959" s="3">
        <v>48.746784210205078</v>
      </c>
      <c r="C5959" s="3">
        <v>27.989999771118161</v>
      </c>
      <c r="D5959" s="4">
        <v>0</v>
      </c>
      <c r="E5959" s="4">
        <v>-6.1997331501664983E-2</v>
      </c>
      <c r="F5959" s="2">
        <v>5</v>
      </c>
      <c r="G5959" s="4">
        <v>-0.38108082032427171</v>
      </c>
      <c r="H5959" s="4">
        <v>-0.51380033068044262</v>
      </c>
    </row>
    <row r="5960" spans="1:8" x14ac:dyDescent="0.25">
      <c r="A5960" t="s">
        <v>6181</v>
      </c>
      <c r="B5960" s="3">
        <v>48.746784210205078</v>
      </c>
      <c r="C5960" s="3">
        <v>29.840000152587891</v>
      </c>
      <c r="D5960" s="4">
        <v>1.103743100913324E-2</v>
      </c>
      <c r="E5960" s="4">
        <v>4.0809210784110483E-2</v>
      </c>
      <c r="F5960" s="2">
        <v>5</v>
      </c>
      <c r="G5960" s="4">
        <v>-0.36388895636722479</v>
      </c>
      <c r="H5960" s="4">
        <v>-0.51380033068044262</v>
      </c>
    </row>
    <row r="5961" spans="1:8" x14ac:dyDescent="0.25">
      <c r="A5961" t="s">
        <v>6182</v>
      </c>
      <c r="B5961" s="3">
        <v>48.214618682861328</v>
      </c>
      <c r="C5961" s="3">
        <v>28.670000076293949</v>
      </c>
      <c r="D5961" s="4">
        <v>-7.6452318950523956E-2</v>
      </c>
      <c r="E5961" s="4">
        <v>6.3033029522461925E-2</v>
      </c>
      <c r="F5961" s="2">
        <v>5</v>
      </c>
      <c r="G5961" s="4">
        <v>-0.29301599532912542</v>
      </c>
      <c r="H5961" s="4">
        <v>-0.5191081413926748</v>
      </c>
    </row>
    <row r="5962" spans="1:8" x14ac:dyDescent="0.25">
      <c r="A5962" t="s">
        <v>6183</v>
      </c>
      <c r="B5962" s="3">
        <v>52.205879211425781</v>
      </c>
      <c r="C5962" s="3">
        <v>26.969999313354489</v>
      </c>
      <c r="D5962" s="4">
        <v>-1.801813631461224E-2</v>
      </c>
      <c r="E5962" s="4">
        <v>1.390973408190321E-2</v>
      </c>
      <c r="F5962" s="2">
        <v>5</v>
      </c>
      <c r="G5962" s="4">
        <v>-0.28706385891577951</v>
      </c>
      <c r="H5962" s="4">
        <v>-0.47929937081227653</v>
      </c>
    </row>
    <row r="5963" spans="1:8" x14ac:dyDescent="0.25">
      <c r="A5963" t="s">
        <v>6184</v>
      </c>
      <c r="B5963" s="3">
        <v>53.163791656494141</v>
      </c>
      <c r="C5963" s="3">
        <v>26.60000038146973</v>
      </c>
      <c r="D5963" s="4">
        <v>0.16842097320563609</v>
      </c>
      <c r="E5963" s="4">
        <v>-0.1130376597372692</v>
      </c>
      <c r="F5963" s="2">
        <v>5</v>
      </c>
      <c r="G5963" s="4">
        <v>-0.29249278992472888</v>
      </c>
      <c r="H5963" s="4">
        <v>-0.46974516694887941</v>
      </c>
    </row>
    <row r="5964" spans="1:8" x14ac:dyDescent="0.25">
      <c r="A5964" t="s">
        <v>6185</v>
      </c>
      <c r="B5964" s="3">
        <v>45.500545501708977</v>
      </c>
      <c r="C5964" s="3">
        <v>29.989999771118161</v>
      </c>
      <c r="D5964" s="4">
        <v>-8.4582432896442072E-2</v>
      </c>
      <c r="E5964" s="4">
        <v>0.11694597188220079</v>
      </c>
      <c r="F5964" s="2">
        <v>5</v>
      </c>
      <c r="G5964" s="4">
        <v>-0.43601580368762788</v>
      </c>
      <c r="H5964" s="4">
        <v>-0.54617826518781731</v>
      </c>
    </row>
    <row r="5965" spans="1:8" x14ac:dyDescent="0.25">
      <c r="A5965" t="s">
        <v>6186</v>
      </c>
      <c r="B5965" s="3">
        <v>49.704689025878913</v>
      </c>
      <c r="C5965" s="3">
        <v>26.85000038146973</v>
      </c>
      <c r="D5965" s="4">
        <v>-4.9847302192898013E-2</v>
      </c>
      <c r="E5965" s="4">
        <v>1.053822694247342E-2</v>
      </c>
      <c r="F5965" s="2">
        <v>5</v>
      </c>
      <c r="G5965" s="4">
        <v>-0.36114915024577288</v>
      </c>
      <c r="H5965" s="4">
        <v>-0.5042462029125081</v>
      </c>
    </row>
    <row r="5966" spans="1:8" x14ac:dyDescent="0.25">
      <c r="A5966" t="s">
        <v>6187</v>
      </c>
      <c r="B5966" s="3">
        <v>52.31231689453125</v>
      </c>
      <c r="C5966" s="3">
        <v>26.569999694824219</v>
      </c>
      <c r="D5966" s="4">
        <v>-2.0305267449234332E-3</v>
      </c>
      <c r="E5966" s="4">
        <v>-5.5792456605445302E-2</v>
      </c>
      <c r="F5966" s="2">
        <v>5</v>
      </c>
      <c r="G5966" s="4">
        <v>-0.32855186153166849</v>
      </c>
      <c r="H5966" s="4">
        <v>-0.47823776301255239</v>
      </c>
    </row>
    <row r="5967" spans="1:8" x14ac:dyDescent="0.25">
      <c r="A5967" t="s">
        <v>6188</v>
      </c>
      <c r="B5967" s="3">
        <v>52.418754577636719</v>
      </c>
      <c r="C5967" s="3">
        <v>28.139999389648441</v>
      </c>
      <c r="D5967" s="4">
        <v>1.129320894342656E-2</v>
      </c>
      <c r="E5967" s="4">
        <v>-2.053603069921817E-2</v>
      </c>
      <c r="F5967" s="2">
        <v>5</v>
      </c>
      <c r="G5967" s="4">
        <v>-0.33445922416309148</v>
      </c>
      <c r="H5967" s="4">
        <v>-0.4771761552128283</v>
      </c>
    </row>
    <row r="5968" spans="1:8" x14ac:dyDescent="0.25">
      <c r="A5968" t="s">
        <v>6189</v>
      </c>
      <c r="B5968" s="3">
        <v>51.833389282226563</v>
      </c>
      <c r="C5968" s="3">
        <v>28.729999542236332</v>
      </c>
      <c r="D5968" s="4">
        <v>6.1987826958962433E-3</v>
      </c>
      <c r="E5968" s="4">
        <v>4.283122823424379E-2</v>
      </c>
      <c r="F5968" s="2">
        <v>5</v>
      </c>
      <c r="G5968" s="4">
        <v>-0.3169703546555338</v>
      </c>
      <c r="H5968" s="4">
        <v>-0.48301457958626592</v>
      </c>
    </row>
    <row r="5969" spans="1:8" x14ac:dyDescent="0.25">
      <c r="A5969" t="s">
        <v>6190</v>
      </c>
      <c r="B5969" s="3">
        <v>51.514064788818359</v>
      </c>
      <c r="C5969" s="3">
        <v>27.54999923706055</v>
      </c>
      <c r="D5969" s="4">
        <v>7.9152654264550426E-2</v>
      </c>
      <c r="E5969" s="4">
        <v>-7.1139602872778318E-2</v>
      </c>
      <c r="F5969" s="2">
        <v>5</v>
      </c>
      <c r="G5969" s="4">
        <v>-0.32543548392092031</v>
      </c>
      <c r="H5969" s="4">
        <v>-0.48619951712863207</v>
      </c>
    </row>
    <row r="5970" spans="1:8" x14ac:dyDescent="0.25">
      <c r="A5970" t="s">
        <v>6191</v>
      </c>
      <c r="B5970" s="3">
        <v>47.735660552978523</v>
      </c>
      <c r="C5970" s="3">
        <v>29.659999847412109</v>
      </c>
      <c r="D5970" s="4">
        <v>5.8873622469288733E-3</v>
      </c>
      <c r="E5970" s="4">
        <v>-6.553244923456969E-2</v>
      </c>
      <c r="F5970" s="2">
        <v>5</v>
      </c>
      <c r="G5970" s="4">
        <v>-0.3785936180793178</v>
      </c>
      <c r="H5970" s="4">
        <v>-0.52388526234823907</v>
      </c>
    </row>
    <row r="5971" spans="1:8" x14ac:dyDescent="0.25">
      <c r="A5971" t="s">
        <v>6192</v>
      </c>
      <c r="B5971" s="3">
        <v>47.456268310546882</v>
      </c>
      <c r="C5971" s="3">
        <v>31.739999771118161</v>
      </c>
      <c r="D5971" s="4">
        <v>-5.7346744671139087E-2</v>
      </c>
      <c r="E5971" s="4">
        <v>0.16820020912740369</v>
      </c>
      <c r="F5971" s="2">
        <v>5</v>
      </c>
      <c r="G5971" s="4">
        <v>-0.37486841980960001</v>
      </c>
      <c r="H5971" s="4">
        <v>-0.52667191623898479</v>
      </c>
    </row>
    <row r="5972" spans="1:8" x14ac:dyDescent="0.25">
      <c r="A5972" t="s">
        <v>6193</v>
      </c>
      <c r="B5972" s="3">
        <v>50.343292236328118</v>
      </c>
      <c r="C5972" s="3">
        <v>27.170000076293949</v>
      </c>
      <c r="D5972" s="4">
        <v>-7.6171773688688105E-2</v>
      </c>
      <c r="E5972" s="4">
        <v>-1.913359826887118E-2</v>
      </c>
      <c r="F5972" s="2">
        <v>5</v>
      </c>
      <c r="G5972" s="4">
        <v>-0.33892382150872252</v>
      </c>
      <c r="H5972" s="4">
        <v>-0.49787678440055189</v>
      </c>
    </row>
    <row r="5973" spans="1:8" x14ac:dyDescent="0.25">
      <c r="A5973" t="s">
        <v>6194</v>
      </c>
      <c r="B5973" s="3">
        <v>54.494213104248047</v>
      </c>
      <c r="C5973" s="3">
        <v>27.70000076293945</v>
      </c>
      <c r="D5973" s="4">
        <v>1.956804002291479E-3</v>
      </c>
      <c r="E5973" s="4">
        <v>4.3314559658203189E-2</v>
      </c>
      <c r="F5973" s="2">
        <v>5</v>
      </c>
      <c r="G5973" s="4">
        <v>-0.24594991851063749</v>
      </c>
      <c r="H5973" s="4">
        <v>-0.45647556407283618</v>
      </c>
    </row>
    <row r="5974" spans="1:8" x14ac:dyDescent="0.25">
      <c r="A5974" t="s">
        <v>6195</v>
      </c>
      <c r="B5974" s="3">
        <v>54.387786865234382</v>
      </c>
      <c r="C5974" s="3">
        <v>26.54999923706055</v>
      </c>
      <c r="D5974" s="4">
        <v>-2.2944517649238879E-2</v>
      </c>
      <c r="E5974" s="4">
        <v>6.7980634964476927E-2</v>
      </c>
      <c r="F5974" s="2">
        <v>5</v>
      </c>
      <c r="G5974" s="4">
        <v>-0.23759779729817171</v>
      </c>
      <c r="H5974" s="4">
        <v>-0.45753705772936609</v>
      </c>
    </row>
    <row r="5975" spans="1:8" x14ac:dyDescent="0.25">
      <c r="A5975" t="s">
        <v>6196</v>
      </c>
      <c r="B5975" s="3">
        <v>55.664993286132813</v>
      </c>
      <c r="C5975" s="3">
        <v>24.860000610351559</v>
      </c>
      <c r="D5975" s="4">
        <v>-4.8874840096711718E-2</v>
      </c>
      <c r="E5975" s="4">
        <v>5.2052538860312803E-2</v>
      </c>
      <c r="F5975" s="2">
        <v>5</v>
      </c>
      <c r="G5975" s="4">
        <v>-0.2129417568300378</v>
      </c>
      <c r="H5975" s="4">
        <v>-0.44479822070545361</v>
      </c>
    </row>
    <row r="5976" spans="1:8" x14ac:dyDescent="0.25">
      <c r="A5976" t="s">
        <v>6197</v>
      </c>
      <c r="B5976" s="3">
        <v>58.525413513183587</v>
      </c>
      <c r="C5976" s="3">
        <v>23.629999160766602</v>
      </c>
      <c r="D5976" s="4">
        <v>-4.0775982995908233E-2</v>
      </c>
      <c r="E5976" s="4">
        <v>-5.0241159250966949E-2</v>
      </c>
      <c r="F5976" s="2">
        <v>4</v>
      </c>
      <c r="G5976" s="4">
        <v>-0.15208152263242111</v>
      </c>
      <c r="H5976" s="4">
        <v>-0.41626843374535472</v>
      </c>
    </row>
    <row r="5977" spans="1:8" x14ac:dyDescent="0.25">
      <c r="A5977" t="s">
        <v>6198</v>
      </c>
      <c r="B5977" s="3">
        <v>61.013290405273438</v>
      </c>
      <c r="C5977" s="3">
        <v>24.879999160766602</v>
      </c>
      <c r="D5977" s="4">
        <v>-3.6554941078978942E-2</v>
      </c>
      <c r="E5977" s="4">
        <v>5.8273029287414957E-2</v>
      </c>
      <c r="F5977" s="2">
        <v>5</v>
      </c>
      <c r="G5977" s="4">
        <v>-9.9017926843103843E-2</v>
      </c>
      <c r="H5977" s="4">
        <v>-0.39145438822748402</v>
      </c>
    </row>
    <row r="5978" spans="1:8" x14ac:dyDescent="0.25">
      <c r="A5978" t="s">
        <v>6199</v>
      </c>
      <c r="B5978" s="3">
        <v>63.328250885009773</v>
      </c>
      <c r="C5978" s="3">
        <v>23.510000228881839</v>
      </c>
      <c r="D5978" s="4">
        <v>9.3750127650468418E-2</v>
      </c>
      <c r="E5978" s="4">
        <v>4.9085247164638128E-2</v>
      </c>
      <c r="F5978" s="2">
        <v>4</v>
      </c>
      <c r="G5978" s="4">
        <v>-8.1701425977133701E-2</v>
      </c>
      <c r="H5978" s="4">
        <v>-0.36836500832332181</v>
      </c>
    </row>
    <row r="5979" spans="1:8" x14ac:dyDescent="0.25">
      <c r="A5979" t="s">
        <v>6200</v>
      </c>
      <c r="B5979" s="3">
        <v>57.900108337402337</v>
      </c>
      <c r="C5979" s="3">
        <v>22.409999847412109</v>
      </c>
      <c r="D5979" s="4">
        <v>2.2556495325314559E-2</v>
      </c>
      <c r="E5979" s="4">
        <v>-0.11562747780317401</v>
      </c>
      <c r="F5979" s="2">
        <v>4</v>
      </c>
      <c r="G5979" s="4">
        <v>-0.1490028281413803</v>
      </c>
      <c r="H5979" s="4">
        <v>-0.42250521786587542</v>
      </c>
    </row>
    <row r="5980" spans="1:8" x14ac:dyDescent="0.25">
      <c r="A5980" t="s">
        <v>6201</v>
      </c>
      <c r="B5980" s="3">
        <v>56.622894287109382</v>
      </c>
      <c r="C5980" s="3">
        <v>25.340000152587891</v>
      </c>
      <c r="D5980" s="4">
        <v>-2.2058923324464911E-2</v>
      </c>
      <c r="E5980" s="4">
        <v>1.076986282610193E-2</v>
      </c>
      <c r="F5980" s="2">
        <v>5</v>
      </c>
      <c r="G5980" s="4">
        <v>-0.16088338347675371</v>
      </c>
      <c r="H5980" s="4">
        <v>-0.43524413098525061</v>
      </c>
    </row>
    <row r="5981" spans="1:8" x14ac:dyDescent="0.25">
      <c r="A5981" t="s">
        <v>6202</v>
      </c>
      <c r="B5981" s="3">
        <v>57.900108337402337</v>
      </c>
      <c r="C5981" s="3">
        <v>25.069999694824219</v>
      </c>
      <c r="D5981" s="4">
        <v>-3.8019124437120848E-2</v>
      </c>
      <c r="E5981" s="4">
        <v>3.2012774885461499E-3</v>
      </c>
      <c r="F5981" s="2">
        <v>5</v>
      </c>
      <c r="G5981" s="4">
        <v>-0.13787577367674639</v>
      </c>
      <c r="H5981" s="4">
        <v>-0.42250521786587542</v>
      </c>
    </row>
    <row r="5982" spans="1:8" x14ac:dyDescent="0.25">
      <c r="A5982" t="s">
        <v>6203</v>
      </c>
      <c r="B5982" s="3">
        <v>60.188419342041023</v>
      </c>
      <c r="C5982" s="3">
        <v>24.989999771118161</v>
      </c>
      <c r="D5982" s="4">
        <v>8.7500156804264373E-2</v>
      </c>
      <c r="E5982" s="4">
        <v>-0.10043199591670859</v>
      </c>
      <c r="F5982" s="2">
        <v>5</v>
      </c>
      <c r="G5982" s="4">
        <v>-0.1146772270747725</v>
      </c>
      <c r="H5982" s="4">
        <v>-0.39968163941282309</v>
      </c>
    </row>
    <row r="5983" spans="1:8" x14ac:dyDescent="0.25">
      <c r="A5983" t="s">
        <v>6204</v>
      </c>
      <c r="B5983" s="3">
        <v>55.345664978027337</v>
      </c>
      <c r="C5983" s="3">
        <v>27.780000686645511</v>
      </c>
      <c r="D5983" s="4">
        <v>1.562462920880159E-2</v>
      </c>
      <c r="E5983" s="4">
        <v>1.0917072394709629E-2</v>
      </c>
      <c r="F5983" s="2">
        <v>5</v>
      </c>
      <c r="G5983" s="4">
        <v>-0.18591021124369911</v>
      </c>
      <c r="H5983" s="4">
        <v>-0.44798319629555122</v>
      </c>
    </row>
    <row r="5984" spans="1:8" x14ac:dyDescent="0.25">
      <c r="A5984" t="s">
        <v>6205</v>
      </c>
      <c r="B5984" s="3">
        <v>54.494213104248047</v>
      </c>
      <c r="C5984" s="3">
        <v>27.479999542236332</v>
      </c>
      <c r="D5984" s="4">
        <v>1.6124891765823431E-2</v>
      </c>
      <c r="E5984" s="4">
        <v>-7.3187187325890135E-2</v>
      </c>
      <c r="F5984" s="2">
        <v>5</v>
      </c>
      <c r="G5984" s="4">
        <v>-0.1911530329048422</v>
      </c>
      <c r="H5984" s="4">
        <v>-0.45647556407283618</v>
      </c>
    </row>
    <row r="5985" spans="1:8" x14ac:dyDescent="0.25">
      <c r="A5985" t="s">
        <v>6206</v>
      </c>
      <c r="B5985" s="3">
        <v>53.629444122314453</v>
      </c>
      <c r="C5985" s="3">
        <v>29.64999961853027</v>
      </c>
      <c r="D5985" s="4">
        <v>7.4465183238014987E-4</v>
      </c>
      <c r="E5985" s="4">
        <v>7.8574022022418255E-2</v>
      </c>
      <c r="F5985" s="2">
        <v>5</v>
      </c>
      <c r="G5985" s="4">
        <v>-0.18705225713751741</v>
      </c>
      <c r="H5985" s="4">
        <v>-0.46510075648021348</v>
      </c>
    </row>
    <row r="5986" spans="1:8" x14ac:dyDescent="0.25">
      <c r="A5986" t="s">
        <v>6207</v>
      </c>
      <c r="B5986" s="3">
        <v>53.58953857421875</v>
      </c>
      <c r="C5986" s="3">
        <v>27.489999771118161</v>
      </c>
      <c r="D5986" s="4">
        <v>-3.8433893466408582E-2</v>
      </c>
      <c r="E5986" s="4">
        <v>-5.4269038293267569E-3</v>
      </c>
      <c r="F5986" s="2">
        <v>5</v>
      </c>
      <c r="G5986" s="4">
        <v>-0.16188070230033061</v>
      </c>
      <c r="H5986" s="4">
        <v>-0.46549877379771448</v>
      </c>
    </row>
    <row r="5987" spans="1:8" x14ac:dyDescent="0.25">
      <c r="A5987" t="s">
        <v>6208</v>
      </c>
      <c r="B5987" s="3">
        <v>55.731517791748047</v>
      </c>
      <c r="C5987" s="3">
        <v>27.639999389648441</v>
      </c>
      <c r="D5987" s="4">
        <v>-5.9074224875448562E-2</v>
      </c>
      <c r="E5987" s="4">
        <v>2.6364614794905931E-2</v>
      </c>
      <c r="F5987" s="2">
        <v>5</v>
      </c>
      <c r="G5987" s="4">
        <v>-0.10948120760381801</v>
      </c>
      <c r="H5987" s="4">
        <v>-0.44413470631869317</v>
      </c>
    </row>
    <row r="5988" spans="1:8" x14ac:dyDescent="0.25">
      <c r="A5988" t="s">
        <v>6209</v>
      </c>
      <c r="B5988" s="3">
        <v>59.230514526367188</v>
      </c>
      <c r="C5988" s="3">
        <v>26.930000305175781</v>
      </c>
      <c r="D5988" s="4">
        <v>-1.242253486368416E-2</v>
      </c>
      <c r="E5988" s="4">
        <v>3.5769242506760827E-2</v>
      </c>
      <c r="F5988" s="2">
        <v>5</v>
      </c>
      <c r="G5988" s="4">
        <v>-8.9570793883846589E-2</v>
      </c>
      <c r="H5988" s="4">
        <v>-0.40923576718075749</v>
      </c>
    </row>
    <row r="5989" spans="1:8" x14ac:dyDescent="0.25">
      <c r="A5989" t="s">
        <v>6210</v>
      </c>
      <c r="B5989" s="3">
        <v>59.975563049316413</v>
      </c>
      <c r="C5989" s="3">
        <v>26</v>
      </c>
      <c r="D5989" s="4">
        <v>5.7222936837148408E-2</v>
      </c>
      <c r="E5989" s="4">
        <v>-6.1710542799362833E-2</v>
      </c>
      <c r="F5989" s="2">
        <v>5</v>
      </c>
      <c r="G5989" s="4">
        <v>-9.3322705417422935E-2</v>
      </c>
      <c r="H5989" s="4">
        <v>-0.40180466477361437</v>
      </c>
    </row>
    <row r="5990" spans="1:8" x14ac:dyDescent="0.25">
      <c r="A5990" t="s">
        <v>6211</v>
      </c>
      <c r="B5990" s="3">
        <v>56.729343414306641</v>
      </c>
      <c r="C5990" s="3">
        <v>27.70999908447266</v>
      </c>
      <c r="D5990" s="4">
        <v>-4.4802491550877788E-2</v>
      </c>
      <c r="E5990" s="4">
        <v>4.0946589439350589E-2</v>
      </c>
      <c r="F5990" s="2">
        <v>5</v>
      </c>
      <c r="G5990" s="4">
        <v>-0.13962886252003209</v>
      </c>
      <c r="H5990" s="4">
        <v>-0.43418240904233252</v>
      </c>
    </row>
    <row r="5991" spans="1:8" x14ac:dyDescent="0.25">
      <c r="A5991" t="s">
        <v>6212</v>
      </c>
      <c r="B5991" s="3">
        <v>59.390171051025391</v>
      </c>
      <c r="C5991" s="3">
        <v>26.620000839233398</v>
      </c>
      <c r="D5991" s="4">
        <v>-1.566067561385887E-3</v>
      </c>
      <c r="E5991" s="4">
        <v>-2.9529692195794269E-2</v>
      </c>
      <c r="F5991" s="2">
        <v>5</v>
      </c>
      <c r="G5991" s="4">
        <v>-6.9612551332945971E-2</v>
      </c>
      <c r="H5991" s="4">
        <v>-0.40764335548117142</v>
      </c>
    </row>
    <row r="5992" spans="1:8" x14ac:dyDescent="0.25">
      <c r="A5992" t="s">
        <v>6213</v>
      </c>
      <c r="B5992" s="3">
        <v>59.483325958251953</v>
      </c>
      <c r="C5992" s="3">
        <v>27.430000305175781</v>
      </c>
      <c r="D5992" s="4">
        <v>-4.0763381037214892E-2</v>
      </c>
      <c r="E5992" s="4">
        <v>0.1056026157046062</v>
      </c>
      <c r="F5992" s="2">
        <v>5</v>
      </c>
      <c r="G5992" s="4">
        <v>-6.3860613349960627E-2</v>
      </c>
      <c r="H5992" s="4">
        <v>-0.40671422988195771</v>
      </c>
    </row>
    <row r="5993" spans="1:8" x14ac:dyDescent="0.25">
      <c r="A5993" t="s">
        <v>6214</v>
      </c>
      <c r="B5993" s="3">
        <v>62.0111083984375</v>
      </c>
      <c r="C5993" s="3">
        <v>24.809999465942379</v>
      </c>
      <c r="D5993" s="4">
        <v>-6.4347734246006372E-4</v>
      </c>
      <c r="E5993" s="4">
        <v>-9.5808294781539738E-3</v>
      </c>
      <c r="F5993" s="2">
        <v>5</v>
      </c>
      <c r="G5993" s="4">
        <v>-3.8969303351119138E-2</v>
      </c>
      <c r="H5993" s="4">
        <v>-0.3815021670465859</v>
      </c>
    </row>
    <row r="5994" spans="1:8" x14ac:dyDescent="0.25">
      <c r="A5994" t="s">
        <v>6215</v>
      </c>
      <c r="B5994" s="3">
        <v>62.051036834716797</v>
      </c>
      <c r="C5994" s="3">
        <v>25.04999923706055</v>
      </c>
      <c r="D5994" s="4">
        <v>-5.815807545015439E-2</v>
      </c>
      <c r="E5994" s="4">
        <v>-4.206502476161611E-2</v>
      </c>
      <c r="F5994" s="2">
        <v>5</v>
      </c>
      <c r="G5994" s="4">
        <v>-2.9747930096405421E-2</v>
      </c>
      <c r="H5994" s="4">
        <v>-0.38110392144269689</v>
      </c>
    </row>
    <row r="5995" spans="1:8" x14ac:dyDescent="0.25">
      <c r="A5995" t="s">
        <v>6216</v>
      </c>
      <c r="B5995" s="3">
        <v>65.882644653320313</v>
      </c>
      <c r="C5995" s="3">
        <v>26.14999961853027</v>
      </c>
      <c r="D5995" s="4">
        <v>2.0188831401614319E-2</v>
      </c>
      <c r="E5995" s="4">
        <v>-2.4617674769092379E-2</v>
      </c>
      <c r="F5995" s="2">
        <v>5</v>
      </c>
      <c r="G5995" s="4">
        <v>6.1749295645286972E-2</v>
      </c>
      <c r="H5995" s="4">
        <v>-0.34288752451415327</v>
      </c>
    </row>
    <row r="5996" spans="1:8" x14ac:dyDescent="0.25">
      <c r="A5996" t="s">
        <v>6217</v>
      </c>
      <c r="B5996" s="3">
        <v>64.578872680664063</v>
      </c>
      <c r="C5996" s="3">
        <v>26.809999465942379</v>
      </c>
      <c r="D5996" s="4">
        <v>5.5447555541728637E-2</v>
      </c>
      <c r="E5996" s="4">
        <v>-7.7426016564003941E-2</v>
      </c>
      <c r="F5996" s="2">
        <v>5</v>
      </c>
      <c r="G5996" s="4">
        <v>2.6650145462122628E-2</v>
      </c>
      <c r="H5996" s="4">
        <v>-0.35589132593908651</v>
      </c>
    </row>
    <row r="5997" spans="1:8" x14ac:dyDescent="0.25">
      <c r="A5997" t="s">
        <v>6218</v>
      </c>
      <c r="B5997" s="3">
        <v>61.186244964599609</v>
      </c>
      <c r="C5997" s="3">
        <v>29.059999465942379</v>
      </c>
      <c r="D5997" s="4">
        <v>1.5243023890749721E-3</v>
      </c>
      <c r="E5997" s="4">
        <v>1.8576893324259821E-2</v>
      </c>
      <c r="F5997" s="2">
        <v>5</v>
      </c>
      <c r="G5997" s="4">
        <v>-2.60268624830251E-3</v>
      </c>
      <c r="H5997" s="4">
        <v>-0.38972934213646232</v>
      </c>
    </row>
    <row r="5998" spans="1:8" x14ac:dyDescent="0.25">
      <c r="A5998" t="s">
        <v>6219</v>
      </c>
      <c r="B5998" s="3">
        <v>61.093120574951172</v>
      </c>
      <c r="C5998" s="3">
        <v>28.530000686645511</v>
      </c>
      <c r="D5998" s="4">
        <v>-5.2023589793493419E-2</v>
      </c>
      <c r="E5998" s="4">
        <v>4.8897054647079503E-2</v>
      </c>
      <c r="F5998" s="2">
        <v>5</v>
      </c>
      <c r="G5998" s="4">
        <v>-6.0603205740712429E-3</v>
      </c>
      <c r="H5998" s="4">
        <v>-0.39065816335382531</v>
      </c>
    </row>
    <row r="5999" spans="1:8" x14ac:dyDescent="0.25">
      <c r="A5999" t="s">
        <v>6220</v>
      </c>
      <c r="B5999" s="3">
        <v>64.445823669433594</v>
      </c>
      <c r="C5999" s="3">
        <v>27.20000076293945</v>
      </c>
      <c r="D5999" s="4">
        <v>-2.058284850999792E-4</v>
      </c>
      <c r="E5999" s="4">
        <v>6.0015624500584508E-2</v>
      </c>
      <c r="F5999" s="2">
        <v>5</v>
      </c>
      <c r="G5999" s="4">
        <v>6.2281350454919338E-2</v>
      </c>
      <c r="H5999" s="4">
        <v>-0.35721835471260721</v>
      </c>
    </row>
    <row r="6000" spans="1:8" x14ac:dyDescent="0.25">
      <c r="A6000" t="s">
        <v>6221</v>
      </c>
      <c r="B6000" s="3">
        <v>64.459091186523438</v>
      </c>
      <c r="C6000" s="3">
        <v>25.659999847412109</v>
      </c>
      <c r="D6000" s="4">
        <v>-7.8196767135519374E-2</v>
      </c>
      <c r="E6000" s="4">
        <v>3.0108390389168131E-2</v>
      </c>
      <c r="F6000" s="2">
        <v>5</v>
      </c>
      <c r="G6000" s="4">
        <v>8.1473788944349312E-2</v>
      </c>
      <c r="H6000" s="4">
        <v>-0.3570860247030222</v>
      </c>
    </row>
    <row r="6001" spans="1:8" x14ac:dyDescent="0.25">
      <c r="A6001" t="s">
        <v>6222</v>
      </c>
      <c r="B6001" s="3">
        <v>69.927169799804688</v>
      </c>
      <c r="C6001" s="3">
        <v>24.909999847412109</v>
      </c>
      <c r="D6001" s="4">
        <v>-3.790825391715158E-3</v>
      </c>
      <c r="E6001" s="4">
        <v>1.590535817159644E-2</v>
      </c>
      <c r="F6001" s="2">
        <v>5</v>
      </c>
      <c r="G6001" s="4">
        <v>0.18860312294635781</v>
      </c>
      <c r="H6001" s="4">
        <v>-0.30254749346111692</v>
      </c>
    </row>
    <row r="6002" spans="1:8" x14ac:dyDescent="0.25">
      <c r="A6002" t="s">
        <v>6223</v>
      </c>
      <c r="B6002" s="3">
        <v>70.193260192871094</v>
      </c>
      <c r="C6002" s="3">
        <v>24.520000457763668</v>
      </c>
      <c r="D6002" s="4">
        <v>-7.523745385306313E-3</v>
      </c>
      <c r="E6002" s="4">
        <v>3.5910451150400258E-2</v>
      </c>
      <c r="F6002" s="2">
        <v>5</v>
      </c>
      <c r="G6002" s="4">
        <v>0.18508611235554451</v>
      </c>
      <c r="H6002" s="4">
        <v>-0.29989351200953812</v>
      </c>
    </row>
    <row r="6003" spans="1:8" x14ac:dyDescent="0.25">
      <c r="A6003" t="s">
        <v>6224</v>
      </c>
      <c r="B6003" s="3">
        <v>70.725379943847656</v>
      </c>
      <c r="C6003" s="3">
        <v>23.670000076293949</v>
      </c>
      <c r="D6003" s="4">
        <v>1.2956943535520351E-2</v>
      </c>
      <c r="E6003" s="4">
        <v>-1.0451504983386871E-2</v>
      </c>
      <c r="F6003" s="2">
        <v>4</v>
      </c>
      <c r="G6003" s="4">
        <v>0.2181483682044161</v>
      </c>
      <c r="H6003" s="4">
        <v>-0.29458615787008191</v>
      </c>
    </row>
    <row r="6004" spans="1:8" x14ac:dyDescent="0.25">
      <c r="A6004" t="s">
        <v>6225</v>
      </c>
      <c r="B6004" s="3">
        <v>69.820716857910156</v>
      </c>
      <c r="C6004" s="3">
        <v>23.920000076293949</v>
      </c>
      <c r="D6004" s="4">
        <v>1.2345325300831661E-2</v>
      </c>
      <c r="E6004" s="4">
        <v>-1.482704284063596E-2</v>
      </c>
      <c r="F6004" s="2">
        <v>4</v>
      </c>
      <c r="G6004" s="4">
        <v>0.2148145247440276</v>
      </c>
      <c r="H6004" s="4">
        <v>-0.30360925345176631</v>
      </c>
    </row>
    <row r="6005" spans="1:8" x14ac:dyDescent="0.25">
      <c r="A6005" t="s">
        <v>6226</v>
      </c>
      <c r="B6005" s="3">
        <v>68.969268798828125</v>
      </c>
      <c r="C6005" s="3">
        <v>24.280000686645511</v>
      </c>
      <c r="D6005" s="4">
        <v>-8.6053408232380502E-3</v>
      </c>
      <c r="E6005" s="4">
        <v>2.750747139077836E-2</v>
      </c>
      <c r="F6005" s="2">
        <v>4</v>
      </c>
      <c r="G6005" s="4">
        <v>0.21348366491144399</v>
      </c>
      <c r="H6005" s="4">
        <v>-0.31210158318131997</v>
      </c>
    </row>
    <row r="6006" spans="1:8" x14ac:dyDescent="0.25">
      <c r="A6006" t="s">
        <v>6227</v>
      </c>
      <c r="B6006" s="3">
        <v>69.567924499511719</v>
      </c>
      <c r="C6006" s="3">
        <v>23.629999160766602</v>
      </c>
      <c r="D6006" s="4">
        <v>6.4318974228126047E-2</v>
      </c>
      <c r="E6006" s="4">
        <v>-7.1877454419160602E-2</v>
      </c>
      <c r="F6006" s="2">
        <v>4</v>
      </c>
      <c r="G6006" s="4">
        <v>0.24841825703508011</v>
      </c>
      <c r="H6006" s="4">
        <v>-0.30613060051190938</v>
      </c>
    </row>
    <row r="6007" spans="1:8" x14ac:dyDescent="0.25">
      <c r="A6007" t="s">
        <v>6228</v>
      </c>
      <c r="B6007" s="3">
        <v>65.363792419433594</v>
      </c>
      <c r="C6007" s="3">
        <v>25.45999908447266</v>
      </c>
      <c r="D6007" s="4">
        <v>-3.704418472727089E-2</v>
      </c>
      <c r="E6007" s="4">
        <v>-3.815641311226925E-2</v>
      </c>
      <c r="F6007" s="2">
        <v>5</v>
      </c>
      <c r="G6007" s="4">
        <v>0.17367431417726031</v>
      </c>
      <c r="H6007" s="4">
        <v>-0.34806254864402453</v>
      </c>
    </row>
    <row r="6008" spans="1:8" x14ac:dyDescent="0.25">
      <c r="A6008" t="s">
        <v>6229</v>
      </c>
      <c r="B6008" s="3">
        <v>67.878288269042969</v>
      </c>
      <c r="C6008" s="3">
        <v>26.469999313354489</v>
      </c>
      <c r="D6008" s="4">
        <v>-1.9560530289263189E-3</v>
      </c>
      <c r="E6008" s="4">
        <v>-7.5122343215713761E-2</v>
      </c>
      <c r="F6008" s="2">
        <v>5</v>
      </c>
      <c r="G6008" s="4">
        <v>0.21245256863885539</v>
      </c>
      <c r="H6008" s="4">
        <v>-0.32298300605689451</v>
      </c>
    </row>
    <row r="6009" spans="1:8" x14ac:dyDescent="0.25">
      <c r="A6009" t="s">
        <v>6230</v>
      </c>
      <c r="B6009" s="3">
        <v>68.011322021484375</v>
      </c>
      <c r="C6009" s="3">
        <v>28.620000839233398</v>
      </c>
      <c r="D6009" s="4">
        <v>2.5681679901546021E-2</v>
      </c>
      <c r="E6009" s="4">
        <v>7.3921247613577545E-2</v>
      </c>
      <c r="F6009" s="2">
        <v>5</v>
      </c>
      <c r="G6009" s="4">
        <v>0.25725492895134128</v>
      </c>
      <c r="H6009" s="4">
        <v>-0.32165612947429911</v>
      </c>
    </row>
    <row r="6010" spans="1:8" x14ac:dyDescent="0.25">
      <c r="A6010" t="s">
        <v>6231</v>
      </c>
      <c r="B6010" s="3">
        <v>66.30841064453125</v>
      </c>
      <c r="C6010" s="3">
        <v>26.64999961853027</v>
      </c>
      <c r="D6010" s="4">
        <v>-5.6060569034830372E-2</v>
      </c>
      <c r="E6010" s="4">
        <v>9.76111558838757E-2</v>
      </c>
      <c r="F6010" s="2">
        <v>5</v>
      </c>
      <c r="G6010" s="4">
        <v>0.26819404274592662</v>
      </c>
      <c r="H6010" s="4">
        <v>-0.33864094112433168</v>
      </c>
    </row>
    <row r="6011" spans="1:8" x14ac:dyDescent="0.25">
      <c r="A6011" t="s">
        <v>6232</v>
      </c>
      <c r="B6011" s="3">
        <v>70.246467590332031</v>
      </c>
      <c r="C6011" s="3">
        <v>24.280000686645511</v>
      </c>
      <c r="D6011" s="4">
        <v>-4.2784286157164668E-2</v>
      </c>
      <c r="E6011" s="4">
        <v>-1.660590678588891E-2</v>
      </c>
      <c r="F6011" s="2">
        <v>4</v>
      </c>
      <c r="G6011" s="4">
        <v>0.34146393878071812</v>
      </c>
      <c r="H6011" s="4">
        <v>-0.29936282225287009</v>
      </c>
    </row>
    <row r="6012" spans="1:8" x14ac:dyDescent="0.25">
      <c r="A6012" t="s">
        <v>6233</v>
      </c>
      <c r="B6012" s="3">
        <v>73.386245727539063</v>
      </c>
      <c r="C6012" s="3">
        <v>24.690000534057621</v>
      </c>
      <c r="D6012" s="4">
        <v>-1.447861266923756E-3</v>
      </c>
      <c r="E6012" s="4">
        <v>1.8564388085334341E-2</v>
      </c>
      <c r="F6012" s="2">
        <v>5</v>
      </c>
      <c r="G6012" s="4">
        <v>0.39012082955925381</v>
      </c>
      <c r="H6012" s="4">
        <v>-0.26804672383160738</v>
      </c>
    </row>
    <row r="6013" spans="1:8" x14ac:dyDescent="0.25">
      <c r="A6013" t="s">
        <v>6234</v>
      </c>
      <c r="B6013" s="3">
        <v>73.492652893066406</v>
      </c>
      <c r="C6013" s="3">
        <v>24.239999771118161</v>
      </c>
      <c r="D6013" s="4">
        <v>1.4694849834504749E-2</v>
      </c>
      <c r="E6013" s="4">
        <v>-3.3878054057407181E-2</v>
      </c>
      <c r="F6013" s="2">
        <v>4</v>
      </c>
      <c r="G6013" s="4">
        <v>0.39283906357563581</v>
      </c>
      <c r="H6013" s="4">
        <v>-0.26698542041373408</v>
      </c>
    </row>
    <row r="6014" spans="1:8" x14ac:dyDescent="0.25">
      <c r="A6014" t="s">
        <v>6235</v>
      </c>
      <c r="B6014" s="3">
        <v>72.428329467773438</v>
      </c>
      <c r="C6014" s="3">
        <v>25.090000152587891</v>
      </c>
      <c r="D6014" s="4">
        <v>9.0544603385316558E-2</v>
      </c>
      <c r="E6014" s="4">
        <v>-0.12639273146078001</v>
      </c>
      <c r="F6014" s="2">
        <v>5</v>
      </c>
      <c r="G6014" s="4">
        <v>0.36646603398472738</v>
      </c>
      <c r="H6014" s="4">
        <v>-0.27760096574273591</v>
      </c>
    </row>
    <row r="6015" spans="1:8" x14ac:dyDescent="0.25">
      <c r="A6015" t="s">
        <v>6236</v>
      </c>
      <c r="B6015" s="3">
        <v>66.414825439453125</v>
      </c>
      <c r="C6015" s="3">
        <v>28.719999313354489</v>
      </c>
      <c r="D6015" s="4">
        <v>-3.194997930843213E-3</v>
      </c>
      <c r="E6015" s="4">
        <v>3.1609165084174773E-2</v>
      </c>
      <c r="F6015" s="2">
        <v>5</v>
      </c>
      <c r="G6015" s="4">
        <v>0.27346900083407011</v>
      </c>
      <c r="H6015" s="4">
        <v>-0.33757956161099578</v>
      </c>
    </row>
    <row r="6016" spans="1:8" x14ac:dyDescent="0.25">
      <c r="A6016" t="s">
        <v>6237</v>
      </c>
      <c r="B6016" s="3">
        <v>66.627700805664063</v>
      </c>
      <c r="C6016" s="3">
        <v>27.840000152587891</v>
      </c>
      <c r="D6016" s="4">
        <v>-4.573164235400351E-2</v>
      </c>
      <c r="E6016" s="4">
        <v>3.9193699185428921E-2</v>
      </c>
      <c r="F6016" s="2">
        <v>5</v>
      </c>
      <c r="G6016" s="4">
        <v>0.3165092603857016</v>
      </c>
      <c r="H6016" s="4">
        <v>-0.33545634601154761</v>
      </c>
    </row>
    <row r="6017" spans="1:8" x14ac:dyDescent="0.25">
      <c r="A6017" t="s">
        <v>6238</v>
      </c>
      <c r="B6017" s="3">
        <v>69.820716857910156</v>
      </c>
      <c r="C6017" s="3">
        <v>26.79000091552734</v>
      </c>
      <c r="D6017" s="4">
        <v>9.2306446993599689E-3</v>
      </c>
      <c r="E6017" s="4">
        <v>-2.934780633141609E-2</v>
      </c>
      <c r="F6017" s="2">
        <v>5</v>
      </c>
      <c r="G6017" s="4">
        <v>0.38707576743338329</v>
      </c>
      <c r="H6017" s="4">
        <v>-0.30360925345176631</v>
      </c>
    </row>
    <row r="6018" spans="1:8" x14ac:dyDescent="0.25">
      <c r="A6018" t="s">
        <v>6239</v>
      </c>
      <c r="B6018" s="3">
        <v>69.182121276855469</v>
      </c>
      <c r="C6018" s="3">
        <v>27.60000038146973</v>
      </c>
      <c r="D6018" s="4">
        <v>8.1531290867130179E-2</v>
      </c>
      <c r="E6018" s="4">
        <v>-9.537855868835432E-2</v>
      </c>
      <c r="F6018" s="2">
        <v>5</v>
      </c>
      <c r="G6018" s="4">
        <v>0.35699420745634258</v>
      </c>
      <c r="H6018" s="4">
        <v>-0.30997859586825988</v>
      </c>
    </row>
    <row r="6019" spans="1:8" x14ac:dyDescent="0.25">
      <c r="A6019" t="s">
        <v>6240</v>
      </c>
      <c r="B6019" s="3">
        <v>63.966823577880859</v>
      </c>
      <c r="C6019" s="3">
        <v>30.510000228881839</v>
      </c>
      <c r="D6019" s="4">
        <v>-2.5142442349552541E-2</v>
      </c>
      <c r="E6019" s="4">
        <v>0.14828756414419991</v>
      </c>
      <c r="F6019" s="2">
        <v>5</v>
      </c>
      <c r="G6019" s="4">
        <v>0.2176772537696503</v>
      </c>
      <c r="H6019" s="4">
        <v>-0.36199589419321609</v>
      </c>
    </row>
    <row r="6020" spans="1:8" x14ac:dyDescent="0.25">
      <c r="A6020" t="s">
        <v>6241</v>
      </c>
      <c r="B6020" s="3">
        <v>65.616584777832031</v>
      </c>
      <c r="C6020" s="3">
        <v>26.569999694824219</v>
      </c>
      <c r="D6020" s="4">
        <v>-1.5961666827993829E-2</v>
      </c>
      <c r="E6020" s="4">
        <v>6.878515858767198E-2</v>
      </c>
      <c r="F6020" s="2">
        <v>5</v>
      </c>
      <c r="G6020" s="4">
        <v>0.25688113616657932</v>
      </c>
      <c r="H6020" s="4">
        <v>-0.34554120158388141</v>
      </c>
    </row>
    <row r="6021" spans="1:8" x14ac:dyDescent="0.25">
      <c r="A6021" t="s">
        <v>6242</v>
      </c>
      <c r="B6021" s="3">
        <v>66.680923461914063</v>
      </c>
      <c r="C6021" s="3">
        <v>24.860000610351559</v>
      </c>
      <c r="D6021" s="4">
        <v>-5.2193645252646137E-2</v>
      </c>
      <c r="E6021" s="4">
        <v>3.4970863304725208E-2</v>
      </c>
      <c r="F6021" s="2">
        <v>5</v>
      </c>
      <c r="G6021" s="4">
        <v>0.2393669360516586</v>
      </c>
      <c r="H6021" s="4">
        <v>-0.33492550406395433</v>
      </c>
    </row>
    <row r="6022" spans="1:8" x14ac:dyDescent="0.25">
      <c r="A6022" t="s">
        <v>6243</v>
      </c>
      <c r="B6022" s="3">
        <v>70.352897644042969</v>
      </c>
      <c r="C6022" s="3">
        <v>24.020000457763668</v>
      </c>
      <c r="D6022" s="4">
        <v>-4.5173666812765578E-3</v>
      </c>
      <c r="E6022" s="4">
        <v>5.7683902514408032E-2</v>
      </c>
      <c r="F6022" s="2">
        <v>4</v>
      </c>
      <c r="G6022" s="4">
        <v>0.27791229542069978</v>
      </c>
      <c r="H6022" s="4">
        <v>-0.29830129054860882</v>
      </c>
    </row>
    <row r="6023" spans="1:8" x14ac:dyDescent="0.25">
      <c r="A6023" t="s">
        <v>6244</v>
      </c>
      <c r="B6023" s="3">
        <v>70.672149658203125</v>
      </c>
      <c r="C6023" s="3">
        <v>22.70999908447266</v>
      </c>
      <c r="D6023" s="4">
        <v>-3.3479319608105462E-2</v>
      </c>
      <c r="E6023" s="4">
        <v>7.9885798524675478E-2</v>
      </c>
      <c r="F6023" s="2">
        <v>4</v>
      </c>
      <c r="G6023" s="4">
        <v>0.30180071043544099</v>
      </c>
      <c r="H6023" s="4">
        <v>-0.29511707591313802</v>
      </c>
    </row>
    <row r="6024" spans="1:8" x14ac:dyDescent="0.25">
      <c r="A6024" t="s">
        <v>6245</v>
      </c>
      <c r="B6024" s="3">
        <v>73.120162963867188</v>
      </c>
      <c r="C6024" s="3">
        <v>21.030000686645511</v>
      </c>
      <c r="D6024" s="4">
        <v>2.919809160720765E-3</v>
      </c>
      <c r="E6024" s="4">
        <v>-2.3676889842386029E-2</v>
      </c>
      <c r="F6024" s="2">
        <v>4</v>
      </c>
      <c r="G6024" s="4">
        <v>0.36106955800983748</v>
      </c>
      <c r="H6024" s="4">
        <v>-0.27070062918772347</v>
      </c>
    </row>
    <row r="6025" spans="1:8" x14ac:dyDescent="0.25">
      <c r="A6025" t="s">
        <v>6246</v>
      </c>
      <c r="B6025" s="3">
        <v>72.90728759765625</v>
      </c>
      <c r="C6025" s="3">
        <v>21.54000091552734</v>
      </c>
      <c r="D6025" s="4">
        <v>1.934450759987949E-2</v>
      </c>
      <c r="E6025" s="4">
        <v>-1.418761833090321E-2</v>
      </c>
      <c r="F6025" s="2">
        <v>4</v>
      </c>
      <c r="G6025" s="4">
        <v>0.35392190324550921</v>
      </c>
      <c r="H6025" s="4">
        <v>-0.2728238447871717</v>
      </c>
    </row>
    <row r="6026" spans="1:8" x14ac:dyDescent="0.25">
      <c r="A6026" t="s">
        <v>6247</v>
      </c>
      <c r="B6026" s="3">
        <v>71.523696899414063</v>
      </c>
      <c r="C6026" s="3">
        <v>21.85000038146973</v>
      </c>
      <c r="D6026" s="4">
        <v>-3.169942913697521E-2</v>
      </c>
      <c r="E6026" s="4">
        <v>2.9203996825338141E-2</v>
      </c>
      <c r="F6026" s="2">
        <v>4</v>
      </c>
      <c r="G6026" s="4">
        <v>0.35483945092516289</v>
      </c>
      <c r="H6026" s="4">
        <v>-0.28662375694256959</v>
      </c>
    </row>
    <row r="6027" spans="1:8" x14ac:dyDescent="0.25">
      <c r="A6027" t="s">
        <v>6248</v>
      </c>
      <c r="B6027" s="3">
        <v>73.865180969238281</v>
      </c>
      <c r="C6027" s="3">
        <v>21.229999542236332</v>
      </c>
      <c r="D6027" s="4">
        <v>-2.2535977997900639E-2</v>
      </c>
      <c r="E6027" s="4">
        <v>3.2085554555364222E-2</v>
      </c>
      <c r="F6027" s="2">
        <v>4</v>
      </c>
      <c r="G6027" s="4">
        <v>0.40913651162462372</v>
      </c>
      <c r="H6027" s="4">
        <v>-0.26326983116243119</v>
      </c>
    </row>
    <row r="6028" spans="1:8" x14ac:dyDescent="0.25">
      <c r="A6028" t="s">
        <v>6249</v>
      </c>
      <c r="B6028" s="3">
        <v>75.568183898925781</v>
      </c>
      <c r="C6028" s="3">
        <v>20.569999694824219</v>
      </c>
      <c r="D6028" s="4">
        <v>-3.0716076609347501E-2</v>
      </c>
      <c r="E6028" s="4">
        <v>5.6497196726413623E-2</v>
      </c>
      <c r="F6028" s="2">
        <v>4</v>
      </c>
      <c r="G6028" s="4">
        <v>0.47398560624555269</v>
      </c>
      <c r="H6028" s="4">
        <v>-0.2462841063668465</v>
      </c>
    </row>
    <row r="6029" spans="1:8" x14ac:dyDescent="0.25">
      <c r="A6029" t="s">
        <v>6250</v>
      </c>
      <c r="B6029" s="3">
        <v>77.962898254394531</v>
      </c>
      <c r="C6029" s="3">
        <v>19.469999313354489</v>
      </c>
      <c r="D6029" s="4">
        <v>2.2330748348389221E-2</v>
      </c>
      <c r="E6029" s="4">
        <v>-0.1015228774893342</v>
      </c>
      <c r="F6029" s="2">
        <v>3</v>
      </c>
      <c r="G6029" s="4">
        <v>0.5212868441608729</v>
      </c>
      <c r="H6029" s="4">
        <v>-0.22239926254365219</v>
      </c>
    </row>
    <row r="6030" spans="1:8" x14ac:dyDescent="0.25">
      <c r="A6030" t="s">
        <v>6251</v>
      </c>
      <c r="B6030" s="3">
        <v>76.259956359863281</v>
      </c>
      <c r="C6030" s="3">
        <v>21.670000076293949</v>
      </c>
      <c r="D6030" s="4">
        <v>1.397371582924078E-3</v>
      </c>
      <c r="E6030" s="4">
        <v>-9.5977647407413658E-3</v>
      </c>
      <c r="F6030" s="2">
        <v>4</v>
      </c>
      <c r="G6030" s="4">
        <v>0.50367217491650518</v>
      </c>
      <c r="H6030" s="4">
        <v>-0.23938437857553549</v>
      </c>
    </row>
    <row r="6031" spans="1:8" x14ac:dyDescent="0.25">
      <c r="A6031" t="s">
        <v>6252</v>
      </c>
      <c r="B6031" s="3">
        <v>76.153541564941406</v>
      </c>
      <c r="C6031" s="3">
        <v>21.879999160766602</v>
      </c>
      <c r="D6031" s="4">
        <v>-1.1398788533308E-2</v>
      </c>
      <c r="E6031" s="4">
        <v>2.1952326796083721E-2</v>
      </c>
      <c r="F6031" s="2">
        <v>4</v>
      </c>
      <c r="G6031" s="4">
        <v>0.47146525424672042</v>
      </c>
      <c r="H6031" s="4">
        <v>-0.24044575808887159</v>
      </c>
    </row>
    <row r="6032" spans="1:8" x14ac:dyDescent="0.25">
      <c r="A6032" t="s">
        <v>6253</v>
      </c>
      <c r="B6032" s="3">
        <v>77.031608581542969</v>
      </c>
      <c r="C6032" s="3">
        <v>21.409999847412109</v>
      </c>
      <c r="D6032" s="4">
        <v>-2.6563389395970471E-2</v>
      </c>
      <c r="E6032" s="4">
        <v>3.2304729203852967E-2</v>
      </c>
      <c r="F6032" s="2">
        <v>4</v>
      </c>
      <c r="G6032" s="4">
        <v>0.49535100554253758</v>
      </c>
      <c r="H6032" s="4">
        <v>-0.2316879312900586</v>
      </c>
    </row>
    <row r="6033" spans="1:8" x14ac:dyDescent="0.25">
      <c r="A6033" t="s">
        <v>6254</v>
      </c>
      <c r="B6033" s="3">
        <v>79.1336669921875</v>
      </c>
      <c r="C6033" s="3">
        <v>20.739999771118161</v>
      </c>
      <c r="D6033" s="4">
        <v>5.911655194835963E-2</v>
      </c>
      <c r="E6033" s="4">
        <v>2.7750220885712999E-2</v>
      </c>
      <c r="F6033" s="2">
        <v>4</v>
      </c>
      <c r="G6033" s="4">
        <v>0.54694335298616936</v>
      </c>
      <c r="H6033" s="4">
        <v>-0.21072203331946371</v>
      </c>
    </row>
    <row r="6034" spans="1:8" x14ac:dyDescent="0.25">
      <c r="A6034" t="s">
        <v>6255</v>
      </c>
      <c r="B6034" s="3">
        <v>74.7166748046875</v>
      </c>
      <c r="C6034" s="3">
        <v>20.180000305175781</v>
      </c>
      <c r="D6034" s="4">
        <v>-7.2654996808875327E-2</v>
      </c>
      <c r="E6034" s="4">
        <v>1.254390347074286E-2</v>
      </c>
      <c r="F6034" s="2">
        <v>4</v>
      </c>
      <c r="G6034" s="4">
        <v>0.46249997573268259</v>
      </c>
      <c r="H6034" s="4">
        <v>-0.25477704486010161</v>
      </c>
    </row>
    <row r="6035" spans="1:8" x14ac:dyDescent="0.25">
      <c r="A6035" t="s">
        <v>6256</v>
      </c>
      <c r="B6035" s="3">
        <v>80.570526123046875</v>
      </c>
      <c r="C6035" s="3">
        <v>19.930000305175781</v>
      </c>
      <c r="D6035" s="4">
        <v>1.5425505472873141E-2</v>
      </c>
      <c r="E6035" s="4">
        <v>1.9959026170696111E-2</v>
      </c>
      <c r="F6035" s="2">
        <v>4</v>
      </c>
      <c r="G6035" s="4">
        <v>0.51173218113547758</v>
      </c>
      <c r="H6035" s="4">
        <v>-0.19639082264369631</v>
      </c>
    </row>
    <row r="6036" spans="1:8" x14ac:dyDescent="0.25">
      <c r="A6036" t="s">
        <v>6257</v>
      </c>
      <c r="B6036" s="3">
        <v>79.346565246582031</v>
      </c>
      <c r="C6036" s="3">
        <v>19.54000091552734</v>
      </c>
      <c r="D6036" s="4">
        <v>3.6856250116520377E-2</v>
      </c>
      <c r="E6036" s="4">
        <v>-3.5061683183834853E-2</v>
      </c>
      <c r="F6036" s="2">
        <v>3</v>
      </c>
      <c r="G6036" s="4">
        <v>0.50454127830514106</v>
      </c>
      <c r="H6036" s="4">
        <v>-0.2085985894336275</v>
      </c>
    </row>
    <row r="6037" spans="1:8" x14ac:dyDescent="0.25">
      <c r="A6037" t="s">
        <v>6258</v>
      </c>
      <c r="B6037" s="3">
        <v>76.526100158691406</v>
      </c>
      <c r="C6037" s="3">
        <v>20.25</v>
      </c>
      <c r="D6037" s="4">
        <v>-1.5741959971358629E-2</v>
      </c>
      <c r="E6037" s="4">
        <v>9.3412499971678109E-2</v>
      </c>
      <c r="F6037" s="2">
        <v>4</v>
      </c>
      <c r="G6037" s="4">
        <v>0.41622657978401151</v>
      </c>
      <c r="H6037" s="4">
        <v>-0.23672986445571809</v>
      </c>
    </row>
    <row r="6038" spans="1:8" x14ac:dyDescent="0.25">
      <c r="A6038" t="s">
        <v>6259</v>
      </c>
      <c r="B6038" s="3">
        <v>77.750038146972656</v>
      </c>
      <c r="C6038" s="3">
        <v>18.520000457763668</v>
      </c>
      <c r="D6038" s="4">
        <v>-1.8145162650053951E-2</v>
      </c>
      <c r="E6038" s="4">
        <v>1.423878563104242E-2</v>
      </c>
      <c r="F6038" s="2">
        <v>3</v>
      </c>
      <c r="G6038" s="4">
        <v>0.44225075881655901</v>
      </c>
      <c r="H6038" s="4">
        <v>-0.22452232595217489</v>
      </c>
    </row>
    <row r="6039" spans="1:8" x14ac:dyDescent="0.25">
      <c r="A6039" t="s">
        <v>6260</v>
      </c>
      <c r="B6039" s="3">
        <v>79.186897277832031</v>
      </c>
      <c r="C6039" s="3">
        <v>18.260000228881839</v>
      </c>
      <c r="D6039" s="4">
        <v>-5.3478728776932272E-3</v>
      </c>
      <c r="E6039" s="4">
        <v>-3.275080073245507E-3</v>
      </c>
      <c r="F6039" s="2">
        <v>3</v>
      </c>
      <c r="G6039" s="4">
        <v>0.51296378696292755</v>
      </c>
      <c r="H6039" s="4">
        <v>-0.21019111527640769</v>
      </c>
    </row>
    <row r="6040" spans="1:8" x14ac:dyDescent="0.25">
      <c r="A6040" t="s">
        <v>6261</v>
      </c>
      <c r="B6040" s="3">
        <v>79.612655639648438</v>
      </c>
      <c r="C6040" s="3">
        <v>18.319999694824219</v>
      </c>
      <c r="D6040" s="4">
        <v>2.325582763628864E-2</v>
      </c>
      <c r="E6040" s="4">
        <v>-1.4523962105835951E-2</v>
      </c>
      <c r="F6040" s="2">
        <v>3</v>
      </c>
      <c r="G6040" s="4">
        <v>0.52032565158983446</v>
      </c>
      <c r="H6040" s="4">
        <v>-0.20594460798204869</v>
      </c>
    </row>
    <row r="6041" spans="1:8" x14ac:dyDescent="0.25">
      <c r="A6041" t="s">
        <v>6262</v>
      </c>
      <c r="B6041" s="3">
        <v>77.803276062011719</v>
      </c>
      <c r="C6041" s="3">
        <v>18.590000152587891</v>
      </c>
      <c r="D6041" s="4">
        <v>-1.5488311119345011E-2</v>
      </c>
      <c r="E6041" s="4">
        <v>1.0326116195473739E-2</v>
      </c>
      <c r="F6041" s="2">
        <v>3</v>
      </c>
      <c r="G6041" s="4">
        <v>0.4570826815252127</v>
      </c>
      <c r="H6041" s="4">
        <v>-0.22399133181365621</v>
      </c>
    </row>
    <row r="6042" spans="1:8" x14ac:dyDescent="0.25">
      <c r="A6042" t="s">
        <v>6263</v>
      </c>
      <c r="B6042" s="3">
        <v>79.027275085449219</v>
      </c>
      <c r="C6042" s="3">
        <v>18.39999961853027</v>
      </c>
      <c r="D6042" s="4">
        <v>-2.4310056933896429E-2</v>
      </c>
      <c r="E6042" s="4">
        <v>-3.250242086569211E-3</v>
      </c>
      <c r="F6042" s="2">
        <v>3</v>
      </c>
      <c r="G6042" s="4">
        <v>0.48816263345515282</v>
      </c>
      <c r="H6042" s="4">
        <v>-0.21178318454641171</v>
      </c>
    </row>
    <row r="6043" spans="1:8" x14ac:dyDescent="0.25">
      <c r="A6043" t="s">
        <v>6264</v>
      </c>
      <c r="B6043" s="3">
        <v>80.996299743652344</v>
      </c>
      <c r="C6043" s="3">
        <v>18.45999908447266</v>
      </c>
      <c r="D6043" s="4">
        <v>-3.0572936774893918E-2</v>
      </c>
      <c r="E6043" s="4">
        <v>-4.9433624513378072E-2</v>
      </c>
      <c r="F6043" s="2">
        <v>3</v>
      </c>
      <c r="G6043" s="4">
        <v>0.50693078919797596</v>
      </c>
      <c r="H6043" s="4">
        <v>-0.19214416315841221</v>
      </c>
    </row>
    <row r="6044" spans="1:8" x14ac:dyDescent="0.25">
      <c r="A6044" t="s">
        <v>6265</v>
      </c>
      <c r="B6044" s="3">
        <v>83.550689697265625</v>
      </c>
      <c r="C6044" s="3">
        <v>19.420000076293949</v>
      </c>
      <c r="D6044" s="4">
        <v>2.2135054868858139E-2</v>
      </c>
      <c r="E6044" s="4">
        <v>-6.5897103362328013E-2</v>
      </c>
      <c r="F6044" s="2">
        <v>3</v>
      </c>
      <c r="G6044" s="4">
        <v>0.57235824676584257</v>
      </c>
      <c r="H6044" s="4">
        <v>-0.16666671739697511</v>
      </c>
    </row>
    <row r="6045" spans="1:8" x14ac:dyDescent="0.25">
      <c r="A6045" t="s">
        <v>6266</v>
      </c>
      <c r="B6045" s="3">
        <v>81.741340637207031</v>
      </c>
      <c r="C6045" s="3">
        <v>20.79000091552734</v>
      </c>
      <c r="D6045" s="4">
        <v>-3.5175738661424871E-2</v>
      </c>
      <c r="E6045" s="4">
        <v>4.8940526520614869E-2</v>
      </c>
      <c r="F6045" s="2">
        <v>4</v>
      </c>
      <c r="G6045" s="4">
        <v>0.56018306592835865</v>
      </c>
      <c r="H6045" s="4">
        <v>-0.18471313684673191</v>
      </c>
    </row>
    <row r="6046" spans="1:8" x14ac:dyDescent="0.25">
      <c r="A6046" t="s">
        <v>6267</v>
      </c>
      <c r="B6046" s="3">
        <v>84.721481323242188</v>
      </c>
      <c r="C6046" s="3">
        <v>19.819999694824219</v>
      </c>
      <c r="D6046" s="4">
        <v>-3.04508390056768E-2</v>
      </c>
      <c r="E6046" s="4">
        <v>0.13063313853280389</v>
      </c>
      <c r="F6046" s="2">
        <v>4</v>
      </c>
      <c r="G6046" s="4">
        <v>0.5951908459725419</v>
      </c>
      <c r="H6046" s="4">
        <v>-0.15498925988639861</v>
      </c>
    </row>
    <row r="6047" spans="1:8" x14ac:dyDescent="0.25">
      <c r="A6047" t="s">
        <v>6268</v>
      </c>
      <c r="B6047" s="3">
        <v>87.382347106933594</v>
      </c>
      <c r="C6047" s="3">
        <v>17.530000686645511</v>
      </c>
      <c r="D6047" s="4">
        <v>9.8399933132164996E-3</v>
      </c>
      <c r="E6047" s="4">
        <v>4.097390307633586E-2</v>
      </c>
      <c r="F6047" s="2">
        <v>3</v>
      </c>
      <c r="G6047" s="4">
        <v>0.63790603795732004</v>
      </c>
      <c r="H6047" s="4">
        <v>-0.12844982584792411</v>
      </c>
    </row>
    <row r="6048" spans="1:8" x14ac:dyDescent="0.25">
      <c r="A6048" t="s">
        <v>6269</v>
      </c>
      <c r="B6048" s="3">
        <v>86.5308837890625</v>
      </c>
      <c r="C6048" s="3">
        <v>16.840000152587891</v>
      </c>
      <c r="D6048" s="4">
        <v>2.7812939062955341E-2</v>
      </c>
      <c r="E6048" s="4">
        <v>-4.8049765732525951E-2</v>
      </c>
      <c r="F6048" s="2">
        <v>3</v>
      </c>
      <c r="G6048" s="4">
        <v>0.69640116387204398</v>
      </c>
      <c r="H6048" s="4">
        <v>-0.1369423077684031</v>
      </c>
    </row>
    <row r="6049" spans="1:8" x14ac:dyDescent="0.25">
      <c r="A6049" t="s">
        <v>6270</v>
      </c>
      <c r="B6049" s="3">
        <v>84.1893310546875</v>
      </c>
      <c r="C6049" s="3">
        <v>17.690000534057621</v>
      </c>
      <c r="D6049" s="4">
        <v>-1.2626693450835671E-3</v>
      </c>
      <c r="E6049" s="4">
        <v>4.7365374382398517E-2</v>
      </c>
      <c r="F6049" s="2">
        <v>3</v>
      </c>
      <c r="G6049" s="4">
        <v>0.64470517271741068</v>
      </c>
      <c r="H6049" s="4">
        <v>-0.16029691840770541</v>
      </c>
    </row>
    <row r="6050" spans="1:8" x14ac:dyDescent="0.25">
      <c r="A6050" t="s">
        <v>6271</v>
      </c>
      <c r="B6050" s="3">
        <v>84.295768737792969</v>
      </c>
      <c r="C6050" s="3">
        <v>16.889999389648441</v>
      </c>
      <c r="D6050" s="4">
        <v>5.0764076444940187E-3</v>
      </c>
      <c r="E6050" s="4">
        <v>2.1160728823933939E-2</v>
      </c>
      <c r="F6050" s="2">
        <v>3</v>
      </c>
      <c r="G6050" s="4">
        <v>0.65863966602072854</v>
      </c>
      <c r="H6050" s="4">
        <v>-0.15923531060798149</v>
      </c>
    </row>
    <row r="6051" spans="1:8" x14ac:dyDescent="0.25">
      <c r="A6051" t="s">
        <v>6272</v>
      </c>
      <c r="B6051" s="3">
        <v>83.870010375976563</v>
      </c>
      <c r="C6051" s="3">
        <v>16.54000091552734</v>
      </c>
      <c r="D6051" s="4">
        <v>4.7814133979386941E-3</v>
      </c>
      <c r="E6051" s="4">
        <v>6.0497449887675359E-4</v>
      </c>
      <c r="F6051" s="2">
        <v>3</v>
      </c>
      <c r="G6051" s="4">
        <v>0.66860727656612995</v>
      </c>
      <c r="H6051" s="4">
        <v>-0.16348181790234029</v>
      </c>
    </row>
    <row r="6052" spans="1:8" x14ac:dyDescent="0.25">
      <c r="A6052" t="s">
        <v>6273</v>
      </c>
      <c r="B6052" s="3">
        <v>83.470901489257813</v>
      </c>
      <c r="C6052" s="3">
        <v>16.530000686645511</v>
      </c>
      <c r="D6052" s="4">
        <v>-5.3895537838558596E-3</v>
      </c>
      <c r="E6052" s="4">
        <v>-2.9929589288760439E-2</v>
      </c>
      <c r="F6052" s="2">
        <v>3</v>
      </c>
      <c r="G6052" s="4">
        <v>0.63726592537970661</v>
      </c>
      <c r="H6052" s="4">
        <v>-0.16746252374558909</v>
      </c>
    </row>
    <row r="6053" spans="1:8" x14ac:dyDescent="0.25">
      <c r="A6053" t="s">
        <v>6274</v>
      </c>
      <c r="B6053" s="3">
        <v>83.923210144042969</v>
      </c>
      <c r="C6053" s="3">
        <v>17.04000091552734</v>
      </c>
      <c r="D6053" s="4">
        <v>1.5453846720512979E-2</v>
      </c>
      <c r="E6053" s="4">
        <v>-1.956261574550389E-2</v>
      </c>
      <c r="F6053" s="2">
        <v>3</v>
      </c>
      <c r="G6053" s="4">
        <v>0.62976328688797101</v>
      </c>
      <c r="H6053" s="4">
        <v>-0.16295120424113499</v>
      </c>
    </row>
    <row r="6054" spans="1:8" x14ac:dyDescent="0.25">
      <c r="A6054" t="s">
        <v>6275</v>
      </c>
      <c r="B6054" s="3">
        <v>82.646011352539063</v>
      </c>
      <c r="C6054" s="3">
        <v>17.379999160766602</v>
      </c>
      <c r="D6054" s="4">
        <v>1.6360923983411931E-2</v>
      </c>
      <c r="E6054" s="4">
        <v>-5.1516975458087977E-3</v>
      </c>
      <c r="F6054" s="2">
        <v>3</v>
      </c>
      <c r="G6054" s="4">
        <v>0.57825222700239354</v>
      </c>
      <c r="H6054" s="4">
        <v>-0.17568996516958479</v>
      </c>
    </row>
    <row r="6055" spans="1:8" x14ac:dyDescent="0.25">
      <c r="A6055" t="s">
        <v>6276</v>
      </c>
      <c r="B6055" s="3">
        <v>81.31561279296875</v>
      </c>
      <c r="C6055" s="3">
        <v>17.469999313354489</v>
      </c>
      <c r="D6055" s="4">
        <v>0</v>
      </c>
      <c r="E6055" s="4">
        <v>6.9163647980623466E-3</v>
      </c>
      <c r="F6055" s="2">
        <v>3</v>
      </c>
      <c r="G6055" s="4">
        <v>0.58588543807142801</v>
      </c>
      <c r="H6055" s="4">
        <v>-0.18895933975924009</v>
      </c>
    </row>
    <row r="6056" spans="1:8" x14ac:dyDescent="0.25">
      <c r="A6056" t="s">
        <v>6277</v>
      </c>
      <c r="B6056" s="3">
        <v>81.31561279296875</v>
      </c>
      <c r="C6056" s="3">
        <v>17.35000038146973</v>
      </c>
      <c r="D6056" s="4">
        <v>2.6252333778571391E-3</v>
      </c>
      <c r="E6056" s="4">
        <v>1.7595375826005011E-2</v>
      </c>
      <c r="F6056" s="2">
        <v>3</v>
      </c>
      <c r="G6056" s="4">
        <v>0.59665658176292258</v>
      </c>
      <c r="H6056" s="4">
        <v>-0.18895933975924009</v>
      </c>
    </row>
    <row r="6057" spans="1:8" x14ac:dyDescent="0.25">
      <c r="A6057" t="s">
        <v>6278</v>
      </c>
      <c r="B6057" s="3">
        <v>81.102699279785156</v>
      </c>
      <c r="C6057" s="3">
        <v>17.04999923706055</v>
      </c>
      <c r="D6057" s="4">
        <v>-5.2223917051122948E-3</v>
      </c>
      <c r="E6057" s="4">
        <v>-2.4599560436874501E-2</v>
      </c>
      <c r="F6057" s="2">
        <v>3</v>
      </c>
      <c r="G6057" s="4">
        <v>0.64312672988228003</v>
      </c>
      <c r="H6057" s="4">
        <v>-0.19108293583600139</v>
      </c>
    </row>
    <row r="6058" spans="1:8" x14ac:dyDescent="0.25">
      <c r="A6058" t="s">
        <v>6279</v>
      </c>
      <c r="B6058" s="3">
        <v>81.528472900390625</v>
      </c>
      <c r="C6058" s="3">
        <v>17.479999542236332</v>
      </c>
      <c r="D6058" s="4">
        <v>1.9295077154173109E-2</v>
      </c>
      <c r="E6058" s="4">
        <v>-2.9966753707527879E-2</v>
      </c>
      <c r="F6058" s="2">
        <v>3</v>
      </c>
      <c r="G6058" s="4">
        <v>0.67798463463467007</v>
      </c>
      <c r="H6058" s="4">
        <v>-0.18683627635071731</v>
      </c>
    </row>
    <row r="6059" spans="1:8" x14ac:dyDescent="0.25">
      <c r="A6059" t="s">
        <v>6280</v>
      </c>
      <c r="B6059" s="3">
        <v>79.985153198242188</v>
      </c>
      <c r="C6059" s="3">
        <v>18.020000457763668</v>
      </c>
      <c r="D6059" s="4">
        <v>1.0080656621883181E-2</v>
      </c>
      <c r="E6059" s="4">
        <v>2.2247450804089301E-3</v>
      </c>
      <c r="F6059" s="2">
        <v>3</v>
      </c>
      <c r="G6059" s="4">
        <v>0.62662316101744886</v>
      </c>
      <c r="H6059" s="4">
        <v>-0.2022293231125967</v>
      </c>
    </row>
    <row r="6060" spans="1:8" x14ac:dyDescent="0.25">
      <c r="A6060" t="s">
        <v>6281</v>
      </c>
      <c r="B6060" s="3">
        <v>79.186897277832031</v>
      </c>
      <c r="C6060" s="3">
        <v>17.979999542236332</v>
      </c>
      <c r="D6060" s="4">
        <v>0</v>
      </c>
      <c r="E6060" s="4">
        <v>5.5928627608190506E-3</v>
      </c>
      <c r="F6060" s="2">
        <v>3</v>
      </c>
      <c r="G6060" s="4">
        <v>0.59229529363854927</v>
      </c>
      <c r="H6060" s="4">
        <v>-0.21019111527640769</v>
      </c>
    </row>
    <row r="6061" spans="1:8" x14ac:dyDescent="0.25">
      <c r="A6061" t="s">
        <v>6282</v>
      </c>
      <c r="B6061" s="3">
        <v>79.186897277832031</v>
      </c>
      <c r="C6061" s="3">
        <v>17.879999160766602</v>
      </c>
      <c r="D6061" s="4">
        <v>2.12765936511361E-2</v>
      </c>
      <c r="E6061" s="4">
        <v>-3.6118603981145747E-2</v>
      </c>
      <c r="F6061" s="2">
        <v>3</v>
      </c>
      <c r="G6061" s="4">
        <v>0.60021550644245236</v>
      </c>
      <c r="H6061" s="4">
        <v>-0.21019111527640769</v>
      </c>
    </row>
    <row r="6062" spans="1:8" x14ac:dyDescent="0.25">
      <c r="A6062" t="s">
        <v>6283</v>
      </c>
      <c r="B6062" s="3">
        <v>77.53717041015625</v>
      </c>
      <c r="C6062" s="3">
        <v>18.54999923706055</v>
      </c>
      <c r="D6062" s="4">
        <v>1.391756331402871E-2</v>
      </c>
      <c r="E6062" s="4">
        <v>-3.3350770150382347E-2</v>
      </c>
      <c r="F6062" s="2">
        <v>3</v>
      </c>
      <c r="G6062" s="4">
        <v>0.57940359710363087</v>
      </c>
      <c r="H6062" s="4">
        <v>-0.22664546545616041</v>
      </c>
    </row>
    <row r="6063" spans="1:8" x14ac:dyDescent="0.25">
      <c r="A6063" t="s">
        <v>6284</v>
      </c>
      <c r="B6063" s="3">
        <v>76.472854614257813</v>
      </c>
      <c r="C6063" s="3">
        <v>19.190000534057621</v>
      </c>
      <c r="D6063" s="4">
        <v>-1.9781568672205489E-2</v>
      </c>
      <c r="E6063" s="4">
        <v>5.2138835884885104E-4</v>
      </c>
      <c r="F6063" s="2">
        <v>3</v>
      </c>
      <c r="G6063" s="4">
        <v>0.62556618792488683</v>
      </c>
      <c r="H6063" s="4">
        <v>-0.23726093468969939</v>
      </c>
    </row>
    <row r="6064" spans="1:8" x14ac:dyDescent="0.25">
      <c r="A6064" t="s">
        <v>6285</v>
      </c>
      <c r="B6064" s="3">
        <v>78.016136169433594</v>
      </c>
      <c r="C6064" s="3">
        <v>19.180000305175781</v>
      </c>
      <c r="D6064" s="4">
        <v>-2.656029563796913E-2</v>
      </c>
      <c r="E6064" s="4">
        <v>2.075568763416924E-2</v>
      </c>
      <c r="F6064" s="2">
        <v>3</v>
      </c>
      <c r="G6064" s="4">
        <v>0.63890493396126025</v>
      </c>
      <c r="H6064" s="4">
        <v>-0.22186826840513341</v>
      </c>
    </row>
    <row r="6065" spans="1:8" x14ac:dyDescent="0.25">
      <c r="A6065" t="s">
        <v>6286</v>
      </c>
      <c r="B6065" s="3">
        <v>80.144805908203125</v>
      </c>
      <c r="C6065" s="3">
        <v>18.79000091552734</v>
      </c>
      <c r="D6065" s="4">
        <v>2.032512704843481E-2</v>
      </c>
      <c r="E6065" s="4">
        <v>-1.261165330837777E-2</v>
      </c>
      <c r="F6065" s="2">
        <v>3</v>
      </c>
      <c r="G6065" s="4">
        <v>0.73902981090376341</v>
      </c>
      <c r="H6065" s="4">
        <v>-0.20063694946074179</v>
      </c>
    </row>
    <row r="6066" spans="1:8" x14ac:dyDescent="0.25">
      <c r="A6066" t="s">
        <v>6287</v>
      </c>
      <c r="B6066" s="3">
        <v>78.548301696777344</v>
      </c>
      <c r="C6066" s="3">
        <v>19.030000686645511</v>
      </c>
      <c r="D6066" s="4">
        <v>2.3578279683744489E-2</v>
      </c>
      <c r="E6066" s="4">
        <v>2.201932486212432E-2</v>
      </c>
      <c r="F6066" s="2">
        <v>3</v>
      </c>
      <c r="G6066" s="4">
        <v>0.68902871870337234</v>
      </c>
      <c r="H6066" s="4">
        <v>-0.21656045769290119</v>
      </c>
    </row>
    <row r="6067" spans="1:8" x14ac:dyDescent="0.25">
      <c r="A6067" t="s">
        <v>6288</v>
      </c>
      <c r="B6067" s="3">
        <v>76.738929748535156</v>
      </c>
      <c r="C6067" s="3">
        <v>18.620000839233398</v>
      </c>
      <c r="D6067" s="4">
        <v>-3.4553953696156992E-3</v>
      </c>
      <c r="E6067" s="4">
        <v>-6.8534214485792999E-2</v>
      </c>
      <c r="F6067" s="2">
        <v>3</v>
      </c>
      <c r="G6067" s="4">
        <v>0.62891890276795515</v>
      </c>
      <c r="H6067" s="4">
        <v>-0.23460710542904589</v>
      </c>
    </row>
    <row r="6068" spans="1:8" x14ac:dyDescent="0.25">
      <c r="A6068" t="s">
        <v>6289</v>
      </c>
      <c r="B6068" s="3">
        <v>77.005012512207031</v>
      </c>
      <c r="C6068" s="3">
        <v>19.989999771118161</v>
      </c>
      <c r="D6068" s="4">
        <v>4.3258983962680242E-2</v>
      </c>
      <c r="E6068" s="4">
        <v>-5.0001144409184128E-4</v>
      </c>
      <c r="F6068" s="2">
        <v>4</v>
      </c>
      <c r="G6068" s="4">
        <v>0.61698552351767533</v>
      </c>
      <c r="H6068" s="4">
        <v>-0.23195320007292991</v>
      </c>
    </row>
    <row r="6069" spans="1:8" x14ac:dyDescent="0.25">
      <c r="A6069" t="s">
        <v>6290</v>
      </c>
      <c r="B6069" s="3">
        <v>73.811981201171875</v>
      </c>
      <c r="C6069" s="3">
        <v>20</v>
      </c>
      <c r="D6069" s="4">
        <v>-1.7705335481083769E-2</v>
      </c>
      <c r="E6069" s="4">
        <v>-2.6763954135271221E-2</v>
      </c>
      <c r="F6069" s="2">
        <v>4</v>
      </c>
      <c r="G6069" s="4">
        <v>0.5745701303485562</v>
      </c>
      <c r="H6069" s="4">
        <v>-0.26380044482363663</v>
      </c>
    </row>
    <row r="6070" spans="1:8" x14ac:dyDescent="0.25">
      <c r="A6070" t="s">
        <v>6291</v>
      </c>
      <c r="B6070" s="3">
        <v>75.142402648925781</v>
      </c>
      <c r="C6070" s="3">
        <v>20.54999923706055</v>
      </c>
      <c r="D6070" s="4">
        <v>-1.327763483138023E-2</v>
      </c>
      <c r="E6070" s="4">
        <v>-9.1610673169922885E-3</v>
      </c>
      <c r="F6070" s="2">
        <v>4</v>
      </c>
      <c r="G6070" s="4">
        <v>0.57391662308021862</v>
      </c>
      <c r="H6070" s="4">
        <v>-0.25053084194759329</v>
      </c>
    </row>
    <row r="6071" spans="1:8" x14ac:dyDescent="0.25">
      <c r="A6071" t="s">
        <v>6292</v>
      </c>
      <c r="B6071" s="3">
        <v>76.153541564941406</v>
      </c>
      <c r="C6071" s="3">
        <v>20.739999771118161</v>
      </c>
      <c r="D6071" s="4">
        <v>2.94964391620085E-2</v>
      </c>
      <c r="E6071" s="4">
        <v>-4.7984827609182101E-3</v>
      </c>
      <c r="F6071" s="2">
        <v>4</v>
      </c>
      <c r="G6071" s="4">
        <v>0.58471729150052676</v>
      </c>
      <c r="H6071" s="4">
        <v>-0.24044575808887159</v>
      </c>
    </row>
    <row r="6072" spans="1:8" x14ac:dyDescent="0.25">
      <c r="A6072" t="s">
        <v>6293</v>
      </c>
      <c r="B6072" s="3">
        <v>73.971641540527344</v>
      </c>
      <c r="C6072" s="3">
        <v>20.840000152587891</v>
      </c>
      <c r="D6072" s="4">
        <v>-5.4421881493125428E-2</v>
      </c>
      <c r="E6072" s="4">
        <v>6.3265293213488283E-2</v>
      </c>
      <c r="F6072" s="2">
        <v>4</v>
      </c>
      <c r="G6072" s="4">
        <v>0.53506329896533433</v>
      </c>
      <c r="H6072" s="4">
        <v>-0.2622079950763192</v>
      </c>
    </row>
    <row r="6073" spans="1:8" x14ac:dyDescent="0.25">
      <c r="A6073" t="s">
        <v>6294</v>
      </c>
      <c r="B6073" s="3">
        <v>78.229011535644531</v>
      </c>
      <c r="C6073" s="3">
        <v>19.60000038146973</v>
      </c>
      <c r="D6073" s="4">
        <v>-3.9215179181913078E-2</v>
      </c>
      <c r="E6073" s="4">
        <v>-3.5587033326238689E-3</v>
      </c>
      <c r="F6073" s="2">
        <v>4</v>
      </c>
      <c r="G6073" s="4">
        <v>0.61538438512999161</v>
      </c>
      <c r="H6073" s="4">
        <v>-0.21974505280568529</v>
      </c>
    </row>
    <row r="6074" spans="1:8" x14ac:dyDescent="0.25">
      <c r="A6074" t="s">
        <v>6295</v>
      </c>
      <c r="B6074" s="3">
        <v>81.421989440917969</v>
      </c>
      <c r="C6074" s="3">
        <v>19.670000076293949</v>
      </c>
      <c r="D6074" s="4">
        <v>-1.306089218704676E-3</v>
      </c>
      <c r="E6074" s="4">
        <v>1.444046907990049E-2</v>
      </c>
      <c r="F6074" s="2">
        <v>4</v>
      </c>
      <c r="G6074" s="4">
        <v>0.64538243759710157</v>
      </c>
      <c r="H6074" s="4">
        <v>-0.18789834072321729</v>
      </c>
    </row>
    <row r="6075" spans="1:8" x14ac:dyDescent="0.25">
      <c r="A6075" t="s">
        <v>6296</v>
      </c>
      <c r="B6075" s="3">
        <v>81.528472900390625</v>
      </c>
      <c r="C6075" s="3">
        <v>19.389999389648441</v>
      </c>
      <c r="D6075" s="4">
        <v>7.895104435385436E-3</v>
      </c>
      <c r="E6075" s="4">
        <v>-2.6606460071064039E-2</v>
      </c>
      <c r="F6075" s="2">
        <v>3</v>
      </c>
      <c r="G6075" s="4">
        <v>0.67982485718242591</v>
      </c>
      <c r="H6075" s="4">
        <v>-0.18683627635071731</v>
      </c>
    </row>
    <row r="6076" spans="1:8" x14ac:dyDescent="0.25">
      <c r="A6076" t="s">
        <v>6297</v>
      </c>
      <c r="B6076" s="3">
        <v>80.889839172363281</v>
      </c>
      <c r="C6076" s="3">
        <v>19.920000076293949</v>
      </c>
      <c r="D6076" s="4">
        <v>-2.061862241009782E-2</v>
      </c>
      <c r="E6076" s="4">
        <v>5.1742318616839977E-2</v>
      </c>
      <c r="F6076" s="2">
        <v>4</v>
      </c>
      <c r="G6076" s="4">
        <v>0.70022348081634633</v>
      </c>
      <c r="H6076" s="4">
        <v>-0.1932059992445242</v>
      </c>
    </row>
    <row r="6077" spans="1:8" x14ac:dyDescent="0.25">
      <c r="A6077" t="s">
        <v>6298</v>
      </c>
      <c r="B6077" s="3">
        <v>82.592788696289063</v>
      </c>
      <c r="C6077" s="3">
        <v>18.940000534057621</v>
      </c>
      <c r="D6077" s="4">
        <v>-3.3623911447915988E-2</v>
      </c>
      <c r="E6077" s="4">
        <v>0</v>
      </c>
      <c r="F6077" s="2">
        <v>3</v>
      </c>
      <c r="G6077" s="4">
        <v>0.69339824149785367</v>
      </c>
      <c r="H6077" s="4">
        <v>-0.17622080711717811</v>
      </c>
    </row>
    <row r="6078" spans="1:8" x14ac:dyDescent="0.25">
      <c r="A6078" t="s">
        <v>6299</v>
      </c>
      <c r="B6078" s="3">
        <v>85.466506958007813</v>
      </c>
      <c r="C6078" s="3">
        <v>18.940000534057621</v>
      </c>
      <c r="D6078" s="4">
        <v>3.2133775808029563E-2</v>
      </c>
      <c r="E6078" s="4">
        <v>-3.6132269631349738E-2</v>
      </c>
      <c r="F6078" s="2">
        <v>3</v>
      </c>
      <c r="G6078" s="4">
        <v>0.75495176190497815</v>
      </c>
      <c r="H6078" s="4">
        <v>-0.14755838576564359</v>
      </c>
    </row>
    <row r="6079" spans="1:8" x14ac:dyDescent="0.25">
      <c r="A6079" t="s">
        <v>6300</v>
      </c>
      <c r="B6079" s="3">
        <v>82.805648803710938</v>
      </c>
      <c r="C6079" s="3">
        <v>19.64999961853027</v>
      </c>
      <c r="D6079" s="4">
        <v>-2.261330290273933E-2</v>
      </c>
      <c r="E6079" s="4">
        <v>-5.0633104541634166E-3</v>
      </c>
      <c r="F6079" s="2">
        <v>4</v>
      </c>
      <c r="G6079" s="4">
        <v>0.65708202619405953</v>
      </c>
      <c r="H6079" s="4">
        <v>-0.17409774370865541</v>
      </c>
    </row>
    <row r="6080" spans="1:8" x14ac:dyDescent="0.25">
      <c r="A6080" t="s">
        <v>6301</v>
      </c>
      <c r="B6080" s="3">
        <v>84.721481323242188</v>
      </c>
      <c r="C6080" s="3">
        <v>19.75</v>
      </c>
      <c r="D6080" s="4">
        <v>-2.2112904842157999E-2</v>
      </c>
      <c r="E6080" s="4">
        <v>1.542412469372101E-2</v>
      </c>
      <c r="F6080" s="2">
        <v>4</v>
      </c>
      <c r="G6080" s="4">
        <v>0.70358507049183006</v>
      </c>
      <c r="H6080" s="4">
        <v>-0.15498925988639861</v>
      </c>
    </row>
    <row r="6081" spans="1:8" x14ac:dyDescent="0.25">
      <c r="A6081" t="s">
        <v>6302</v>
      </c>
      <c r="B6081" s="3">
        <v>86.637283325195313</v>
      </c>
      <c r="C6081" s="3">
        <v>19.45000076293945</v>
      </c>
      <c r="D6081" s="4">
        <v>1.117997422834871E-2</v>
      </c>
      <c r="E6081" s="4">
        <v>6.7288338596640518E-3</v>
      </c>
      <c r="F6081" s="2">
        <v>3</v>
      </c>
      <c r="G6081" s="4">
        <v>0.67489735545286389</v>
      </c>
      <c r="H6081" s="4">
        <v>-0.13588108044599251</v>
      </c>
    </row>
    <row r="6082" spans="1:8" x14ac:dyDescent="0.25">
      <c r="A6082" t="s">
        <v>6303</v>
      </c>
      <c r="B6082" s="3">
        <v>85.679389953613281</v>
      </c>
      <c r="C6082" s="3">
        <v>19.319999694824219</v>
      </c>
      <c r="D6082" s="4">
        <v>2.1573618144620891E-2</v>
      </c>
      <c r="E6082" s="4">
        <v>-3.544687805700697E-2</v>
      </c>
      <c r="F6082" s="2">
        <v>3</v>
      </c>
      <c r="G6082" s="4">
        <v>0.63951073823225291</v>
      </c>
      <c r="H6082" s="4">
        <v>-0.14543509407073291</v>
      </c>
    </row>
    <row r="6083" spans="1:8" x14ac:dyDescent="0.25">
      <c r="A6083" t="s">
        <v>6304</v>
      </c>
      <c r="B6083" s="3">
        <v>83.870010375976563</v>
      </c>
      <c r="C6083" s="3">
        <v>20.030000686645511</v>
      </c>
      <c r="D6083" s="4">
        <v>1.285373144999657E-2</v>
      </c>
      <c r="E6083" s="4">
        <v>0</v>
      </c>
      <c r="F6083" s="2">
        <v>4</v>
      </c>
      <c r="G6083" s="4">
        <v>0.61973353175407131</v>
      </c>
      <c r="H6083" s="4">
        <v>-0.16348181790234029</v>
      </c>
    </row>
    <row r="6084" spans="1:8" x14ac:dyDescent="0.25">
      <c r="A6084" t="s">
        <v>6305</v>
      </c>
      <c r="B6084" s="3">
        <v>82.805648803710938</v>
      </c>
      <c r="C6084" s="3">
        <v>20.030000686645511</v>
      </c>
      <c r="D6084" s="4">
        <v>2.3684181486198549E-2</v>
      </c>
      <c r="E6084" s="4">
        <v>-3.978116423570599E-3</v>
      </c>
      <c r="F6084" s="2">
        <v>4</v>
      </c>
      <c r="G6084" s="4">
        <v>0.61389860343930525</v>
      </c>
      <c r="H6084" s="4">
        <v>-0.17409774370865541</v>
      </c>
    </row>
    <row r="6085" spans="1:8" x14ac:dyDescent="0.25">
      <c r="A6085" t="s">
        <v>6306</v>
      </c>
      <c r="B6085" s="3">
        <v>80.889839172363281</v>
      </c>
      <c r="C6085" s="3">
        <v>20.110000610351559</v>
      </c>
      <c r="D6085" s="4">
        <v>5.457358030643622E-3</v>
      </c>
      <c r="E6085" s="4">
        <v>-1.082141240433354E-2</v>
      </c>
      <c r="F6085" s="2">
        <v>4</v>
      </c>
      <c r="G6085" s="4">
        <v>0.60337506863845358</v>
      </c>
      <c r="H6085" s="4">
        <v>-0.1932059992445242</v>
      </c>
    </row>
    <row r="6086" spans="1:8" x14ac:dyDescent="0.25">
      <c r="A6086" t="s">
        <v>6307</v>
      </c>
      <c r="B6086" s="3">
        <v>80.450790405273438</v>
      </c>
      <c r="C6086" s="3">
        <v>20.329999923706051</v>
      </c>
      <c r="D6086" s="4">
        <v>-1.5146695318268731E-2</v>
      </c>
      <c r="E6086" s="4">
        <v>5.7752375130435629E-2</v>
      </c>
      <c r="F6086" s="2">
        <v>4</v>
      </c>
      <c r="G6086" s="4">
        <v>0.58713864599819243</v>
      </c>
      <c r="H6086" s="4">
        <v>-0.19758506483485611</v>
      </c>
    </row>
    <row r="6087" spans="1:8" x14ac:dyDescent="0.25">
      <c r="A6087" t="s">
        <v>6308</v>
      </c>
      <c r="B6087" s="3">
        <v>81.688095092773438</v>
      </c>
      <c r="C6087" s="3">
        <v>19.219999313354489</v>
      </c>
      <c r="D6087" s="4">
        <v>2.061160312998345E-2</v>
      </c>
      <c r="E6087" s="4">
        <v>-8.2139502236671325E-2</v>
      </c>
      <c r="F6087" s="2">
        <v>3</v>
      </c>
      <c r="G6087" s="4">
        <v>0.60313331290554095</v>
      </c>
      <c r="H6087" s="4">
        <v>-0.18524420708071321</v>
      </c>
    </row>
    <row r="6088" spans="1:8" x14ac:dyDescent="0.25">
      <c r="A6088" t="s">
        <v>6309</v>
      </c>
      <c r="B6088" s="3">
        <v>80.038375854492188</v>
      </c>
      <c r="C6088" s="3">
        <v>20.940000534057621</v>
      </c>
      <c r="D6088" s="4">
        <v>2.662134998272303E-2</v>
      </c>
      <c r="E6088" s="4">
        <v>-1.039694305013894E-2</v>
      </c>
      <c r="F6088" s="2">
        <v>4</v>
      </c>
      <c r="G6088" s="4">
        <v>0.58649760825896591</v>
      </c>
      <c r="H6088" s="4">
        <v>-0.20169848116500319</v>
      </c>
    </row>
    <row r="6089" spans="1:8" x14ac:dyDescent="0.25">
      <c r="A6089" t="s">
        <v>6310</v>
      </c>
      <c r="B6089" s="3">
        <v>77.962898254394531</v>
      </c>
      <c r="C6089" s="3">
        <v>21.159999847412109</v>
      </c>
      <c r="D6089" s="4">
        <v>-3.8713890576675507E-2</v>
      </c>
      <c r="E6089" s="4">
        <v>6.707009222506799E-2</v>
      </c>
      <c r="F6089" s="2">
        <v>4</v>
      </c>
      <c r="G6089" s="4">
        <v>0.56600649343683518</v>
      </c>
      <c r="H6089" s="4">
        <v>-0.22239926254365219</v>
      </c>
    </row>
    <row r="6090" spans="1:8" x14ac:dyDescent="0.25">
      <c r="A6090" t="s">
        <v>6311</v>
      </c>
      <c r="B6090" s="3">
        <v>81.102699279785156</v>
      </c>
      <c r="C6090" s="3">
        <v>19.829999923706051</v>
      </c>
      <c r="D6090" s="4">
        <v>1.939765328278242E-2</v>
      </c>
      <c r="E6090" s="4">
        <v>1.4841299620834031E-2</v>
      </c>
      <c r="F6090" s="2">
        <v>4</v>
      </c>
      <c r="G6090" s="4">
        <v>0.6316911114273096</v>
      </c>
      <c r="H6090" s="4">
        <v>-0.19108293583600139</v>
      </c>
    </row>
    <row r="6091" spans="1:8" x14ac:dyDescent="0.25">
      <c r="A6091" t="s">
        <v>6312</v>
      </c>
      <c r="B6091" s="3">
        <v>79.559432983398438</v>
      </c>
      <c r="C6091" s="3">
        <v>19.54000091552734</v>
      </c>
      <c r="D6091" s="4">
        <v>1.960796967071254E-2</v>
      </c>
      <c r="E6091" s="4">
        <v>-8.1218193510483871E-3</v>
      </c>
      <c r="F6091" s="2">
        <v>3</v>
      </c>
      <c r="G6091" s="4">
        <v>0.5904257959763104</v>
      </c>
      <c r="H6091" s="4">
        <v>-0.2064754499296422</v>
      </c>
    </row>
    <row r="6092" spans="1:8" x14ac:dyDescent="0.25">
      <c r="A6092" t="s">
        <v>6313</v>
      </c>
      <c r="B6092" s="3">
        <v>78.029434204101563</v>
      </c>
      <c r="C6092" s="3">
        <v>19.70000076293945</v>
      </c>
      <c r="D6092" s="4">
        <v>-2.509973033489377E-2</v>
      </c>
      <c r="E6092" s="4">
        <v>-2.907836993424584E-2</v>
      </c>
      <c r="F6092" s="2">
        <v>4</v>
      </c>
      <c r="G6092" s="4">
        <v>0.57958535759648511</v>
      </c>
      <c r="H6092" s="4">
        <v>-0.22173563401369781</v>
      </c>
    </row>
    <row r="6093" spans="1:8" x14ac:dyDescent="0.25">
      <c r="A6093" t="s">
        <v>6314</v>
      </c>
      <c r="B6093" s="3">
        <v>80.038375854492188</v>
      </c>
      <c r="C6093" s="3">
        <v>20.29000091552734</v>
      </c>
      <c r="D6093" s="4">
        <v>1.211318528843641E-2</v>
      </c>
      <c r="E6093" s="4">
        <v>-6.9265980476098776E-2</v>
      </c>
      <c r="F6093" s="2">
        <v>4</v>
      </c>
      <c r="G6093" s="4">
        <v>0.63123633660615974</v>
      </c>
      <c r="H6093" s="4">
        <v>-0.20169848116500319</v>
      </c>
    </row>
    <row r="6094" spans="1:8" x14ac:dyDescent="0.25">
      <c r="A6094" t="s">
        <v>6315</v>
      </c>
      <c r="B6094" s="3">
        <v>79.080459594726563</v>
      </c>
      <c r="C6094" s="3">
        <v>21.79999923706055</v>
      </c>
      <c r="D6094" s="4">
        <v>-1.196821211748589E-2</v>
      </c>
      <c r="E6094" s="4">
        <v>-2.8953296382596579E-2</v>
      </c>
      <c r="F6094" s="2">
        <v>4</v>
      </c>
      <c r="G6094" s="4">
        <v>0.63656326630759397</v>
      </c>
      <c r="H6094" s="4">
        <v>-0.2112527230761316</v>
      </c>
    </row>
    <row r="6095" spans="1:8" x14ac:dyDescent="0.25">
      <c r="A6095" t="s">
        <v>6316</v>
      </c>
      <c r="B6095" s="3">
        <v>80.038375854492188</v>
      </c>
      <c r="C6095" s="3">
        <v>22.45000076293945</v>
      </c>
      <c r="D6095" s="4">
        <v>2.7322467515209729E-2</v>
      </c>
      <c r="E6095" s="4">
        <v>4.9239305998312064E-3</v>
      </c>
      <c r="F6095" s="2">
        <v>4</v>
      </c>
      <c r="G6095" s="4">
        <v>0.67904005193268735</v>
      </c>
      <c r="H6095" s="4">
        <v>-0.20169848116500319</v>
      </c>
    </row>
    <row r="6096" spans="1:8" x14ac:dyDescent="0.25">
      <c r="A6096" t="s">
        <v>6317</v>
      </c>
      <c r="B6096" s="3">
        <v>77.909690856933594</v>
      </c>
      <c r="C6096" s="3">
        <v>22.340000152587891</v>
      </c>
      <c r="D6096" s="4">
        <v>-3.9369940226482991E-2</v>
      </c>
      <c r="E6096" s="4">
        <v>1.5454552390358639E-2</v>
      </c>
      <c r="F6096" s="2">
        <v>4</v>
      </c>
      <c r="G6096" s="4">
        <v>0.67314231430311211</v>
      </c>
      <c r="H6096" s="4">
        <v>-0.2229299523003202</v>
      </c>
    </row>
    <row r="6097" spans="1:8" x14ac:dyDescent="0.25">
      <c r="A6097" t="s">
        <v>6318</v>
      </c>
      <c r="B6097" s="3">
        <v>81.102699279785156</v>
      </c>
      <c r="C6097" s="3">
        <v>22</v>
      </c>
      <c r="D6097" s="4">
        <v>-3.6662980169035131E-2</v>
      </c>
      <c r="E6097" s="4">
        <v>6.7442957228749378E-2</v>
      </c>
      <c r="F6097" s="2">
        <v>4</v>
      </c>
      <c r="G6097" s="4">
        <v>0.73947733174150176</v>
      </c>
      <c r="H6097" s="4">
        <v>-0.19108293583600139</v>
      </c>
    </row>
    <row r="6098" spans="1:8" x14ac:dyDescent="0.25">
      <c r="A6098" t="s">
        <v>6319</v>
      </c>
      <c r="B6098" s="3">
        <v>84.1893310546875</v>
      </c>
      <c r="C6098" s="3">
        <v>20.610000610351559</v>
      </c>
      <c r="D6098" s="4">
        <v>1.280444739983233E-2</v>
      </c>
      <c r="E6098" s="4">
        <v>-1.293096557792806E-2</v>
      </c>
      <c r="F6098" s="2">
        <v>4</v>
      </c>
      <c r="G6098" s="4">
        <v>0.76982255766488961</v>
      </c>
      <c r="H6098" s="4">
        <v>-0.16029691840770541</v>
      </c>
    </row>
    <row r="6099" spans="1:8" x14ac:dyDescent="0.25">
      <c r="A6099" t="s">
        <v>6320</v>
      </c>
      <c r="B6099" s="3">
        <v>83.124961853027344</v>
      </c>
      <c r="C6099" s="3">
        <v>20.879999160766602</v>
      </c>
      <c r="D6099" s="4">
        <v>-3.826571079801222E-3</v>
      </c>
      <c r="E6099" s="4">
        <v>1.211827485070582E-2</v>
      </c>
      <c r="F6099" s="2">
        <v>4</v>
      </c>
      <c r="G6099" s="4">
        <v>0.77500004887403984</v>
      </c>
      <c r="H6099" s="4">
        <v>-0.17091292030948321</v>
      </c>
    </row>
    <row r="6100" spans="1:8" x14ac:dyDescent="0.25">
      <c r="A6100" t="s">
        <v>6321</v>
      </c>
      <c r="B6100" s="3">
        <v>83.444267272949219</v>
      </c>
      <c r="C6100" s="3">
        <v>20.629999160766602</v>
      </c>
      <c r="D6100" s="4">
        <v>3.9787741669781829E-2</v>
      </c>
      <c r="E6100" s="4">
        <v>6.3414224764195559E-3</v>
      </c>
      <c r="F6100" s="2">
        <v>4</v>
      </c>
      <c r="G6100" s="4">
        <v>0.72806189368583629</v>
      </c>
      <c r="H6100" s="4">
        <v>-0.16772817300577381</v>
      </c>
    </row>
    <row r="6101" spans="1:8" x14ac:dyDescent="0.25">
      <c r="A6101" t="s">
        <v>6322</v>
      </c>
      <c r="B6101" s="3">
        <v>80.251251220703125</v>
      </c>
      <c r="C6101" s="3">
        <v>20.5</v>
      </c>
      <c r="D6101" s="4">
        <v>5.3333256872623016E-3</v>
      </c>
      <c r="E6101" s="4">
        <v>-8.7040765241541695E-3</v>
      </c>
      <c r="F6101" s="2">
        <v>4</v>
      </c>
      <c r="G6101" s="4">
        <v>0.71169182070825343</v>
      </c>
      <c r="H6101" s="4">
        <v>-0.19957526556555519</v>
      </c>
    </row>
    <row r="6102" spans="1:8" x14ac:dyDescent="0.25">
      <c r="A6102" t="s">
        <v>6323</v>
      </c>
      <c r="B6102" s="3">
        <v>79.825515747070313</v>
      </c>
      <c r="C6102" s="3">
        <v>20.680000305175781</v>
      </c>
      <c r="D6102" s="4">
        <v>1.7639101095138221E-2</v>
      </c>
      <c r="E6102" s="4">
        <v>-3.7243913133587443E-2</v>
      </c>
      <c r="F6102" s="2">
        <v>4</v>
      </c>
      <c r="G6102" s="4">
        <v>0.71037698736558719</v>
      </c>
      <c r="H6102" s="4">
        <v>-0.203821544573526</v>
      </c>
    </row>
    <row r="6103" spans="1:8" x14ac:dyDescent="0.25">
      <c r="A6103" t="s">
        <v>6324</v>
      </c>
      <c r="B6103" s="3">
        <v>78.441871643066406</v>
      </c>
      <c r="C6103" s="3">
        <v>21.479999542236332</v>
      </c>
      <c r="D6103" s="4">
        <v>-2.2546434480636979E-2</v>
      </c>
      <c r="E6103" s="4">
        <v>-8.7679064784808025E-3</v>
      </c>
      <c r="F6103" s="2">
        <v>4</v>
      </c>
      <c r="G6103" s="4">
        <v>0.69938129760977485</v>
      </c>
      <c r="H6103" s="4">
        <v>-0.2176219893971626</v>
      </c>
    </row>
    <row r="6104" spans="1:8" x14ac:dyDescent="0.25">
      <c r="A6104" t="s">
        <v>6325</v>
      </c>
      <c r="B6104" s="3">
        <v>80.251251220703125</v>
      </c>
      <c r="C6104" s="3">
        <v>21.670000076293949</v>
      </c>
      <c r="D6104" s="4">
        <v>3.8567333449907037E-2</v>
      </c>
      <c r="E6104" s="4">
        <v>-2.9121847106521329E-2</v>
      </c>
      <c r="F6104" s="2">
        <v>4</v>
      </c>
      <c r="G6104" s="4">
        <v>0.82787893279606939</v>
      </c>
      <c r="H6104" s="4">
        <v>-0.19957526556555519</v>
      </c>
    </row>
    <row r="6105" spans="1:8" x14ac:dyDescent="0.25">
      <c r="A6105" t="s">
        <v>6326</v>
      </c>
      <c r="B6105" s="3">
        <v>77.271110534667969</v>
      </c>
      <c r="C6105" s="3">
        <v>22.319999694824219</v>
      </c>
      <c r="D6105" s="4">
        <v>-3.1999858547686173E-2</v>
      </c>
      <c r="E6105" s="4">
        <v>8.1300953088525585E-3</v>
      </c>
      <c r="F6105" s="2">
        <v>4</v>
      </c>
      <c r="G6105" s="4">
        <v>0.7862529087229766</v>
      </c>
      <c r="H6105" s="4">
        <v>-0.22929914252588851</v>
      </c>
    </row>
    <row r="6106" spans="1:8" x14ac:dyDescent="0.25">
      <c r="A6106" t="s">
        <v>6327</v>
      </c>
      <c r="B6106" s="3">
        <v>79.825515747070313</v>
      </c>
      <c r="C6106" s="3">
        <v>22.139999389648441</v>
      </c>
      <c r="D6106" s="4">
        <v>5.3622123774332842E-3</v>
      </c>
      <c r="E6106" s="4">
        <v>-2.7668030542372209E-2</v>
      </c>
      <c r="F6106" s="2">
        <v>4</v>
      </c>
      <c r="G6106" s="4">
        <v>0.81050056376496715</v>
      </c>
      <c r="H6106" s="4">
        <v>-0.203821544573526</v>
      </c>
    </row>
    <row r="6107" spans="1:8" x14ac:dyDescent="0.25">
      <c r="A6107" t="s">
        <v>6328</v>
      </c>
      <c r="B6107" s="3">
        <v>79.399757385253906</v>
      </c>
      <c r="C6107" s="3">
        <v>22.770000457763668</v>
      </c>
      <c r="D6107" s="4">
        <v>-4.6700838711868364E-3</v>
      </c>
      <c r="E6107" s="4">
        <v>1.2900396860884291E-2</v>
      </c>
      <c r="F6107" s="2">
        <v>4</v>
      </c>
      <c r="G6107" s="4">
        <v>0.77355090894806811</v>
      </c>
      <c r="H6107" s="4">
        <v>-0.20806805186788491</v>
      </c>
    </row>
    <row r="6108" spans="1:8" x14ac:dyDescent="0.25">
      <c r="A6108" t="s">
        <v>6329</v>
      </c>
      <c r="B6108" s="3">
        <v>79.772300720214844</v>
      </c>
      <c r="C6108" s="3">
        <v>22.479999542236332</v>
      </c>
      <c r="D6108" s="4">
        <v>2.6712616422998711E-2</v>
      </c>
      <c r="E6108" s="4">
        <v>-2.4728837904157249E-2</v>
      </c>
      <c r="F6108" s="2">
        <v>4</v>
      </c>
      <c r="G6108" s="4">
        <v>0.76145737860969231</v>
      </c>
      <c r="H6108" s="4">
        <v>-0.20435231042565671</v>
      </c>
    </row>
    <row r="6109" spans="1:8" x14ac:dyDescent="0.25">
      <c r="A6109" t="s">
        <v>6330</v>
      </c>
      <c r="B6109" s="3">
        <v>77.696815490722656</v>
      </c>
      <c r="C6109" s="3">
        <v>23.04999923706055</v>
      </c>
      <c r="D6109" s="4">
        <v>-2.7800988917045629E-2</v>
      </c>
      <c r="E6109" s="4">
        <v>1.497138556999578E-2</v>
      </c>
      <c r="F6109" s="2">
        <v>4</v>
      </c>
      <c r="G6109" s="4">
        <v>0.74432560635487555</v>
      </c>
      <c r="H6109" s="4">
        <v>-0.22505316789976831</v>
      </c>
    </row>
    <row r="6110" spans="1:8" x14ac:dyDescent="0.25">
      <c r="A6110" t="s">
        <v>6331</v>
      </c>
      <c r="B6110" s="3">
        <v>79.918632507324219</v>
      </c>
      <c r="C6110" s="3">
        <v>22.70999908447266</v>
      </c>
      <c r="D6110" s="4">
        <v>2.5034125480898339E-3</v>
      </c>
      <c r="E6110" s="4">
        <v>5.7262549741575519E-2</v>
      </c>
      <c r="F6110" s="2">
        <v>4</v>
      </c>
      <c r="G6110" s="4">
        <v>0.74927205475981795</v>
      </c>
      <c r="H6110" s="4">
        <v>-0.20289279945162561</v>
      </c>
    </row>
    <row r="6111" spans="1:8" x14ac:dyDescent="0.25">
      <c r="A6111" t="s">
        <v>6332</v>
      </c>
      <c r="B6111" s="3">
        <v>79.719062805175781</v>
      </c>
      <c r="C6111" s="3">
        <v>21.479999542236332</v>
      </c>
      <c r="D6111" s="4">
        <v>7.1530666533215825E-2</v>
      </c>
      <c r="E6111" s="4">
        <v>-3.9356039539097283E-2</v>
      </c>
      <c r="F6111" s="2">
        <v>4</v>
      </c>
      <c r="G6111" s="4">
        <v>0.78121216403581561</v>
      </c>
      <c r="H6111" s="4">
        <v>-0.20488330456417539</v>
      </c>
    </row>
    <row r="6112" spans="1:8" x14ac:dyDescent="0.25">
      <c r="A6112" t="s">
        <v>6333</v>
      </c>
      <c r="B6112" s="3">
        <v>74.397369384765625</v>
      </c>
      <c r="C6112" s="3">
        <v>22.360000610351559</v>
      </c>
      <c r="D6112" s="4">
        <v>5.1127750659015543E-2</v>
      </c>
      <c r="E6112" s="4">
        <v>-5.4545413487785847E-2</v>
      </c>
      <c r="F6112" s="2">
        <v>4</v>
      </c>
      <c r="G6112" s="4">
        <v>0.71323598525530274</v>
      </c>
      <c r="H6112" s="4">
        <v>-0.25796179216381099</v>
      </c>
    </row>
    <row r="6113" spans="1:8" x14ac:dyDescent="0.25">
      <c r="A6113" t="s">
        <v>6334</v>
      </c>
      <c r="B6113" s="3">
        <v>70.778617858886719</v>
      </c>
      <c r="C6113" s="3">
        <v>23.64999961853027</v>
      </c>
      <c r="D6113" s="4">
        <v>-2.848834250310028E-2</v>
      </c>
      <c r="E6113" s="4">
        <v>1.2700583501692451E-3</v>
      </c>
      <c r="F6113" s="2">
        <v>4</v>
      </c>
      <c r="G6113" s="4">
        <v>0.60676559682841535</v>
      </c>
      <c r="H6113" s="4">
        <v>-0.29405516373156332</v>
      </c>
    </row>
    <row r="6114" spans="1:8" x14ac:dyDescent="0.25">
      <c r="A6114" t="s">
        <v>6335</v>
      </c>
      <c r="B6114" s="3">
        <v>72.854110717773438</v>
      </c>
      <c r="C6114" s="3">
        <v>23.620000839233398</v>
      </c>
      <c r="D6114" s="4">
        <v>0.10048272356259599</v>
      </c>
      <c r="E6114" s="4">
        <v>-3.4736350550578332E-2</v>
      </c>
      <c r="F6114" s="2">
        <v>4</v>
      </c>
      <c r="G6114" s="4">
        <v>0.68181891032556097</v>
      </c>
      <c r="H6114" s="4">
        <v>-0.27335423016198901</v>
      </c>
    </row>
    <row r="6115" spans="1:8" x14ac:dyDescent="0.25">
      <c r="A6115" t="s">
        <v>6336</v>
      </c>
      <c r="B6115" s="3">
        <v>66.201957702636719</v>
      </c>
      <c r="C6115" s="3">
        <v>24.469999313354489</v>
      </c>
      <c r="D6115" s="4">
        <v>0</v>
      </c>
      <c r="E6115" s="4">
        <v>-4.4752079207890372E-3</v>
      </c>
      <c r="F6115" s="2">
        <v>5</v>
      </c>
      <c r="G6115" s="4">
        <v>0.49429407699058953</v>
      </c>
      <c r="H6115" s="4">
        <v>-0.33970270111498108</v>
      </c>
    </row>
    <row r="6116" spans="1:8" x14ac:dyDescent="0.25">
      <c r="A6116" t="s">
        <v>6337</v>
      </c>
      <c r="B6116" s="3">
        <v>66.201957702636719</v>
      </c>
      <c r="C6116" s="3">
        <v>24.579999923706051</v>
      </c>
      <c r="D6116" s="4">
        <v>-2.201221816512933E-2</v>
      </c>
      <c r="E6116" s="4">
        <v>1.0690799019095859E-2</v>
      </c>
      <c r="F6116" s="2">
        <v>5</v>
      </c>
      <c r="G6116" s="4">
        <v>0.51892489418387666</v>
      </c>
      <c r="H6116" s="4">
        <v>-0.33970270111498108</v>
      </c>
    </row>
    <row r="6117" spans="1:8" x14ac:dyDescent="0.25">
      <c r="A6117" t="s">
        <v>6338</v>
      </c>
      <c r="B6117" s="3">
        <v>67.692008972167969</v>
      </c>
      <c r="C6117" s="3">
        <v>24.319999694824219</v>
      </c>
      <c r="D6117" s="4">
        <v>6.2655969515370558E-2</v>
      </c>
      <c r="E6117" s="4">
        <v>-5.9915001705701958E-2</v>
      </c>
      <c r="F6117" s="2">
        <v>4</v>
      </c>
      <c r="G6117" s="4">
        <v>0.55169204310131792</v>
      </c>
      <c r="H6117" s="4">
        <v>-0.32484095287347131</v>
      </c>
    </row>
    <row r="6118" spans="1:8" x14ac:dyDescent="0.25">
      <c r="A6118" t="s">
        <v>6339</v>
      </c>
      <c r="B6118" s="3">
        <v>63.700775146484382</v>
      </c>
      <c r="C6118" s="3">
        <v>25.870000839233398</v>
      </c>
      <c r="D6118" s="4">
        <v>-8.3461100170993729E-2</v>
      </c>
      <c r="E6118" s="4">
        <v>-4.9999677217923422E-3</v>
      </c>
      <c r="F6118" s="2">
        <v>5</v>
      </c>
      <c r="G6118" s="4">
        <v>0.50094112311163053</v>
      </c>
      <c r="H6118" s="4">
        <v>-0.36464945711975022</v>
      </c>
    </row>
    <row r="6119" spans="1:8" x14ac:dyDescent="0.25">
      <c r="A6119" t="s">
        <v>6340</v>
      </c>
      <c r="B6119" s="3">
        <v>69.501441955566406</v>
      </c>
      <c r="C6119" s="3">
        <v>26</v>
      </c>
      <c r="D6119" s="4">
        <v>-7.6464373371665229E-4</v>
      </c>
      <c r="E6119" s="4">
        <v>2.2012557161415369E-2</v>
      </c>
      <c r="F6119" s="2">
        <v>5</v>
      </c>
      <c r="G6119" s="4">
        <v>0.58399113491486232</v>
      </c>
      <c r="H6119" s="4">
        <v>-0.30679369637362508</v>
      </c>
    </row>
    <row r="6120" spans="1:8" x14ac:dyDescent="0.25">
      <c r="A6120" t="s">
        <v>6341</v>
      </c>
      <c r="B6120" s="3">
        <v>69.55462646484375</v>
      </c>
      <c r="C6120" s="3">
        <v>25.440000534057621</v>
      </c>
      <c r="D6120" s="4">
        <v>-4.7376007765890571E-2</v>
      </c>
      <c r="E6120" s="4">
        <v>6.1769678887178207E-2</v>
      </c>
      <c r="F6120" s="2">
        <v>5</v>
      </c>
      <c r="G6120" s="4">
        <v>0.54491723915469903</v>
      </c>
      <c r="H6120" s="4">
        <v>-0.30626323490334512</v>
      </c>
    </row>
    <row r="6121" spans="1:8" x14ac:dyDescent="0.25">
      <c r="A6121" t="s">
        <v>6342</v>
      </c>
      <c r="B6121" s="3">
        <v>73.013725280761719</v>
      </c>
      <c r="C6121" s="3">
        <v>23.95999908447266</v>
      </c>
      <c r="D6121" s="4">
        <v>-3.5839756077927443E-2</v>
      </c>
      <c r="E6121" s="4">
        <v>-8.3404746227977444E-4</v>
      </c>
      <c r="F6121" s="2">
        <v>4</v>
      </c>
      <c r="G6121" s="4">
        <v>0.60679311960701132</v>
      </c>
      <c r="H6121" s="4">
        <v>-0.27176223698744761</v>
      </c>
    </row>
    <row r="6122" spans="1:8" x14ac:dyDescent="0.25">
      <c r="A6122" t="s">
        <v>6343</v>
      </c>
      <c r="B6122" s="3">
        <v>75.727790832519531</v>
      </c>
      <c r="C6122" s="3">
        <v>23.979999542236332</v>
      </c>
      <c r="D6122" s="4">
        <v>-2.0646960730636651E-2</v>
      </c>
      <c r="E6122" s="4">
        <v>-1.47904933481805E-2</v>
      </c>
      <c r="F6122" s="2">
        <v>4</v>
      </c>
      <c r="G6122" s="4">
        <v>0.6207289448207518</v>
      </c>
      <c r="H6122" s="4">
        <v>-0.24469218928776779</v>
      </c>
    </row>
    <row r="6123" spans="1:8" x14ac:dyDescent="0.25">
      <c r="A6123" t="s">
        <v>6344</v>
      </c>
      <c r="B6123" s="3">
        <v>77.324302673339844</v>
      </c>
      <c r="C6123" s="3">
        <v>24.340000152587891</v>
      </c>
      <c r="D6123" s="4">
        <v>2.8308526719805549E-2</v>
      </c>
      <c r="E6123" s="4">
        <v>-2.091715386149862E-2</v>
      </c>
      <c r="F6123" s="2">
        <v>4</v>
      </c>
      <c r="G6123" s="4">
        <v>0.67782884907479835</v>
      </c>
      <c r="H6123" s="4">
        <v>-0.2287686049601457</v>
      </c>
    </row>
    <row r="6124" spans="1:8" x14ac:dyDescent="0.25">
      <c r="A6124" t="s">
        <v>6345</v>
      </c>
      <c r="B6124" s="3">
        <v>75.195625305175781</v>
      </c>
      <c r="C6124" s="3">
        <v>24.860000610351559</v>
      </c>
      <c r="D6124" s="4">
        <v>4.3574452099221388E-2</v>
      </c>
      <c r="E6124" s="4">
        <v>-4.5681330578160262E-2</v>
      </c>
      <c r="F6124" s="2">
        <v>5</v>
      </c>
      <c r="G6124" s="4">
        <v>0.62437130244255412</v>
      </c>
      <c r="H6124" s="4">
        <v>-0.25</v>
      </c>
    </row>
    <row r="6125" spans="1:8" x14ac:dyDescent="0.25">
      <c r="A6125" t="s">
        <v>6346</v>
      </c>
      <c r="B6125" s="3">
        <v>72.055831909179688</v>
      </c>
      <c r="C6125" s="3">
        <v>26.04999923706055</v>
      </c>
      <c r="D6125" s="4">
        <v>0</v>
      </c>
      <c r="E6125" s="4">
        <v>-6.1599458851667621E-2</v>
      </c>
      <c r="F6125" s="2">
        <v>5</v>
      </c>
      <c r="G6125" s="4">
        <v>0.58455254121437994</v>
      </c>
      <c r="H6125" s="4">
        <v>-0.28131625061218801</v>
      </c>
    </row>
    <row r="6126" spans="1:8" x14ac:dyDescent="0.25">
      <c r="A6126" t="s">
        <v>6347</v>
      </c>
      <c r="B6126" s="3">
        <v>72.055831909179688</v>
      </c>
      <c r="C6126" s="3">
        <v>27.760000228881839</v>
      </c>
      <c r="D6126" s="4">
        <v>6.112897042704013E-2</v>
      </c>
      <c r="E6126" s="4">
        <v>-7.0639456011669655E-2</v>
      </c>
      <c r="F6126" s="2">
        <v>5</v>
      </c>
      <c r="G6126" s="4">
        <v>0.55453525627441125</v>
      </c>
      <c r="H6126" s="4">
        <v>-0.28131625061218801</v>
      </c>
    </row>
    <row r="6127" spans="1:8" x14ac:dyDescent="0.25">
      <c r="A6127" t="s">
        <v>6348</v>
      </c>
      <c r="B6127" s="3">
        <v>67.904876708984375</v>
      </c>
      <c r="C6127" s="3">
        <v>29.870000839233398</v>
      </c>
      <c r="D6127" s="4">
        <v>-7.2674543691859328E-2</v>
      </c>
      <c r="E6127" s="4">
        <v>3.2492240723877457E-2</v>
      </c>
      <c r="F6127" s="2">
        <v>5</v>
      </c>
      <c r="G6127" s="4">
        <v>0.43774627793061399</v>
      </c>
      <c r="H6127" s="4">
        <v>-0.3227178133694858</v>
      </c>
    </row>
    <row r="6128" spans="1:8" x14ac:dyDescent="0.25">
      <c r="A6128" t="s">
        <v>6349</v>
      </c>
      <c r="B6128" s="3">
        <v>73.226585388183594</v>
      </c>
      <c r="C6128" s="3">
        <v>28.930000305175781</v>
      </c>
      <c r="D6128" s="4">
        <v>-2.133735214329446E-2</v>
      </c>
      <c r="E6128" s="4">
        <v>2.5886507889591789E-2</v>
      </c>
      <c r="F6128" s="2">
        <v>5</v>
      </c>
      <c r="G6128" s="4">
        <v>0.58251825209561403</v>
      </c>
      <c r="H6128" s="4">
        <v>-0.26963917357892492</v>
      </c>
    </row>
    <row r="6129" spans="1:8" x14ac:dyDescent="0.25">
      <c r="A6129" t="s">
        <v>6350</v>
      </c>
      <c r="B6129" s="3">
        <v>74.823112487792969</v>
      </c>
      <c r="C6129" s="3">
        <v>28.20000076293945</v>
      </c>
      <c r="D6129" s="4">
        <v>-3.8960963875445342E-2</v>
      </c>
      <c r="E6129" s="4">
        <v>2.433708897867759E-2</v>
      </c>
      <c r="F6129" s="2">
        <v>5</v>
      </c>
      <c r="G6129" s="4">
        <v>0.64252314965625335</v>
      </c>
      <c r="H6129" s="4">
        <v>-0.25371543706037752</v>
      </c>
    </row>
    <row r="6130" spans="1:8" x14ac:dyDescent="0.25">
      <c r="A6130" t="s">
        <v>6351</v>
      </c>
      <c r="B6130" s="3">
        <v>77.856475830078125</v>
      </c>
      <c r="C6130" s="3">
        <v>27.530000686645511</v>
      </c>
      <c r="D6130" s="4">
        <v>2.379288186928807E-2</v>
      </c>
      <c r="E6130" s="4">
        <v>-0.1052973585608339</v>
      </c>
      <c r="F6130" s="2">
        <v>5</v>
      </c>
      <c r="G6130" s="4">
        <v>0.72625370208602447</v>
      </c>
      <c r="H6130" s="4">
        <v>-0.2234607181524508</v>
      </c>
    </row>
    <row r="6131" spans="1:8" x14ac:dyDescent="0.25">
      <c r="A6131" t="s">
        <v>6352</v>
      </c>
      <c r="B6131" s="3">
        <v>76.047096252441406</v>
      </c>
      <c r="C6131" s="3">
        <v>30.770000457763668</v>
      </c>
      <c r="D6131" s="4">
        <v>2.103507064940668E-3</v>
      </c>
      <c r="E6131" s="4">
        <v>-2.718933688969738E-2</v>
      </c>
      <c r="F6131" s="2">
        <v>5</v>
      </c>
      <c r="G6131" s="4">
        <v>0.71035288523797746</v>
      </c>
      <c r="H6131" s="4">
        <v>-0.2415074419840583</v>
      </c>
    </row>
    <row r="6132" spans="1:8" x14ac:dyDescent="0.25">
      <c r="A6132" t="s">
        <v>6353</v>
      </c>
      <c r="B6132" s="3">
        <v>75.887466430664063</v>
      </c>
      <c r="C6132" s="3">
        <v>31.629999160766602</v>
      </c>
      <c r="D6132" s="4">
        <v>-1.109558500048469E-2</v>
      </c>
      <c r="E6132" s="4">
        <v>0.1098245319567228</v>
      </c>
      <c r="F6132" s="2">
        <v>5</v>
      </c>
      <c r="G6132" s="4">
        <v>0.64475220173853853</v>
      </c>
      <c r="H6132" s="4">
        <v>-0.24309958734952511</v>
      </c>
    </row>
    <row r="6133" spans="1:8" x14ac:dyDescent="0.25">
      <c r="A6133" t="s">
        <v>6354</v>
      </c>
      <c r="B6133" s="3">
        <v>76.738929748535156</v>
      </c>
      <c r="C6133" s="3">
        <v>28.5</v>
      </c>
      <c r="D6133" s="4">
        <v>-5.7515908473115503E-2</v>
      </c>
      <c r="E6133" s="4">
        <v>0.1012365117540364</v>
      </c>
      <c r="F6133" s="2">
        <v>5</v>
      </c>
      <c r="G6133" s="4">
        <v>0.71360689904671992</v>
      </c>
      <c r="H6133" s="4">
        <v>-0.23460710542904589</v>
      </c>
    </row>
    <row r="6134" spans="1:8" x14ac:dyDescent="0.25">
      <c r="A6134" t="s">
        <v>6355</v>
      </c>
      <c r="B6134" s="3">
        <v>81.421989440917969</v>
      </c>
      <c r="C6134" s="3">
        <v>25.879999160766602</v>
      </c>
      <c r="D6134" s="4">
        <v>9.2343898440909733E-3</v>
      </c>
      <c r="E6134" s="4">
        <v>-1.2213801253987079E-2</v>
      </c>
      <c r="F6134" s="2">
        <v>5</v>
      </c>
      <c r="G6134" s="4">
        <v>0.78947281935026004</v>
      </c>
      <c r="H6134" s="4">
        <v>-0.18789834072321729</v>
      </c>
    </row>
    <row r="6135" spans="1:8" x14ac:dyDescent="0.25">
      <c r="A6135" t="s">
        <v>6356</v>
      </c>
      <c r="B6135" s="3">
        <v>80.676986694335938</v>
      </c>
      <c r="C6135" s="3">
        <v>26.20000076293945</v>
      </c>
      <c r="D6135" s="4">
        <v>3.835641377051191E-2</v>
      </c>
      <c r="E6135" s="4">
        <v>3.818338555905409E-4</v>
      </c>
      <c r="F6135" s="2">
        <v>5</v>
      </c>
      <c r="G6135" s="4">
        <v>0.7638164308821922</v>
      </c>
      <c r="H6135" s="4">
        <v>-0.19532898655758429</v>
      </c>
    </row>
    <row r="6136" spans="1:8" x14ac:dyDescent="0.25">
      <c r="A6136" t="s">
        <v>6357</v>
      </c>
      <c r="B6136" s="3">
        <v>77.696815490722656</v>
      </c>
      <c r="C6136" s="3">
        <v>26.190000534057621</v>
      </c>
      <c r="D6136" s="4">
        <v>4.4348961975968271E-2</v>
      </c>
      <c r="E6136" s="4">
        <v>-2.8920978834087289E-2</v>
      </c>
      <c r="F6136" s="2">
        <v>5</v>
      </c>
      <c r="G6136" s="4">
        <v>0.70960159204374307</v>
      </c>
      <c r="H6136" s="4">
        <v>-0.22505316789976831</v>
      </c>
    </row>
    <row r="6137" spans="1:8" x14ac:dyDescent="0.25">
      <c r="A6137" t="s">
        <v>6358</v>
      </c>
      <c r="B6137" s="3">
        <v>74.397369384765625</v>
      </c>
      <c r="C6137" s="3">
        <v>26.969999313354489</v>
      </c>
      <c r="D6137" s="4">
        <v>-3.4196860811868228E-2</v>
      </c>
      <c r="E6137" s="4">
        <v>6.8541979315544399E-2</v>
      </c>
      <c r="F6137" s="2">
        <v>5</v>
      </c>
      <c r="G6137" s="4">
        <v>0.62369296032876775</v>
      </c>
      <c r="H6137" s="4">
        <v>-0.25796179216381099</v>
      </c>
    </row>
    <row r="6138" spans="1:8" x14ac:dyDescent="0.25">
      <c r="A6138" t="s">
        <v>6359</v>
      </c>
      <c r="B6138" s="3">
        <v>77.031608581542969</v>
      </c>
      <c r="C6138" s="3">
        <v>25.239999771118161</v>
      </c>
      <c r="D6138" s="4">
        <v>6.747774371535642E-2</v>
      </c>
      <c r="E6138" s="4">
        <v>-7.7822469959956786E-2</v>
      </c>
      <c r="F6138" s="2">
        <v>5</v>
      </c>
      <c r="G6138" s="4">
        <v>0.62366749243580988</v>
      </c>
      <c r="H6138" s="4">
        <v>-0.2316879312900586</v>
      </c>
    </row>
    <row r="6139" spans="1:8" x14ac:dyDescent="0.25">
      <c r="A6139" t="s">
        <v>6360</v>
      </c>
      <c r="B6139" s="3">
        <v>72.162261962890625</v>
      </c>
      <c r="C6139" s="3">
        <v>27.370000839233398</v>
      </c>
      <c r="D6139" s="4">
        <v>-2.8653556136016941E-2</v>
      </c>
      <c r="E6139" s="4">
        <v>5.880079053512377E-2</v>
      </c>
      <c r="F6139" s="2">
        <v>5</v>
      </c>
      <c r="G6139" s="4">
        <v>0.49772185508483791</v>
      </c>
      <c r="H6139" s="4">
        <v>-0.28025471890792658</v>
      </c>
    </row>
    <row r="6140" spans="1:8" x14ac:dyDescent="0.25">
      <c r="A6140" t="s">
        <v>6361</v>
      </c>
      <c r="B6140" s="3">
        <v>74.290962219238281</v>
      </c>
      <c r="C6140" s="3">
        <v>25.85000038146973</v>
      </c>
      <c r="D6140" s="4">
        <v>-2.172368937126468E-2</v>
      </c>
      <c r="E6140" s="4">
        <v>-4.3301260417179972E-2</v>
      </c>
      <c r="F6140" s="2">
        <v>5</v>
      </c>
      <c r="G6140" s="4">
        <v>0.57740186925425752</v>
      </c>
      <c r="H6140" s="4">
        <v>-0.25902309558168429</v>
      </c>
    </row>
    <row r="6141" spans="1:8" x14ac:dyDescent="0.25">
      <c r="A6141" t="s">
        <v>6362</v>
      </c>
      <c r="B6141" s="3">
        <v>75.940673828125</v>
      </c>
      <c r="C6141" s="3">
        <v>27.020000457763668</v>
      </c>
      <c r="D6141" s="4">
        <v>-3.0570491725363521E-2</v>
      </c>
      <c r="E6141" s="4">
        <v>3.445633957172145E-2</v>
      </c>
      <c r="F6141" s="2">
        <v>5</v>
      </c>
      <c r="G6141" s="4">
        <v>0.63365812731171167</v>
      </c>
      <c r="H6141" s="4">
        <v>-0.24256889759285699</v>
      </c>
    </row>
    <row r="6142" spans="1:8" x14ac:dyDescent="0.25">
      <c r="A6142" t="s">
        <v>6363</v>
      </c>
      <c r="B6142" s="3">
        <v>78.335426330566406</v>
      </c>
      <c r="C6142" s="3">
        <v>26.120000839233398</v>
      </c>
      <c r="D6142" s="4">
        <v>2.6499011649459669E-2</v>
      </c>
      <c r="E6142" s="4">
        <v>-9.7754744356652989E-2</v>
      </c>
      <c r="F6142" s="2">
        <v>5</v>
      </c>
      <c r="G6142" s="4">
        <v>0.73074636763156464</v>
      </c>
      <c r="H6142" s="4">
        <v>-0.21868367329234931</v>
      </c>
    </row>
    <row r="6143" spans="1:8" x14ac:dyDescent="0.25">
      <c r="A6143" t="s">
        <v>6364</v>
      </c>
      <c r="B6143" s="3">
        <v>76.313201904296875</v>
      </c>
      <c r="C6143" s="3">
        <v>28.95000076293945</v>
      </c>
      <c r="D6143" s="4">
        <v>0.1150853376858252</v>
      </c>
      <c r="E6143" s="4">
        <v>-0.13556287512659179</v>
      </c>
      <c r="F6143" s="2">
        <v>5</v>
      </c>
      <c r="G6143" s="4">
        <v>0.76927850048324498</v>
      </c>
      <c r="H6143" s="4">
        <v>-0.23885330834155419</v>
      </c>
    </row>
    <row r="6144" spans="1:8" x14ac:dyDescent="0.25">
      <c r="A6144" t="s">
        <v>6365</v>
      </c>
      <c r="B6144" s="3">
        <v>68.437095642089844</v>
      </c>
      <c r="C6144" s="3">
        <v>33.490001678466797</v>
      </c>
      <c r="D6144" s="4">
        <v>-8.6647079031992313E-2</v>
      </c>
      <c r="E6144" s="4">
        <v>0.13911571812942031</v>
      </c>
      <c r="F6144" s="2">
        <v>5</v>
      </c>
      <c r="G6144" s="4">
        <v>0.6227140131097002</v>
      </c>
      <c r="H6144" s="4">
        <v>-0.31740946998901493</v>
      </c>
    </row>
    <row r="6145" spans="1:8" x14ac:dyDescent="0.25">
      <c r="A6145" t="s">
        <v>6366</v>
      </c>
      <c r="B6145" s="3">
        <v>74.929519653320313</v>
      </c>
      <c r="C6145" s="3">
        <v>29.39999961853027</v>
      </c>
      <c r="D6145" s="4">
        <v>-4.3478498002596733E-2</v>
      </c>
      <c r="E6145" s="4">
        <v>1.4492756484755009E-2</v>
      </c>
      <c r="F6145" s="2">
        <v>5</v>
      </c>
      <c r="G6145" s="4">
        <v>0.69332437575318795</v>
      </c>
      <c r="H6145" s="4">
        <v>-0.25265413364250411</v>
      </c>
    </row>
    <row r="6146" spans="1:8" x14ac:dyDescent="0.25">
      <c r="A6146" t="s">
        <v>6367</v>
      </c>
      <c r="B6146" s="3">
        <v>78.335426330566406</v>
      </c>
      <c r="C6146" s="3">
        <v>28.979999542236332</v>
      </c>
      <c r="D6146" s="4">
        <v>-5.8823890679052138E-2</v>
      </c>
      <c r="E6146" s="4">
        <v>6.3486221733443315E-2</v>
      </c>
      <c r="F6146" s="2">
        <v>5</v>
      </c>
      <c r="G6146" s="4">
        <v>0.71862235448484513</v>
      </c>
      <c r="H6146" s="4">
        <v>-0.21868367329234931</v>
      </c>
    </row>
    <row r="6147" spans="1:8" x14ac:dyDescent="0.25">
      <c r="A6147" t="s">
        <v>6368</v>
      </c>
      <c r="B6147" s="3">
        <v>83.231422424316406</v>
      </c>
      <c r="C6147" s="3">
        <v>27.25</v>
      </c>
      <c r="D6147" s="4">
        <v>-2.372026766972413E-2</v>
      </c>
      <c r="E6147" s="4">
        <v>4.8480193919895109E-2</v>
      </c>
      <c r="F6147" s="2">
        <v>5</v>
      </c>
      <c r="G6147" s="4">
        <v>0.85088835119429307</v>
      </c>
      <c r="H6147" s="4">
        <v>-0.16985108422337131</v>
      </c>
    </row>
    <row r="6148" spans="1:8" x14ac:dyDescent="0.25">
      <c r="A6148" t="s">
        <v>6369</v>
      </c>
      <c r="B6148" s="3">
        <v>85.253662109375</v>
      </c>
      <c r="C6148" s="3">
        <v>25.989999771118161</v>
      </c>
      <c r="D6148" s="4">
        <v>-6.0960986625731461E-2</v>
      </c>
      <c r="E6148" s="4">
        <v>6.5600673288610079E-2</v>
      </c>
      <c r="F6148" s="2">
        <v>5</v>
      </c>
      <c r="G6148" s="4">
        <v>0.83085708537118164</v>
      </c>
      <c r="H6148" s="4">
        <v>-0.14968129698324109</v>
      </c>
    </row>
    <row r="6149" spans="1:8" x14ac:dyDescent="0.25">
      <c r="A6149" t="s">
        <v>6370</v>
      </c>
      <c r="B6149" s="3">
        <v>90.788200378417969</v>
      </c>
      <c r="C6149" s="3">
        <v>24.389999389648441</v>
      </c>
      <c r="D6149" s="4">
        <v>4.0244078765518047E-2</v>
      </c>
      <c r="E6149" s="4">
        <v>-0.1016574684221393</v>
      </c>
      <c r="F6149" s="2">
        <v>5</v>
      </c>
      <c r="G6149" s="4">
        <v>0.92333702572039722</v>
      </c>
      <c r="H6149" s="4">
        <v>-9.4479898166007992E-2</v>
      </c>
    </row>
    <row r="6150" spans="1:8" x14ac:dyDescent="0.25">
      <c r="A6150" t="s">
        <v>6371</v>
      </c>
      <c r="B6150" s="3">
        <v>87.275863647460938</v>
      </c>
      <c r="C6150" s="3">
        <v>27.14999961853027</v>
      </c>
      <c r="D6150" s="4">
        <v>2.3719820217125379E-2</v>
      </c>
      <c r="E6150" s="4">
        <v>-4.4350589076001312E-2</v>
      </c>
      <c r="F6150" s="2">
        <v>5</v>
      </c>
      <c r="G6150" s="4">
        <v>0.83650565311905067</v>
      </c>
      <c r="H6150" s="4">
        <v>-0.1295118902204242</v>
      </c>
    </row>
    <row r="6151" spans="1:8" x14ac:dyDescent="0.25">
      <c r="A6151" t="s">
        <v>6372</v>
      </c>
      <c r="B6151" s="3">
        <v>85.253662109375</v>
      </c>
      <c r="C6151" s="3">
        <v>28.409999847412109</v>
      </c>
      <c r="D6151" s="4">
        <v>-1.7780453824280399E-2</v>
      </c>
      <c r="E6151" s="4">
        <v>4.7566333637885538E-2</v>
      </c>
      <c r="F6151" s="2">
        <v>5</v>
      </c>
      <c r="G6151" s="4">
        <v>0.80507117188375199</v>
      </c>
      <c r="H6151" s="4">
        <v>-0.14968129698324109</v>
      </c>
    </row>
    <row r="6152" spans="1:8" x14ac:dyDescent="0.25">
      <c r="A6152" t="s">
        <v>6373</v>
      </c>
      <c r="B6152" s="3">
        <v>86.796951293945313</v>
      </c>
      <c r="C6152" s="3">
        <v>27.120000839233398</v>
      </c>
      <c r="D6152" s="4">
        <v>-9.7145318787809076E-3</v>
      </c>
      <c r="E6152" s="4">
        <v>0.12858926609624</v>
      </c>
      <c r="F6152" s="2">
        <v>5</v>
      </c>
      <c r="G6152" s="4">
        <v>0.85235704910134635</v>
      </c>
      <c r="H6152" s="4">
        <v>-0.1342885546032124</v>
      </c>
    </row>
    <row r="6153" spans="1:8" x14ac:dyDescent="0.25">
      <c r="A6153" t="s">
        <v>6374</v>
      </c>
      <c r="B6153" s="3">
        <v>87.648414611816406</v>
      </c>
      <c r="C6153" s="3">
        <v>24.030000686645511</v>
      </c>
      <c r="D6153" s="4">
        <v>-5.9931715624477848E-2</v>
      </c>
      <c r="E6153" s="4">
        <v>-3.3181220108184921E-3</v>
      </c>
      <c r="F6153" s="2">
        <v>4</v>
      </c>
      <c r="G6153" s="4">
        <v>0.8510817544446212</v>
      </c>
      <c r="H6153" s="4">
        <v>-0.12579607268273341</v>
      </c>
    </row>
    <row r="6154" spans="1:8" x14ac:dyDescent="0.25">
      <c r="A6154" t="s">
        <v>6375</v>
      </c>
      <c r="B6154" s="3">
        <v>93.236221313476563</v>
      </c>
      <c r="C6154" s="3">
        <v>24.110000610351559</v>
      </c>
      <c r="D6154" s="4">
        <v>2.0979156521128139E-2</v>
      </c>
      <c r="E6154" s="4">
        <v>-5.3396102853047633E-2</v>
      </c>
      <c r="F6154" s="2">
        <v>4</v>
      </c>
      <c r="G6154" s="4">
        <v>0.97297381292743279</v>
      </c>
      <c r="H6154" s="4">
        <v>-7.0063375345130963E-2</v>
      </c>
    </row>
    <row r="6155" spans="1:8" x14ac:dyDescent="0.25">
      <c r="A6155" t="s">
        <v>6376</v>
      </c>
      <c r="B6155" s="3">
        <v>91.320396423339844</v>
      </c>
      <c r="C6155" s="3">
        <v>25.469999313354489</v>
      </c>
      <c r="D6155" s="4">
        <v>-2.4999804503840539E-2</v>
      </c>
      <c r="E6155" s="4">
        <v>5.6846427809110978E-2</v>
      </c>
      <c r="F6155" s="2">
        <v>5</v>
      </c>
      <c r="G6155" s="4">
        <v>1.002334472437667</v>
      </c>
      <c r="H6155" s="4">
        <v>-8.9171783071925081E-2</v>
      </c>
    </row>
    <row r="6156" spans="1:8" x14ac:dyDescent="0.25">
      <c r="A6156" t="s">
        <v>6377</v>
      </c>
      <c r="B6156" s="3">
        <v>93.66192626953125</v>
      </c>
      <c r="C6156" s="3">
        <v>24.10000038146973</v>
      </c>
      <c r="D6156" s="4">
        <v>-4.1394208943000721E-2</v>
      </c>
      <c r="E6156" s="4">
        <v>-3.057120716905282E-2</v>
      </c>
      <c r="F6156" s="2">
        <v>4</v>
      </c>
      <c r="G6156" s="4">
        <v>1.0964861850261349</v>
      </c>
      <c r="H6156" s="4">
        <v>-6.5817400719010766E-2</v>
      </c>
    </row>
    <row r="6157" spans="1:8" x14ac:dyDescent="0.25">
      <c r="A6157" t="s">
        <v>6378</v>
      </c>
      <c r="B6157" s="3">
        <v>97.706405639648438</v>
      </c>
      <c r="C6157" s="3">
        <v>24.860000610351559</v>
      </c>
      <c r="D6157" s="4">
        <v>-2.547782623875039E-2</v>
      </c>
      <c r="E6157" s="4">
        <v>1.345291131140125E-2</v>
      </c>
      <c r="F6157" s="2">
        <v>5</v>
      </c>
      <c r="G6157" s="4">
        <v>1.15492920064056</v>
      </c>
      <c r="H6157" s="4">
        <v>-2.547782623875039E-2</v>
      </c>
    </row>
    <row r="6158" spans="1:8" x14ac:dyDescent="0.25">
      <c r="A6158" t="s">
        <v>6379</v>
      </c>
      <c r="B6158" s="3">
        <v>100.2608337402344</v>
      </c>
      <c r="C6158" s="3">
        <v>24.530000686645511</v>
      </c>
      <c r="D6158" s="4">
        <v>1.5949133498500689E-3</v>
      </c>
      <c r="E6158" s="4">
        <v>5.2338105905392007E-2</v>
      </c>
      <c r="F6158" s="2">
        <v>5</v>
      </c>
      <c r="G6158" s="4">
        <v>1.1958037342599519</v>
      </c>
      <c r="H6158" s="4">
        <v>0</v>
      </c>
    </row>
    <row r="6159" spans="1:8" x14ac:dyDescent="0.25">
      <c r="A6159" t="s">
        <v>6380</v>
      </c>
      <c r="B6159" s="3">
        <v>100.10118103027339</v>
      </c>
      <c r="C6159" s="3">
        <v>23.309999465942379</v>
      </c>
      <c r="D6159" s="4">
        <v>1.346994715542826E-2</v>
      </c>
      <c r="E6159" s="4">
        <v>4.7169776561735821E-2</v>
      </c>
      <c r="F6159" s="2">
        <v>4</v>
      </c>
      <c r="G6159" s="4">
        <v>1.2717392772314291</v>
      </c>
      <c r="H6159" s="4">
        <v>0</v>
      </c>
    </row>
    <row r="6160" spans="1:8" x14ac:dyDescent="0.25">
      <c r="A6160" t="s">
        <v>6381</v>
      </c>
      <c r="B6160" s="3">
        <v>98.770744323730469</v>
      </c>
      <c r="C6160" s="3">
        <v>22.260000228881839</v>
      </c>
      <c r="D6160" s="4">
        <v>1.754359903273417E-2</v>
      </c>
      <c r="E6160" s="4">
        <v>3.5830640575367889E-2</v>
      </c>
      <c r="F6160" s="2">
        <v>4</v>
      </c>
      <c r="G6160" s="4">
        <v>1.217444014847501</v>
      </c>
      <c r="H6160" s="4">
        <v>0</v>
      </c>
    </row>
    <row r="6161" spans="1:8" x14ac:dyDescent="0.25">
      <c r="A6161" t="s">
        <v>6382</v>
      </c>
      <c r="B6161" s="3">
        <v>97.067825317382813</v>
      </c>
      <c r="C6161" s="3">
        <v>21.489999771118161</v>
      </c>
      <c r="D6161" s="4">
        <v>2.0134280924494648E-2</v>
      </c>
      <c r="E6161" s="4">
        <v>-9.6774647206437914E-3</v>
      </c>
      <c r="F6161" s="2">
        <v>4</v>
      </c>
      <c r="G6161" s="4">
        <v>1.258823065718234</v>
      </c>
      <c r="H6161" s="4">
        <v>-8.6955627408892289E-3</v>
      </c>
    </row>
    <row r="6162" spans="1:8" x14ac:dyDescent="0.25">
      <c r="A6162" t="s">
        <v>6383</v>
      </c>
      <c r="B6162" s="3">
        <v>95.152008056640625</v>
      </c>
      <c r="C6162" s="3">
        <v>21.70000076293945</v>
      </c>
      <c r="D6162" s="4">
        <v>3.7725082519509678E-2</v>
      </c>
      <c r="E6162" s="4">
        <v>-5.4877977864786209E-2</v>
      </c>
      <c r="F6162" s="2">
        <v>4</v>
      </c>
      <c r="G6162" s="4">
        <v>1.2893726730335999</v>
      </c>
      <c r="H6162" s="4">
        <v>-2.8260832132076748E-2</v>
      </c>
    </row>
    <row r="6163" spans="1:8" x14ac:dyDescent="0.25">
      <c r="A6163" t="s">
        <v>6384</v>
      </c>
      <c r="B6163" s="3">
        <v>91.692886352539063</v>
      </c>
      <c r="C6163" s="3">
        <v>22.95999908447266</v>
      </c>
      <c r="D6163" s="4">
        <v>-2.8200717838218311E-2</v>
      </c>
      <c r="E6163" s="4">
        <v>2.6374529419082249E-2</v>
      </c>
      <c r="F6163" s="2">
        <v>4</v>
      </c>
      <c r="G6163" s="4">
        <v>1.128474770212649</v>
      </c>
      <c r="H6163" s="4">
        <v>-6.3587086563792194E-2</v>
      </c>
    </row>
    <row r="6164" spans="1:8" x14ac:dyDescent="0.25">
      <c r="A6164" t="s">
        <v>6385</v>
      </c>
      <c r="B6164" s="3">
        <v>94.353729248046875</v>
      </c>
      <c r="C6164" s="3">
        <v>22.370000839233398</v>
      </c>
      <c r="D6164" s="4">
        <v>1.8965474766351909E-2</v>
      </c>
      <c r="E6164" s="4">
        <v>7.7034200587687396E-2</v>
      </c>
      <c r="F6164" s="2">
        <v>4</v>
      </c>
      <c r="G6164" s="4">
        <v>1.1635132897550511</v>
      </c>
      <c r="H6164" s="4">
        <v>-3.6413248471285582E-2</v>
      </c>
    </row>
    <row r="6165" spans="1:8" x14ac:dyDescent="0.25">
      <c r="A6165" t="s">
        <v>6386</v>
      </c>
      <c r="B6165" s="3">
        <v>92.597572326660156</v>
      </c>
      <c r="C6165" s="3">
        <v>20.770000457763668</v>
      </c>
      <c r="D6165" s="4">
        <v>5.7108117347594238E-2</v>
      </c>
      <c r="E6165" s="4">
        <v>-7.0277514955269571E-2</v>
      </c>
      <c r="F6165" s="2">
        <v>4</v>
      </c>
      <c r="G6165" s="4">
        <v>1.0689646413871889</v>
      </c>
      <c r="H6165" s="4">
        <v>-5.4347987845550727E-2</v>
      </c>
    </row>
    <row r="6166" spans="1:8" x14ac:dyDescent="0.25">
      <c r="A6166" t="s">
        <v>6387</v>
      </c>
      <c r="B6166" s="3">
        <v>87.595176696777344</v>
      </c>
      <c r="C6166" s="3">
        <v>22.340000152587891</v>
      </c>
      <c r="D6166" s="4">
        <v>-4.1909629232664058E-2</v>
      </c>
      <c r="E6166" s="4">
        <v>-8.4801298966156069E-2</v>
      </c>
      <c r="F6166" s="2">
        <v>4</v>
      </c>
      <c r="G6166" s="4">
        <v>0.99515117413250542</v>
      </c>
      <c r="H6166" s="4">
        <v>-0.1054349156572566</v>
      </c>
    </row>
    <row r="6167" spans="1:8" x14ac:dyDescent="0.25">
      <c r="A6167" t="s">
        <v>6388</v>
      </c>
      <c r="B6167" s="3">
        <v>91.426841735839844</v>
      </c>
      <c r="C6167" s="3">
        <v>24.409999847412109</v>
      </c>
      <c r="D6167" s="4">
        <v>-3.6995109476070209E-2</v>
      </c>
      <c r="E6167" s="4">
        <v>6.8271310280041408E-2</v>
      </c>
      <c r="F6167" s="2">
        <v>5</v>
      </c>
      <c r="G6167" s="4">
        <v>1.0673889316402141</v>
      </c>
      <c r="H6167" s="4">
        <v>-6.6304065214344177E-2</v>
      </c>
    </row>
    <row r="6168" spans="1:8" x14ac:dyDescent="0.25">
      <c r="A6168" t="s">
        <v>6389</v>
      </c>
      <c r="B6168" s="3">
        <v>94.939125061035156</v>
      </c>
      <c r="C6168" s="3">
        <v>22.85000038146973</v>
      </c>
      <c r="D6168" s="4">
        <v>-2.6201147427077132E-2</v>
      </c>
      <c r="E6168" s="4">
        <v>7.580040620060724E-2</v>
      </c>
      <c r="F6168" s="2">
        <v>4</v>
      </c>
      <c r="G6168" s="4">
        <v>1.1650479516328041</v>
      </c>
      <c r="H6168" s="4">
        <v>-3.0434898126351358E-2</v>
      </c>
    </row>
    <row r="6169" spans="1:8" x14ac:dyDescent="0.25">
      <c r="A6169" t="s">
        <v>6390</v>
      </c>
      <c r="B6169" s="3">
        <v>97.493568420410156</v>
      </c>
      <c r="C6169" s="3">
        <v>21.239999771118161</v>
      </c>
      <c r="D6169" s="4">
        <v>-4.3476644977430423E-3</v>
      </c>
      <c r="E6169" s="4">
        <v>-4.367399159564278E-2</v>
      </c>
      <c r="F6169" s="2">
        <v>4</v>
      </c>
      <c r="G6169" s="4">
        <v>1.2871408924424179</v>
      </c>
      <c r="H6169" s="4">
        <v>-4.3476644977430423E-3</v>
      </c>
    </row>
    <row r="6170" spans="1:8" x14ac:dyDescent="0.25">
      <c r="A6170" t="s">
        <v>6391</v>
      </c>
      <c r="B6170" s="3">
        <v>97.919288635253906</v>
      </c>
      <c r="C6170" s="3">
        <v>22.20999908447266</v>
      </c>
      <c r="D6170" s="4">
        <v>3.3707819015554419E-2</v>
      </c>
      <c r="E6170" s="4">
        <v>-6.7590286774915187E-2</v>
      </c>
      <c r="F6170" s="2">
        <v>4</v>
      </c>
      <c r="G6170" s="4">
        <v>1.241168654246052</v>
      </c>
      <c r="H6170" s="4">
        <v>0</v>
      </c>
    </row>
    <row r="6171" spans="1:8" x14ac:dyDescent="0.25">
      <c r="A6171" t="s">
        <v>6392</v>
      </c>
      <c r="B6171" s="3">
        <v>94.726272583007813</v>
      </c>
      <c r="C6171" s="3">
        <v>23.819999694824219</v>
      </c>
      <c r="D6171" s="4">
        <v>9.0702002436697793E-3</v>
      </c>
      <c r="E6171" s="4">
        <v>-2.015630530163692E-2</v>
      </c>
      <c r="F6171" s="2">
        <v>4</v>
      </c>
      <c r="G6171" s="4">
        <v>1.1787027817237929</v>
      </c>
      <c r="H6171" s="4">
        <v>-6.1418317432033742E-3</v>
      </c>
    </row>
    <row r="6172" spans="1:8" x14ac:dyDescent="0.25">
      <c r="A6172" t="s">
        <v>6393</v>
      </c>
      <c r="B6172" s="3">
        <v>93.874809265136719</v>
      </c>
      <c r="C6172" s="3">
        <v>24.309999465942379</v>
      </c>
      <c r="D6172" s="4">
        <v>-1.5075296033120191E-2</v>
      </c>
      <c r="E6172" s="4">
        <v>0.13069764957871549</v>
      </c>
      <c r="F6172" s="2">
        <v>4</v>
      </c>
      <c r="H6172" s="4">
        <v>-1.5075296033120191E-2</v>
      </c>
    </row>
    <row r="6173" spans="1:8" x14ac:dyDescent="0.25">
      <c r="A6173" t="s">
        <v>6394</v>
      </c>
      <c r="B6173" s="3">
        <v>95.311660766601563</v>
      </c>
      <c r="C6173" s="3">
        <v>21.5</v>
      </c>
      <c r="D6173" s="4">
        <v>7.8788830782270391E-3</v>
      </c>
      <c r="E6173" s="4">
        <v>0.11920879878533359</v>
      </c>
      <c r="F6173" s="2">
        <v>4</v>
      </c>
      <c r="H6173" s="4">
        <v>0</v>
      </c>
    </row>
    <row r="6174" spans="1:8" x14ac:dyDescent="0.25">
      <c r="A6174" t="s">
        <v>6395</v>
      </c>
      <c r="B6174" s="3">
        <v>94.566581726074219</v>
      </c>
      <c r="C6174" s="3">
        <v>19.20999908447266</v>
      </c>
      <c r="D6174" s="4">
        <v>5.6401470077620308E-2</v>
      </c>
      <c r="E6174" s="4">
        <v>-8.7844274852024284E-2</v>
      </c>
      <c r="F6174" s="2">
        <v>3</v>
      </c>
      <c r="H6174" s="4">
        <v>0</v>
      </c>
    </row>
    <row r="6175" spans="1:8" x14ac:dyDescent="0.25">
      <c r="A6175" t="s">
        <v>6396</v>
      </c>
      <c r="B6175" s="3">
        <v>89.517654418945313</v>
      </c>
      <c r="C6175" s="3">
        <v>21.059999465942379</v>
      </c>
      <c r="D6175" s="4">
        <v>-2.315641999737084E-2</v>
      </c>
      <c r="E6175" s="4">
        <v>-2.6802215344955079E-2</v>
      </c>
      <c r="F6175" s="2">
        <v>4</v>
      </c>
      <c r="H6175" s="4">
        <v>-2.315641999737084E-2</v>
      </c>
    </row>
    <row r="6176" spans="1:8" x14ac:dyDescent="0.25">
      <c r="A6176" t="s">
        <v>6397</v>
      </c>
      <c r="B6176" s="3">
        <v>91.639701843261719</v>
      </c>
      <c r="C6176" s="3">
        <v>21.639999389648441</v>
      </c>
      <c r="D6176" s="4">
        <v>8.1969201450795559E-3</v>
      </c>
      <c r="E6176" s="4">
        <v>-7.4026589108231677E-2</v>
      </c>
      <c r="F6176" s="2">
        <v>4</v>
      </c>
      <c r="H6176" s="4">
        <v>0</v>
      </c>
    </row>
    <row r="6177" spans="1:8" x14ac:dyDescent="0.25">
      <c r="A6177" t="s">
        <v>6398</v>
      </c>
      <c r="B6177" s="3">
        <v>90.894645690917969</v>
      </c>
      <c r="C6177" s="3">
        <v>23.370000839233398</v>
      </c>
      <c r="D6177" s="4">
        <v>2.6442094373021922E-2</v>
      </c>
      <c r="E6177" s="4">
        <v>-5.3079394235973958E-2</v>
      </c>
      <c r="F6177" s="2">
        <v>4</v>
      </c>
      <c r="H6177" s="4">
        <v>0</v>
      </c>
    </row>
    <row r="6178" spans="1:8" x14ac:dyDescent="0.25">
      <c r="A6178" t="s">
        <v>6399</v>
      </c>
      <c r="B6178" s="3">
        <v>88.553115844726563</v>
      </c>
      <c r="C6178" s="3">
        <v>24.680000305175781</v>
      </c>
      <c r="D6178" s="4">
        <v>-6.0057815657210689E-4</v>
      </c>
      <c r="E6178" s="4">
        <v>-2.063493817541517E-2</v>
      </c>
      <c r="F6178" s="2">
        <v>5</v>
      </c>
      <c r="H6178" s="4">
        <v>-2.3473978536817212E-2</v>
      </c>
    </row>
    <row r="6179" spans="1:8" x14ac:dyDescent="0.25">
      <c r="A6179" t="s">
        <v>6400</v>
      </c>
      <c r="B6179" s="3">
        <v>88.606330871582031</v>
      </c>
      <c r="C6179" s="3">
        <v>25.20000076293945</v>
      </c>
      <c r="D6179" s="4">
        <v>-2.2887145900138961E-2</v>
      </c>
      <c r="E6179" s="4">
        <v>3.3634193207538583E-2</v>
      </c>
      <c r="F6179" s="2">
        <v>5</v>
      </c>
      <c r="H6179" s="4">
        <v>-2.2887145900138961E-2</v>
      </c>
    </row>
    <row r="6180" spans="1:8" x14ac:dyDescent="0.25">
      <c r="A6180" t="s">
        <v>6401</v>
      </c>
      <c r="B6180" s="3">
        <v>90.681777954101563</v>
      </c>
      <c r="C6180" s="3">
        <v>24.379999160766602</v>
      </c>
      <c r="D6180" s="4">
        <v>2.158287974169748E-2</v>
      </c>
      <c r="E6180" s="4">
        <v>2.0510664865503569E-2</v>
      </c>
      <c r="F6180" s="2">
        <v>5</v>
      </c>
      <c r="H6180" s="4">
        <v>0</v>
      </c>
    </row>
    <row r="6181" spans="1:8" x14ac:dyDescent="0.25">
      <c r="A6181" t="s">
        <v>6402</v>
      </c>
      <c r="B6181" s="3">
        <v>88.765953063964844</v>
      </c>
      <c r="C6181" s="3">
        <v>23.889999389648441</v>
      </c>
      <c r="D6181" s="4">
        <v>5.5696227570359857E-2</v>
      </c>
      <c r="E6181" s="4">
        <v>-7.6179473093846317E-2</v>
      </c>
      <c r="F6181" s="2">
        <v>4</v>
      </c>
      <c r="H6181" s="4">
        <v>0</v>
      </c>
    </row>
    <row r="6182" spans="1:8" x14ac:dyDescent="0.25">
      <c r="A6182" t="s">
        <v>6403</v>
      </c>
      <c r="B6182" s="3">
        <v>84.082855224609375</v>
      </c>
      <c r="C6182" s="3">
        <v>25.860000610351559</v>
      </c>
      <c r="D6182" s="4">
        <v>3.174485275986294E-3</v>
      </c>
      <c r="E6182" s="4">
        <v>-5.3845919095553141E-3</v>
      </c>
      <c r="F6182" s="2">
        <v>5</v>
      </c>
      <c r="H6182" s="4">
        <v>-3.7759249912187487E-2</v>
      </c>
    </row>
    <row r="6183" spans="1:8" x14ac:dyDescent="0.25">
      <c r="A6183" t="s">
        <v>6404</v>
      </c>
      <c r="B6183" s="3">
        <v>83.816780090332031</v>
      </c>
      <c r="C6183" s="3">
        <v>26</v>
      </c>
      <c r="D6183" s="4">
        <v>-3.6107687136550881E-2</v>
      </c>
      <c r="E6183" s="4">
        <v>0.12214069548500039</v>
      </c>
      <c r="F6183" s="2">
        <v>5</v>
      </c>
      <c r="H6183" s="4">
        <v>-4.0804202847037563E-2</v>
      </c>
    </row>
    <row r="6184" spans="1:8" x14ac:dyDescent="0.25">
      <c r="A6184" t="s">
        <v>6405</v>
      </c>
      <c r="B6184" s="3">
        <v>86.956581115722656</v>
      </c>
      <c r="C6184" s="3">
        <v>23.170000076293949</v>
      </c>
      <c r="D6184" s="4">
        <v>2.1249743625171069E-2</v>
      </c>
      <c r="E6184" s="4">
        <v>-1.4461937442697409E-2</v>
      </c>
      <c r="F6184" s="2">
        <v>4</v>
      </c>
      <c r="H6184" s="4">
        <v>-4.8724485586305599E-3</v>
      </c>
    </row>
    <row r="6185" spans="1:8" x14ac:dyDescent="0.25">
      <c r="A6185" t="s">
        <v>6406</v>
      </c>
      <c r="B6185" s="3">
        <v>85.147224426269531</v>
      </c>
      <c r="C6185" s="3">
        <v>23.510000228881839</v>
      </c>
      <c r="D6185" s="4">
        <v>-4.6655894982230439E-3</v>
      </c>
      <c r="E6185" s="4">
        <v>2.5741716868409759E-2</v>
      </c>
      <c r="F6185" s="2">
        <v>4</v>
      </c>
      <c r="H6185" s="4">
        <v>-2.5578652378481451E-2</v>
      </c>
    </row>
    <row r="6186" spans="1:8" x14ac:dyDescent="0.25">
      <c r="A6186" t="s">
        <v>6407</v>
      </c>
      <c r="B6186" s="3">
        <v>85.546348571777344</v>
      </c>
      <c r="C6186" s="3">
        <v>22.920000076293949</v>
      </c>
      <c r="D6186" s="4">
        <v>7.2055595703217623E-3</v>
      </c>
      <c r="E6186" s="4">
        <v>-5.9885116272774597E-2</v>
      </c>
      <c r="F6186" s="2">
        <v>4</v>
      </c>
      <c r="H6186" s="4">
        <v>-2.1011092010488789E-2</v>
      </c>
    </row>
    <row r="6187" spans="1:8" x14ac:dyDescent="0.25">
      <c r="A6187" t="s">
        <v>6408</v>
      </c>
      <c r="B6187" s="3">
        <v>84.934349060058594</v>
      </c>
      <c r="C6187" s="3">
        <v>24.379999160766602</v>
      </c>
      <c r="D6187" s="4">
        <v>-1.251428255633402E-3</v>
      </c>
      <c r="E6187" s="4">
        <v>-1.638039123766255E-3</v>
      </c>
      <c r="F6187" s="2">
        <v>5</v>
      </c>
      <c r="H6187" s="4">
        <v>-2.8014789347318381E-2</v>
      </c>
    </row>
    <row r="6188" spans="1:8" x14ac:dyDescent="0.25">
      <c r="A6188" t="s">
        <v>6409</v>
      </c>
      <c r="B6188" s="3">
        <v>85.040771484375</v>
      </c>
      <c r="C6188" s="3">
        <v>24.420000076293949</v>
      </c>
      <c r="D6188" s="4">
        <v>-2.3227482742227749E-2</v>
      </c>
      <c r="E6188" s="4">
        <v>5.8517572575980559E-2</v>
      </c>
      <c r="F6188" s="2">
        <v>5</v>
      </c>
      <c r="H6188" s="4">
        <v>-2.6796895483856779E-2</v>
      </c>
    </row>
    <row r="6189" spans="1:8" x14ac:dyDescent="0.25">
      <c r="A6189" t="s">
        <v>6410</v>
      </c>
      <c r="B6189" s="3">
        <v>87.063026428222656</v>
      </c>
      <c r="C6189" s="3">
        <v>23.069999694824219</v>
      </c>
      <c r="D6189" s="4">
        <v>3.282795485307699E-2</v>
      </c>
      <c r="E6189" s="4">
        <v>7.4235842413021844E-3</v>
      </c>
      <c r="F6189" s="2">
        <v>4</v>
      </c>
      <c r="H6189" s="4">
        <v>-3.6542927637337459E-3</v>
      </c>
    </row>
    <row r="6190" spans="1:8" x14ac:dyDescent="0.25">
      <c r="A6190" t="s">
        <v>6411</v>
      </c>
      <c r="B6190" s="3">
        <v>84.295768737792969</v>
      </c>
      <c r="C6190" s="3">
        <v>22.89999961853027</v>
      </c>
      <c r="D6190" s="4">
        <v>-3.5322676390958541E-2</v>
      </c>
      <c r="E6190" s="4">
        <v>7.7647040872012907E-2</v>
      </c>
      <c r="F6190" s="2">
        <v>4</v>
      </c>
      <c r="H6190" s="4">
        <v>-3.5322676390958541E-2</v>
      </c>
    </row>
    <row r="6191" spans="1:8" x14ac:dyDescent="0.25">
      <c r="A6191" t="s">
        <v>6412</v>
      </c>
      <c r="B6191" s="3">
        <v>87.382347106933594</v>
      </c>
      <c r="C6191" s="3">
        <v>21.25</v>
      </c>
      <c r="D6191" s="4">
        <v>4.1878339053635028E-2</v>
      </c>
      <c r="E6191" s="4">
        <v>-6.7573534605613217E-2</v>
      </c>
      <c r="F6191" s="2">
        <v>4</v>
      </c>
      <c r="H6191" s="4">
        <v>0</v>
      </c>
    </row>
    <row r="6192" spans="1:8" x14ac:dyDescent="0.25">
      <c r="A6192" t="s">
        <v>6413</v>
      </c>
      <c r="B6192" s="3">
        <v>83.870010375976563</v>
      </c>
      <c r="C6192" s="3">
        <v>22.79000091552734</v>
      </c>
      <c r="D6192" s="4">
        <v>1.3830805045299989E-2</v>
      </c>
      <c r="E6192" s="4">
        <v>5.803156670708054E-2</v>
      </c>
      <c r="F6192" s="2">
        <v>4</v>
      </c>
      <c r="H6192" s="4">
        <v>0</v>
      </c>
    </row>
    <row r="6193" spans="1:8" x14ac:dyDescent="0.25">
      <c r="A6193" t="s">
        <v>6414</v>
      </c>
      <c r="B6193" s="3">
        <v>82.725845336914063</v>
      </c>
      <c r="C6193" s="3">
        <v>21.54000091552734</v>
      </c>
      <c r="D6193" s="4">
        <v>6.8008703598712028E-3</v>
      </c>
      <c r="E6193" s="4">
        <v>-2.1353898612765709E-2</v>
      </c>
      <c r="F6193" s="2">
        <v>4</v>
      </c>
      <c r="H6193" s="4">
        <v>0</v>
      </c>
    </row>
    <row r="6194" spans="1:8" x14ac:dyDescent="0.25">
      <c r="A6194" t="s">
        <v>6415</v>
      </c>
      <c r="B6194" s="3">
        <v>82.167037963867188</v>
      </c>
      <c r="C6194" s="3">
        <v>22.010000228881839</v>
      </c>
      <c r="D6194" s="4">
        <v>3.9030860277732282E-2</v>
      </c>
      <c r="E6194" s="4">
        <v>-4.8010405279395603E-2</v>
      </c>
      <c r="F6194" s="2">
        <v>4</v>
      </c>
      <c r="H6194" s="4">
        <v>0</v>
      </c>
    </row>
    <row r="6195" spans="1:8" x14ac:dyDescent="0.25">
      <c r="A6195" t="s">
        <v>6416</v>
      </c>
      <c r="B6195" s="3">
        <v>79.080459594726563</v>
      </c>
      <c r="C6195" s="3">
        <v>23.120000839233398</v>
      </c>
      <c r="D6195" s="4">
        <v>8.4833278556362135E-3</v>
      </c>
      <c r="E6195" s="4">
        <v>-1.4072490958191739E-2</v>
      </c>
      <c r="F6195" s="2">
        <v>4</v>
      </c>
      <c r="H6195" s="4">
        <v>-3.5065298491831383E-2</v>
      </c>
    </row>
    <row r="6196" spans="1:8" x14ac:dyDescent="0.25">
      <c r="A6196" t="s">
        <v>6417</v>
      </c>
      <c r="B6196" s="3">
        <v>78.415237426757813</v>
      </c>
      <c r="C6196" s="3">
        <v>23.45000076293945</v>
      </c>
      <c r="D6196" s="4">
        <v>2.682902047925095E-2</v>
      </c>
      <c r="E6196" s="4">
        <v>-6.0120238642560997E-2</v>
      </c>
      <c r="F6196" s="2">
        <v>4</v>
      </c>
      <c r="H6196" s="4">
        <v>-4.3182296766438588E-2</v>
      </c>
    </row>
    <row r="6197" spans="1:8" x14ac:dyDescent="0.25">
      <c r="A6197" t="s">
        <v>6418</v>
      </c>
      <c r="B6197" s="3">
        <v>76.366401672363281</v>
      </c>
      <c r="C6197" s="3">
        <v>24.95000076293945</v>
      </c>
      <c r="D6197" s="4">
        <v>4.2878092260278278E-2</v>
      </c>
      <c r="E6197" s="4">
        <v>-4.5524049521601377E-2</v>
      </c>
      <c r="F6197" s="2">
        <v>5</v>
      </c>
      <c r="H6197" s="4">
        <v>-6.8182059378311233E-2</v>
      </c>
    </row>
    <row r="6198" spans="1:8" x14ac:dyDescent="0.25">
      <c r="A6198" t="s">
        <v>6419</v>
      </c>
      <c r="B6198" s="3">
        <v>73.226585388183594</v>
      </c>
      <c r="C6198" s="3">
        <v>26.139999389648441</v>
      </c>
      <c r="D6198" s="4">
        <v>-5.037939984448625E-2</v>
      </c>
      <c r="E6198" s="4">
        <v>0.11045022824982539</v>
      </c>
      <c r="F6198" s="2">
        <v>5</v>
      </c>
      <c r="H6198" s="4">
        <v>-0.10649389651851229</v>
      </c>
    </row>
    <row r="6199" spans="1:8" x14ac:dyDescent="0.25">
      <c r="A6199" t="s">
        <v>6420</v>
      </c>
      <c r="B6199" s="3">
        <v>77.111412048339844</v>
      </c>
      <c r="C6199" s="3">
        <v>23.54000091552734</v>
      </c>
      <c r="D6199" s="4">
        <v>1.470512939184632E-2</v>
      </c>
      <c r="E6199" s="4">
        <v>2.2145037502216521E-2</v>
      </c>
      <c r="F6199" s="2">
        <v>4</v>
      </c>
      <c r="H6199" s="4">
        <v>-5.9091490501402832E-2</v>
      </c>
    </row>
    <row r="6200" spans="1:8" x14ac:dyDescent="0.25">
      <c r="A6200" t="s">
        <v>6421</v>
      </c>
      <c r="B6200" s="3">
        <v>75.993911743164063</v>
      </c>
      <c r="C6200" s="3">
        <v>23.030000686645511</v>
      </c>
      <c r="D6200" s="4">
        <v>-4.0322144754140088E-2</v>
      </c>
      <c r="E6200" s="4">
        <v>4.344147994341796E-4</v>
      </c>
      <c r="F6200" s="2">
        <v>4</v>
      </c>
      <c r="H6200" s="4">
        <v>-7.2727157629998818E-2</v>
      </c>
    </row>
    <row r="6201" spans="1:8" x14ac:dyDescent="0.25">
      <c r="A6201" t="s">
        <v>6422</v>
      </c>
      <c r="B6201" s="3">
        <v>79.186897277832031</v>
      </c>
      <c r="C6201" s="3">
        <v>23.020000457763668</v>
      </c>
      <c r="D6201" s="4">
        <v>1.500665331407602E-2</v>
      </c>
      <c r="E6201" s="4">
        <v>-4.3622735786171603E-2</v>
      </c>
      <c r="F6201" s="2">
        <v>4</v>
      </c>
      <c r="H6201" s="4">
        <v>-3.3766552701746888E-2</v>
      </c>
    </row>
    <row r="6202" spans="1:8" x14ac:dyDescent="0.25">
      <c r="A6202" t="s">
        <v>6423</v>
      </c>
      <c r="B6202" s="3">
        <v>78.016136169433594</v>
      </c>
      <c r="C6202" s="3">
        <v>24.069999694824219</v>
      </c>
      <c r="D6202" s="4">
        <v>-4.8052104738993129E-2</v>
      </c>
      <c r="E6202" s="4">
        <v>0.15609990622660491</v>
      </c>
      <c r="F6202" s="2">
        <v>4</v>
      </c>
      <c r="H6202" s="4">
        <v>-4.8052104738993129E-2</v>
      </c>
    </row>
    <row r="6203" spans="1:8" x14ac:dyDescent="0.25">
      <c r="A6203" t="s">
        <v>6424</v>
      </c>
      <c r="B6203" s="3">
        <v>81.954208374023438</v>
      </c>
      <c r="C6203" s="3">
        <v>20.819999694824219</v>
      </c>
      <c r="D6203" s="4">
        <v>1.249178556468755E-2</v>
      </c>
      <c r="E6203" s="4">
        <v>-4.2758634720725608E-2</v>
      </c>
      <c r="F6203" s="2">
        <v>4</v>
      </c>
      <c r="H6203" s="4">
        <v>0</v>
      </c>
    </row>
    <row r="6204" spans="1:8" x14ac:dyDescent="0.25">
      <c r="A6204" t="s">
        <v>6425</v>
      </c>
      <c r="B6204" s="3">
        <v>80.943084716796875</v>
      </c>
      <c r="C6204" s="3">
        <v>21.75</v>
      </c>
      <c r="D6204" s="4">
        <v>-9.7656328387499824E-3</v>
      </c>
      <c r="E6204" s="4">
        <v>1.381247126792662E-3</v>
      </c>
      <c r="F6204" s="2">
        <v>4</v>
      </c>
      <c r="H6204" s="4">
        <v>-9.7656328387499824E-3</v>
      </c>
    </row>
    <row r="6205" spans="1:8" x14ac:dyDescent="0.25">
      <c r="A6205" t="s">
        <v>6426</v>
      </c>
      <c r="B6205" s="3">
        <v>81.741340637207031</v>
      </c>
      <c r="C6205" s="3">
        <v>21.719999313354489</v>
      </c>
      <c r="D6205" s="4">
        <v>2.2636496761142318E-2</v>
      </c>
      <c r="E6205" s="4">
        <v>1.023252620253445E-2</v>
      </c>
      <c r="F6205" s="2">
        <v>4</v>
      </c>
      <c r="H6205" s="4">
        <v>0</v>
      </c>
    </row>
    <row r="6206" spans="1:8" x14ac:dyDescent="0.25">
      <c r="A6206" t="s">
        <v>6427</v>
      </c>
      <c r="B6206" s="3">
        <v>79.931961059570313</v>
      </c>
      <c r="C6206" s="3">
        <v>21.5</v>
      </c>
      <c r="D6206" s="4">
        <v>5.354936811476918E-3</v>
      </c>
      <c r="E6206" s="4">
        <v>9.3591056300546871E-2</v>
      </c>
      <c r="F6206" s="2">
        <v>4</v>
      </c>
      <c r="H6206" s="4">
        <v>-9.234673545608918E-3</v>
      </c>
    </row>
    <row r="6207" spans="1:8" x14ac:dyDescent="0.25">
      <c r="A6207" t="s">
        <v>6428</v>
      </c>
      <c r="B6207" s="3">
        <v>79.506210327148438</v>
      </c>
      <c r="C6207" s="3">
        <v>19.659999847412109</v>
      </c>
      <c r="D6207" s="4">
        <v>2.3287889278317039E-2</v>
      </c>
      <c r="E6207" s="4">
        <v>-9.4426500392012391E-2</v>
      </c>
      <c r="F6207" s="2">
        <v>4</v>
      </c>
      <c r="H6207" s="4">
        <v>-1.451190004930736E-2</v>
      </c>
    </row>
    <row r="6208" spans="1:8" x14ac:dyDescent="0.25">
      <c r="A6208" t="s">
        <v>6429</v>
      </c>
      <c r="B6208" s="3">
        <v>77.696815490722656</v>
      </c>
      <c r="C6208" s="3">
        <v>21.70999908447266</v>
      </c>
      <c r="D6208" s="4">
        <v>6.0276466471475221E-2</v>
      </c>
      <c r="E6208" s="4">
        <v>-4.9474652389054352E-2</v>
      </c>
      <c r="F6208" s="2">
        <v>4</v>
      </c>
      <c r="H6208" s="4">
        <v>-3.6939545286989617E-2</v>
      </c>
    </row>
    <row r="6209" spans="1:8" x14ac:dyDescent="0.25">
      <c r="A6209" t="s">
        <v>6430</v>
      </c>
      <c r="B6209" s="3">
        <v>73.279769897460938</v>
      </c>
      <c r="C6209" s="3">
        <v>22.840000152587891</v>
      </c>
      <c r="D6209" s="4">
        <v>-2.201735395465421E-2</v>
      </c>
      <c r="E6209" s="4">
        <v>1.511111789279518E-2</v>
      </c>
      <c r="F6209" s="2">
        <v>4</v>
      </c>
      <c r="H6209" s="4">
        <v>-9.1689304471684441E-2</v>
      </c>
    </row>
    <row r="6210" spans="1:8" x14ac:dyDescent="0.25">
      <c r="A6210" t="s">
        <v>6431</v>
      </c>
      <c r="B6210" s="3">
        <v>74.929519653320313</v>
      </c>
      <c r="C6210" s="3">
        <v>22.5</v>
      </c>
      <c r="D6210" s="4">
        <v>-4.8648693678941091E-2</v>
      </c>
      <c r="E6210" s="4">
        <v>3.638880464496963E-2</v>
      </c>
      <c r="F6210" s="2">
        <v>4</v>
      </c>
      <c r="H6210" s="4">
        <v>-7.1240477322130014E-2</v>
      </c>
    </row>
    <row r="6211" spans="1:8" x14ac:dyDescent="0.25">
      <c r="A6211" t="s">
        <v>6432</v>
      </c>
      <c r="B6211" s="3">
        <v>78.761146545410156</v>
      </c>
      <c r="C6211" s="3">
        <v>21.70999908447266</v>
      </c>
      <c r="D6211" s="4">
        <v>2.7777235738686071E-2</v>
      </c>
      <c r="E6211" s="4">
        <v>-4.6041570893085032E-4</v>
      </c>
      <c r="F6211" s="2">
        <v>4</v>
      </c>
      <c r="H6211" s="4">
        <v>-2.3747046430779521E-2</v>
      </c>
    </row>
    <row r="6212" spans="1:8" x14ac:dyDescent="0.25">
      <c r="A6212" t="s">
        <v>6433</v>
      </c>
      <c r="B6212" s="3">
        <v>76.63250732421875</v>
      </c>
      <c r="C6212" s="3">
        <v>21.719999313354489</v>
      </c>
      <c r="D6212" s="4">
        <v>0.12368319808582751</v>
      </c>
      <c r="E6212" s="4">
        <v>-0.15584921493291659</v>
      </c>
      <c r="F6212" s="2">
        <v>4</v>
      </c>
      <c r="H6212" s="4">
        <v>-5.0131760441681661E-2</v>
      </c>
    </row>
    <row r="6213" spans="1:8" x14ac:dyDescent="0.25">
      <c r="A6213" t="s">
        <v>6434</v>
      </c>
      <c r="B6213" s="3">
        <v>68.197608947753906</v>
      </c>
      <c r="C6213" s="3">
        <v>25.729999542236332</v>
      </c>
      <c r="D6213" s="4">
        <v>-6.8676921281668801E-2</v>
      </c>
      <c r="E6213" s="4">
        <v>-2.5747834498469849E-2</v>
      </c>
      <c r="F6213" s="2">
        <v>5</v>
      </c>
      <c r="H6213" s="4">
        <v>-0.15468324063543851</v>
      </c>
    </row>
    <row r="6214" spans="1:8" x14ac:dyDescent="0.25">
      <c r="A6214" t="s">
        <v>6435</v>
      </c>
      <c r="B6214" s="3">
        <v>73.226585388183594</v>
      </c>
      <c r="C6214" s="3">
        <v>26.409999847412109</v>
      </c>
      <c r="D6214" s="4">
        <v>-2.5495821176934049E-2</v>
      </c>
      <c r="E6214" s="4">
        <v>-2.2214008751771371E-2</v>
      </c>
      <c r="F6214" s="2">
        <v>5</v>
      </c>
      <c r="H6214" s="4">
        <v>-9.2348532232369718E-2</v>
      </c>
    </row>
    <row r="6215" spans="1:8" x14ac:dyDescent="0.25">
      <c r="A6215" t="s">
        <v>6436</v>
      </c>
      <c r="B6215" s="3">
        <v>75.142402648925781</v>
      </c>
      <c r="C6215" s="3">
        <v>27.010000228881839</v>
      </c>
      <c r="D6215" s="4">
        <v>-6.8601769503108145E-2</v>
      </c>
      <c r="E6215" s="4">
        <v>0.1156547397891059</v>
      </c>
      <c r="F6215" s="2">
        <v>5</v>
      </c>
      <c r="H6215" s="4">
        <v>-6.8601769503108145E-2</v>
      </c>
    </row>
    <row r="6216" spans="1:8" x14ac:dyDescent="0.25">
      <c r="A6216" t="s">
        <v>6437</v>
      </c>
      <c r="B6216" s="3">
        <v>80.676986694335938</v>
      </c>
      <c r="C6216" s="3">
        <v>24.20999908447266</v>
      </c>
      <c r="D6216" s="4">
        <v>3.6935599344605663E-2</v>
      </c>
      <c r="E6216" s="4">
        <v>-1.7451311518961728E-2</v>
      </c>
      <c r="F6216" s="2">
        <v>4</v>
      </c>
      <c r="H6216" s="4">
        <v>0</v>
      </c>
    </row>
    <row r="6217" spans="1:8" x14ac:dyDescent="0.25">
      <c r="A6217" t="s">
        <v>6438</v>
      </c>
      <c r="B6217" s="3">
        <v>77.803276062011719</v>
      </c>
      <c r="C6217" s="3">
        <v>24.639999389648441</v>
      </c>
      <c r="D6217" s="4">
        <v>-1.3658736641284359E-3</v>
      </c>
      <c r="E6217" s="4">
        <v>-4.8465605058202188E-3</v>
      </c>
      <c r="F6217" s="2">
        <v>5</v>
      </c>
      <c r="H6217" s="4">
        <v>-1.216171329916038E-2</v>
      </c>
    </row>
    <row r="6218" spans="1:8" x14ac:dyDescent="0.25">
      <c r="A6218" t="s">
        <v>6439</v>
      </c>
      <c r="B6218" s="3">
        <v>77.909690856933594</v>
      </c>
      <c r="C6218" s="3">
        <v>24.760000228881839</v>
      </c>
      <c r="D6218" s="4">
        <v>-1.0810605556454861E-2</v>
      </c>
      <c r="E6218" s="4">
        <v>7.2325684939710699E-2</v>
      </c>
      <c r="F6218" s="2">
        <v>5</v>
      </c>
      <c r="H6218" s="4">
        <v>-1.0810605556454861E-2</v>
      </c>
    </row>
    <row r="6219" spans="1:8" x14ac:dyDescent="0.25">
      <c r="A6219" t="s">
        <v>6440</v>
      </c>
      <c r="B6219" s="3">
        <v>78.761146545410156</v>
      </c>
      <c r="C6219" s="3">
        <v>23.090000152587891</v>
      </c>
      <c r="D6219" s="4">
        <v>3.7867651272449399E-2</v>
      </c>
      <c r="E6219" s="4">
        <v>5.2242421776491632E-3</v>
      </c>
      <c r="F6219" s="2">
        <v>4</v>
      </c>
      <c r="H6219" s="4">
        <v>0</v>
      </c>
    </row>
    <row r="6220" spans="1:8" x14ac:dyDescent="0.25">
      <c r="A6220" t="s">
        <v>6441</v>
      </c>
      <c r="B6220" s="3">
        <v>75.887466430664063</v>
      </c>
      <c r="C6220" s="3">
        <v>22.969999313354489</v>
      </c>
      <c r="D6220" s="4">
        <v>-6.2715439147441598E-3</v>
      </c>
      <c r="E6220" s="4">
        <v>-4.3346503161055816E-3</v>
      </c>
      <c r="F6220" s="2">
        <v>4</v>
      </c>
      <c r="H6220" s="4">
        <v>-1.21231087716922E-2</v>
      </c>
    </row>
    <row r="6221" spans="1:8" x14ac:dyDescent="0.25">
      <c r="A6221" t="s">
        <v>6442</v>
      </c>
      <c r="B6221" s="3">
        <v>76.366401672363281</v>
      </c>
      <c r="C6221" s="3">
        <v>23.069999694824219</v>
      </c>
      <c r="D6221" s="4">
        <v>-5.8884948107453816E-3</v>
      </c>
      <c r="E6221" s="4">
        <v>9.2329487599660531E-2</v>
      </c>
      <c r="F6221" s="2">
        <v>4</v>
      </c>
      <c r="H6221" s="4">
        <v>-5.8884948107453816E-3</v>
      </c>
    </row>
    <row r="6222" spans="1:8" x14ac:dyDescent="0.25">
      <c r="A6222" t="s">
        <v>6443</v>
      </c>
      <c r="B6222" s="3">
        <v>76.818748474121094</v>
      </c>
      <c r="C6222" s="3">
        <v>21.120000839233398</v>
      </c>
      <c r="D6222" s="4">
        <v>1.1917441709247131E-2</v>
      </c>
      <c r="E6222" s="4">
        <v>-5.8403898712390823E-2</v>
      </c>
      <c r="F6222" s="2">
        <v>4</v>
      </c>
      <c r="H6222" s="4">
        <v>0</v>
      </c>
    </row>
    <row r="6223" spans="1:8" x14ac:dyDescent="0.25">
      <c r="A6223" t="s">
        <v>6444</v>
      </c>
      <c r="B6223" s="3">
        <v>75.914047241210938</v>
      </c>
      <c r="C6223" s="3">
        <v>22.430000305175781</v>
      </c>
      <c r="D6223" s="4">
        <v>-3.1448875365335249E-3</v>
      </c>
      <c r="E6223" s="4">
        <v>-1.015002399757714E-2</v>
      </c>
      <c r="F6223" s="2">
        <v>4</v>
      </c>
      <c r="H6223" s="4">
        <v>-3.1448875365335249E-3</v>
      </c>
    </row>
    <row r="6224" spans="1:8" x14ac:dyDescent="0.25">
      <c r="A6224" t="s">
        <v>6445</v>
      </c>
      <c r="B6224" s="3">
        <v>76.153541564941406</v>
      </c>
      <c r="C6224" s="3">
        <v>22.659999847412109</v>
      </c>
      <c r="D6224" s="4">
        <v>5.3755636637887523E-2</v>
      </c>
      <c r="E6224" s="4">
        <v>-4.7098435950103879E-2</v>
      </c>
      <c r="F6224" s="2">
        <v>4</v>
      </c>
      <c r="H6224" s="4">
        <v>0</v>
      </c>
    </row>
    <row r="6225" spans="1:8" x14ac:dyDescent="0.25">
      <c r="A6225" t="s">
        <v>6446</v>
      </c>
      <c r="B6225" s="3">
        <v>72.268692016601563</v>
      </c>
      <c r="C6225" s="3">
        <v>23.780000686645511</v>
      </c>
      <c r="D6225" s="4">
        <v>1.305482637787847E-2</v>
      </c>
      <c r="E6225" s="4">
        <v>0.1138173424710964</v>
      </c>
      <c r="F6225" s="2">
        <v>4</v>
      </c>
      <c r="H6225" s="4">
        <v>0</v>
      </c>
    </row>
    <row r="6226" spans="1:8" x14ac:dyDescent="0.25">
      <c r="A6226" t="s">
        <v>6447</v>
      </c>
      <c r="B6226" s="3">
        <v>71.337394714355469</v>
      </c>
      <c r="C6226" s="3">
        <v>21.35000038146973</v>
      </c>
      <c r="D6226" s="4">
        <v>8.6533967154891478E-3</v>
      </c>
      <c r="E6226" s="4">
        <v>-2.555908123424866E-2</v>
      </c>
      <c r="F6226" s="2">
        <v>4</v>
      </c>
      <c r="H6226" s="4">
        <v>0</v>
      </c>
    </row>
    <row r="6227" spans="1:8" x14ac:dyDescent="0.25">
      <c r="A6227" t="s">
        <v>6448</v>
      </c>
      <c r="B6227" s="3">
        <v>70.725379943847656</v>
      </c>
      <c r="C6227" s="3">
        <v>21.909999847412109</v>
      </c>
      <c r="D6227" s="4">
        <v>2.467206762617646E-2</v>
      </c>
      <c r="E6227" s="4">
        <v>-5.447155492198541E-3</v>
      </c>
      <c r="F6227" s="2">
        <v>4</v>
      </c>
      <c r="H6227" s="4">
        <v>0</v>
      </c>
    </row>
    <row r="6228" spans="1:8" x14ac:dyDescent="0.25">
      <c r="A6228" t="s">
        <v>6449</v>
      </c>
      <c r="B6228" s="3">
        <v>69.022453308105469</v>
      </c>
      <c r="C6228" s="3">
        <v>22.030000686645511</v>
      </c>
      <c r="D6228" s="4">
        <v>1.925322602396418E-2</v>
      </c>
      <c r="E6228" s="4">
        <v>-4.4666036563361322E-2</v>
      </c>
      <c r="F6228" s="2">
        <v>4</v>
      </c>
      <c r="H6228" s="4">
        <v>0</v>
      </c>
    </row>
    <row r="6229" spans="1:8" x14ac:dyDescent="0.25">
      <c r="A6229" t="s">
        <v>6450</v>
      </c>
      <c r="B6229" s="3">
        <v>67.718650817871094</v>
      </c>
      <c r="C6229" s="3">
        <v>23.059999465942379</v>
      </c>
      <c r="D6229" s="4">
        <v>-1.803792759538736E-2</v>
      </c>
      <c r="E6229" s="4">
        <v>6.169429995165765E-2</v>
      </c>
      <c r="F6229" s="2">
        <v>4</v>
      </c>
      <c r="H6229" s="4">
        <v>-1.803792759538736E-2</v>
      </c>
    </row>
    <row r="6230" spans="1:8" x14ac:dyDescent="0.25">
      <c r="A6230" t="s">
        <v>6451</v>
      </c>
      <c r="B6230" s="3">
        <v>68.962593078613281</v>
      </c>
      <c r="C6230" s="3">
        <v>21.719999313354489</v>
      </c>
      <c r="D6230" s="4">
        <v>1.359001492620826E-2</v>
      </c>
      <c r="E6230" s="4">
        <v>1.117317394007622E-2</v>
      </c>
      <c r="F6230" s="2">
        <v>4</v>
      </c>
      <c r="H6230" s="4">
        <v>0</v>
      </c>
    </row>
    <row r="6231" spans="1:8" x14ac:dyDescent="0.25">
      <c r="A6231" t="s">
        <v>6452</v>
      </c>
      <c r="B6231" s="3">
        <v>68.037956237792969</v>
      </c>
      <c r="C6231" s="3">
        <v>21.479999542236332</v>
      </c>
      <c r="D6231" s="4">
        <v>8.280843856667941E-3</v>
      </c>
      <c r="E6231" s="4">
        <v>1.368565365124041E-2</v>
      </c>
      <c r="F6231" s="2">
        <v>4</v>
      </c>
      <c r="H6231" s="4">
        <v>0</v>
      </c>
    </row>
    <row r="6232" spans="1:8" x14ac:dyDescent="0.25">
      <c r="A6232" t="s">
        <v>6453</v>
      </c>
      <c r="B6232" s="3">
        <v>67.479171752929688</v>
      </c>
      <c r="C6232" s="3">
        <v>21.190000534057621</v>
      </c>
      <c r="D6232" s="4">
        <v>4.7550930547786141E-3</v>
      </c>
      <c r="E6232" s="4">
        <v>-2.8235042796415089E-3</v>
      </c>
      <c r="F6232" s="2">
        <v>4</v>
      </c>
      <c r="H6232" s="4">
        <v>-7.4361795164636924E-3</v>
      </c>
    </row>
    <row r="6233" spans="1:8" x14ac:dyDescent="0.25">
      <c r="A6233" t="s">
        <v>6454</v>
      </c>
      <c r="B6233" s="3">
        <v>67.159820556640625</v>
      </c>
      <c r="C6233" s="3">
        <v>21.25</v>
      </c>
      <c r="D6233" s="4">
        <v>-1.2133576286910809E-2</v>
      </c>
      <c r="E6233" s="4">
        <v>7.5865266123515962E-3</v>
      </c>
      <c r="F6233" s="2">
        <v>4</v>
      </c>
      <c r="H6233" s="4">
        <v>-1.2133576286910809E-2</v>
      </c>
    </row>
    <row r="6234" spans="1:8" x14ac:dyDescent="0.25">
      <c r="A6234" t="s">
        <v>6455</v>
      </c>
      <c r="B6234" s="3">
        <v>67.984718322753906</v>
      </c>
      <c r="C6234" s="3">
        <v>21.090000152587891</v>
      </c>
      <c r="D6234" s="4">
        <v>0</v>
      </c>
      <c r="E6234" s="4">
        <v>2.4781352321307178E-2</v>
      </c>
      <c r="F6234" s="2">
        <v>4</v>
      </c>
      <c r="H6234" s="4">
        <v>0</v>
      </c>
    </row>
    <row r="6235" spans="1:8" x14ac:dyDescent="0.25">
      <c r="A6235" t="s">
        <v>6456</v>
      </c>
      <c r="B6235" s="3">
        <v>67.984718322753906</v>
      </c>
      <c r="C6235" s="3">
        <v>20.579999923706051</v>
      </c>
      <c r="D6235" s="4">
        <v>9.0839025234308313E-3</v>
      </c>
      <c r="E6235" s="4">
        <v>6.5217404181397987E-2</v>
      </c>
      <c r="F6235" s="2">
        <v>4</v>
      </c>
      <c r="H6235" s="4">
        <v>0</v>
      </c>
    </row>
    <row r="6236" spans="1:8" x14ac:dyDescent="0.25">
      <c r="A6236" t="s">
        <v>6457</v>
      </c>
      <c r="B6236" s="3">
        <v>67.372711181640625</v>
      </c>
      <c r="C6236" s="3">
        <v>19.319999694824219</v>
      </c>
      <c r="D6236" s="4">
        <v>2.1276546531487691E-2</v>
      </c>
      <c r="E6236" s="4">
        <v>-0.1125402256050816</v>
      </c>
      <c r="F6236" s="2">
        <v>3</v>
      </c>
      <c r="H6236" s="4">
        <v>0</v>
      </c>
    </row>
    <row r="6237" spans="1:8" x14ac:dyDescent="0.25">
      <c r="A6237" t="s">
        <v>6458</v>
      </c>
      <c r="B6237" s="3">
        <v>65.9691162109375</v>
      </c>
      <c r="C6237" s="3">
        <v>21.770000457763668</v>
      </c>
      <c r="D6237" s="4">
        <v>3.1731021008979621E-2</v>
      </c>
      <c r="E6237" s="4">
        <v>-2.0692716776654518E-2</v>
      </c>
      <c r="F6237" s="2">
        <v>4</v>
      </c>
      <c r="H6237" s="4">
        <v>-2.715493259247026E-3</v>
      </c>
    </row>
    <row r="6238" spans="1:8" x14ac:dyDescent="0.25">
      <c r="A6238" t="s">
        <v>6459</v>
      </c>
      <c r="B6238" s="3">
        <v>63.940227508544922</v>
      </c>
      <c r="C6238" s="3">
        <v>22.229999542236332</v>
      </c>
      <c r="D6238" s="4">
        <v>2.1683536400608269E-2</v>
      </c>
      <c r="E6238" s="4">
        <v>-8.064519182499974E-2</v>
      </c>
      <c r="F6238" s="2">
        <v>4</v>
      </c>
      <c r="H6238" s="4">
        <v>-3.3387107266135918E-2</v>
      </c>
    </row>
    <row r="6239" spans="1:8" x14ac:dyDescent="0.25">
      <c r="A6239" t="s">
        <v>6460</v>
      </c>
      <c r="B6239" s="3">
        <v>62.583202362060547</v>
      </c>
      <c r="C6239" s="3">
        <v>24.180000305175781</v>
      </c>
      <c r="D6239" s="4">
        <v>-3.8036800822773609E-2</v>
      </c>
      <c r="E6239" s="4">
        <v>2.588038261559733E-2</v>
      </c>
      <c r="F6239" s="2">
        <v>4</v>
      </c>
      <c r="H6239" s="4">
        <v>-5.3901860708021283E-2</v>
      </c>
    </row>
    <row r="6240" spans="1:8" x14ac:dyDescent="0.25">
      <c r="A6240" t="s">
        <v>6461</v>
      </c>
      <c r="B6240" s="3">
        <v>65.057792663574219</v>
      </c>
      <c r="C6240" s="3">
        <v>23.569999694824219</v>
      </c>
      <c r="D6240" s="4">
        <v>-1.6492377149996181E-2</v>
      </c>
      <c r="E6240" s="4">
        <v>5.5530666160090281E-2</v>
      </c>
      <c r="F6240" s="2">
        <v>4</v>
      </c>
      <c r="H6240" s="4">
        <v>-1.6492377149996181E-2</v>
      </c>
    </row>
    <row r="6241" spans="1:8" x14ac:dyDescent="0.25">
      <c r="A6241" t="s">
        <v>6462</v>
      </c>
      <c r="B6241" s="3">
        <v>66.14874267578125</v>
      </c>
      <c r="C6241" s="3">
        <v>22.329999923706051</v>
      </c>
      <c r="D6241" s="4">
        <v>3.228057183520594E-3</v>
      </c>
      <c r="E6241" s="4">
        <v>0.10217175081139999</v>
      </c>
      <c r="F6241" s="2">
        <v>4</v>
      </c>
      <c r="H6241" s="4">
        <v>0</v>
      </c>
    </row>
    <row r="6242" spans="1:8" x14ac:dyDescent="0.25">
      <c r="A6242" t="s">
        <v>6463</v>
      </c>
      <c r="B6242" s="3">
        <v>65.935897827148438</v>
      </c>
      <c r="C6242" s="3">
        <v>20.260000228881839</v>
      </c>
      <c r="D6242" s="4">
        <v>3.2930713438533273E-2</v>
      </c>
      <c r="E6242" s="4">
        <v>-3.5238084338960141E-2</v>
      </c>
      <c r="F6242" s="2">
        <v>4</v>
      </c>
      <c r="H6242" s="4">
        <v>0</v>
      </c>
    </row>
    <row r="6243" spans="1:8" x14ac:dyDescent="0.25">
      <c r="A6243" t="s">
        <v>6464</v>
      </c>
      <c r="B6243" s="3">
        <v>63.833805084228523</v>
      </c>
      <c r="C6243" s="3">
        <v>21</v>
      </c>
      <c r="D6243" s="4">
        <v>4.6065544658382418E-3</v>
      </c>
      <c r="E6243" s="4">
        <v>5.1051075131781858E-2</v>
      </c>
      <c r="F6243" s="2">
        <v>4</v>
      </c>
      <c r="H6243" s="4">
        <v>-1.0721663356193961E-2</v>
      </c>
    </row>
    <row r="6244" spans="1:8" x14ac:dyDescent="0.25">
      <c r="A6244" t="s">
        <v>6465</v>
      </c>
      <c r="B6244" s="3">
        <v>63.541099548339837</v>
      </c>
      <c r="C6244" s="3">
        <v>19.979999542236332</v>
      </c>
      <c r="D6244" s="4">
        <v>-1.525793133032294E-2</v>
      </c>
      <c r="E6244" s="4">
        <v>4.5525845321716003E-2</v>
      </c>
      <c r="F6244" s="2">
        <v>4</v>
      </c>
      <c r="H6244" s="4">
        <v>-1.525793133032294E-2</v>
      </c>
    </row>
    <row r="6245" spans="1:8" x14ac:dyDescent="0.25">
      <c r="A6245" t="s">
        <v>6466</v>
      </c>
      <c r="B6245" s="3">
        <v>64.525627136230469</v>
      </c>
      <c r="C6245" s="3">
        <v>19.110000610351559</v>
      </c>
      <c r="D6245" s="4">
        <v>8.9456435275518942E-3</v>
      </c>
      <c r="E6245" s="4">
        <v>-3.2894717155934727E-2</v>
      </c>
      <c r="F6245" s="2">
        <v>3</v>
      </c>
      <c r="H6245" s="4">
        <v>0</v>
      </c>
    </row>
    <row r="6246" spans="1:8" x14ac:dyDescent="0.25">
      <c r="A6246" t="s">
        <v>6467</v>
      </c>
      <c r="B6246" s="3">
        <v>63.953521728515618</v>
      </c>
      <c r="C6246" s="3">
        <v>19.760000228881839</v>
      </c>
      <c r="D6246" s="4">
        <v>3.066000168323391E-2</v>
      </c>
      <c r="E6246" s="4">
        <v>-5.72518562980181E-2</v>
      </c>
      <c r="F6246" s="2">
        <v>4</v>
      </c>
      <c r="H6246" s="4">
        <v>0</v>
      </c>
    </row>
    <row r="6247" spans="1:8" x14ac:dyDescent="0.25">
      <c r="A6247" t="s">
        <v>6468</v>
      </c>
      <c r="B6247" s="3">
        <v>62.051036834716797</v>
      </c>
      <c r="C6247" s="3">
        <v>20.95999908447266</v>
      </c>
      <c r="D6247" s="4">
        <v>-1.353641914050119E-2</v>
      </c>
      <c r="E6247" s="4">
        <v>1.1095009518341531E-2</v>
      </c>
      <c r="F6247" s="2">
        <v>4</v>
      </c>
      <c r="H6247" s="4">
        <v>-1.353641914050119E-2</v>
      </c>
    </row>
    <row r="6248" spans="1:8" x14ac:dyDescent="0.25">
      <c r="A6248" t="s">
        <v>6469</v>
      </c>
      <c r="B6248" s="3">
        <v>62.902511596679688</v>
      </c>
      <c r="C6248" s="3">
        <v>20.729999542236332</v>
      </c>
      <c r="D6248" s="4">
        <v>2.5374185506268129E-2</v>
      </c>
      <c r="E6248" s="4">
        <v>-8.839051227409056E-2</v>
      </c>
      <c r="F6248" s="2">
        <v>4</v>
      </c>
      <c r="H6248" s="4">
        <v>0</v>
      </c>
    </row>
    <row r="6249" spans="1:8" x14ac:dyDescent="0.25">
      <c r="A6249" t="s">
        <v>6470</v>
      </c>
      <c r="B6249" s="3">
        <v>61.345909118652337</v>
      </c>
      <c r="C6249" s="3">
        <v>22.739999771118161</v>
      </c>
      <c r="D6249" s="4">
        <v>-1.9476387905201791E-3</v>
      </c>
      <c r="E6249" s="4">
        <v>5.0346428258361657E-2</v>
      </c>
      <c r="F6249" s="2">
        <v>4</v>
      </c>
      <c r="H6249" s="4">
        <v>-1.9476387905201791E-3</v>
      </c>
    </row>
    <row r="6250" spans="1:8" x14ac:dyDescent="0.25">
      <c r="A6250" t="s">
        <v>6471</v>
      </c>
      <c r="B6250" s="3">
        <v>61.465621948242188</v>
      </c>
      <c r="C6250" s="3">
        <v>21.64999961853027</v>
      </c>
      <c r="D6250" s="4">
        <v>1.3157721819898599E-2</v>
      </c>
      <c r="E6250" s="4">
        <v>-1.9030361672023099E-2</v>
      </c>
      <c r="F6250" s="2">
        <v>4</v>
      </c>
      <c r="H6250" s="4">
        <v>0</v>
      </c>
    </row>
    <row r="6251" spans="1:8" x14ac:dyDescent="0.25">
      <c r="A6251" t="s">
        <v>6472</v>
      </c>
      <c r="B6251" s="3">
        <v>60.667377471923828</v>
      </c>
      <c r="C6251" s="3">
        <v>22.069999694824219</v>
      </c>
      <c r="D6251" s="4">
        <v>1.785764229942699E-2</v>
      </c>
      <c r="E6251" s="4">
        <v>-8.5355135716079777E-3</v>
      </c>
      <c r="F6251" s="2">
        <v>4</v>
      </c>
      <c r="H6251" s="4">
        <v>0</v>
      </c>
    </row>
    <row r="6252" spans="1:8" x14ac:dyDescent="0.25">
      <c r="A6252" t="s">
        <v>6473</v>
      </c>
      <c r="B6252" s="3">
        <v>59.603008270263672</v>
      </c>
      <c r="C6252" s="3">
        <v>22.260000228881839</v>
      </c>
      <c r="D6252" s="4">
        <v>1.311581706873066E-2</v>
      </c>
      <c r="E6252" s="4">
        <v>-1.938328278719581E-2</v>
      </c>
      <c r="F6252" s="2">
        <v>4</v>
      </c>
      <c r="H6252" s="4">
        <v>0</v>
      </c>
    </row>
    <row r="6253" spans="1:8" x14ac:dyDescent="0.25">
      <c r="A6253" t="s">
        <v>6474</v>
      </c>
      <c r="B6253" s="3">
        <v>58.831386566162109</v>
      </c>
      <c r="C6253" s="3">
        <v>22.70000076293945</v>
      </c>
      <c r="D6253" s="4">
        <v>-6.7385529806160971E-3</v>
      </c>
      <c r="E6253" s="4">
        <v>3.7951526833830178E-2</v>
      </c>
      <c r="F6253" s="2">
        <v>4</v>
      </c>
      <c r="H6253" s="4">
        <v>-6.7385529806160971E-3</v>
      </c>
    </row>
    <row r="6254" spans="1:8" x14ac:dyDescent="0.25">
      <c r="A6254" t="s">
        <v>6475</v>
      </c>
      <c r="B6254" s="3">
        <v>59.230514526367188</v>
      </c>
      <c r="C6254" s="3">
        <v>21.870000839233398</v>
      </c>
      <c r="D6254" s="4">
        <v>2.0164963065406161E-2</v>
      </c>
      <c r="E6254" s="4">
        <v>9.6953367174830163E-3</v>
      </c>
      <c r="F6254" s="2">
        <v>4</v>
      </c>
      <c r="H6254" s="4">
        <v>0</v>
      </c>
    </row>
    <row r="6255" spans="1:8" x14ac:dyDescent="0.25">
      <c r="A6255" t="s">
        <v>6476</v>
      </c>
      <c r="B6255" s="3">
        <v>58.059741973876953</v>
      </c>
      <c r="C6255" s="3">
        <v>21.659999847412109</v>
      </c>
      <c r="D6255" s="4">
        <v>1.0184670493904809E-2</v>
      </c>
      <c r="E6255" s="4">
        <v>-5.826087619947351E-2</v>
      </c>
      <c r="F6255" s="2">
        <v>4</v>
      </c>
      <c r="H6255" s="4">
        <v>0</v>
      </c>
    </row>
    <row r="6256" spans="1:8" x14ac:dyDescent="0.25">
      <c r="A6256" t="s">
        <v>6477</v>
      </c>
      <c r="B6256" s="3">
        <v>57.474384307861328</v>
      </c>
      <c r="C6256" s="3">
        <v>23</v>
      </c>
      <c r="D6256" s="4">
        <v>1.123627556302864E-2</v>
      </c>
      <c r="E6256" s="4">
        <v>-6.9084563241043062E-3</v>
      </c>
      <c r="F6256" s="2">
        <v>4</v>
      </c>
      <c r="H6256" s="4">
        <v>0</v>
      </c>
    </row>
    <row r="6257" spans="1:8" x14ac:dyDescent="0.25">
      <c r="A6257" t="s">
        <v>6478</v>
      </c>
      <c r="B6257" s="3">
        <v>56.835762023925781</v>
      </c>
      <c r="C6257" s="3">
        <v>23.159999847412109</v>
      </c>
      <c r="D6257" s="4">
        <v>1.993560212750101E-2</v>
      </c>
      <c r="E6257" s="4">
        <v>2.597379435132607E-3</v>
      </c>
      <c r="F6257" s="2">
        <v>4</v>
      </c>
      <c r="H6257" s="4">
        <v>0</v>
      </c>
    </row>
    <row r="6258" spans="1:8" x14ac:dyDescent="0.25">
      <c r="A6258" t="s">
        <v>6479</v>
      </c>
      <c r="B6258" s="3">
        <v>55.724853515625</v>
      </c>
      <c r="C6258" s="3">
        <v>23.10000038146973</v>
      </c>
      <c r="D6258" s="4">
        <v>5.9722381001670044E-4</v>
      </c>
      <c r="E6258" s="4">
        <v>4.5722056220244722E-2</v>
      </c>
      <c r="F6258" s="2">
        <v>4</v>
      </c>
      <c r="H6258" s="4">
        <v>-4.6339778892587891E-3</v>
      </c>
    </row>
    <row r="6259" spans="1:8" x14ac:dyDescent="0.25">
      <c r="A6259" t="s">
        <v>6480</v>
      </c>
      <c r="B6259" s="3">
        <v>55.691593170166023</v>
      </c>
      <c r="C6259" s="3">
        <v>22.090000152587891</v>
      </c>
      <c r="D6259" s="4">
        <v>-5.2280793657975E-3</v>
      </c>
      <c r="E6259" s="4">
        <v>-4.9549822779825234E-3</v>
      </c>
      <c r="F6259" s="2">
        <v>4</v>
      </c>
      <c r="H6259" s="4">
        <v>-5.2280793657975E-3</v>
      </c>
    </row>
    <row r="6260" spans="1:8" x14ac:dyDescent="0.25">
      <c r="A6260" t="s">
        <v>6481</v>
      </c>
      <c r="B6260" s="3">
        <v>55.984283447265618</v>
      </c>
      <c r="C6260" s="3">
        <v>22.20000076293945</v>
      </c>
      <c r="D6260" s="4">
        <v>3.4923512965223669E-2</v>
      </c>
      <c r="E6260" s="4">
        <v>4.029993459242176E-2</v>
      </c>
      <c r="F6260" s="2">
        <v>4</v>
      </c>
      <c r="H6260" s="4">
        <v>0</v>
      </c>
    </row>
    <row r="6261" spans="1:8" x14ac:dyDescent="0.25">
      <c r="A6261" t="s">
        <v>6482</v>
      </c>
      <c r="B6261" s="3">
        <v>54.0950927734375</v>
      </c>
      <c r="C6261" s="3">
        <v>21.340000152587891</v>
      </c>
      <c r="D6261" s="4">
        <v>3.4605922992661409E-2</v>
      </c>
      <c r="E6261" s="4">
        <v>-0.1181818396771064</v>
      </c>
      <c r="F6261" s="2">
        <v>4</v>
      </c>
      <c r="H6261" s="4">
        <v>-1.7399616901883189E-2</v>
      </c>
    </row>
    <row r="6262" spans="1:8" x14ac:dyDescent="0.25">
      <c r="A6262" t="s">
        <v>6483</v>
      </c>
      <c r="B6262" s="3">
        <v>52.285697937011719</v>
      </c>
      <c r="C6262" s="3">
        <v>24.20000076293945</v>
      </c>
      <c r="D6262" s="4">
        <v>-1.5244794154484209E-3</v>
      </c>
      <c r="E6262" s="4">
        <v>-2.4731848877294071E-3</v>
      </c>
      <c r="F6262" s="2">
        <v>4</v>
      </c>
      <c r="H6262" s="4">
        <v>-5.0266037279310449E-2</v>
      </c>
    </row>
    <row r="6263" spans="1:8" x14ac:dyDescent="0.25">
      <c r="A6263" t="s">
        <v>6484</v>
      </c>
      <c r="B6263" s="3">
        <v>52.365528106689453</v>
      </c>
      <c r="C6263" s="3">
        <v>24.260000228881839</v>
      </c>
      <c r="D6263" s="4">
        <v>-8.0646495769357562E-3</v>
      </c>
      <c r="E6263" s="4">
        <v>2.7966094777283509E-2</v>
      </c>
      <c r="F6263" s="2">
        <v>4</v>
      </c>
      <c r="H6263" s="4">
        <v>-4.8815976815662521E-2</v>
      </c>
    </row>
    <row r="6264" spans="1:8" x14ac:dyDescent="0.25">
      <c r="A6264" t="s">
        <v>6485</v>
      </c>
      <c r="B6264" s="3">
        <v>52.791271209716797</v>
      </c>
      <c r="C6264" s="3">
        <v>23.60000038146973</v>
      </c>
      <c r="D6264" s="4">
        <v>5.0470165632665598E-4</v>
      </c>
      <c r="E6264" s="4">
        <v>9.0573061326372439E-2</v>
      </c>
      <c r="F6264" s="2">
        <v>4</v>
      </c>
      <c r="H6264" s="4">
        <v>-4.1082644369258681E-2</v>
      </c>
    </row>
    <row r="6265" spans="1:8" x14ac:dyDescent="0.25">
      <c r="A6265" t="s">
        <v>6486</v>
      </c>
      <c r="B6265" s="3">
        <v>52.764640808105469</v>
      </c>
      <c r="C6265" s="3">
        <v>21.639999389648441</v>
      </c>
      <c r="D6265" s="4">
        <v>-4.5181217142176164E-3</v>
      </c>
      <c r="E6265" s="4">
        <v>-9.9084139165616758E-2</v>
      </c>
      <c r="F6265" s="2">
        <v>4</v>
      </c>
      <c r="H6265" s="4">
        <v>-4.156636741110542E-2</v>
      </c>
    </row>
    <row r="6266" spans="1:8" x14ac:dyDescent="0.25">
      <c r="A6266" t="s">
        <v>6487</v>
      </c>
      <c r="B6266" s="3">
        <v>53.004119873046882</v>
      </c>
      <c r="C6266" s="3">
        <v>24.020000457763668</v>
      </c>
      <c r="D6266" s="4">
        <v>1.6325844842483891E-2</v>
      </c>
      <c r="E6266" s="4">
        <v>5.0209556966001054E-3</v>
      </c>
      <c r="F6266" s="2">
        <v>4</v>
      </c>
      <c r="H6266" s="4">
        <v>-3.7216393894266342E-2</v>
      </c>
    </row>
    <row r="6267" spans="1:8" x14ac:dyDescent="0.25">
      <c r="A6267" t="s">
        <v>6488</v>
      </c>
      <c r="B6267" s="3">
        <v>52.152683258056641</v>
      </c>
      <c r="C6267" s="3">
        <v>23.89999961853027</v>
      </c>
      <c r="D6267" s="4">
        <v>3.0494668628233908E-2</v>
      </c>
      <c r="E6267" s="4">
        <v>-0.1001505986783998</v>
      </c>
      <c r="F6267" s="2">
        <v>4</v>
      </c>
      <c r="H6267" s="4">
        <v>-5.268215799928655E-2</v>
      </c>
    </row>
    <row r="6268" spans="1:8" x14ac:dyDescent="0.25">
      <c r="A6268" t="s">
        <v>6489</v>
      </c>
      <c r="B6268" s="3">
        <v>50.609367370605469</v>
      </c>
      <c r="C6268" s="3">
        <v>26.559999465942379</v>
      </c>
      <c r="D6268" s="4">
        <v>5.4183091210642242E-3</v>
      </c>
      <c r="E6268" s="4">
        <v>-5.7821959462042487E-2</v>
      </c>
      <c r="F6268" s="2">
        <v>5</v>
      </c>
      <c r="H6268" s="4">
        <v>-8.0715436148974251E-2</v>
      </c>
    </row>
    <row r="6269" spans="1:8" x14ac:dyDescent="0.25">
      <c r="A6269" t="s">
        <v>6490</v>
      </c>
      <c r="B6269" s="3">
        <v>50.336627960205078</v>
      </c>
      <c r="C6269" s="3">
        <v>28.190000534057621</v>
      </c>
      <c r="D6269" s="4">
        <v>-1.2656575077658491E-2</v>
      </c>
      <c r="E6269" s="4">
        <v>-1.947824229364814E-2</v>
      </c>
      <c r="F6269" s="2">
        <v>5</v>
      </c>
      <c r="H6269" s="4">
        <v>-8.5669561105701786E-2</v>
      </c>
    </row>
    <row r="6270" spans="1:8" x14ac:dyDescent="0.25">
      <c r="A6270" t="s">
        <v>6491</v>
      </c>
      <c r="B6270" s="3">
        <v>50.981884002685547</v>
      </c>
      <c r="C6270" s="3">
        <v>28.75</v>
      </c>
      <c r="D6270" s="4">
        <v>-2.95050303879788E-2</v>
      </c>
      <c r="E6270" s="4">
        <v>0.1036468653364966</v>
      </c>
      <c r="F6270" s="2">
        <v>5</v>
      </c>
      <c r="H6270" s="4">
        <v>-7.3948926163949436E-2</v>
      </c>
    </row>
    <row r="6271" spans="1:8" x14ac:dyDescent="0.25">
      <c r="A6271" t="s">
        <v>6492</v>
      </c>
      <c r="B6271" s="3">
        <v>52.531837463378913</v>
      </c>
      <c r="C6271" s="3">
        <v>26.04999923706055</v>
      </c>
      <c r="D6271" s="4">
        <v>6.2437077370738336E-3</v>
      </c>
      <c r="E6271" s="4">
        <v>3.4668781110136489E-3</v>
      </c>
      <c r="F6271" s="2">
        <v>5</v>
      </c>
      <c r="H6271" s="4">
        <v>-4.5795081033483509E-2</v>
      </c>
    </row>
    <row r="6272" spans="1:8" x14ac:dyDescent="0.25">
      <c r="A6272" t="s">
        <v>6493</v>
      </c>
      <c r="B6272" s="3">
        <v>52.205879211425781</v>
      </c>
      <c r="C6272" s="3">
        <v>25.95999908447266</v>
      </c>
      <c r="D6272" s="4">
        <v>-2.9673897676244291E-2</v>
      </c>
      <c r="E6272" s="4">
        <v>0.13660240416116001</v>
      </c>
      <c r="F6272" s="2">
        <v>5</v>
      </c>
      <c r="H6272" s="4">
        <v>-5.171588986885356E-2</v>
      </c>
    </row>
    <row r="6273" spans="1:8" x14ac:dyDescent="0.25">
      <c r="A6273" t="s">
        <v>6494</v>
      </c>
      <c r="B6273" s="3">
        <v>53.802406311035163</v>
      </c>
      <c r="C6273" s="3">
        <v>22.840000152587891</v>
      </c>
      <c r="D6273" s="4">
        <v>-2.2716066423259958E-2</v>
      </c>
      <c r="E6273" s="4">
        <v>0.1071255977568915</v>
      </c>
      <c r="F6273" s="2">
        <v>4</v>
      </c>
      <c r="H6273" s="4">
        <v>-2.2716066423259958E-2</v>
      </c>
    </row>
    <row r="6274" spans="1:8" x14ac:dyDescent="0.25">
      <c r="A6274" t="s">
        <v>6495</v>
      </c>
      <c r="B6274" s="3">
        <v>55.052993774414063</v>
      </c>
      <c r="C6274" s="3">
        <v>20.629999160766602</v>
      </c>
      <c r="D6274" s="4">
        <v>1.409150215103749E-2</v>
      </c>
      <c r="E6274" s="4">
        <v>6.832571557456868E-3</v>
      </c>
      <c r="F6274" s="2">
        <v>4</v>
      </c>
      <c r="H6274" s="4">
        <v>0</v>
      </c>
    </row>
    <row r="6275" spans="1:8" x14ac:dyDescent="0.25">
      <c r="A6275" t="s">
        <v>6496</v>
      </c>
      <c r="B6275" s="3">
        <v>54.287994384765618</v>
      </c>
      <c r="C6275" s="3">
        <v>20.489999771118161</v>
      </c>
      <c r="D6275" s="4">
        <v>1.052477904113247E-2</v>
      </c>
      <c r="E6275" s="4">
        <v>-0.1310432638925233</v>
      </c>
      <c r="F6275" s="2">
        <v>4</v>
      </c>
      <c r="H6275" s="4">
        <v>0</v>
      </c>
    </row>
    <row r="6276" spans="1:8" x14ac:dyDescent="0.25">
      <c r="A6276" t="s">
        <v>6497</v>
      </c>
      <c r="B6276" s="3">
        <v>53.722576141357422</v>
      </c>
      <c r="C6276" s="3">
        <v>23.579999923706051</v>
      </c>
      <c r="D6276" s="4">
        <v>-2.347022728950376E-3</v>
      </c>
      <c r="E6276" s="4">
        <v>6.8903014259376727E-2</v>
      </c>
      <c r="F6276" s="2">
        <v>4</v>
      </c>
      <c r="H6276" s="4">
        <v>-5.7857370480464132E-3</v>
      </c>
    </row>
    <row r="6277" spans="1:8" x14ac:dyDescent="0.25">
      <c r="A6277" t="s">
        <v>6498</v>
      </c>
      <c r="B6277" s="3">
        <v>53.848960876464837</v>
      </c>
      <c r="C6277" s="3">
        <v>22.059999465942379</v>
      </c>
      <c r="D6277" s="4">
        <v>2.00353134620741E-2</v>
      </c>
      <c r="E6277" s="4">
        <v>-0.11012510483107769</v>
      </c>
      <c r="F6277" s="2">
        <v>4</v>
      </c>
      <c r="H6277" s="4">
        <v>-3.4468040465355232E-3</v>
      </c>
    </row>
    <row r="6278" spans="1:8" x14ac:dyDescent="0.25">
      <c r="A6278" t="s">
        <v>6499</v>
      </c>
      <c r="B6278" s="3">
        <v>52.791271209716797</v>
      </c>
      <c r="C6278" s="3">
        <v>24.79000091552734</v>
      </c>
      <c r="D6278" s="4">
        <v>7.1065525131535079E-3</v>
      </c>
      <c r="E6278" s="4">
        <v>1.3491489918500131E-2</v>
      </c>
      <c r="F6278" s="2">
        <v>5</v>
      </c>
      <c r="H6278" s="4">
        <v>-2.302088682489789E-2</v>
      </c>
    </row>
    <row r="6279" spans="1:8" x14ac:dyDescent="0.25">
      <c r="A6279" t="s">
        <v>6500</v>
      </c>
      <c r="B6279" s="3">
        <v>52.418754577636719</v>
      </c>
      <c r="C6279" s="3">
        <v>24.45999908447266</v>
      </c>
      <c r="D6279" s="4">
        <v>2.244735493574623E-2</v>
      </c>
      <c r="E6279" s="4">
        <v>-1.885283654030068E-2</v>
      </c>
      <c r="F6279" s="2">
        <v>5</v>
      </c>
      <c r="H6279" s="4">
        <v>-2.9914847900523341E-2</v>
      </c>
    </row>
    <row r="6280" spans="1:8" x14ac:dyDescent="0.25">
      <c r="A6280" t="s">
        <v>6501</v>
      </c>
      <c r="B6280" s="3">
        <v>51.267925262451172</v>
      </c>
      <c r="C6280" s="3">
        <v>24.930000305175781</v>
      </c>
      <c r="D6280" s="4">
        <v>3.8892826554959292E-4</v>
      </c>
      <c r="E6280" s="4">
        <v>-1.8890182806719499E-2</v>
      </c>
      <c r="F6280" s="2">
        <v>5</v>
      </c>
      <c r="H6280" s="4">
        <v>-5.1212615088196967E-2</v>
      </c>
    </row>
    <row r="6281" spans="1:8" x14ac:dyDescent="0.25">
      <c r="A6281" t="s">
        <v>6502</v>
      </c>
      <c r="B6281" s="3">
        <v>51.247993469238281</v>
      </c>
      <c r="C6281" s="3">
        <v>25.409999847412109</v>
      </c>
      <c r="D6281" s="4">
        <v>1.049338969402136E-2</v>
      </c>
      <c r="E6281" s="4">
        <v>-4.0770099397417492E-2</v>
      </c>
      <c r="F6281" s="2">
        <v>5</v>
      </c>
      <c r="H6281" s="4">
        <v>-5.1581481857473237E-2</v>
      </c>
    </row>
    <row r="6282" spans="1:8" x14ac:dyDescent="0.25">
      <c r="A6282" t="s">
        <v>6503</v>
      </c>
      <c r="B6282" s="3">
        <v>50.715812683105469</v>
      </c>
      <c r="C6282" s="3">
        <v>26.489999771118161</v>
      </c>
      <c r="D6282" s="4">
        <v>-2.005140311911047E-2</v>
      </c>
      <c r="E6282" s="4">
        <v>1.650039577850904E-2</v>
      </c>
      <c r="F6282" s="2">
        <v>5</v>
      </c>
      <c r="H6282" s="4">
        <v>-6.1430259895407069E-2</v>
      </c>
    </row>
    <row r="6283" spans="1:8" x14ac:dyDescent="0.25">
      <c r="A6283" t="s">
        <v>6504</v>
      </c>
      <c r="B6283" s="3">
        <v>51.753543853759773</v>
      </c>
      <c r="C6283" s="3">
        <v>26.059999465942379</v>
      </c>
      <c r="D6283" s="4">
        <v>4.6488093285426144E-3</v>
      </c>
      <c r="E6283" s="4">
        <v>-1.2878793844725791E-2</v>
      </c>
      <c r="F6283" s="2">
        <v>5</v>
      </c>
      <c r="H6283" s="4">
        <v>-4.2225538061896987E-2</v>
      </c>
    </row>
    <row r="6284" spans="1:8" x14ac:dyDescent="0.25">
      <c r="A6284" t="s">
        <v>6505</v>
      </c>
      <c r="B6284" s="3">
        <v>51.514064788818359</v>
      </c>
      <c r="C6284" s="3">
        <v>26.39999961853027</v>
      </c>
      <c r="D6284" s="4">
        <v>7.0219558791431158E-3</v>
      </c>
      <c r="E6284" s="4">
        <v>-5.0018037107023683E-2</v>
      </c>
      <c r="F6284" s="2">
        <v>5</v>
      </c>
      <c r="H6284" s="4">
        <v>-4.6657445821060677E-2</v>
      </c>
    </row>
    <row r="6285" spans="1:8" x14ac:dyDescent="0.25">
      <c r="A6285" t="s">
        <v>6506</v>
      </c>
      <c r="B6285" s="3">
        <v>51.154857635498047</v>
      </c>
      <c r="C6285" s="3">
        <v>27.79000091552734</v>
      </c>
      <c r="D6285" s="4">
        <v>1.302296255709656E-3</v>
      </c>
      <c r="E6285" s="4">
        <v>-1.7959495972165169E-3</v>
      </c>
      <c r="F6285" s="2">
        <v>5</v>
      </c>
      <c r="H6285" s="4">
        <v>-5.3305095670273639E-2</v>
      </c>
    </row>
    <row r="6286" spans="1:8" x14ac:dyDescent="0.25">
      <c r="A6286" t="s">
        <v>6507</v>
      </c>
      <c r="B6286" s="3">
        <v>51.088325500488281</v>
      </c>
      <c r="C6286" s="3">
        <v>27.840000152587891</v>
      </c>
      <c r="D6286" s="4">
        <v>-4.143773839251963E-2</v>
      </c>
      <c r="E6286" s="4">
        <v>0.1052004590054454</v>
      </c>
      <c r="F6286" s="2">
        <v>5</v>
      </c>
      <c r="H6286" s="4">
        <v>-5.4536369416292467E-2</v>
      </c>
    </row>
    <row r="6287" spans="1:8" x14ac:dyDescent="0.25">
      <c r="A6287" t="s">
        <v>6508</v>
      </c>
      <c r="B6287" s="3">
        <v>53.296825408935547</v>
      </c>
      <c r="C6287" s="3">
        <v>25.190000534057621</v>
      </c>
      <c r="D6287" s="4">
        <v>1.0595399828223769E-2</v>
      </c>
      <c r="E6287" s="4">
        <v>-1.7933687770519069E-2</v>
      </c>
      <c r="F6287" s="2">
        <v>5</v>
      </c>
      <c r="H6287" s="4">
        <v>-1.366487243281078E-2</v>
      </c>
    </row>
    <row r="6288" spans="1:8" x14ac:dyDescent="0.25">
      <c r="A6288" t="s">
        <v>6509</v>
      </c>
      <c r="B6288" s="3">
        <v>52.738044738769531</v>
      </c>
      <c r="C6288" s="3">
        <v>25.64999961853027</v>
      </c>
      <c r="D6288" s="4">
        <v>-2.40059199410152E-2</v>
      </c>
      <c r="E6288" s="4">
        <v>6.7415683961468575E-2</v>
      </c>
      <c r="F6288" s="2">
        <v>5</v>
      </c>
      <c r="H6288" s="4">
        <v>-2.40059199410152E-2</v>
      </c>
    </row>
    <row r="6289" spans="1:8" x14ac:dyDescent="0.25">
      <c r="A6289" t="s">
        <v>6510</v>
      </c>
      <c r="B6289" s="3">
        <v>54.035209655761719</v>
      </c>
      <c r="C6289" s="3">
        <v>24.030000686645511</v>
      </c>
      <c r="D6289" s="4">
        <v>2.3444873623978961E-3</v>
      </c>
      <c r="E6289" s="4">
        <v>3.1330535342843913E-2</v>
      </c>
      <c r="F6289" s="2">
        <v>4</v>
      </c>
      <c r="H6289" s="4">
        <v>0</v>
      </c>
    </row>
    <row r="6290" spans="1:8" x14ac:dyDescent="0.25">
      <c r="A6290" t="s">
        <v>6511</v>
      </c>
      <c r="B6290" s="3">
        <v>53.908821105957031</v>
      </c>
      <c r="C6290" s="3">
        <v>23.29999923706055</v>
      </c>
      <c r="D6290" s="4">
        <v>2.9994821555012981E-2</v>
      </c>
      <c r="E6290" s="4">
        <v>-7.7227752987701126E-2</v>
      </c>
      <c r="F6290" s="2">
        <v>4</v>
      </c>
      <c r="H6290" s="4">
        <v>0</v>
      </c>
    </row>
    <row r="6291" spans="1:8" x14ac:dyDescent="0.25">
      <c r="A6291" t="s">
        <v>6512</v>
      </c>
      <c r="B6291" s="3">
        <v>52.338924407958977</v>
      </c>
      <c r="C6291" s="3">
        <v>25.25</v>
      </c>
      <c r="D6291" s="4">
        <v>-5.0803839266677642E-4</v>
      </c>
      <c r="E6291" s="4">
        <v>2.8094484896648671E-2</v>
      </c>
      <c r="F6291" s="2">
        <v>5</v>
      </c>
      <c r="H6291" s="4">
        <v>-2.6237779830924349E-2</v>
      </c>
    </row>
    <row r="6292" spans="1:8" x14ac:dyDescent="0.25">
      <c r="A6292" t="s">
        <v>6513</v>
      </c>
      <c r="B6292" s="3">
        <v>52.365528106689453</v>
      </c>
      <c r="C6292" s="3">
        <v>24.559999465942379</v>
      </c>
      <c r="D6292" s="4">
        <v>-1.930988031449099E-2</v>
      </c>
      <c r="E6292" s="4">
        <v>3.32351280170331E-2</v>
      </c>
      <c r="F6292" s="2">
        <v>5</v>
      </c>
      <c r="H6292" s="4">
        <v>-2.5742819779040919E-2</v>
      </c>
    </row>
    <row r="6293" spans="1:8" x14ac:dyDescent="0.25">
      <c r="A6293" t="s">
        <v>6514</v>
      </c>
      <c r="B6293" s="3">
        <v>53.396610260009773</v>
      </c>
      <c r="C6293" s="3">
        <v>23.770000457763668</v>
      </c>
      <c r="D6293" s="4">
        <v>5.5115788339454852E-3</v>
      </c>
      <c r="E6293" s="4">
        <v>3.8444783380518377E-2</v>
      </c>
      <c r="F6293" s="2">
        <v>4</v>
      </c>
      <c r="H6293" s="4">
        <v>-6.5596046451582568E-3</v>
      </c>
    </row>
    <row r="6294" spans="1:8" x14ac:dyDescent="0.25">
      <c r="A6294" t="s">
        <v>6515</v>
      </c>
      <c r="B6294" s="3">
        <v>53.103923797607422</v>
      </c>
      <c r="C6294" s="3">
        <v>22.889999389648441</v>
      </c>
      <c r="D6294" s="4">
        <v>-1.200501688215483E-2</v>
      </c>
      <c r="E6294" s="4">
        <v>3.903761580562537E-2</v>
      </c>
      <c r="F6294" s="2">
        <v>4</v>
      </c>
      <c r="H6294" s="4">
        <v>-1.200501688215483E-2</v>
      </c>
    </row>
    <row r="6295" spans="1:8" x14ac:dyDescent="0.25">
      <c r="A6295" t="s">
        <v>6516</v>
      </c>
      <c r="B6295" s="3">
        <v>53.749183654785163</v>
      </c>
      <c r="C6295" s="3">
        <v>22.030000686645511</v>
      </c>
      <c r="D6295" s="4">
        <v>1.151734932116466E-2</v>
      </c>
      <c r="E6295" s="4">
        <v>-4.2590157865632923E-2</v>
      </c>
      <c r="F6295" s="2">
        <v>4</v>
      </c>
      <c r="H6295" s="4">
        <v>0</v>
      </c>
    </row>
    <row r="6296" spans="1:8" x14ac:dyDescent="0.25">
      <c r="A6296" t="s">
        <v>6517</v>
      </c>
      <c r="B6296" s="3">
        <v>53.137184143066413</v>
      </c>
      <c r="C6296" s="3">
        <v>23.010000228881839</v>
      </c>
      <c r="D6296" s="4">
        <v>1.4220396005995889E-2</v>
      </c>
      <c r="E6296" s="4">
        <v>-3.4005015798484028E-2</v>
      </c>
      <c r="F6296" s="2">
        <v>4</v>
      </c>
      <c r="H6296" s="4">
        <v>-3.9897344314696603E-3</v>
      </c>
    </row>
    <row r="6297" spans="1:8" x14ac:dyDescent="0.25">
      <c r="A6297" t="s">
        <v>6518</v>
      </c>
      <c r="B6297" s="3">
        <v>52.392147064208977</v>
      </c>
      <c r="C6297" s="3">
        <v>23.819999694824219</v>
      </c>
      <c r="D6297" s="4">
        <v>-1.352676921684615E-2</v>
      </c>
      <c r="E6297" s="4">
        <v>1.6211567922725711E-2</v>
      </c>
      <c r="F6297" s="2">
        <v>4</v>
      </c>
      <c r="H6297" s="4">
        <v>-1.7954805986131861E-2</v>
      </c>
    </row>
    <row r="6298" spans="1:8" x14ac:dyDescent="0.25">
      <c r="A6298" t="s">
        <v>6519</v>
      </c>
      <c r="B6298" s="3">
        <v>53.110561370849609</v>
      </c>
      <c r="C6298" s="3">
        <v>23.440000534057621</v>
      </c>
      <c r="D6298" s="4">
        <v>-4.4887551239178869E-3</v>
      </c>
      <c r="E6298" s="4">
        <v>0.11725457795501321</v>
      </c>
      <c r="F6298" s="2">
        <v>4</v>
      </c>
      <c r="H6298" s="4">
        <v>-4.4887551239178869E-3</v>
      </c>
    </row>
    <row r="6299" spans="1:8" x14ac:dyDescent="0.25">
      <c r="A6299" t="s">
        <v>6520</v>
      </c>
      <c r="B6299" s="3">
        <v>53.35003662109375</v>
      </c>
      <c r="C6299" s="3">
        <v>20.979999542236332</v>
      </c>
      <c r="D6299" s="4">
        <v>4.5904771263635118E-2</v>
      </c>
      <c r="E6299" s="4">
        <v>-0.14472079270433341</v>
      </c>
      <c r="F6299" s="2">
        <v>4</v>
      </c>
      <c r="H6299" s="4">
        <v>0</v>
      </c>
    </row>
    <row r="6300" spans="1:8" x14ac:dyDescent="0.25">
      <c r="A6300" t="s">
        <v>6521</v>
      </c>
      <c r="B6300" s="3">
        <v>51.008502960205078</v>
      </c>
      <c r="C6300" s="3">
        <v>24.530000686645511</v>
      </c>
      <c r="D6300" s="4">
        <v>-3.5085488834087908E-3</v>
      </c>
      <c r="E6300" s="4">
        <v>6.977759965875685E-2</v>
      </c>
      <c r="F6300" s="2">
        <v>5</v>
      </c>
      <c r="H6300" s="4">
        <v>-2.591447457036189E-2</v>
      </c>
    </row>
    <row r="6301" spans="1:8" x14ac:dyDescent="0.25">
      <c r="A6301" t="s">
        <v>6522</v>
      </c>
      <c r="B6301" s="3">
        <v>51.188098907470703</v>
      </c>
      <c r="C6301" s="3">
        <v>22.930000305175781</v>
      </c>
      <c r="D6301" s="4">
        <v>7.1989679602766374E-3</v>
      </c>
      <c r="E6301" s="4">
        <v>-6.2167705944109468E-2</v>
      </c>
      <c r="F6301" s="2">
        <v>4</v>
      </c>
      <c r="H6301" s="4">
        <v>-2.2484814758668259E-2</v>
      </c>
    </row>
    <row r="6302" spans="1:8" x14ac:dyDescent="0.25">
      <c r="A6302" t="s">
        <v>6523</v>
      </c>
      <c r="B6302" s="3">
        <v>50.822231292724609</v>
      </c>
      <c r="C6302" s="3">
        <v>24.45000076293945</v>
      </c>
      <c r="D6302" s="4">
        <v>1.111642369198562E-2</v>
      </c>
      <c r="E6302" s="4">
        <v>-7.3080959789015854E-3</v>
      </c>
      <c r="F6302" s="2">
        <v>5</v>
      </c>
      <c r="H6302" s="4">
        <v>-2.9471617488904811E-2</v>
      </c>
    </row>
    <row r="6303" spans="1:8" x14ac:dyDescent="0.25">
      <c r="A6303" t="s">
        <v>6524</v>
      </c>
      <c r="B6303" s="3">
        <v>50.263481140136719</v>
      </c>
      <c r="C6303" s="3">
        <v>24.629999160766602</v>
      </c>
      <c r="D6303" s="4">
        <v>-1.4091336101093919E-2</v>
      </c>
      <c r="E6303" s="4">
        <v>0.1282638225765598</v>
      </c>
      <c r="F6303" s="2">
        <v>5</v>
      </c>
      <c r="H6303" s="4">
        <v>-4.0141807837209782E-2</v>
      </c>
    </row>
    <row r="6304" spans="1:8" x14ac:dyDescent="0.25">
      <c r="A6304" t="s">
        <v>6525</v>
      </c>
      <c r="B6304" s="3">
        <v>50.981884002685547</v>
      </c>
      <c r="C6304" s="3">
        <v>21.829999923706051</v>
      </c>
      <c r="D6304" s="4">
        <v>-9.9472755945829716E-3</v>
      </c>
      <c r="E6304" s="4">
        <v>2.9231535407622241E-2</v>
      </c>
      <c r="F6304" s="2">
        <v>4</v>
      </c>
      <c r="H6304" s="4">
        <v>-2.6422804352987161E-2</v>
      </c>
    </row>
    <row r="6305" spans="1:8" x14ac:dyDescent="0.25">
      <c r="A6305" t="s">
        <v>6526</v>
      </c>
      <c r="B6305" s="3">
        <v>51.494110107421882</v>
      </c>
      <c r="C6305" s="3">
        <v>21.20999908447266</v>
      </c>
      <c r="D6305" s="4">
        <v>-1.6641061988187159E-2</v>
      </c>
      <c r="E6305" s="4">
        <v>1.192748143701983E-2</v>
      </c>
      <c r="F6305" s="2">
        <v>4</v>
      </c>
      <c r="H6305" s="4">
        <v>-1.6641061988187159E-2</v>
      </c>
    </row>
    <row r="6306" spans="1:8" x14ac:dyDescent="0.25">
      <c r="A6306" t="s">
        <v>6527</v>
      </c>
      <c r="B6306" s="3">
        <v>52.365528106689453</v>
      </c>
      <c r="C6306" s="3">
        <v>20.95999908447266</v>
      </c>
      <c r="D6306" s="4">
        <v>2.127654983988192E-2</v>
      </c>
      <c r="E6306" s="4">
        <v>-6.4285739222351812E-2</v>
      </c>
      <c r="F6306" s="2">
        <v>4</v>
      </c>
      <c r="H6306" s="4">
        <v>0</v>
      </c>
    </row>
    <row r="6307" spans="1:8" x14ac:dyDescent="0.25">
      <c r="A6307" t="s">
        <v>6528</v>
      </c>
      <c r="B6307" s="3">
        <v>51.274581909179688</v>
      </c>
      <c r="C6307" s="3">
        <v>22.39999961853027</v>
      </c>
      <c r="D6307" s="4">
        <v>6.791880064548117E-3</v>
      </c>
      <c r="E6307" s="4">
        <v>-6.6518680091017801E-3</v>
      </c>
      <c r="F6307" s="2">
        <v>4</v>
      </c>
      <c r="H6307" s="4">
        <v>-1.8839563587204289E-2</v>
      </c>
    </row>
    <row r="6308" spans="1:8" x14ac:dyDescent="0.25">
      <c r="A6308" t="s">
        <v>6529</v>
      </c>
      <c r="B6308" s="3">
        <v>50.928680419921882</v>
      </c>
      <c r="C6308" s="3">
        <v>22.54999923706055</v>
      </c>
      <c r="D6308" s="4">
        <v>3.180630063768719E-2</v>
      </c>
      <c r="E6308" s="4">
        <v>-1.742925980747001E-2</v>
      </c>
      <c r="F6308" s="2">
        <v>4</v>
      </c>
      <c r="H6308" s="4">
        <v>-2.54585323533888E-2</v>
      </c>
    </row>
    <row r="6309" spans="1:8" x14ac:dyDescent="0.25">
      <c r="A6309" t="s">
        <v>6530</v>
      </c>
      <c r="B6309" s="3">
        <v>49.358760833740227</v>
      </c>
      <c r="C6309" s="3">
        <v>22.95000076293945</v>
      </c>
      <c r="D6309" s="4">
        <v>1.588119238802577E-2</v>
      </c>
      <c r="E6309" s="4">
        <v>-5.9040535577878923E-2</v>
      </c>
      <c r="F6309" s="2">
        <v>4</v>
      </c>
      <c r="H6309" s="4">
        <v>-5.5499596150638597E-2</v>
      </c>
    </row>
    <row r="6310" spans="1:8" x14ac:dyDescent="0.25">
      <c r="A6310" t="s">
        <v>6531</v>
      </c>
      <c r="B6310" s="3">
        <v>48.587139129638672</v>
      </c>
      <c r="C6310" s="3">
        <v>24.389999389648441</v>
      </c>
      <c r="D6310" s="4">
        <v>-1.1904551336355819E-2</v>
      </c>
      <c r="E6310" s="4">
        <v>4.6781123960474513E-2</v>
      </c>
      <c r="F6310" s="2">
        <v>5</v>
      </c>
      <c r="H6310" s="4">
        <v>-7.026489817265924E-2</v>
      </c>
    </row>
    <row r="6311" spans="1:8" x14ac:dyDescent="0.25">
      <c r="A6311" t="s">
        <v>6532</v>
      </c>
      <c r="B6311" s="3">
        <v>49.172515869140618</v>
      </c>
      <c r="C6311" s="3">
        <v>23.29999923706055</v>
      </c>
      <c r="D6311" s="4">
        <v>-1.123584473717743E-2</v>
      </c>
      <c r="E6311" s="4">
        <v>7.5219158053891899E-2</v>
      </c>
      <c r="F6311" s="2">
        <v>4</v>
      </c>
      <c r="H6311" s="4">
        <v>-5.9063470958431452E-2</v>
      </c>
    </row>
    <row r="6312" spans="1:8" x14ac:dyDescent="0.25">
      <c r="A6312" t="s">
        <v>6533</v>
      </c>
      <c r="B6312" s="3">
        <v>49.731288909912109</v>
      </c>
      <c r="C6312" s="3">
        <v>21.670000076293949</v>
      </c>
      <c r="D6312" s="4">
        <v>4.9740854196740347E-3</v>
      </c>
      <c r="E6312" s="4">
        <v>-6.0684856395744391E-2</v>
      </c>
      <c r="F6312" s="2">
        <v>4</v>
      </c>
      <c r="H6312" s="4">
        <v>-4.8371116576875761E-2</v>
      </c>
    </row>
    <row r="6313" spans="1:8" x14ac:dyDescent="0.25">
      <c r="A6313" t="s">
        <v>6534</v>
      </c>
      <c r="B6313" s="3">
        <v>49.485145568847663</v>
      </c>
      <c r="C6313" s="3">
        <v>23.069999694824219</v>
      </c>
      <c r="D6313" s="4">
        <v>7.9941852559188842E-3</v>
      </c>
      <c r="E6313" s="4">
        <v>3.4065452580670057E-2</v>
      </c>
      <c r="F6313" s="2">
        <v>4</v>
      </c>
      <c r="H6313" s="4">
        <v>-5.3081171714266628E-2</v>
      </c>
    </row>
    <row r="6314" spans="1:8" x14ac:dyDescent="0.25">
      <c r="A6314" t="s">
        <v>6535</v>
      </c>
      <c r="B6314" s="3">
        <v>49.092689514160163</v>
      </c>
      <c r="C6314" s="3">
        <v>22.309999465942379</v>
      </c>
      <c r="D6314" s="4">
        <v>4.3552206218212992E-2</v>
      </c>
      <c r="E6314" s="4">
        <v>-0.1086696422726969</v>
      </c>
      <c r="F6314" s="2">
        <v>4</v>
      </c>
      <c r="H6314" s="4">
        <v>-6.0590981439718417E-2</v>
      </c>
    </row>
    <row r="6315" spans="1:8" x14ac:dyDescent="0.25">
      <c r="A6315" t="s">
        <v>6536</v>
      </c>
      <c r="B6315" s="3">
        <v>47.043827056884773</v>
      </c>
      <c r="C6315" s="3">
        <v>25.030000686645511</v>
      </c>
      <c r="D6315" s="4">
        <v>-1.17382882368855E-2</v>
      </c>
      <c r="E6315" s="4">
        <v>-1.41787598131925E-2</v>
      </c>
      <c r="F6315" s="2">
        <v>5</v>
      </c>
      <c r="H6315" s="4">
        <v>-9.979681614141922E-2</v>
      </c>
    </row>
    <row r="6316" spans="1:8" x14ac:dyDescent="0.25">
      <c r="A6316" t="s">
        <v>6537</v>
      </c>
      <c r="B6316" s="3">
        <v>47.60260009765625</v>
      </c>
      <c r="C6316" s="3">
        <v>25.389999389648441</v>
      </c>
      <c r="D6316" s="4">
        <v>3.290961539257431E-2</v>
      </c>
      <c r="E6316" s="4">
        <v>-0.1075571631364293</v>
      </c>
      <c r="F6316" s="2">
        <v>5</v>
      </c>
      <c r="H6316" s="4">
        <v>-8.9104461759863418E-2</v>
      </c>
    </row>
    <row r="6317" spans="1:8" x14ac:dyDescent="0.25">
      <c r="A6317" t="s">
        <v>6538</v>
      </c>
      <c r="B6317" s="3">
        <v>46.085929870605469</v>
      </c>
      <c r="C6317" s="3">
        <v>28.45000076293945</v>
      </c>
      <c r="D6317" s="4">
        <v>-9.0115585173008439E-3</v>
      </c>
      <c r="E6317" s="4">
        <v>2.8561132316899052E-2</v>
      </c>
      <c r="F6317" s="2">
        <v>5</v>
      </c>
      <c r="H6317" s="4">
        <v>-0.1181265769377744</v>
      </c>
    </row>
    <row r="6318" spans="1:8" x14ac:dyDescent="0.25">
      <c r="A6318" t="s">
        <v>6539</v>
      </c>
      <c r="B6318" s="3">
        <v>46.505012512207031</v>
      </c>
      <c r="C6318" s="3">
        <v>27.659999847412109</v>
      </c>
      <c r="D6318" s="4">
        <v>-1.284922525205889E-2</v>
      </c>
      <c r="E6318" s="4">
        <v>3.9849603411314487E-2</v>
      </c>
      <c r="F6318" s="2">
        <v>5</v>
      </c>
      <c r="H6318" s="4">
        <v>-0.11010725640474429</v>
      </c>
    </row>
    <row r="6319" spans="1:8" x14ac:dyDescent="0.25">
      <c r="A6319" t="s">
        <v>6540</v>
      </c>
      <c r="B6319" s="3">
        <v>47.110343933105469</v>
      </c>
      <c r="C6319" s="3">
        <v>26.60000038146973</v>
      </c>
      <c r="D6319" s="4">
        <v>-1.0756031814233459E-2</v>
      </c>
      <c r="E6319" s="4">
        <v>-1.517955734682652E-2</v>
      </c>
      <c r="F6319" s="2">
        <v>5</v>
      </c>
      <c r="H6319" s="4">
        <v>-9.8523988068103585E-2</v>
      </c>
    </row>
    <row r="6320" spans="1:8" x14ac:dyDescent="0.25">
      <c r="A6320" t="s">
        <v>6541</v>
      </c>
      <c r="B6320" s="3">
        <v>47.622573852539063</v>
      </c>
      <c r="C6320" s="3">
        <v>27.010000228881839</v>
      </c>
      <c r="D6320" s="4">
        <v>1.5893098901613941E-2</v>
      </c>
      <c r="E6320" s="4">
        <v>-1.4233554564894391E-2</v>
      </c>
      <c r="F6320" s="2">
        <v>5</v>
      </c>
      <c r="H6320" s="4">
        <v>-8.8722255658362004E-2</v>
      </c>
    </row>
    <row r="6321" spans="1:8" x14ac:dyDescent="0.25">
      <c r="A6321" t="s">
        <v>6542</v>
      </c>
      <c r="B6321" s="3">
        <v>46.877544403076172</v>
      </c>
      <c r="C6321" s="3">
        <v>27.39999961853027</v>
      </c>
      <c r="D6321" s="4">
        <v>-1.8113025612211842E-2</v>
      </c>
      <c r="E6321" s="4">
        <v>4.3014813135743513E-2</v>
      </c>
      <c r="F6321" s="2">
        <v>5</v>
      </c>
      <c r="H6321" s="4">
        <v>-0.10297870383516371</v>
      </c>
    </row>
    <row r="6322" spans="1:8" x14ac:dyDescent="0.25">
      <c r="A6322" t="s">
        <v>6543</v>
      </c>
      <c r="B6322" s="3">
        <v>47.742301940917969</v>
      </c>
      <c r="C6322" s="3">
        <v>26.270000457763668</v>
      </c>
      <c r="D6322" s="4">
        <v>-6.5064622464996447E-3</v>
      </c>
      <c r="E6322" s="4">
        <v>2.657289179840094E-2</v>
      </c>
      <c r="F6322" s="2">
        <v>5</v>
      </c>
      <c r="H6322" s="4">
        <v>-8.6431208923884673E-2</v>
      </c>
    </row>
    <row r="6323" spans="1:8" x14ac:dyDescent="0.25">
      <c r="A6323" t="s">
        <v>6544</v>
      </c>
      <c r="B6323" s="3">
        <v>48.054969787597663</v>
      </c>
      <c r="C6323" s="3">
        <v>25.590000152587891</v>
      </c>
      <c r="D6323" s="4">
        <v>-2.7608024162384388E-3</v>
      </c>
      <c r="E6323" s="4">
        <v>3.8555226723689051E-2</v>
      </c>
      <c r="F6323" s="2">
        <v>5</v>
      </c>
      <c r="H6323" s="4">
        <v>-8.0448179721542834E-2</v>
      </c>
    </row>
    <row r="6324" spans="1:8" x14ac:dyDescent="0.25">
      <c r="A6324" t="s">
        <v>6545</v>
      </c>
      <c r="B6324" s="3">
        <v>48.188007354736328</v>
      </c>
      <c r="C6324" s="3">
        <v>24.639999389648441</v>
      </c>
      <c r="D6324" s="4">
        <v>-4.9451846147641199E-3</v>
      </c>
      <c r="E6324" s="4">
        <v>4.8939204585851659E-3</v>
      </c>
      <c r="F6324" s="2">
        <v>5</v>
      </c>
      <c r="H6324" s="4">
        <v>-7.7902450579094062E-2</v>
      </c>
    </row>
    <row r="6325" spans="1:8" x14ac:dyDescent="0.25">
      <c r="A6325" t="s">
        <v>6546</v>
      </c>
      <c r="B6325" s="3">
        <v>48.427490234375</v>
      </c>
      <c r="C6325" s="3">
        <v>24.520000457763668</v>
      </c>
      <c r="D6325" s="4">
        <v>-2.137318830357204E-2</v>
      </c>
      <c r="E6325" s="4">
        <v>7.3085341287269179E-2</v>
      </c>
      <c r="F6325" s="2">
        <v>5</v>
      </c>
      <c r="H6325" s="4">
        <v>-7.3319846139415445E-2</v>
      </c>
    </row>
    <row r="6326" spans="1:8" x14ac:dyDescent="0.25">
      <c r="A6326" t="s">
        <v>6547</v>
      </c>
      <c r="B6326" s="3">
        <v>49.485145568847663</v>
      </c>
      <c r="C6326" s="3">
        <v>22.85000038146973</v>
      </c>
      <c r="D6326" s="4">
        <v>1.9599345242277799E-2</v>
      </c>
      <c r="E6326" s="4">
        <v>-1.6358121750097099E-2</v>
      </c>
      <c r="F6326" s="2">
        <v>4</v>
      </c>
      <c r="H6326" s="4">
        <v>-5.3081171714266628E-2</v>
      </c>
    </row>
    <row r="6327" spans="1:8" x14ac:dyDescent="0.25">
      <c r="A6327" t="s">
        <v>6548</v>
      </c>
      <c r="B6327" s="3">
        <v>48.533912658691413</v>
      </c>
      <c r="C6327" s="3">
        <v>23.229999542236332</v>
      </c>
      <c r="D6327" s="4">
        <v>2.0134280924494648E-2</v>
      </c>
      <c r="E6327" s="4">
        <v>-7.0056046119660209E-2</v>
      </c>
      <c r="F6327" s="2">
        <v>4</v>
      </c>
      <c r="H6327" s="4">
        <v>-7.1283408817091831E-2</v>
      </c>
    </row>
    <row r="6328" spans="1:8" x14ac:dyDescent="0.25">
      <c r="A6328" t="s">
        <v>6549</v>
      </c>
      <c r="B6328" s="3">
        <v>47.576004028320313</v>
      </c>
      <c r="C6328" s="3">
        <v>24.979999542236332</v>
      </c>
      <c r="D6328" s="4">
        <v>-2.4550171622038212E-2</v>
      </c>
      <c r="E6328" s="4">
        <v>7.1183527836003346E-2</v>
      </c>
      <c r="F6328" s="2">
        <v>5</v>
      </c>
      <c r="H6328" s="4">
        <v>-8.9613388600900068E-2</v>
      </c>
    </row>
    <row r="6329" spans="1:8" x14ac:dyDescent="0.25">
      <c r="A6329" t="s">
        <v>6550</v>
      </c>
      <c r="B6329" s="3">
        <v>48.773399353027337</v>
      </c>
      <c r="C6329" s="3">
        <v>23.319999694824219</v>
      </c>
      <c r="D6329" s="4">
        <v>1.5030001254849881E-3</v>
      </c>
      <c r="E6329" s="4">
        <v>1.1713686190911289E-2</v>
      </c>
      <c r="F6329" s="2">
        <v>4</v>
      </c>
      <c r="H6329" s="4">
        <v>-6.6700731381595491E-2</v>
      </c>
    </row>
    <row r="6330" spans="1:8" x14ac:dyDescent="0.25">
      <c r="A6330" t="s">
        <v>6551</v>
      </c>
      <c r="B6330" s="3">
        <v>48.700202941894531</v>
      </c>
      <c r="C6330" s="3">
        <v>23.04999923706055</v>
      </c>
      <c r="D6330" s="4">
        <v>-2.5426017030375499E-2</v>
      </c>
      <c r="E6330" s="4">
        <v>7.4091342983249708E-2</v>
      </c>
      <c r="F6330" s="2">
        <v>4</v>
      </c>
      <c r="H6330" s="4">
        <v>-6.8101375131711883E-2</v>
      </c>
    </row>
    <row r="6331" spans="1:8" x14ac:dyDescent="0.25">
      <c r="A6331" t="s">
        <v>6552</v>
      </c>
      <c r="B6331" s="3">
        <v>49.970760345458977</v>
      </c>
      <c r="C6331" s="3">
        <v>21.45999908447266</v>
      </c>
      <c r="D6331" s="4">
        <v>4.8153072400893837E-3</v>
      </c>
      <c r="E6331" s="4">
        <v>-1.514464512112668E-2</v>
      </c>
      <c r="F6331" s="2">
        <v>4</v>
      </c>
      <c r="H6331" s="4">
        <v>-4.3788731124650197E-2</v>
      </c>
    </row>
    <row r="6332" spans="1:8" x14ac:dyDescent="0.25">
      <c r="A6332" t="s">
        <v>6553</v>
      </c>
      <c r="B6332" s="3">
        <v>49.731288909912109</v>
      </c>
      <c r="C6332" s="3">
        <v>21.79000091552734</v>
      </c>
      <c r="D6332" s="4">
        <v>-3.8580146080701823E-2</v>
      </c>
      <c r="E6332" s="4">
        <v>0.14263247321610389</v>
      </c>
      <c r="F6332" s="2">
        <v>4</v>
      </c>
      <c r="H6332" s="4">
        <v>-4.8371116576875761E-2</v>
      </c>
    </row>
    <row r="6333" spans="1:8" x14ac:dyDescent="0.25">
      <c r="A6333" t="s">
        <v>6554</v>
      </c>
      <c r="B6333" s="3">
        <v>51.726921081542969</v>
      </c>
      <c r="C6333" s="3">
        <v>19.069999694824219</v>
      </c>
      <c r="D6333" s="4">
        <v>-1.018386551542527E-2</v>
      </c>
      <c r="E6333" s="4">
        <v>9.4718691808485023E-2</v>
      </c>
      <c r="F6333" s="2">
        <v>3</v>
      </c>
      <c r="H6333" s="4">
        <v>-1.018386551542527E-2</v>
      </c>
    </row>
    <row r="6334" spans="1:8" x14ac:dyDescent="0.25">
      <c r="A6334" t="s">
        <v>6555</v>
      </c>
      <c r="B6334" s="3">
        <v>52.259120941162109</v>
      </c>
      <c r="C6334" s="3">
        <v>17.420000076293949</v>
      </c>
      <c r="D6334" s="4">
        <v>9.2505074094675344E-3</v>
      </c>
      <c r="E6334" s="4">
        <v>-6.7451831279291774E-2</v>
      </c>
      <c r="F6334" s="2">
        <v>3</v>
      </c>
      <c r="H6334" s="4">
        <v>0</v>
      </c>
    </row>
    <row r="6335" spans="1:8" x14ac:dyDescent="0.25">
      <c r="A6335" t="s">
        <v>6556</v>
      </c>
      <c r="B6335" s="3">
        <v>51.780128479003913</v>
      </c>
      <c r="C6335" s="3">
        <v>18.680000305175781</v>
      </c>
      <c r="D6335" s="4">
        <v>9.2050270177594928E-3</v>
      </c>
      <c r="E6335" s="4">
        <v>-5.2257677683419927E-2</v>
      </c>
      <c r="F6335" s="2">
        <v>3</v>
      </c>
      <c r="H6335" s="4">
        <v>0</v>
      </c>
    </row>
    <row r="6336" spans="1:8" x14ac:dyDescent="0.25">
      <c r="A6336" t="s">
        <v>6557</v>
      </c>
      <c r="B6336" s="3">
        <v>51.307838439941413</v>
      </c>
      <c r="C6336" s="3">
        <v>19.70999908447266</v>
      </c>
      <c r="D6336" s="4">
        <v>1.7009179670102851E-2</v>
      </c>
      <c r="E6336" s="4">
        <v>-1.2030158861579651E-2</v>
      </c>
      <c r="F6336" s="2">
        <v>4</v>
      </c>
      <c r="H6336" s="4">
        <v>0</v>
      </c>
    </row>
    <row r="6337" spans="1:8" x14ac:dyDescent="0.25">
      <c r="A6337" t="s">
        <v>6558</v>
      </c>
      <c r="B6337" s="3">
        <v>50.449729919433587</v>
      </c>
      <c r="C6337" s="3">
        <v>19.95000076293945</v>
      </c>
      <c r="D6337" s="4">
        <v>-4.7243087116294316E-3</v>
      </c>
      <c r="E6337" s="4">
        <v>1.1150594313606771E-2</v>
      </c>
      <c r="F6337" s="2">
        <v>4</v>
      </c>
      <c r="H6337" s="4">
        <v>-9.921304088700289E-3</v>
      </c>
    </row>
    <row r="6338" spans="1:8" x14ac:dyDescent="0.25">
      <c r="A6338" t="s">
        <v>6559</v>
      </c>
      <c r="B6338" s="3">
        <v>50.689201354980469</v>
      </c>
      <c r="C6338" s="3">
        <v>19.729999542236332</v>
      </c>
      <c r="D6338" s="4">
        <v>-5.2216641304112521E-3</v>
      </c>
      <c r="E6338" s="4">
        <v>9.8552369041818411E-2</v>
      </c>
      <c r="F6338" s="2">
        <v>4</v>
      </c>
      <c r="H6338" s="4">
        <v>-5.2216641304112521E-3</v>
      </c>
    </row>
    <row r="6339" spans="1:8" x14ac:dyDescent="0.25">
      <c r="A6339" t="s">
        <v>6560</v>
      </c>
      <c r="B6339" s="3">
        <v>50.955272674560547</v>
      </c>
      <c r="C6339" s="3">
        <v>17.95999908447266</v>
      </c>
      <c r="D6339" s="4">
        <v>1.002072272605403E-2</v>
      </c>
      <c r="E6339" s="4">
        <v>-0.1126482565429173</v>
      </c>
      <c r="F6339" s="2">
        <v>3</v>
      </c>
      <c r="H6339" s="4">
        <v>0</v>
      </c>
    </row>
    <row r="6340" spans="1:8" x14ac:dyDescent="0.25">
      <c r="A6340" t="s">
        <v>6561</v>
      </c>
      <c r="B6340" s="3">
        <v>50.449729919433587</v>
      </c>
      <c r="C6340" s="3">
        <v>20.239999771118161</v>
      </c>
      <c r="D6340" s="4">
        <v>1.3361565756238919E-2</v>
      </c>
      <c r="E6340" s="4">
        <v>-5.4054352967839447E-3</v>
      </c>
      <c r="F6340" s="2">
        <v>4</v>
      </c>
      <c r="H6340" s="4">
        <v>0</v>
      </c>
    </row>
    <row r="6341" spans="1:8" x14ac:dyDescent="0.25">
      <c r="A6341" t="s">
        <v>6562</v>
      </c>
      <c r="B6341" s="3">
        <v>49.784530639648438</v>
      </c>
      <c r="C6341" s="3">
        <v>20.35000038146973</v>
      </c>
      <c r="D6341" s="4">
        <v>1.606319551219038E-3</v>
      </c>
      <c r="E6341" s="4">
        <v>-1.8330881290777309E-2</v>
      </c>
      <c r="F6341" s="2">
        <v>4</v>
      </c>
      <c r="H6341" s="4">
        <v>-4.7867512279533564E-3</v>
      </c>
    </row>
    <row r="6342" spans="1:8" x14ac:dyDescent="0.25">
      <c r="A6342" t="s">
        <v>6563</v>
      </c>
      <c r="B6342" s="3">
        <v>49.704689025878913</v>
      </c>
      <c r="C6342" s="3">
        <v>20.729999542236332</v>
      </c>
      <c r="D6342" s="4">
        <v>-6.3828179339332491E-3</v>
      </c>
      <c r="E6342" s="4">
        <v>0.11093246043682579</v>
      </c>
      <c r="F6342" s="2">
        <v>4</v>
      </c>
      <c r="H6342" s="4">
        <v>-6.3828179339332491E-3</v>
      </c>
    </row>
    <row r="6343" spans="1:8" x14ac:dyDescent="0.25">
      <c r="A6343" t="s">
        <v>6564</v>
      </c>
      <c r="B6343" s="3">
        <v>50.023983001708977</v>
      </c>
      <c r="C6343" s="3">
        <v>18.659999847412109</v>
      </c>
      <c r="D6343" s="4">
        <v>1.265826010566529E-2</v>
      </c>
      <c r="E6343" s="4">
        <v>-5.2310851127907558E-2</v>
      </c>
      <c r="F6343" s="2">
        <v>3</v>
      </c>
      <c r="H6343" s="4">
        <v>0</v>
      </c>
    </row>
    <row r="6344" spans="1:8" x14ac:dyDescent="0.25">
      <c r="A6344" t="s">
        <v>6565</v>
      </c>
      <c r="B6344" s="3">
        <v>49.398681640625</v>
      </c>
      <c r="C6344" s="3">
        <v>19.690000534057621</v>
      </c>
      <c r="D6344" s="4">
        <v>6.7786060416972216E-3</v>
      </c>
      <c r="E6344" s="4">
        <v>-6.6382153077342854E-2</v>
      </c>
      <c r="F6344" s="2">
        <v>4</v>
      </c>
      <c r="H6344" s="4">
        <v>0</v>
      </c>
    </row>
    <row r="6345" spans="1:8" x14ac:dyDescent="0.25">
      <c r="A6345" t="s">
        <v>6566</v>
      </c>
      <c r="B6345" s="3">
        <v>49.066082000732422</v>
      </c>
      <c r="C6345" s="3">
        <v>21.090000152587891</v>
      </c>
      <c r="D6345" s="4">
        <v>1.5418319968763189E-2</v>
      </c>
      <c r="E6345" s="4">
        <v>-6.3083076937155647E-2</v>
      </c>
      <c r="F6345" s="2">
        <v>4</v>
      </c>
      <c r="H6345" s="4">
        <v>0</v>
      </c>
    </row>
    <row r="6346" spans="1:8" x14ac:dyDescent="0.25">
      <c r="A6346" t="s">
        <v>6567</v>
      </c>
      <c r="B6346" s="3">
        <v>48.321052551269531</v>
      </c>
      <c r="C6346" s="3">
        <v>22.510000228881839</v>
      </c>
      <c r="D6346" s="4">
        <v>1.3676023769191531E-2</v>
      </c>
      <c r="E6346" s="4">
        <v>-5.3026485344642724E-3</v>
      </c>
      <c r="F6346" s="2">
        <v>4</v>
      </c>
      <c r="H6346" s="4">
        <v>0</v>
      </c>
    </row>
    <row r="6347" spans="1:8" x14ac:dyDescent="0.25">
      <c r="A6347" t="s">
        <v>6568</v>
      </c>
      <c r="B6347" s="3">
        <v>47.66912841796875</v>
      </c>
      <c r="C6347" s="3">
        <v>22.629999160766602</v>
      </c>
      <c r="D6347" s="4">
        <v>2.371393038269853E-2</v>
      </c>
      <c r="E6347" s="4">
        <v>3.9981568140335932E-2</v>
      </c>
      <c r="F6347" s="2">
        <v>4</v>
      </c>
      <c r="H6347" s="4">
        <v>-1.2811700354967259E-2</v>
      </c>
    </row>
    <row r="6348" spans="1:8" x14ac:dyDescent="0.25">
      <c r="A6348" t="s">
        <v>6569</v>
      </c>
      <c r="B6348" s="3">
        <v>46.564891815185547</v>
      </c>
      <c r="C6348" s="3">
        <v>21.760000228881839</v>
      </c>
      <c r="D6348" s="4">
        <v>-1.2838723396282341E-3</v>
      </c>
      <c r="E6348" s="4">
        <v>-5.6374642982127243E-2</v>
      </c>
      <c r="F6348" s="2">
        <v>4</v>
      </c>
      <c r="H6348" s="4">
        <v>-3.5679528873863608E-2</v>
      </c>
    </row>
    <row r="6349" spans="1:8" x14ac:dyDescent="0.25">
      <c r="A6349" t="s">
        <v>6570</v>
      </c>
      <c r="B6349" s="3">
        <v>46.624752044677727</v>
      </c>
      <c r="C6349" s="3">
        <v>23.059999465942379</v>
      </c>
      <c r="D6349" s="4">
        <v>-1.9857541561872031E-2</v>
      </c>
      <c r="E6349" s="4">
        <v>8.1613498875451551E-2</v>
      </c>
      <c r="F6349" s="2">
        <v>4</v>
      </c>
      <c r="H6349" s="4">
        <v>-3.4439872934476257E-2</v>
      </c>
    </row>
    <row r="6350" spans="1:8" x14ac:dyDescent="0.25">
      <c r="A6350" t="s">
        <v>6571</v>
      </c>
      <c r="B6350" s="3">
        <v>47.569362640380859</v>
      </c>
      <c r="C6350" s="3">
        <v>21.319999694824219</v>
      </c>
      <c r="D6350" s="4">
        <v>1.5767335459028201E-2</v>
      </c>
      <c r="E6350" s="4">
        <v>-1.7511569343546921E-2</v>
      </c>
      <c r="F6350" s="2">
        <v>4</v>
      </c>
      <c r="H6350" s="4">
        <v>-1.487776725420242E-2</v>
      </c>
    </row>
    <row r="6351" spans="1:8" x14ac:dyDescent="0.25">
      <c r="A6351" t="s">
        <v>6572</v>
      </c>
      <c r="B6351" s="3">
        <v>46.830963134765618</v>
      </c>
      <c r="C6351" s="3">
        <v>21.70000076293945</v>
      </c>
      <c r="D6351" s="4">
        <v>-3.0169411481795642E-2</v>
      </c>
      <c r="E6351" s="4">
        <v>-5.0434986564167339E-3</v>
      </c>
      <c r="F6351" s="2">
        <v>4</v>
      </c>
      <c r="H6351" s="4">
        <v>-3.0169411481795642E-2</v>
      </c>
    </row>
    <row r="6352" spans="1:8" x14ac:dyDescent="0.25">
      <c r="A6352" t="s">
        <v>6573</v>
      </c>
      <c r="B6352" s="3">
        <v>48.287776947021477</v>
      </c>
      <c r="C6352" s="3">
        <v>21.809999465942379</v>
      </c>
      <c r="D6352" s="4">
        <v>2.9937746554140832E-2</v>
      </c>
      <c r="E6352" s="4">
        <v>2.7585961352820649E-3</v>
      </c>
      <c r="F6352" s="2">
        <v>4</v>
      </c>
      <c r="H6352" s="4">
        <v>0</v>
      </c>
    </row>
    <row r="6353" spans="1:8" x14ac:dyDescent="0.25">
      <c r="A6353" t="s">
        <v>6574</v>
      </c>
      <c r="B6353" s="3">
        <v>46.884170532226563</v>
      </c>
      <c r="C6353" s="3">
        <v>21.75</v>
      </c>
      <c r="D6353" s="4">
        <v>4.561080496209069E-3</v>
      </c>
      <c r="E6353" s="4">
        <v>-9.1116517534312047E-3</v>
      </c>
      <c r="F6353" s="2">
        <v>4</v>
      </c>
      <c r="H6353" s="4">
        <v>-2.692286863526339E-2</v>
      </c>
    </row>
    <row r="6354" spans="1:8" x14ac:dyDescent="0.25">
      <c r="A6354" t="s">
        <v>6575</v>
      </c>
      <c r="B6354" s="3">
        <v>46.671298980712891</v>
      </c>
      <c r="C6354" s="3">
        <v>21.95000076293945</v>
      </c>
      <c r="D6354" s="4">
        <v>1.109689202562736E-2</v>
      </c>
      <c r="E6354" s="4">
        <v>-2.0089234966707781E-2</v>
      </c>
      <c r="F6354" s="2">
        <v>4</v>
      </c>
      <c r="H6354" s="4">
        <v>-3.1341000306243982E-2</v>
      </c>
    </row>
    <row r="6355" spans="1:8" x14ac:dyDescent="0.25">
      <c r="A6355" t="s">
        <v>6576</v>
      </c>
      <c r="B6355" s="3">
        <v>46.159076690673828</v>
      </c>
      <c r="C6355" s="3">
        <v>22.39999961853027</v>
      </c>
      <c r="D6355" s="4">
        <v>5.1363094740562783E-2</v>
      </c>
      <c r="E6355" s="4">
        <v>-0.1354689405462276</v>
      </c>
      <c r="F6355" s="2">
        <v>4</v>
      </c>
      <c r="H6355" s="4">
        <v>-4.1972132113720077E-2</v>
      </c>
    </row>
    <row r="6356" spans="1:8" x14ac:dyDescent="0.25">
      <c r="A6356" t="s">
        <v>6577</v>
      </c>
      <c r="B6356" s="3">
        <v>43.904029846191413</v>
      </c>
      <c r="C6356" s="3">
        <v>25.909999847412109</v>
      </c>
      <c r="D6356" s="4">
        <v>1.491618891946289E-2</v>
      </c>
      <c r="E6356" s="4">
        <v>-2.263298288530546E-2</v>
      </c>
      <c r="F6356" s="2">
        <v>5</v>
      </c>
      <c r="H6356" s="4">
        <v>-8.8775445249307028E-2</v>
      </c>
    </row>
    <row r="6357" spans="1:8" x14ac:dyDescent="0.25">
      <c r="A6357" t="s">
        <v>6578</v>
      </c>
      <c r="B6357" s="3">
        <v>43.258773803710938</v>
      </c>
      <c r="C6357" s="3">
        <v>26.510000228881839</v>
      </c>
      <c r="D6357" s="4">
        <v>-1.8859651247862042E-2</v>
      </c>
      <c r="E6357" s="4">
        <v>2.3552147464710241E-2</v>
      </c>
      <c r="F6357" s="2">
        <v>5</v>
      </c>
      <c r="H6357" s="4">
        <v>-0.1021676817266713</v>
      </c>
    </row>
    <row r="6358" spans="1:8" x14ac:dyDescent="0.25">
      <c r="A6358" t="s">
        <v>6579</v>
      </c>
      <c r="B6358" s="3">
        <v>44.090301513671882</v>
      </c>
      <c r="C6358" s="3">
        <v>25.89999961853027</v>
      </c>
      <c r="D6358" s="4">
        <v>-1.5155752353851141E-2</v>
      </c>
      <c r="E6358" s="4">
        <v>2.290679031187404E-2</v>
      </c>
      <c r="F6358" s="2">
        <v>5</v>
      </c>
      <c r="H6358" s="4">
        <v>-8.4909391999589579E-2</v>
      </c>
    </row>
    <row r="6359" spans="1:8" x14ac:dyDescent="0.25">
      <c r="A6359" t="s">
        <v>6580</v>
      </c>
      <c r="B6359" s="3">
        <v>44.768806457519531</v>
      </c>
      <c r="C6359" s="3">
        <v>25.319999694824219</v>
      </c>
      <c r="D6359" s="4">
        <v>-1.145706273752012E-2</v>
      </c>
      <c r="E6359" s="4">
        <v>5.9414230081952901E-2</v>
      </c>
      <c r="F6359" s="2">
        <v>5</v>
      </c>
      <c r="H6359" s="4">
        <v>-7.0827077289078777E-2</v>
      </c>
    </row>
    <row r="6360" spans="1:8" x14ac:dyDescent="0.25">
      <c r="A6360" t="s">
        <v>6581</v>
      </c>
      <c r="B6360" s="3">
        <v>45.287670135498047</v>
      </c>
      <c r="C6360" s="3">
        <v>23.89999961853027</v>
      </c>
      <c r="D6360" s="4">
        <v>1.6726904063844691E-2</v>
      </c>
      <c r="E6360" s="4">
        <v>-4.9958716463975872E-3</v>
      </c>
      <c r="F6360" s="2">
        <v>4</v>
      </c>
      <c r="H6360" s="4">
        <v>-6.0058104017180043E-2</v>
      </c>
    </row>
    <row r="6361" spans="1:8" x14ac:dyDescent="0.25">
      <c r="A6361" t="s">
        <v>6582</v>
      </c>
      <c r="B6361" s="3">
        <v>44.542610168457031</v>
      </c>
      <c r="C6361" s="3">
        <v>24.020000457763668</v>
      </c>
      <c r="D6361" s="4">
        <v>-2.5044088353218471E-2</v>
      </c>
      <c r="E6361" s="4">
        <v>1.0092504801858301E-2</v>
      </c>
      <c r="F6361" s="2">
        <v>4</v>
      </c>
      <c r="H6361" s="4">
        <v>-7.552176279993783E-2</v>
      </c>
    </row>
    <row r="6362" spans="1:8" x14ac:dyDescent="0.25">
      <c r="A6362" t="s">
        <v>6583</v>
      </c>
      <c r="B6362" s="3">
        <v>45.686794281005859</v>
      </c>
      <c r="C6362" s="3">
        <v>23.780000686645511</v>
      </c>
      <c r="D6362" s="4">
        <v>2.0808208797031821E-2</v>
      </c>
      <c r="E6362" s="4">
        <v>1.493812961634533E-2</v>
      </c>
      <c r="F6362" s="2">
        <v>4</v>
      </c>
      <c r="H6362" s="4">
        <v>-5.1774314965133517E-2</v>
      </c>
    </row>
    <row r="6363" spans="1:8" x14ac:dyDescent="0.25">
      <c r="A6363" t="s">
        <v>6584</v>
      </c>
      <c r="B6363" s="3">
        <v>44.755512237548828</v>
      </c>
      <c r="C6363" s="3">
        <v>23.430000305175781</v>
      </c>
      <c r="D6363" s="4">
        <v>3.0637974675538079E-2</v>
      </c>
      <c r="E6363" s="4">
        <v>-0.1057252052328909</v>
      </c>
      <c r="F6363" s="2">
        <v>4</v>
      </c>
      <c r="H6363" s="4">
        <v>-7.1102997739114993E-2</v>
      </c>
    </row>
    <row r="6364" spans="1:8" x14ac:dyDescent="0.25">
      <c r="A6364" t="s">
        <v>6585</v>
      </c>
      <c r="B6364" s="3">
        <v>43.425056457519531</v>
      </c>
      <c r="C6364" s="3">
        <v>26.20000076293945</v>
      </c>
      <c r="D6364" s="4">
        <v>-1.419540438915989E-2</v>
      </c>
      <c r="E6364" s="4">
        <v>-3.8146973988739669E-4</v>
      </c>
      <c r="F6364" s="2">
        <v>5</v>
      </c>
      <c r="H6364" s="4">
        <v>-9.8716498823636756E-2</v>
      </c>
    </row>
    <row r="6365" spans="1:8" x14ac:dyDescent="0.25">
      <c r="A6365" t="s">
        <v>6586</v>
      </c>
      <c r="B6365" s="3">
        <v>44.050369262695313</v>
      </c>
      <c r="C6365" s="3">
        <v>26.20999908447266</v>
      </c>
      <c r="D6365" s="4">
        <v>1.6891748494723521E-2</v>
      </c>
      <c r="E6365" s="4">
        <v>-1.540201885179771E-2</v>
      </c>
      <c r="F6365" s="2">
        <v>5</v>
      </c>
      <c r="H6365" s="4">
        <v>-8.573818260819166E-2</v>
      </c>
    </row>
    <row r="6366" spans="1:8" x14ac:dyDescent="0.25">
      <c r="A6366" t="s">
        <v>6587</v>
      </c>
      <c r="B6366" s="3">
        <v>43.318641662597663</v>
      </c>
      <c r="C6366" s="3">
        <v>26.620000839233398</v>
      </c>
      <c r="D6366" s="4">
        <v>-2.2222425045908659E-2</v>
      </c>
      <c r="E6366" s="4">
        <v>4.8444327654707742E-2</v>
      </c>
      <c r="F6366" s="2">
        <v>5</v>
      </c>
      <c r="H6366" s="4">
        <v>-0.10092512920361039</v>
      </c>
    </row>
    <row r="6367" spans="1:8" x14ac:dyDescent="0.25">
      <c r="A6367" t="s">
        <v>6588</v>
      </c>
      <c r="B6367" s="3">
        <v>44.303165435791023</v>
      </c>
      <c r="C6367" s="3">
        <v>25.389999389648441</v>
      </c>
      <c r="D6367" s="4">
        <v>1.6483246218101929E-2</v>
      </c>
      <c r="E6367" s="4">
        <v>-9.7083974683813912E-2</v>
      </c>
      <c r="F6367" s="2">
        <v>5</v>
      </c>
      <c r="H6367" s="4">
        <v>-8.049141867606957E-2</v>
      </c>
    </row>
    <row r="6368" spans="1:8" x14ac:dyDescent="0.25">
      <c r="A6368" t="s">
        <v>6589</v>
      </c>
      <c r="B6368" s="3">
        <v>43.584747314453118</v>
      </c>
      <c r="C6368" s="3">
        <v>28.120000839233398</v>
      </c>
      <c r="D6368" s="4">
        <v>-9.1448554547957084E-4</v>
      </c>
      <c r="E6368" s="4">
        <v>1.9949261896888389E-2</v>
      </c>
      <c r="F6368" s="2">
        <v>5</v>
      </c>
      <c r="H6368" s="4">
        <v>-9.5402128126531038E-2</v>
      </c>
    </row>
    <row r="6369" spans="1:8" x14ac:dyDescent="0.25">
      <c r="A6369" t="s">
        <v>6590</v>
      </c>
      <c r="B6369" s="3">
        <v>43.624641418457031</v>
      </c>
      <c r="C6369" s="3">
        <v>27.569999694824219</v>
      </c>
      <c r="D6369" s="4">
        <v>2.789986676598177E-2</v>
      </c>
      <c r="E6369" s="4">
        <v>-4.6020759213203477E-2</v>
      </c>
      <c r="F6369" s="2">
        <v>5</v>
      </c>
      <c r="H6369" s="4">
        <v>-9.4574129255231676E-2</v>
      </c>
    </row>
    <row r="6370" spans="1:8" x14ac:dyDescent="0.25">
      <c r="A6370" t="s">
        <v>6591</v>
      </c>
      <c r="B6370" s="3">
        <v>42.440555572509773</v>
      </c>
      <c r="C6370" s="3">
        <v>28.89999961853027</v>
      </c>
      <c r="D6370" s="4">
        <v>-3.2747207882455887E-2</v>
      </c>
      <c r="E6370" s="4">
        <v>4.6343183939324017E-2</v>
      </c>
      <c r="F6370" s="2">
        <v>5</v>
      </c>
      <c r="H6370" s="4">
        <v>-0.1191497343087959</v>
      </c>
    </row>
    <row r="6371" spans="1:8" x14ac:dyDescent="0.25">
      <c r="A6371" t="s">
        <v>6592</v>
      </c>
      <c r="B6371" s="3">
        <v>43.877418518066413</v>
      </c>
      <c r="C6371" s="3">
        <v>27.620000839233398</v>
      </c>
      <c r="D6371" s="4">
        <v>-2.5413783043904181E-2</v>
      </c>
      <c r="E6371" s="4">
        <v>0.13196726520674759</v>
      </c>
      <c r="F6371" s="2">
        <v>5</v>
      </c>
      <c r="H6371" s="4">
        <v>-8.9327761191761001E-2</v>
      </c>
    </row>
    <row r="6372" spans="1:8" x14ac:dyDescent="0.25">
      <c r="A6372" t="s">
        <v>6593</v>
      </c>
      <c r="B6372" s="3">
        <v>45.021587371826172</v>
      </c>
      <c r="C6372" s="3">
        <v>24.39999961853027</v>
      </c>
      <c r="D6372" s="4">
        <v>-9.2222175397335127E-3</v>
      </c>
      <c r="E6372" s="4">
        <v>-2.4529627223277561E-3</v>
      </c>
      <c r="F6372" s="2">
        <v>5</v>
      </c>
      <c r="H6372" s="4">
        <v>-6.5580630051877753E-2</v>
      </c>
    </row>
    <row r="6373" spans="1:8" x14ac:dyDescent="0.25">
      <c r="A6373" t="s">
        <v>6594</v>
      </c>
      <c r="B6373" s="3">
        <v>45.440650939941413</v>
      </c>
      <c r="C6373" s="3">
        <v>24.45999908447266</v>
      </c>
      <c r="D6373" s="4">
        <v>-2.747752918426127E-2</v>
      </c>
      <c r="E6373" s="4">
        <v>-2.4720926679404179E-2</v>
      </c>
      <c r="F6373" s="2">
        <v>5</v>
      </c>
      <c r="H6373" s="4">
        <v>-5.688299991164214E-2</v>
      </c>
    </row>
    <row r="6374" spans="1:8" x14ac:dyDescent="0.25">
      <c r="A6374" t="s">
        <v>6595</v>
      </c>
      <c r="B6374" s="3">
        <v>46.724525451660163</v>
      </c>
      <c r="C6374" s="3">
        <v>25.079999923706051</v>
      </c>
      <c r="D6374" s="4">
        <v>1.3856627887245841E-2</v>
      </c>
      <c r="E6374" s="4">
        <v>-7.9970663494935756E-2</v>
      </c>
      <c r="F6374" s="2">
        <v>5</v>
      </c>
      <c r="H6374" s="4">
        <v>-3.0236289247605689E-2</v>
      </c>
    </row>
    <row r="6375" spans="1:8" x14ac:dyDescent="0.25">
      <c r="A6375" t="s">
        <v>6596</v>
      </c>
      <c r="B6375" s="3">
        <v>46.085929870605469</v>
      </c>
      <c r="C6375" s="3">
        <v>27.260000228881839</v>
      </c>
      <c r="D6375" s="4">
        <v>-4.4545593659836014E-3</v>
      </c>
      <c r="E6375" s="4">
        <v>-7.3315459165157471E-4</v>
      </c>
      <c r="F6375" s="2">
        <v>5</v>
      </c>
      <c r="H6375" s="4">
        <v>-4.3490288391896059E-2</v>
      </c>
    </row>
    <row r="6376" spans="1:8" x14ac:dyDescent="0.25">
      <c r="A6376" t="s">
        <v>6597</v>
      </c>
      <c r="B6376" s="3">
        <v>46.292140960693359</v>
      </c>
      <c r="C6376" s="3">
        <v>27.280000686645511</v>
      </c>
      <c r="D6376" s="4">
        <v>1.7992959820037679E-2</v>
      </c>
      <c r="E6376" s="4">
        <v>1.563663688570727E-2</v>
      </c>
      <c r="F6376" s="2">
        <v>5</v>
      </c>
      <c r="H6376" s="4">
        <v>-3.9210394053989517E-2</v>
      </c>
    </row>
    <row r="6377" spans="1:8" x14ac:dyDescent="0.25">
      <c r="A6377" t="s">
        <v>6598</v>
      </c>
      <c r="B6377" s="3">
        <v>45.473930358886719</v>
      </c>
      <c r="C6377" s="3">
        <v>26.860000610351559</v>
      </c>
      <c r="D6377" s="4">
        <v>-1.894369808461116E-2</v>
      </c>
      <c r="E6377" s="4">
        <v>7.3541171819480944E-2</v>
      </c>
      <c r="F6377" s="2">
        <v>5</v>
      </c>
      <c r="H6377" s="4">
        <v>-5.6192288288653518E-2</v>
      </c>
    </row>
    <row r="6378" spans="1:8" x14ac:dyDescent="0.25">
      <c r="A6378" t="s">
        <v>6599</v>
      </c>
      <c r="B6378" s="3">
        <v>46.352008819580078</v>
      </c>
      <c r="C6378" s="3">
        <v>25.020000457763668</v>
      </c>
      <c r="D6378" s="4">
        <v>-1.859142693736893E-2</v>
      </c>
      <c r="E6378" s="4">
        <v>-4.2479859879580813E-2</v>
      </c>
      <c r="F6378" s="2">
        <v>5</v>
      </c>
      <c r="H6378" s="4">
        <v>-3.7967841530928581E-2</v>
      </c>
    </row>
    <row r="6379" spans="1:8" x14ac:dyDescent="0.25">
      <c r="A6379" t="s">
        <v>6600</v>
      </c>
      <c r="B6379" s="3">
        <v>47.230083465576172</v>
      </c>
      <c r="C6379" s="3">
        <v>26.129999160766602</v>
      </c>
      <c r="D6379" s="4">
        <v>2.070127585567549E-2</v>
      </c>
      <c r="E6379" s="4">
        <v>1.9906257019016719E-2</v>
      </c>
      <c r="F6379" s="2">
        <v>5</v>
      </c>
      <c r="H6379" s="4">
        <v>-1.9743473946933991E-2</v>
      </c>
    </row>
    <row r="6380" spans="1:8" x14ac:dyDescent="0.25">
      <c r="A6380" t="s">
        <v>6601</v>
      </c>
      <c r="B6380" s="3">
        <v>46.272190093994141</v>
      </c>
      <c r="C6380" s="3">
        <v>25.620000839233398</v>
      </c>
      <c r="D6380" s="4">
        <v>1.5770941459828821E-2</v>
      </c>
      <c r="E6380" s="4">
        <v>-3.756573886076553E-2</v>
      </c>
      <c r="F6380" s="2">
        <v>5</v>
      </c>
      <c r="H6380" s="4">
        <v>-3.9624472663369437E-2</v>
      </c>
    </row>
    <row r="6381" spans="1:8" x14ac:dyDescent="0.25">
      <c r="A6381" t="s">
        <v>6602</v>
      </c>
      <c r="B6381" s="3">
        <v>45.553764343261719</v>
      </c>
      <c r="C6381" s="3">
        <v>26.620000839233398</v>
      </c>
      <c r="D6381" s="4">
        <v>1.002971818472775E-2</v>
      </c>
      <c r="E6381" s="4">
        <v>4.9684550416277277E-2</v>
      </c>
      <c r="F6381" s="2">
        <v>5</v>
      </c>
      <c r="H6381" s="4">
        <v>-5.4535340461291493E-2</v>
      </c>
    </row>
    <row r="6382" spans="1:8" x14ac:dyDescent="0.25">
      <c r="A6382" t="s">
        <v>6603</v>
      </c>
      <c r="B6382" s="3">
        <v>45.101409912109382</v>
      </c>
      <c r="C6382" s="3">
        <v>25.360000610351559</v>
      </c>
      <c r="D6382" s="4">
        <v>1.436255127230468E-2</v>
      </c>
      <c r="E6382" s="4">
        <v>-7.5801745015435684E-2</v>
      </c>
      <c r="F6382" s="2">
        <v>5</v>
      </c>
      <c r="H6382" s="4">
        <v>-6.3923919745706659E-2</v>
      </c>
    </row>
    <row r="6383" spans="1:8" x14ac:dyDescent="0.25">
      <c r="A6383" t="s">
        <v>6604</v>
      </c>
      <c r="B6383" s="3">
        <v>44.462810516357422</v>
      </c>
      <c r="C6383" s="3">
        <v>27.440000534057621</v>
      </c>
      <c r="D6383" s="4">
        <v>-3.6332230710599323E-2</v>
      </c>
      <c r="E6383" s="4">
        <v>8.9321157296441189E-2</v>
      </c>
      <c r="F6383" s="2">
        <v>5</v>
      </c>
      <c r="H6383" s="4">
        <v>-7.7177998063727271E-2</v>
      </c>
    </row>
    <row r="6384" spans="1:8" x14ac:dyDescent="0.25">
      <c r="A6384" t="s">
        <v>6605</v>
      </c>
      <c r="B6384" s="3">
        <v>46.139148712158203</v>
      </c>
      <c r="C6384" s="3">
        <v>25.190000534057621</v>
      </c>
      <c r="D6384" s="4">
        <v>3.0303182600824648E-2</v>
      </c>
      <c r="E6384" s="4">
        <v>-1.6783774047239519E-2</v>
      </c>
      <c r="F6384" s="2">
        <v>5</v>
      </c>
      <c r="H6384" s="4">
        <v>-4.2385735680718351E-2</v>
      </c>
    </row>
    <row r="6385" spans="1:8" x14ac:dyDescent="0.25">
      <c r="A6385" t="s">
        <v>6606</v>
      </c>
      <c r="B6385" s="3">
        <v>44.782108306884773</v>
      </c>
      <c r="C6385" s="3">
        <v>25.620000839233398</v>
      </c>
      <c r="D6385" s="4">
        <v>-1.578963915492471E-2</v>
      </c>
      <c r="E6385" s="4">
        <v>6.0869616725591769E-2</v>
      </c>
      <c r="F6385" s="2">
        <v>5</v>
      </c>
      <c r="H6385" s="4">
        <v>-7.0550998491582084E-2</v>
      </c>
    </row>
    <row r="6386" spans="1:8" x14ac:dyDescent="0.25">
      <c r="A6386" t="s">
        <v>6607</v>
      </c>
      <c r="B6386" s="3">
        <v>45.500545501708977</v>
      </c>
      <c r="C6386" s="3">
        <v>24.14999961853027</v>
      </c>
      <c r="D6386" s="4">
        <v>-5.2354077863503434E-3</v>
      </c>
      <c r="E6386" s="4">
        <v>-3.669725119637246E-2</v>
      </c>
      <c r="F6386" s="2">
        <v>4</v>
      </c>
      <c r="H6386" s="4">
        <v>-5.5639893172469201E-2</v>
      </c>
    </row>
    <row r="6387" spans="1:8" x14ac:dyDescent="0.25">
      <c r="A6387" t="s">
        <v>6608</v>
      </c>
      <c r="B6387" s="3">
        <v>45.740013122558587</v>
      </c>
      <c r="C6387" s="3">
        <v>25.069999694824219</v>
      </c>
      <c r="D6387" s="4">
        <v>6.4402094287243639E-3</v>
      </c>
      <c r="E6387" s="4">
        <v>3.9905144034135809E-4</v>
      </c>
      <c r="F6387" s="2">
        <v>5</v>
      </c>
      <c r="H6387" s="4">
        <v>-5.0669762253955808E-2</v>
      </c>
    </row>
    <row r="6388" spans="1:8" x14ac:dyDescent="0.25">
      <c r="A6388" t="s">
        <v>6609</v>
      </c>
      <c r="B6388" s="3">
        <v>45.447322845458977</v>
      </c>
      <c r="C6388" s="3">
        <v>25.059999465942379</v>
      </c>
      <c r="D6388" s="4">
        <v>-8.1302769144543374E-3</v>
      </c>
      <c r="E6388" s="4">
        <v>2.704917449715372E-2</v>
      </c>
      <c r="F6388" s="2">
        <v>5</v>
      </c>
      <c r="H6388" s="4">
        <v>-5.6744525057377149E-2</v>
      </c>
    </row>
    <row r="6389" spans="1:8" x14ac:dyDescent="0.25">
      <c r="A6389" t="s">
        <v>6610</v>
      </c>
      <c r="B6389" s="3">
        <v>45.819850921630859</v>
      </c>
      <c r="C6389" s="3">
        <v>24.39999961853027</v>
      </c>
      <c r="D6389" s="4">
        <v>-3.4212009594038362E-2</v>
      </c>
      <c r="E6389" s="4">
        <v>4.4520504323867893E-2</v>
      </c>
      <c r="F6389" s="2">
        <v>5</v>
      </c>
      <c r="H6389" s="4">
        <v>-4.9012735252863433E-2</v>
      </c>
    </row>
    <row r="6390" spans="1:8" x14ac:dyDescent="0.25">
      <c r="A6390" t="s">
        <v>6611</v>
      </c>
      <c r="B6390" s="3">
        <v>47.442970275878913</v>
      </c>
      <c r="C6390" s="3">
        <v>23.360000610351559</v>
      </c>
      <c r="D6390" s="4">
        <v>-1.5325025581032209E-2</v>
      </c>
      <c r="E6390" s="4">
        <v>-7.2248224110944559E-3</v>
      </c>
      <c r="F6390" s="2">
        <v>4</v>
      </c>
      <c r="H6390" s="4">
        <v>-1.5325025581032209E-2</v>
      </c>
    </row>
    <row r="6391" spans="1:8" x14ac:dyDescent="0.25">
      <c r="A6391" t="s">
        <v>6612</v>
      </c>
      <c r="B6391" s="3">
        <v>48.181350708007813</v>
      </c>
      <c r="C6391" s="3">
        <v>23.530000686645511</v>
      </c>
      <c r="D6391" s="4">
        <v>2.302286038133006E-2</v>
      </c>
      <c r="E6391" s="4">
        <v>3.3831302724969259E-2</v>
      </c>
      <c r="F6391" s="2">
        <v>4</v>
      </c>
      <c r="H6391" s="4">
        <v>0</v>
      </c>
    </row>
    <row r="6392" spans="1:8" x14ac:dyDescent="0.25">
      <c r="A6392" t="s">
        <v>6613</v>
      </c>
      <c r="B6392" s="3">
        <v>47.097042083740227</v>
      </c>
      <c r="C6392" s="3">
        <v>22.760000228881839</v>
      </c>
      <c r="D6392" s="4">
        <v>1.316543156545791E-2</v>
      </c>
      <c r="E6392" s="4">
        <v>6.1891858733096328E-3</v>
      </c>
      <c r="F6392" s="2">
        <v>4</v>
      </c>
      <c r="H6392" s="4">
        <v>-8.9587153058084956E-3</v>
      </c>
    </row>
    <row r="6393" spans="1:8" x14ac:dyDescent="0.25">
      <c r="A6393" t="s">
        <v>6614</v>
      </c>
      <c r="B6393" s="3">
        <v>46.48504638671875</v>
      </c>
      <c r="C6393" s="3">
        <v>22.620000839233398</v>
      </c>
      <c r="D6393" s="4">
        <v>2.7042667049419711E-2</v>
      </c>
      <c r="E6393" s="4">
        <v>-2.960097136497675E-2</v>
      </c>
      <c r="F6393" s="2">
        <v>4</v>
      </c>
      <c r="H6393" s="4">
        <v>-2.1836657846766468E-2</v>
      </c>
    </row>
    <row r="6394" spans="1:8" x14ac:dyDescent="0.25">
      <c r="A6394" t="s">
        <v>6615</v>
      </c>
      <c r="B6394" s="3">
        <v>45.261066436767578</v>
      </c>
      <c r="C6394" s="3">
        <v>23.309999465942379</v>
      </c>
      <c r="D6394" s="4">
        <v>4.9352271392608449E-2</v>
      </c>
      <c r="E6394" s="4">
        <v>-6.8345362131705278E-2</v>
      </c>
      <c r="F6394" s="2">
        <v>4</v>
      </c>
      <c r="H6394" s="4">
        <v>-4.7592302115949232E-2</v>
      </c>
    </row>
    <row r="6395" spans="1:8" x14ac:dyDescent="0.25">
      <c r="A6395" t="s">
        <v>6616</v>
      </c>
      <c r="B6395" s="3">
        <v>43.13238525390625</v>
      </c>
      <c r="C6395" s="3">
        <v>25.020000457763668</v>
      </c>
      <c r="D6395" s="4">
        <v>2.2713271416416211E-2</v>
      </c>
      <c r="E6395" s="4">
        <v>-5.2990144378783022E-2</v>
      </c>
      <c r="F6395" s="2">
        <v>5</v>
      </c>
      <c r="H6395" s="4">
        <v>-9.2385156206791663E-2</v>
      </c>
    </row>
    <row r="6396" spans="1:8" x14ac:dyDescent="0.25">
      <c r="A6396" t="s">
        <v>6617</v>
      </c>
      <c r="B6396" s="3">
        <v>42.174465179443359</v>
      </c>
      <c r="C6396" s="3">
        <v>26.420000076293949</v>
      </c>
      <c r="D6396" s="4">
        <v>-4.6903673570514948E-2</v>
      </c>
      <c r="E6396" s="4">
        <v>0.1054393513801504</v>
      </c>
      <c r="F6396" s="2">
        <v>5</v>
      </c>
      <c r="H6396" s="4">
        <v>-0.11254222550940519</v>
      </c>
    </row>
    <row r="6397" spans="1:8" x14ac:dyDescent="0.25">
      <c r="A6397" t="s">
        <v>6618</v>
      </c>
      <c r="B6397" s="3">
        <v>44.249950408935547</v>
      </c>
      <c r="C6397" s="3">
        <v>23.89999961853027</v>
      </c>
      <c r="D6397" s="4">
        <v>-2.9188229132440239E-2</v>
      </c>
      <c r="E6397" s="4">
        <v>-1.2536851760515111E-3</v>
      </c>
      <c r="F6397" s="2">
        <v>4</v>
      </c>
      <c r="H6397" s="4">
        <v>-6.8868749274049956E-2</v>
      </c>
    </row>
    <row r="6398" spans="1:8" x14ac:dyDescent="0.25">
      <c r="A6398" t="s">
        <v>6619</v>
      </c>
      <c r="B6398" s="3">
        <v>45.580360412597663</v>
      </c>
      <c r="C6398" s="3">
        <v>23.930000305175781</v>
      </c>
      <c r="D6398" s="4">
        <v>1.3609471923036191E-2</v>
      </c>
      <c r="E6398" s="4">
        <v>-4.0497201573937318E-2</v>
      </c>
      <c r="F6398" s="2">
        <v>4</v>
      </c>
      <c r="H6398" s="4">
        <v>-4.0873546584781817E-2</v>
      </c>
    </row>
    <row r="6399" spans="1:8" x14ac:dyDescent="0.25">
      <c r="A6399" t="s">
        <v>6620</v>
      </c>
      <c r="B6399" s="3">
        <v>44.968364715576172</v>
      </c>
      <c r="C6399" s="3">
        <v>24.940000534057621</v>
      </c>
      <c r="D6399" s="4">
        <v>-3.428606912576837E-2</v>
      </c>
      <c r="E6399" s="4">
        <v>9.7228378193088716E-2</v>
      </c>
      <c r="F6399" s="2">
        <v>5</v>
      </c>
      <c r="H6399" s="4">
        <v>-5.3751489125739793E-2</v>
      </c>
    </row>
    <row r="6400" spans="1:8" x14ac:dyDescent="0.25">
      <c r="A6400" t="s">
        <v>6621</v>
      </c>
      <c r="B6400" s="3">
        <v>46.564891815185547</v>
      </c>
      <c r="C6400" s="3">
        <v>22.729999542236332</v>
      </c>
      <c r="D6400" s="4">
        <v>-1.352840838883829E-2</v>
      </c>
      <c r="E6400" s="4">
        <v>3.6479672864926371E-2</v>
      </c>
      <c r="F6400" s="2">
        <v>4</v>
      </c>
      <c r="H6400" s="4">
        <v>-2.0156507406235761E-2</v>
      </c>
    </row>
    <row r="6401" spans="1:8" x14ac:dyDescent="0.25">
      <c r="A6401" t="s">
        <v>6622</v>
      </c>
      <c r="B6401" s="3">
        <v>47.203479766845703</v>
      </c>
      <c r="C6401" s="3">
        <v>21.930000305175781</v>
      </c>
      <c r="D6401" s="4">
        <v>-6.7189963439008293E-3</v>
      </c>
      <c r="E6401" s="4">
        <v>7.3495564560288607E-3</v>
      </c>
      <c r="F6401" s="2">
        <v>4</v>
      </c>
      <c r="H6401" s="4">
        <v>-6.7189963439008293E-3</v>
      </c>
    </row>
    <row r="6402" spans="1:8" x14ac:dyDescent="0.25">
      <c r="A6402" t="s">
        <v>6623</v>
      </c>
      <c r="B6402" s="3">
        <v>47.522785186767578</v>
      </c>
      <c r="C6402" s="3">
        <v>21.770000457763668</v>
      </c>
      <c r="D6402" s="4">
        <v>6.1973576947993436E-3</v>
      </c>
      <c r="E6402" s="4">
        <v>-3.6299233700106022E-2</v>
      </c>
      <c r="F6402" s="2">
        <v>4</v>
      </c>
      <c r="H6402" s="4">
        <v>0</v>
      </c>
    </row>
    <row r="6403" spans="1:8" x14ac:dyDescent="0.25">
      <c r="A6403" t="s">
        <v>6624</v>
      </c>
      <c r="B6403" s="3">
        <v>47.230083465576172</v>
      </c>
      <c r="C6403" s="3">
        <v>22.590000152587891</v>
      </c>
      <c r="D6403" s="4">
        <v>7.949896083594199E-3</v>
      </c>
      <c r="E6403" s="4">
        <v>-9.6448627139590348E-3</v>
      </c>
      <c r="F6403" s="2">
        <v>4</v>
      </c>
      <c r="H6403" s="4">
        <v>-2.529068537902357E-3</v>
      </c>
    </row>
    <row r="6404" spans="1:8" x14ac:dyDescent="0.25">
      <c r="A6404" t="s">
        <v>6625</v>
      </c>
      <c r="B6404" s="3">
        <v>46.857570648193359</v>
      </c>
      <c r="C6404" s="3">
        <v>22.809999465942379</v>
      </c>
      <c r="D6404" s="4">
        <v>-1.0396314997613291E-2</v>
      </c>
      <c r="E6404" s="4">
        <v>7.0640110422435232E-3</v>
      </c>
      <c r="F6404" s="2">
        <v>4</v>
      </c>
      <c r="H6404" s="4">
        <v>-1.0396314997613291E-2</v>
      </c>
    </row>
    <row r="6405" spans="1:8" x14ac:dyDescent="0.25">
      <c r="A6405" t="s">
        <v>6626</v>
      </c>
      <c r="B6405" s="3">
        <v>47.349834442138672</v>
      </c>
      <c r="C6405" s="3">
        <v>22.64999961853027</v>
      </c>
      <c r="D6405" s="4">
        <v>1.970930232088719E-3</v>
      </c>
      <c r="E6405" s="4">
        <v>2.073001682747333E-2</v>
      </c>
      <c r="F6405" s="2">
        <v>4</v>
      </c>
      <c r="H6405" s="4">
        <v>0</v>
      </c>
    </row>
    <row r="6406" spans="1:8" x14ac:dyDescent="0.25">
      <c r="A6406" t="s">
        <v>6627</v>
      </c>
      <c r="B6406" s="3">
        <v>47.256694793701172</v>
      </c>
      <c r="C6406" s="3">
        <v>22.190000534057621</v>
      </c>
      <c r="D6406" s="4">
        <v>3.6172780068105308E-2</v>
      </c>
      <c r="E6406" s="4">
        <v>5.8930676002932891E-3</v>
      </c>
      <c r="F6406" s="2">
        <v>4</v>
      </c>
      <c r="H6406" s="4">
        <v>0</v>
      </c>
    </row>
    <row r="6407" spans="1:8" x14ac:dyDescent="0.25">
      <c r="A6407" t="s">
        <v>6628</v>
      </c>
      <c r="B6407" s="3">
        <v>45.606964111328118</v>
      </c>
      <c r="C6407" s="3">
        <v>22.059999465942379</v>
      </c>
      <c r="D6407" s="4">
        <v>2.0845652108759442E-2</v>
      </c>
      <c r="E6407" s="4">
        <v>-5.1590745964370972E-2</v>
      </c>
      <c r="F6407" s="2">
        <v>4</v>
      </c>
      <c r="H6407" s="4">
        <v>-1.165875366878955E-3</v>
      </c>
    </row>
    <row r="6408" spans="1:8" x14ac:dyDescent="0.25">
      <c r="A6408" t="s">
        <v>6629</v>
      </c>
      <c r="B6408" s="3">
        <v>44.675670623779297</v>
      </c>
      <c r="C6408" s="3">
        <v>23.260000228881839</v>
      </c>
      <c r="D6408" s="4">
        <v>-1.467148898664483E-2</v>
      </c>
      <c r="E6408" s="4">
        <v>2.3317232614135101E-2</v>
      </c>
      <c r="F6408" s="2">
        <v>4</v>
      </c>
      <c r="H6408" s="4">
        <v>-2.156205243189235E-2</v>
      </c>
    </row>
    <row r="6409" spans="1:8" x14ac:dyDescent="0.25">
      <c r="A6409" t="s">
        <v>6630</v>
      </c>
      <c r="B6409" s="3">
        <v>45.340888977050781</v>
      </c>
      <c r="C6409" s="3">
        <v>22.729999542236332</v>
      </c>
      <c r="D6409" s="4">
        <v>-6.9931635675101189E-3</v>
      </c>
      <c r="E6409" s="4">
        <v>-3.4409572718271497E-2</v>
      </c>
      <c r="F6409" s="2">
        <v>4</v>
      </c>
      <c r="H6409" s="4">
        <v>-6.9931635675101189E-3</v>
      </c>
    </row>
    <row r="6410" spans="1:8" x14ac:dyDescent="0.25">
      <c r="A6410" t="s">
        <v>6631</v>
      </c>
      <c r="B6410" s="3">
        <v>45.660198211669922</v>
      </c>
      <c r="C6410" s="3">
        <v>23.54000091552734</v>
      </c>
      <c r="D6410" s="4">
        <v>3.6232186433969422E-2</v>
      </c>
      <c r="E6410" s="4">
        <v>-2.0798668093105269E-2</v>
      </c>
      <c r="F6410" s="2">
        <v>4</v>
      </c>
      <c r="H6410" s="4">
        <v>0</v>
      </c>
    </row>
    <row r="6411" spans="1:8" x14ac:dyDescent="0.25">
      <c r="A6411" t="s">
        <v>6632</v>
      </c>
      <c r="B6411" s="3">
        <v>44.063674926757813</v>
      </c>
      <c r="C6411" s="3">
        <v>24.04000091552734</v>
      </c>
      <c r="D6411" s="4">
        <v>-1.0752294036831639E-2</v>
      </c>
      <c r="E6411" s="4">
        <v>-1.1919400291331209E-2</v>
      </c>
      <c r="F6411" s="2">
        <v>4</v>
      </c>
      <c r="H6411" s="4">
        <v>-1.5458147526475671E-2</v>
      </c>
    </row>
    <row r="6412" spans="1:8" x14ac:dyDescent="0.25">
      <c r="A6412" t="s">
        <v>6633</v>
      </c>
      <c r="B6412" s="3">
        <v>44.542610168457031</v>
      </c>
      <c r="C6412" s="3">
        <v>24.329999923706051</v>
      </c>
      <c r="D6412" s="4">
        <v>3.6531671816371507E-2</v>
      </c>
      <c r="E6412" s="4">
        <v>-8.5338361849987554E-2</v>
      </c>
      <c r="F6412" s="2">
        <v>4</v>
      </c>
      <c r="H6412" s="4">
        <v>-4.7570021757716852E-3</v>
      </c>
    </row>
    <row r="6413" spans="1:8" x14ac:dyDescent="0.25">
      <c r="A6413" t="s">
        <v>6634</v>
      </c>
      <c r="B6413" s="3">
        <v>42.972743988037109</v>
      </c>
      <c r="C6413" s="3">
        <v>26.60000038146973</v>
      </c>
      <c r="D6413" s="4">
        <v>3.3931156901266579E-2</v>
      </c>
      <c r="E6413" s="4">
        <v>-2.456912596432315E-2</v>
      </c>
      <c r="F6413" s="2">
        <v>5</v>
      </c>
      <c r="H6413" s="4">
        <v>-3.9833490007874728E-2</v>
      </c>
    </row>
    <row r="6414" spans="1:8" x14ac:dyDescent="0.25">
      <c r="A6414" t="s">
        <v>6635</v>
      </c>
      <c r="B6414" s="3">
        <v>41.562480926513672</v>
      </c>
      <c r="C6414" s="3">
        <v>27.270000457763668</v>
      </c>
      <c r="D6414" s="4">
        <v>-3.5206594987080897E-2</v>
      </c>
      <c r="E6414" s="4">
        <v>9.0800018310546848E-2</v>
      </c>
      <c r="F6414" s="2">
        <v>5</v>
      </c>
      <c r="H6414" s="4">
        <v>-7.1343866965202007E-2</v>
      </c>
    </row>
    <row r="6415" spans="1:8" x14ac:dyDescent="0.25">
      <c r="A6415" t="s">
        <v>6636</v>
      </c>
      <c r="B6415" s="3">
        <v>43.079151153564453</v>
      </c>
      <c r="C6415" s="3">
        <v>25</v>
      </c>
      <c r="D6415" s="4">
        <v>-1.22031553508245E-2</v>
      </c>
      <c r="E6415" s="4">
        <v>2.7960539214994199E-2</v>
      </c>
      <c r="F6415" s="2">
        <v>5</v>
      </c>
      <c r="H6415" s="4">
        <v>-3.7455969112514031E-2</v>
      </c>
    </row>
    <row r="6416" spans="1:8" x14ac:dyDescent="0.25">
      <c r="A6416" t="s">
        <v>6637</v>
      </c>
      <c r="B6416" s="3">
        <v>43.611347198486328</v>
      </c>
      <c r="C6416" s="3">
        <v>24.319999694824219</v>
      </c>
      <c r="D6416" s="4">
        <v>-2.556478480214042E-2</v>
      </c>
      <c r="E6416" s="4">
        <v>7.8740381544042393E-3</v>
      </c>
      <c r="F6416" s="2">
        <v>4</v>
      </c>
      <c r="H6416" s="4">
        <v>-2.556478480214042E-2</v>
      </c>
    </row>
    <row r="6417" spans="1:8" x14ac:dyDescent="0.25">
      <c r="A6417" t="s">
        <v>6638</v>
      </c>
      <c r="B6417" s="3">
        <v>44.755512237548828</v>
      </c>
      <c r="C6417" s="3">
        <v>24.129999160766602</v>
      </c>
      <c r="D6417" s="4">
        <v>1.9394173936661652E-2</v>
      </c>
      <c r="E6417" s="4">
        <v>-5.6316016865228802E-2</v>
      </c>
      <c r="F6417" s="2">
        <v>4</v>
      </c>
      <c r="H6417" s="4">
        <v>0</v>
      </c>
    </row>
    <row r="6418" spans="1:8" x14ac:dyDescent="0.25">
      <c r="A6418" t="s">
        <v>6639</v>
      </c>
      <c r="B6418" s="3">
        <v>43.904029846191413</v>
      </c>
      <c r="C6418" s="3">
        <v>25.569999694824219</v>
      </c>
      <c r="D6418" s="4">
        <v>-7.2203782268828176E-3</v>
      </c>
      <c r="E6418" s="4">
        <v>1.6699804479698429E-2</v>
      </c>
      <c r="F6418" s="2">
        <v>5</v>
      </c>
      <c r="H6418" s="4">
        <v>-7.2203782268828176E-3</v>
      </c>
    </row>
    <row r="6419" spans="1:8" x14ac:dyDescent="0.25">
      <c r="A6419" t="s">
        <v>6640</v>
      </c>
      <c r="B6419" s="3">
        <v>44.223339080810547</v>
      </c>
      <c r="C6419" s="3">
        <v>25.14999961853027</v>
      </c>
      <c r="D6419" s="4">
        <v>8.4951765641205768E-3</v>
      </c>
      <c r="E6419" s="4">
        <v>-3.5657746990503951E-3</v>
      </c>
      <c r="F6419" s="2">
        <v>5</v>
      </c>
      <c r="H6419" s="4">
        <v>0</v>
      </c>
    </row>
    <row r="6420" spans="1:8" x14ac:dyDescent="0.25">
      <c r="A6420" t="s">
        <v>6641</v>
      </c>
      <c r="B6420" s="3">
        <v>43.850818634033203</v>
      </c>
      <c r="C6420" s="3">
        <v>25.239999771118161</v>
      </c>
      <c r="D6420" s="4">
        <v>2.8714017651826129E-2</v>
      </c>
      <c r="E6420" s="4">
        <v>1.6103044125327811E-2</v>
      </c>
      <c r="F6420" s="2">
        <v>5</v>
      </c>
      <c r="H6420" s="4">
        <v>0</v>
      </c>
    </row>
    <row r="6421" spans="1:8" x14ac:dyDescent="0.25">
      <c r="A6421" t="s">
        <v>6642</v>
      </c>
      <c r="B6421" s="3">
        <v>42.6268310546875</v>
      </c>
      <c r="C6421" s="3">
        <v>24.840000152587891</v>
      </c>
      <c r="D6421" s="4">
        <v>-2.4360583894063041E-2</v>
      </c>
      <c r="E6421" s="4">
        <v>1.9285978546124571E-2</v>
      </c>
      <c r="F6421" s="2">
        <v>5</v>
      </c>
      <c r="H6421" s="4">
        <v>-2.4360583894063041E-2</v>
      </c>
    </row>
    <row r="6422" spans="1:8" x14ac:dyDescent="0.25">
      <c r="A6422" t="s">
        <v>6643</v>
      </c>
      <c r="B6422" s="3">
        <v>43.691173553466797</v>
      </c>
      <c r="C6422" s="3">
        <v>24.370000839233398</v>
      </c>
      <c r="D6422" s="4">
        <v>4.8963055555775181E-3</v>
      </c>
      <c r="E6422" s="4">
        <v>-1.694231790168577E-2</v>
      </c>
      <c r="F6422" s="2">
        <v>5</v>
      </c>
      <c r="H6422" s="4">
        <v>0</v>
      </c>
    </row>
    <row r="6423" spans="1:8" x14ac:dyDescent="0.25">
      <c r="A6423" t="s">
        <v>6644</v>
      </c>
      <c r="B6423" s="3">
        <v>43.478290557861328</v>
      </c>
      <c r="C6423" s="3">
        <v>24.79000091552734</v>
      </c>
      <c r="E6423" s="4">
        <v>-9.1926274191956869E-3</v>
      </c>
      <c r="F6423" s="2">
        <v>5</v>
      </c>
      <c r="H6423" s="4">
        <v>0</v>
      </c>
    </row>
  </sheetData>
  <conditionalFormatting sqref="D1:D64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230</v>
      </c>
      <c r="B1" s="3" t="s">
        <v>3</v>
      </c>
      <c r="C1" s="3" t="s">
        <v>4</v>
      </c>
      <c r="D1" s="4" t="s">
        <v>8187</v>
      </c>
      <c r="E1" s="4" t="s">
        <v>232</v>
      </c>
      <c r="F1" s="2" t="s">
        <v>5</v>
      </c>
      <c r="G1" s="4" t="s">
        <v>233</v>
      </c>
      <c r="H1" s="4" t="s">
        <v>234</v>
      </c>
      <c r="I1" s="4" t="s">
        <v>235</v>
      </c>
      <c r="J1" t="s">
        <v>8188</v>
      </c>
    </row>
    <row r="2" spans="1:10" x14ac:dyDescent="0.25">
      <c r="A2" t="s">
        <v>176</v>
      </c>
      <c r="B2" s="3">
        <v>562.84002685546875</v>
      </c>
      <c r="C2" s="3">
        <v>17.139999389648441</v>
      </c>
      <c r="D2" s="4">
        <v>-1.490146592440178E-3</v>
      </c>
      <c r="E2" s="4">
        <v>0.14266662597656249</v>
      </c>
      <c r="F2" s="2">
        <v>3</v>
      </c>
      <c r="G2" s="4">
        <v>0.33037022930910798</v>
      </c>
      <c r="H2" s="4">
        <v>-1.490146592440178E-3</v>
      </c>
      <c r="I2" s="4">
        <v>0.50359259908446474</v>
      </c>
      <c r="J2" t="s">
        <v>8299</v>
      </c>
    </row>
    <row r="3" spans="1:10" x14ac:dyDescent="0.25">
      <c r="A3" t="s">
        <v>175</v>
      </c>
      <c r="B3" s="3">
        <v>563.67999267578125</v>
      </c>
      <c r="C3" s="3">
        <v>15</v>
      </c>
      <c r="D3" s="4">
        <v>2.3365580098822392E-2</v>
      </c>
      <c r="E3" s="4">
        <v>-8.3129618558268281E-2</v>
      </c>
      <c r="F3" s="2">
        <v>2</v>
      </c>
      <c r="G3" s="4">
        <v>0.26915602381089959</v>
      </c>
      <c r="H3" s="4">
        <v>0</v>
      </c>
      <c r="I3" s="4">
        <v>0.6196915471372435</v>
      </c>
      <c r="J3" t="s">
        <v>8300</v>
      </c>
    </row>
    <row r="4" spans="1:10" x14ac:dyDescent="0.25">
      <c r="A4" t="s">
        <v>174</v>
      </c>
      <c r="B4" s="3">
        <v>550.80999755859375</v>
      </c>
      <c r="C4" s="3">
        <v>16.360000610351559</v>
      </c>
      <c r="D4" s="4">
        <v>1.2109123535019251E-2</v>
      </c>
      <c r="E4" s="4">
        <v>0.31511263361694408</v>
      </c>
      <c r="F4" s="2">
        <v>3</v>
      </c>
      <c r="G4" s="4">
        <v>0.22002315273273501</v>
      </c>
      <c r="H4" s="4">
        <v>0</v>
      </c>
      <c r="I4" s="4">
        <v>0.582710595934677</v>
      </c>
      <c r="J4" t="s">
        <v>8301</v>
      </c>
    </row>
    <row r="5" spans="1:10" x14ac:dyDescent="0.25">
      <c r="A5" t="s">
        <v>173</v>
      </c>
      <c r="B5" s="3">
        <v>544.219970703125</v>
      </c>
      <c r="C5" s="3">
        <v>12.439999580383301</v>
      </c>
      <c r="D5" s="4">
        <v>3.5280102686224828E-2</v>
      </c>
      <c r="E5" s="4">
        <v>-3.7151740950169598E-2</v>
      </c>
      <c r="F5" s="2">
        <v>1</v>
      </c>
      <c r="G5" s="4">
        <v>0.24488404177052631</v>
      </c>
      <c r="H5" s="4">
        <v>0</v>
      </c>
      <c r="I5" s="4">
        <v>0.56377465545088978</v>
      </c>
      <c r="J5" t="s">
        <v>8302</v>
      </c>
    </row>
    <row r="6" spans="1:10" x14ac:dyDescent="0.25">
      <c r="A6" t="s">
        <v>307</v>
      </c>
      <c r="B6" s="3">
        <v>525.67413330078125</v>
      </c>
      <c r="C6" s="3">
        <v>12.920000076293951</v>
      </c>
      <c r="D6" s="4">
        <v>5.0579696762366178E-2</v>
      </c>
      <c r="E6" s="4">
        <v>-0.1744408695706223</v>
      </c>
      <c r="F6" s="2">
        <v>1</v>
      </c>
      <c r="G6" s="4">
        <v>0.28038027360057921</v>
      </c>
      <c r="H6" s="4">
        <v>0</v>
      </c>
      <c r="I6" s="4">
        <v>0.51048460353230851</v>
      </c>
      <c r="J6" t="s">
        <v>8303</v>
      </c>
    </row>
    <row r="7" spans="1:10" x14ac:dyDescent="0.25">
      <c r="A7" t="s">
        <v>329</v>
      </c>
      <c r="B7" s="3">
        <v>500.36578369140619</v>
      </c>
      <c r="C7" s="3">
        <v>15.64999961853027</v>
      </c>
      <c r="D7" s="4">
        <v>-4.0319604983131252E-2</v>
      </c>
      <c r="E7" s="4">
        <v>0.20292077964669919</v>
      </c>
      <c r="F7" s="2">
        <v>2</v>
      </c>
      <c r="G7" s="4">
        <v>0.2243629009958075</v>
      </c>
      <c r="H7" s="4">
        <v>-4.0319604983131252E-2</v>
      </c>
      <c r="I7" s="4">
        <v>0.43776298760318588</v>
      </c>
      <c r="J7" t="s">
        <v>8304</v>
      </c>
    </row>
    <row r="8" spans="1:10" x14ac:dyDescent="0.25">
      <c r="A8" t="s">
        <v>8189</v>
      </c>
      <c r="B8" s="3">
        <v>521.387939453125</v>
      </c>
      <c r="C8" s="3">
        <v>13.010000228881839</v>
      </c>
      <c r="D8" s="4">
        <v>3.270192957190976E-2</v>
      </c>
      <c r="E8" s="4">
        <v>-2.9104432891858049E-2</v>
      </c>
      <c r="F8" s="2">
        <v>1</v>
      </c>
      <c r="G8" s="4">
        <v>0.29618375953407661</v>
      </c>
      <c r="H8" s="4">
        <v>0</v>
      </c>
      <c r="I8" s="4">
        <v>0.49816855181032799</v>
      </c>
      <c r="J8" t="s">
        <v>8305</v>
      </c>
    </row>
    <row r="9" spans="1:10" x14ac:dyDescent="0.25">
      <c r="A9" t="s">
        <v>370</v>
      </c>
      <c r="B9" s="3">
        <v>504.87747192382813</v>
      </c>
      <c r="C9" s="3">
        <v>13.39999961853027</v>
      </c>
      <c r="D9" s="4">
        <v>5.218683102765409E-2</v>
      </c>
      <c r="E9" s="4">
        <v>-6.6202141998978448E-2</v>
      </c>
      <c r="F9" s="2">
        <v>2</v>
      </c>
      <c r="G9" s="4">
        <v>0.30167595699451288</v>
      </c>
      <c r="H9" s="4">
        <v>0</v>
      </c>
      <c r="I9" s="4">
        <v>0.45072698027335928</v>
      </c>
      <c r="J9" t="s">
        <v>8306</v>
      </c>
    </row>
    <row r="10" spans="1:10" x14ac:dyDescent="0.25">
      <c r="A10" t="s">
        <v>390</v>
      </c>
      <c r="B10" s="3">
        <v>479.83633422851563</v>
      </c>
      <c r="C10" s="3">
        <v>14.35000038146973</v>
      </c>
      <c r="D10" s="4">
        <v>1.5926497917590821E-2</v>
      </c>
      <c r="E10" s="4">
        <v>0.1526104900652796</v>
      </c>
      <c r="F10" s="2">
        <v>2</v>
      </c>
      <c r="G10" s="4">
        <v>0.20601055622239639</v>
      </c>
      <c r="H10" s="4">
        <v>0</v>
      </c>
      <c r="I10" s="4">
        <v>0.37877317743699329</v>
      </c>
      <c r="J10" t="s">
        <v>8307</v>
      </c>
    </row>
    <row r="11" spans="1:10" x14ac:dyDescent="0.25">
      <c r="A11" t="s">
        <v>178</v>
      </c>
      <c r="B11" s="3">
        <v>472.31402587890619</v>
      </c>
      <c r="C11" s="3">
        <v>12.44999980926514</v>
      </c>
      <c r="D11" s="4">
        <v>4.5655305302870541E-2</v>
      </c>
      <c r="E11" s="4">
        <v>-3.6377729431378292E-2</v>
      </c>
      <c r="F11" s="2">
        <v>1</v>
      </c>
      <c r="G11" s="4">
        <v>0.2617579416356528</v>
      </c>
      <c r="H11" s="4">
        <v>0</v>
      </c>
      <c r="I11" s="4">
        <v>0.35715839705249558</v>
      </c>
      <c r="J11" t="s">
        <v>8308</v>
      </c>
    </row>
    <row r="12" spans="1:10" x14ac:dyDescent="0.25">
      <c r="A12" t="s">
        <v>431</v>
      </c>
      <c r="B12" s="3">
        <v>451.69189453125</v>
      </c>
      <c r="C12" s="3">
        <v>12.920000076293951</v>
      </c>
      <c r="D12" s="4">
        <v>9.1343935437090185E-2</v>
      </c>
      <c r="E12" s="4">
        <v>-0.28776182408987722</v>
      </c>
      <c r="F12" s="2">
        <v>1</v>
      </c>
      <c r="G12" s="4">
        <v>0.13712896187651191</v>
      </c>
      <c r="H12" s="4">
        <v>-1.2649011981262779E-2</v>
      </c>
      <c r="I12" s="4">
        <v>0.29790227254611329</v>
      </c>
      <c r="J12" t="s">
        <v>8309</v>
      </c>
    </row>
    <row r="13" spans="1:10" x14ac:dyDescent="0.25">
      <c r="A13" t="s">
        <v>452</v>
      </c>
      <c r="B13" s="3">
        <v>413.88592529296881</v>
      </c>
      <c r="C13" s="3">
        <v>18.139999389648441</v>
      </c>
      <c r="D13" s="4">
        <v>-2.1708679078695229E-2</v>
      </c>
      <c r="E13" s="4">
        <v>3.5388065963778192E-2</v>
      </c>
      <c r="F13" s="2">
        <v>3</v>
      </c>
      <c r="G13" s="4">
        <v>9.9876843635209989E-2</v>
      </c>
      <c r="H13" s="4">
        <v>-9.5288885603879825E-2</v>
      </c>
      <c r="I13" s="4">
        <v>0.18926969803180799</v>
      </c>
      <c r="J13" t="s">
        <v>8310</v>
      </c>
    </row>
    <row r="14" spans="1:10" x14ac:dyDescent="0.25">
      <c r="A14" t="s">
        <v>8190</v>
      </c>
      <c r="B14" s="3">
        <v>423.07022094726563</v>
      </c>
      <c r="C14" s="3">
        <v>17.520000457763668</v>
      </c>
      <c r="D14" s="4">
        <v>-4.7434490514070782E-2</v>
      </c>
      <c r="E14" s="4">
        <v>0.29108333469204412</v>
      </c>
      <c r="F14" s="2">
        <v>3</v>
      </c>
      <c r="G14" s="4">
        <v>0.21566007241259649</v>
      </c>
      <c r="H14" s="4">
        <v>-7.5212980992093947E-2</v>
      </c>
      <c r="I14" s="4">
        <v>0.21566007241259649</v>
      </c>
      <c r="J14" t="s">
        <v>8299</v>
      </c>
    </row>
    <row r="15" spans="1:10" x14ac:dyDescent="0.25">
      <c r="A15" t="s">
        <v>493</v>
      </c>
      <c r="B15" s="3">
        <v>444.13766479492188</v>
      </c>
      <c r="C15" s="3">
        <v>13.569999694824221</v>
      </c>
      <c r="D15" s="4">
        <v>-1.625199896119589E-2</v>
      </c>
      <c r="E15" s="4">
        <v>-4.40208504130013E-3</v>
      </c>
      <c r="F15" s="2">
        <v>2</v>
      </c>
      <c r="G15" s="4">
        <v>0.15821683587815749</v>
      </c>
      <c r="H15" s="4">
        <v>-2.9161763890668709E-2</v>
      </c>
      <c r="I15" s="4">
        <v>0.27619576848699001</v>
      </c>
      <c r="J15" t="s">
        <v>8300</v>
      </c>
    </row>
    <row r="16" spans="1:10" x14ac:dyDescent="0.25">
      <c r="A16" t="s">
        <v>516</v>
      </c>
      <c r="B16" s="3">
        <v>451.47503662109381</v>
      </c>
      <c r="C16" s="3">
        <v>13.63000011444092</v>
      </c>
      <c r="D16" s="4">
        <v>3.27332670670335E-2</v>
      </c>
      <c r="E16" s="4">
        <v>2.943337851649019E-3</v>
      </c>
      <c r="F16" s="2">
        <v>2</v>
      </c>
      <c r="G16" s="4">
        <v>0.12931302515026591</v>
      </c>
      <c r="H16" s="4">
        <v>-1.312304057120384E-2</v>
      </c>
      <c r="I16" s="4">
        <v>0.29727914785023302</v>
      </c>
      <c r="J16" t="s">
        <v>8301</v>
      </c>
    </row>
    <row r="17" spans="1:10" x14ac:dyDescent="0.25">
      <c r="A17" t="s">
        <v>536</v>
      </c>
      <c r="B17" s="3">
        <v>437.16519165039063</v>
      </c>
      <c r="C17" s="3">
        <v>13.590000152587891</v>
      </c>
      <c r="D17" s="4">
        <v>6.4799753754870348E-2</v>
      </c>
      <c r="E17" s="4">
        <v>-0.24247493043334131</v>
      </c>
      <c r="F17" s="2">
        <v>2</v>
      </c>
      <c r="G17" s="4">
        <v>0.1942177635218523</v>
      </c>
      <c r="H17" s="4">
        <v>-4.4402857059567147E-2</v>
      </c>
      <c r="I17" s="4">
        <v>0.25616089770644329</v>
      </c>
      <c r="J17" t="s">
        <v>8302</v>
      </c>
    </row>
    <row r="18" spans="1:10" x14ac:dyDescent="0.25">
      <c r="A18" t="s">
        <v>557</v>
      </c>
      <c r="B18" s="3">
        <v>410.56094360351563</v>
      </c>
      <c r="C18" s="3">
        <v>17.940000534057621</v>
      </c>
      <c r="D18" s="4">
        <v>4.6162314247986114E-3</v>
      </c>
      <c r="E18" s="4">
        <v>0.136882182359817</v>
      </c>
      <c r="F18" s="2">
        <v>3</v>
      </c>
      <c r="G18" s="4">
        <v>2.9059328138952619E-2</v>
      </c>
      <c r="H18" s="4">
        <v>-0.1025569459697464</v>
      </c>
      <c r="I18" s="4">
        <v>0.17971561627128871</v>
      </c>
      <c r="J18" t="s">
        <v>8303</v>
      </c>
    </row>
    <row r="19" spans="1:10" x14ac:dyDescent="0.25">
      <c r="A19" t="s">
        <v>8191</v>
      </c>
      <c r="B19" s="3">
        <v>408.67440795898438</v>
      </c>
      <c r="C19" s="3">
        <v>15.77999973297119</v>
      </c>
      <c r="D19" s="4">
        <v>1.5975035957392251E-2</v>
      </c>
      <c r="E19" s="4">
        <v>-0.15614978132809801</v>
      </c>
      <c r="F19" s="2">
        <v>2</v>
      </c>
      <c r="G19" s="4">
        <v>2.6642842532871299E-2</v>
      </c>
      <c r="H19" s="4">
        <v>-0.1066807145277222</v>
      </c>
      <c r="I19" s="4">
        <v>0.17429479971486739</v>
      </c>
      <c r="J19" t="s">
        <v>8304</v>
      </c>
    </row>
    <row r="20" spans="1:10" x14ac:dyDescent="0.25">
      <c r="A20" t="s">
        <v>598</v>
      </c>
      <c r="B20" s="3">
        <v>402.24847412109381</v>
      </c>
      <c r="C20" s="3">
        <v>18.70000076293945</v>
      </c>
      <c r="D20" s="4">
        <v>3.7077700270519147E-2</v>
      </c>
      <c r="E20" s="4">
        <v>-9.6618353926862133E-2</v>
      </c>
      <c r="F20" s="2">
        <v>3</v>
      </c>
      <c r="G20" s="4">
        <v>-7.8190531619245607E-2</v>
      </c>
      <c r="H20" s="4">
        <v>-0.1207271302385212</v>
      </c>
      <c r="I20" s="4">
        <v>0.1558303680250217</v>
      </c>
      <c r="J20" t="s">
        <v>8305</v>
      </c>
    </row>
    <row r="21" spans="1:10" x14ac:dyDescent="0.25">
      <c r="A21" t="s">
        <v>621</v>
      </c>
      <c r="B21" s="3">
        <v>387.86724853515619</v>
      </c>
      <c r="C21" s="3">
        <v>20.70000076293945</v>
      </c>
      <c r="D21" s="4">
        <v>-2.5142610556115001E-2</v>
      </c>
      <c r="E21" s="4">
        <v>6.7010369586165242E-2</v>
      </c>
      <c r="F21" s="2">
        <v>4</v>
      </c>
      <c r="G21" s="4">
        <v>-7.7734758456784459E-2</v>
      </c>
      <c r="H21" s="4">
        <v>-0.15216297724642761</v>
      </c>
      <c r="I21" s="4">
        <v>0.114507011117418</v>
      </c>
      <c r="J21" t="s">
        <v>8306</v>
      </c>
    </row>
    <row r="22" spans="1:10" x14ac:dyDescent="0.25">
      <c r="A22" t="s">
        <v>640</v>
      </c>
      <c r="B22" s="3">
        <v>397.87075805664063</v>
      </c>
      <c r="C22" s="3">
        <v>19.39999961853027</v>
      </c>
      <c r="D22" s="4">
        <v>6.2887319063594127E-2</v>
      </c>
      <c r="E22" s="4">
        <v>-0.1047531356608972</v>
      </c>
      <c r="F22" s="2">
        <v>3</v>
      </c>
      <c r="G22" s="4">
        <v>-8.1873136887739006E-2</v>
      </c>
      <c r="H22" s="4">
        <v>-0.1302963572577239</v>
      </c>
      <c r="I22" s="4">
        <v>0.14325133418047661</v>
      </c>
      <c r="J22" t="s">
        <v>8307</v>
      </c>
    </row>
    <row r="23" spans="1:10" x14ac:dyDescent="0.25">
      <c r="A23" t="s">
        <v>177</v>
      </c>
      <c r="B23" s="3">
        <v>374.33013916015619</v>
      </c>
      <c r="C23" s="3">
        <v>21.670000076293949</v>
      </c>
      <c r="D23" s="4">
        <v>-5.7628335385527578E-2</v>
      </c>
      <c r="E23" s="4">
        <v>5.2964050370686522E-2</v>
      </c>
      <c r="F23" s="2">
        <v>4</v>
      </c>
      <c r="G23" s="4">
        <v>-0.18175367497235109</v>
      </c>
      <c r="H23" s="4">
        <v>-0.18175367497235109</v>
      </c>
      <c r="I23" s="4">
        <v>7.560915788108491E-2</v>
      </c>
      <c r="J23" t="s">
        <v>8308</v>
      </c>
    </row>
    <row r="24" spans="1:10" x14ac:dyDescent="0.25">
      <c r="A24" t="s">
        <v>681</v>
      </c>
      <c r="B24" s="3">
        <v>397.22134399414063</v>
      </c>
      <c r="C24" s="3">
        <v>20.579999923706051</v>
      </c>
      <c r="D24" s="4">
        <v>5.559172554021008E-2</v>
      </c>
      <c r="E24" s="4">
        <v>-0.20479132182875831</v>
      </c>
      <c r="F24" s="2">
        <v>4</v>
      </c>
      <c r="G24" s="4">
        <v>-9.1559697928911055E-2</v>
      </c>
      <c r="H24" s="4">
        <v>-0.1317159081153014</v>
      </c>
      <c r="I24" s="4">
        <v>0.1413852923104606</v>
      </c>
      <c r="J24" t="s">
        <v>8309</v>
      </c>
    </row>
    <row r="25" spans="1:10" x14ac:dyDescent="0.25">
      <c r="A25" t="s">
        <v>702</v>
      </c>
      <c r="B25" s="3">
        <v>376.30206298828119</v>
      </c>
      <c r="C25" s="3">
        <v>25.879999160766602</v>
      </c>
      <c r="D25" s="4">
        <v>8.1275330882633501E-2</v>
      </c>
      <c r="E25" s="4">
        <v>-0.1815307250512381</v>
      </c>
      <c r="F25" s="2">
        <v>5</v>
      </c>
      <c r="G25" s="4">
        <v>-0.14631661399685439</v>
      </c>
      <c r="H25" s="4">
        <v>-0.17744325682323331</v>
      </c>
      <c r="I25" s="4">
        <v>9.8096486209793055E-2</v>
      </c>
      <c r="J25" t="s">
        <v>8310</v>
      </c>
    </row>
    <row r="26" spans="1:10" x14ac:dyDescent="0.25">
      <c r="A26" t="s">
        <v>723</v>
      </c>
      <c r="B26" s="3">
        <v>348.01687622070313</v>
      </c>
      <c r="C26" s="3">
        <v>31.620000839233398</v>
      </c>
      <c r="D26" s="4">
        <v>-9.2445795168795919E-2</v>
      </c>
      <c r="E26" s="4">
        <v>0.22226516480354269</v>
      </c>
      <c r="F26" s="2">
        <v>5</v>
      </c>
      <c r="G26" s="4">
        <v>-0.15508943792986191</v>
      </c>
      <c r="H26" s="4">
        <v>-0.239271701033517</v>
      </c>
      <c r="I26" s="4">
        <v>0.12602588340981979</v>
      </c>
      <c r="J26" t="s">
        <v>8299</v>
      </c>
    </row>
    <row r="27" spans="1:10" x14ac:dyDescent="0.25">
      <c r="A27" t="s">
        <v>744</v>
      </c>
      <c r="B27" s="3">
        <v>383.46676635742188</v>
      </c>
      <c r="C27" s="3">
        <v>25.870000839233398</v>
      </c>
      <c r="D27" s="4">
        <v>-4.0801863153429492E-2</v>
      </c>
      <c r="E27" s="4">
        <v>0.2128458008329204</v>
      </c>
      <c r="F27" s="2">
        <v>5</v>
      </c>
      <c r="G27" s="4">
        <v>-0.1124132911412971</v>
      </c>
      <c r="H27" s="4">
        <v>-0.16178196859550589</v>
      </c>
      <c r="I27" s="4">
        <v>0.24072576317273439</v>
      </c>
      <c r="J27" t="s">
        <v>8300</v>
      </c>
    </row>
    <row r="28" spans="1:10" x14ac:dyDescent="0.25">
      <c r="A28" t="s">
        <v>8192</v>
      </c>
      <c r="B28" s="3">
        <v>399.77847290039063</v>
      </c>
      <c r="C28" s="3">
        <v>21.329999923706051</v>
      </c>
      <c r="D28" s="4">
        <v>9.2087300017906992E-2</v>
      </c>
      <c r="E28" s="4">
        <v>-0.25705327050177279</v>
      </c>
      <c r="F28" s="2">
        <v>4</v>
      </c>
      <c r="G28" s="4">
        <v>-4.7119498372349078E-2</v>
      </c>
      <c r="H28" s="4">
        <v>-0.1261262931971561</v>
      </c>
      <c r="I28" s="4">
        <v>0.29350309963247567</v>
      </c>
      <c r="J28" t="s">
        <v>8301</v>
      </c>
    </row>
    <row r="29" spans="1:10" x14ac:dyDescent="0.25">
      <c r="A29" t="s">
        <v>787</v>
      </c>
      <c r="B29" s="3">
        <v>366.0682373046875</v>
      </c>
      <c r="C29" s="3">
        <v>28.70999908447266</v>
      </c>
      <c r="D29" s="4">
        <v>-8.2460374756049615E-2</v>
      </c>
      <c r="E29" s="4">
        <v>9.6219873960598834E-2</v>
      </c>
      <c r="F29" s="2">
        <v>5</v>
      </c>
      <c r="G29" s="4">
        <v>-0.1061680488335752</v>
      </c>
      <c r="H29" s="4">
        <v>-0.19981332372557109</v>
      </c>
      <c r="I29" s="4">
        <v>0.18924601657959481</v>
      </c>
      <c r="J29" t="s">
        <v>8302</v>
      </c>
    </row>
    <row r="30" spans="1:10" x14ac:dyDescent="0.25">
      <c r="A30" t="s">
        <v>808</v>
      </c>
      <c r="B30" s="3">
        <v>398.96722412109381</v>
      </c>
      <c r="C30" s="3">
        <v>26.190000534057621</v>
      </c>
      <c r="D30" s="4">
        <v>2.25714425023904E-3</v>
      </c>
      <c r="E30" s="4">
        <v>-0.2158682833063601</v>
      </c>
      <c r="F30" s="2">
        <v>5</v>
      </c>
      <c r="G30" s="4">
        <v>-3.9902533443275656E-3</v>
      </c>
      <c r="H30" s="4">
        <v>-0.12789959772943901</v>
      </c>
      <c r="I30" s="4">
        <v>0.37245638504908612</v>
      </c>
      <c r="J30" t="s">
        <v>8303</v>
      </c>
    </row>
    <row r="31" spans="1:10" x14ac:dyDescent="0.25">
      <c r="A31" t="s">
        <v>8193</v>
      </c>
      <c r="B31" s="3">
        <v>398.0687255859375</v>
      </c>
      <c r="C31" s="3">
        <v>33.400001525878913</v>
      </c>
      <c r="D31" s="4">
        <v>-8.776901860686237E-2</v>
      </c>
      <c r="E31" s="4">
        <v>0.62451373509060515</v>
      </c>
      <c r="F31" s="2">
        <v>5</v>
      </c>
      <c r="G31" s="4">
        <v>2.9179199471540679E-4</v>
      </c>
      <c r="H31" s="4">
        <v>-0.12986362105410049</v>
      </c>
      <c r="I31" s="4">
        <v>0.393650451753357</v>
      </c>
      <c r="J31" t="s">
        <v>8304</v>
      </c>
    </row>
    <row r="32" spans="1:10" x14ac:dyDescent="0.25">
      <c r="A32" t="s">
        <v>849</v>
      </c>
      <c r="B32" s="3">
        <v>436.36834716796881</v>
      </c>
      <c r="C32" s="3">
        <v>20.559999465942379</v>
      </c>
      <c r="D32" s="4">
        <v>3.7590465868382328E-2</v>
      </c>
      <c r="E32" s="4">
        <v>-0.31807629432584972</v>
      </c>
      <c r="F32" s="2">
        <v>4</v>
      </c>
      <c r="G32" s="4">
        <v>0.15455147731195229</v>
      </c>
      <c r="H32" s="4">
        <v>-4.614467531343025E-2</v>
      </c>
      <c r="I32" s="4">
        <v>0.60052828145998038</v>
      </c>
      <c r="J32" t="s">
        <v>8305</v>
      </c>
    </row>
    <row r="33" spans="1:10" x14ac:dyDescent="0.25">
      <c r="A33" t="s">
        <v>872</v>
      </c>
      <c r="B33" s="3">
        <v>420.559326171875</v>
      </c>
      <c r="C33" s="3">
        <v>30.14999961853027</v>
      </c>
      <c r="D33" s="4">
        <v>-2.9516979893704502E-2</v>
      </c>
      <c r="E33" s="4">
        <v>0.21425693560897011</v>
      </c>
      <c r="F33" s="2">
        <v>5</v>
      </c>
      <c r="G33" s="4">
        <v>0.163240687773651</v>
      </c>
      <c r="H33" s="4">
        <v>-8.0701532961497291E-2</v>
      </c>
      <c r="I33" s="4">
        <v>0.73842118007350233</v>
      </c>
      <c r="J33" t="s">
        <v>8306</v>
      </c>
    </row>
    <row r="34" spans="1:10" x14ac:dyDescent="0.25">
      <c r="A34" t="s">
        <v>891</v>
      </c>
      <c r="B34" s="3">
        <v>433.35052490234381</v>
      </c>
      <c r="C34" s="3">
        <v>24.829999923706051</v>
      </c>
      <c r="D34" s="4">
        <v>-5.2741317475278097E-2</v>
      </c>
      <c r="E34" s="4">
        <v>0.44192804377464978</v>
      </c>
      <c r="F34" s="2">
        <v>5</v>
      </c>
      <c r="G34" s="4">
        <v>0.23194852201192401</v>
      </c>
      <c r="H34" s="4">
        <v>-5.2741317475278097E-2</v>
      </c>
      <c r="I34" s="4">
        <v>0.79129479244582313</v>
      </c>
      <c r="J34" t="s">
        <v>8307</v>
      </c>
    </row>
    <row r="35" spans="1:10" x14ac:dyDescent="0.25">
      <c r="A35" t="s">
        <v>911</v>
      </c>
      <c r="B35" s="3">
        <v>457.47854614257813</v>
      </c>
      <c r="C35" s="3">
        <v>17.219999313354489</v>
      </c>
      <c r="D35" s="4">
        <v>4.6247778304019382E-2</v>
      </c>
      <c r="E35" s="4">
        <v>-0.36667896376886472</v>
      </c>
      <c r="F35" s="2">
        <v>3</v>
      </c>
      <c r="G35" s="4">
        <v>0.28728758324280917</v>
      </c>
      <c r="H35" s="4">
        <v>0</v>
      </c>
      <c r="I35" s="4">
        <v>0.89103021750246469</v>
      </c>
      <c r="J35" t="s">
        <v>8308</v>
      </c>
    </row>
    <row r="36" spans="1:10" x14ac:dyDescent="0.25">
      <c r="A36" t="s">
        <v>933</v>
      </c>
      <c r="B36" s="3">
        <v>437.25640869140619</v>
      </c>
      <c r="C36" s="3">
        <v>27.190000534057621</v>
      </c>
      <c r="D36" s="4">
        <v>-8.0348522169022552E-3</v>
      </c>
      <c r="E36" s="4">
        <v>0.67220173132355554</v>
      </c>
      <c r="F36" s="2">
        <v>5</v>
      </c>
      <c r="G36" s="4">
        <v>0.27596889090586552</v>
      </c>
      <c r="H36" s="4">
        <v>-8.0348522169022552E-3</v>
      </c>
      <c r="I36" s="4">
        <v>0.80744012720184521</v>
      </c>
      <c r="J36" t="s">
        <v>8309</v>
      </c>
    </row>
    <row r="37" spans="1:10" x14ac:dyDescent="0.25">
      <c r="A37" t="s">
        <v>8194</v>
      </c>
      <c r="B37" s="3">
        <v>440.79815673828119</v>
      </c>
      <c r="C37" s="3">
        <v>16.260000228881839</v>
      </c>
      <c r="D37" s="4">
        <v>7.0163672560044521E-2</v>
      </c>
      <c r="E37" s="4">
        <v>-0.29732062844583879</v>
      </c>
      <c r="F37" s="2">
        <v>3</v>
      </c>
      <c r="G37" s="4">
        <v>0.42622432347755218</v>
      </c>
      <c r="H37" s="4">
        <v>0</v>
      </c>
      <c r="I37" s="4">
        <v>0.82208027292210706</v>
      </c>
      <c r="J37" t="s">
        <v>8310</v>
      </c>
    </row>
    <row r="38" spans="1:10" x14ac:dyDescent="0.25">
      <c r="A38" t="s">
        <v>975</v>
      </c>
      <c r="B38" s="3">
        <v>411.89788818359381</v>
      </c>
      <c r="C38" s="3">
        <v>23.139999389648441</v>
      </c>
      <c r="D38" s="4">
        <v>-4.6605539166953543E-2</v>
      </c>
      <c r="E38" s="4">
        <v>0.40412621555864142</v>
      </c>
      <c r="F38" s="2">
        <v>4</v>
      </c>
      <c r="G38" s="4">
        <v>0.2994862737720414</v>
      </c>
      <c r="H38" s="4">
        <v>-4.6605539166953543E-2</v>
      </c>
      <c r="I38" s="4">
        <v>0.70261831871318203</v>
      </c>
      <c r="J38" t="s">
        <v>8299</v>
      </c>
    </row>
    <row r="39" spans="1:10" x14ac:dyDescent="0.25">
      <c r="A39" t="s">
        <v>996</v>
      </c>
      <c r="B39" s="3">
        <v>432.03302001953119</v>
      </c>
      <c r="C39" s="3">
        <v>16.479999542236332</v>
      </c>
      <c r="D39" s="4">
        <v>2.975990140042795E-2</v>
      </c>
      <c r="E39" s="4">
        <v>-9.6491241829327223E-2</v>
      </c>
      <c r="F39" s="2">
        <v>3</v>
      </c>
      <c r="G39" s="4">
        <v>0.31197399342495841</v>
      </c>
      <c r="H39" s="4">
        <v>0</v>
      </c>
      <c r="I39" s="4">
        <v>0.78584876319240093</v>
      </c>
      <c r="J39" t="s">
        <v>8300</v>
      </c>
    </row>
    <row r="40" spans="1:10" x14ac:dyDescent="0.25">
      <c r="A40" t="s">
        <v>8195</v>
      </c>
      <c r="B40" s="3">
        <v>419.54733276367188</v>
      </c>
      <c r="C40" s="3">
        <v>18.239999771118161</v>
      </c>
      <c r="D40" s="4">
        <v>2.4412316708855911E-2</v>
      </c>
      <c r="E40" s="4">
        <v>0.15224256847929851</v>
      </c>
      <c r="F40" s="2">
        <v>3</v>
      </c>
      <c r="G40" s="4">
        <v>0.36298357358031708</v>
      </c>
      <c r="H40" s="4">
        <v>0</v>
      </c>
      <c r="I40" s="4">
        <v>0.73423801098074004</v>
      </c>
      <c r="J40" t="s">
        <v>8301</v>
      </c>
    </row>
    <row r="41" spans="1:10" x14ac:dyDescent="0.25">
      <c r="A41" t="s">
        <v>1039</v>
      </c>
      <c r="B41" s="3">
        <v>409.54928588867188</v>
      </c>
      <c r="C41" s="3">
        <v>15.829999923706049</v>
      </c>
      <c r="D41" s="4">
        <v>2.2427547474872519E-2</v>
      </c>
      <c r="E41" s="4">
        <v>-5.5489277593991249E-2</v>
      </c>
      <c r="F41" s="2">
        <v>2</v>
      </c>
      <c r="G41" s="4">
        <v>0.40885891979837741</v>
      </c>
      <c r="H41" s="4">
        <v>0</v>
      </c>
      <c r="I41" s="4">
        <v>0.69291015218593954</v>
      </c>
      <c r="J41" t="s">
        <v>8302</v>
      </c>
    </row>
    <row r="42" spans="1:10" x14ac:dyDescent="0.25">
      <c r="A42" t="s">
        <v>8196</v>
      </c>
      <c r="B42" s="3">
        <v>400.56558227539063</v>
      </c>
      <c r="C42" s="3">
        <v>16.760000228881839</v>
      </c>
      <c r="D42" s="4">
        <v>6.5660484025020782E-3</v>
      </c>
      <c r="E42" s="4">
        <v>-9.9408937173311451E-2</v>
      </c>
      <c r="F42" s="2">
        <v>3</v>
      </c>
      <c r="G42" s="4">
        <v>0.40239202131046731</v>
      </c>
      <c r="H42" s="4">
        <v>0</v>
      </c>
      <c r="I42" s="4">
        <v>0.65577517582246592</v>
      </c>
      <c r="J42" t="s">
        <v>8303</v>
      </c>
    </row>
    <row r="43" spans="1:10" x14ac:dyDescent="0.25">
      <c r="A43" t="s">
        <v>1081</v>
      </c>
      <c r="B43" s="3">
        <v>397.95260620117188</v>
      </c>
      <c r="C43" s="3">
        <v>18.610000610351559</v>
      </c>
      <c r="D43" s="4">
        <v>5.2910396392359171E-2</v>
      </c>
      <c r="E43" s="4">
        <v>-4.0721599160451927E-2</v>
      </c>
      <c r="F43" s="2">
        <v>3</v>
      </c>
      <c r="G43" s="4">
        <v>0.45962557788480107</v>
      </c>
      <c r="H43" s="4">
        <v>0</v>
      </c>
      <c r="I43" s="4">
        <v>0.64497419563307212</v>
      </c>
      <c r="J43" t="s">
        <v>8304</v>
      </c>
    </row>
    <row r="44" spans="1:10" x14ac:dyDescent="0.25">
      <c r="A44" t="s">
        <v>1102</v>
      </c>
      <c r="B44" s="3">
        <v>377.95486450195313</v>
      </c>
      <c r="C44" s="3">
        <v>19.39999961853027</v>
      </c>
      <c r="D44" s="4">
        <v>4.5399422080515173E-2</v>
      </c>
      <c r="E44" s="4">
        <v>-0.30590343152140909</v>
      </c>
      <c r="F44" s="2">
        <v>3</v>
      </c>
      <c r="G44" s="4">
        <v>0.56231166609175065</v>
      </c>
      <c r="H44" s="4">
        <v>0</v>
      </c>
      <c r="I44" s="4">
        <v>0.56231166609175065</v>
      </c>
      <c r="J44" t="s">
        <v>8305</v>
      </c>
    </row>
    <row r="45" spans="1:10" x14ac:dyDescent="0.25">
      <c r="A45" t="s">
        <v>8197</v>
      </c>
      <c r="B45" s="3">
        <v>361.54110717773438</v>
      </c>
      <c r="C45" s="3">
        <v>27.95000076293945</v>
      </c>
      <c r="D45" s="4">
        <v>2.7805453182584872E-2</v>
      </c>
      <c r="E45" s="4">
        <v>-0.1553339185840544</v>
      </c>
      <c r="F45" s="2">
        <v>5</v>
      </c>
      <c r="G45" s="4">
        <v>0.30784815157243978</v>
      </c>
      <c r="H45" s="4">
        <v>0</v>
      </c>
      <c r="I45" s="4">
        <v>0.49446387007034681</v>
      </c>
      <c r="J45" t="s">
        <v>8306</v>
      </c>
    </row>
    <row r="46" spans="1:10" x14ac:dyDescent="0.25">
      <c r="A46" t="s">
        <v>8198</v>
      </c>
      <c r="B46" s="3">
        <v>351.76025390625</v>
      </c>
      <c r="C46" s="3">
        <v>33.090000152587891</v>
      </c>
      <c r="D46" s="4">
        <v>-1.019050849495284E-2</v>
      </c>
      <c r="E46" s="4">
        <v>0.45450550121265437</v>
      </c>
      <c r="F46" s="2">
        <v>5</v>
      </c>
      <c r="G46" s="4">
        <v>0.1717310461640367</v>
      </c>
      <c r="H46" s="4">
        <v>-1.019050849495284E-2</v>
      </c>
      <c r="I46" s="4">
        <v>0.45403380128287968</v>
      </c>
      <c r="J46" t="s">
        <v>8307</v>
      </c>
    </row>
    <row r="47" spans="1:10" x14ac:dyDescent="0.25">
      <c r="A47" t="s">
        <v>1163</v>
      </c>
      <c r="B47" s="3">
        <v>355.38177490234381</v>
      </c>
      <c r="C47" s="3">
        <v>22.75</v>
      </c>
      <c r="D47" s="4">
        <v>3.7048468946119462E-2</v>
      </c>
      <c r="E47" s="4">
        <v>0.10597959832368441</v>
      </c>
      <c r="F47" s="2">
        <v>4</v>
      </c>
      <c r="G47" s="4">
        <v>0.1833163586273219</v>
      </c>
      <c r="H47" s="4">
        <v>0</v>
      </c>
      <c r="I47" s="4">
        <v>0.46900369592532393</v>
      </c>
      <c r="J47" t="s">
        <v>8308</v>
      </c>
    </row>
    <row r="48" spans="1:10" x14ac:dyDescent="0.25">
      <c r="A48" t="s">
        <v>1185</v>
      </c>
      <c r="B48" s="3">
        <v>342.685791015625</v>
      </c>
      <c r="C48" s="3">
        <v>20.569999694824219</v>
      </c>
      <c r="D48" s="4">
        <v>0.1087768925195787</v>
      </c>
      <c r="E48" s="4">
        <v>-0.45896897824408539</v>
      </c>
      <c r="F48" s="2">
        <v>4</v>
      </c>
      <c r="G48" s="4">
        <v>0.17419592441857359</v>
      </c>
      <c r="H48" s="4">
        <v>0</v>
      </c>
      <c r="I48" s="4">
        <v>0.49731998246012782</v>
      </c>
      <c r="J48" t="s">
        <v>8309</v>
      </c>
    </row>
    <row r="49" spans="1:10" x14ac:dyDescent="0.25">
      <c r="A49" t="s">
        <v>8199</v>
      </c>
      <c r="B49" s="3">
        <v>309.06649780273438</v>
      </c>
      <c r="C49" s="3">
        <v>38.020000457763672</v>
      </c>
      <c r="D49" s="4">
        <v>-2.493388992945245E-2</v>
      </c>
      <c r="E49" s="4">
        <v>0.44178988425352478</v>
      </c>
      <c r="F49" s="2">
        <v>5</v>
      </c>
      <c r="G49" s="4">
        <v>9.7334971617166088E-2</v>
      </c>
      <c r="H49" s="4">
        <v>-6.1443943942552481E-2</v>
      </c>
      <c r="I49" s="4">
        <v>0.350424952541738</v>
      </c>
      <c r="J49" t="s">
        <v>8310</v>
      </c>
    </row>
    <row r="50" spans="1:10" x14ac:dyDescent="0.25">
      <c r="A50" t="s">
        <v>1227</v>
      </c>
      <c r="B50" s="3">
        <v>316.96978759765619</v>
      </c>
      <c r="C50" s="3">
        <v>26.370000839233398</v>
      </c>
      <c r="D50" s="4">
        <v>-3.7443670368626059E-2</v>
      </c>
      <c r="E50" s="4">
        <v>-1.514540265422637E-3</v>
      </c>
      <c r="F50" s="2">
        <v>5</v>
      </c>
      <c r="G50" s="4">
        <v>0.15027211142763891</v>
      </c>
      <c r="H50" s="4">
        <v>-3.7443670368626059E-2</v>
      </c>
      <c r="I50" s="4">
        <v>0.38495732606687838</v>
      </c>
      <c r="J50" t="s">
        <v>8299</v>
      </c>
    </row>
    <row r="51" spans="1:10" x14ac:dyDescent="0.25">
      <c r="A51" t="s">
        <v>1248</v>
      </c>
      <c r="B51" s="3">
        <v>329.29998779296881</v>
      </c>
      <c r="C51" s="3">
        <v>26.409999847412109</v>
      </c>
      <c r="D51" s="4">
        <v>6.9796990926977109E-2</v>
      </c>
      <c r="E51" s="4">
        <v>7.9722029269303052E-2</v>
      </c>
      <c r="F51" s="2">
        <v>5</v>
      </c>
      <c r="G51" s="4">
        <v>0.2182703601159324</v>
      </c>
      <c r="H51" s="4">
        <v>0</v>
      </c>
      <c r="I51" s="4">
        <v>0.43883249575354139</v>
      </c>
      <c r="J51" t="s">
        <v>8300</v>
      </c>
    </row>
    <row r="52" spans="1:10" x14ac:dyDescent="0.25">
      <c r="A52" t="s">
        <v>1269</v>
      </c>
      <c r="B52" s="3">
        <v>307.81539916992188</v>
      </c>
      <c r="C52" s="3">
        <v>24.45999908447266</v>
      </c>
      <c r="D52" s="4">
        <v>5.8892020360467479E-2</v>
      </c>
      <c r="E52" s="4">
        <v>-0.19618801054325649</v>
      </c>
      <c r="F52" s="2">
        <v>5</v>
      </c>
      <c r="G52" s="4">
        <v>0.1197191447923627</v>
      </c>
      <c r="H52" s="4">
        <v>0</v>
      </c>
      <c r="I52" s="4">
        <v>0.34495844347701499</v>
      </c>
      <c r="J52" t="s">
        <v>8301</v>
      </c>
    </row>
    <row r="53" spans="1:10" x14ac:dyDescent="0.25">
      <c r="A53" t="s">
        <v>1291</v>
      </c>
      <c r="B53" s="3">
        <v>290.69573974609381</v>
      </c>
      <c r="C53" s="3">
        <v>30.430000305175781</v>
      </c>
      <c r="D53" s="4">
        <v>1.773443373023342E-2</v>
      </c>
      <c r="E53" s="4">
        <v>0.1061432225372478</v>
      </c>
      <c r="F53" s="2">
        <v>5</v>
      </c>
      <c r="G53" s="4">
        <v>7.3432299348380248E-2</v>
      </c>
      <c r="H53" s="4">
        <v>-3.2069035280867131E-2</v>
      </c>
      <c r="I53" s="4">
        <v>0.27015636874774529</v>
      </c>
      <c r="J53" t="s">
        <v>8302</v>
      </c>
    </row>
    <row r="54" spans="1:10" x14ac:dyDescent="0.25">
      <c r="A54" t="s">
        <v>8200</v>
      </c>
      <c r="B54" s="3">
        <v>285.6302490234375</v>
      </c>
      <c r="C54" s="3">
        <v>27.510000228881839</v>
      </c>
      <c r="D54" s="4">
        <v>4.7645399968703428E-2</v>
      </c>
      <c r="E54" s="4">
        <v>-0.19443633968699159</v>
      </c>
      <c r="F54" s="2">
        <v>5</v>
      </c>
      <c r="G54" s="4">
        <v>0.1281218808612388</v>
      </c>
      <c r="H54" s="4">
        <v>-4.8935623440153557E-2</v>
      </c>
      <c r="I54" s="4">
        <v>0.24802338080704089</v>
      </c>
      <c r="J54" t="s">
        <v>8303</v>
      </c>
    </row>
    <row r="55" spans="1:10" x14ac:dyDescent="0.25">
      <c r="A55" t="s">
        <v>1333</v>
      </c>
      <c r="B55" s="3">
        <v>272.64019775390619</v>
      </c>
      <c r="C55" s="3">
        <v>34.150001525878913</v>
      </c>
      <c r="D55" s="4">
        <v>0.1269836734547134</v>
      </c>
      <c r="E55" s="4">
        <v>-0.36215911576544391</v>
      </c>
      <c r="F55" s="2">
        <v>5</v>
      </c>
      <c r="G55" s="4">
        <v>8.1468760039717925E-3</v>
      </c>
      <c r="H55" s="4">
        <v>-9.2188657929240359E-2</v>
      </c>
      <c r="I55" s="4">
        <v>0.19126507961980591</v>
      </c>
      <c r="J55" t="s">
        <v>8304</v>
      </c>
    </row>
    <row r="56" spans="1:10" x14ac:dyDescent="0.25">
      <c r="A56" t="s">
        <v>1354</v>
      </c>
      <c r="B56" s="3">
        <v>241.92027282714841</v>
      </c>
      <c r="C56" s="3">
        <v>53.540000915527337</v>
      </c>
      <c r="D56" s="4">
        <v>-0.1248713483378642</v>
      </c>
      <c r="E56" s="4">
        <v>0.33482922215936778</v>
      </c>
      <c r="F56" s="2">
        <v>5</v>
      </c>
      <c r="G56" s="4">
        <v>-6.8902340404814799E-2</v>
      </c>
      <c r="H56" s="4">
        <v>-0.19447693568806701</v>
      </c>
      <c r="I56" s="4">
        <v>5.7038453776389497E-2</v>
      </c>
      <c r="J56" t="s">
        <v>8305</v>
      </c>
    </row>
    <row r="57" spans="1:10" x14ac:dyDescent="0.25">
      <c r="A57" t="s">
        <v>8201</v>
      </c>
      <c r="B57" s="3">
        <v>276.43966674804688</v>
      </c>
      <c r="C57" s="3">
        <v>40.110000610351563</v>
      </c>
      <c r="D57" s="4">
        <v>-7.9165606907212194E-2</v>
      </c>
      <c r="E57" s="4">
        <v>1.1289809068734</v>
      </c>
      <c r="F57" s="2">
        <v>5</v>
      </c>
      <c r="G57" s="4">
        <v>8.3213687102320577E-2</v>
      </c>
      <c r="H57" s="4">
        <v>-7.9537548242764822E-2</v>
      </c>
      <c r="I57" s="4">
        <v>0.20786635401406589</v>
      </c>
      <c r="J57" t="s">
        <v>8306</v>
      </c>
    </row>
    <row r="58" spans="1:10" x14ac:dyDescent="0.25">
      <c r="A58" t="s">
        <v>1395</v>
      </c>
      <c r="B58" s="3">
        <v>300.20562744140619</v>
      </c>
      <c r="C58" s="3">
        <v>18.840000152587891</v>
      </c>
      <c r="D58" s="4">
        <v>-4.0391772759851291E-4</v>
      </c>
      <c r="E58" s="4">
        <v>0.36719887646367039</v>
      </c>
      <c r="F58" s="2">
        <v>3</v>
      </c>
      <c r="G58" s="4">
        <v>0.21447122723824319</v>
      </c>
      <c r="H58" s="4">
        <v>-4.0391772759851291E-4</v>
      </c>
      <c r="I58" s="4">
        <v>0.31170855810156017</v>
      </c>
      <c r="J58" t="s">
        <v>8307</v>
      </c>
    </row>
    <row r="59" spans="1:10" x14ac:dyDescent="0.25">
      <c r="A59" t="s">
        <v>1416</v>
      </c>
      <c r="B59" s="3">
        <v>300.32693481445313</v>
      </c>
      <c r="C59" s="3">
        <v>13.77999973297119</v>
      </c>
      <c r="D59" s="4">
        <v>2.9055397386390291E-2</v>
      </c>
      <c r="E59" s="4">
        <v>9.1917579867768717E-2</v>
      </c>
      <c r="F59" s="2">
        <v>2</v>
      </c>
      <c r="G59" s="4">
        <v>0.31223859453273078</v>
      </c>
      <c r="H59" s="4">
        <v>0</v>
      </c>
      <c r="I59" s="4">
        <v>0.31223859453273078</v>
      </c>
      <c r="J59" t="s">
        <v>8308</v>
      </c>
    </row>
    <row r="60" spans="1:10" x14ac:dyDescent="0.25">
      <c r="A60" t="s">
        <v>8202</v>
      </c>
      <c r="B60" s="3">
        <v>291.84719848632813</v>
      </c>
      <c r="C60" s="3">
        <v>12.61999988555908</v>
      </c>
      <c r="D60" s="4">
        <v>3.6198162998406058E-2</v>
      </c>
      <c r="E60" s="4">
        <v>-4.5385807061301693E-2</v>
      </c>
      <c r="F60" s="2">
        <v>1</v>
      </c>
      <c r="G60" s="4">
        <v>0.16290878438398759</v>
      </c>
      <c r="H60" s="4">
        <v>0</v>
      </c>
      <c r="I60" s="4">
        <v>0.27518751455516699</v>
      </c>
      <c r="J60" t="s">
        <v>8309</v>
      </c>
    </row>
    <row r="61" spans="1:10" x14ac:dyDescent="0.25">
      <c r="A61" t="s">
        <v>1457</v>
      </c>
      <c r="B61" s="3">
        <v>281.65191650390619</v>
      </c>
      <c r="C61" s="3">
        <v>13.22000026702881</v>
      </c>
      <c r="D61" s="4">
        <v>2.2104810493253749E-2</v>
      </c>
      <c r="E61" s="4">
        <v>-0.18596056321750931</v>
      </c>
      <c r="F61" s="2">
        <v>2</v>
      </c>
      <c r="G61" s="4">
        <v>0.14310192066444111</v>
      </c>
      <c r="H61" s="4">
        <v>0</v>
      </c>
      <c r="I61" s="4">
        <v>0.23064058602961299</v>
      </c>
      <c r="J61" t="s">
        <v>8310</v>
      </c>
    </row>
    <row r="62" spans="1:10" x14ac:dyDescent="0.25">
      <c r="A62" t="s">
        <v>1480</v>
      </c>
      <c r="B62" s="3">
        <v>275.56069946289063</v>
      </c>
      <c r="C62" s="3">
        <v>16.239999771118161</v>
      </c>
      <c r="D62" s="4">
        <v>1.9457774105699599E-2</v>
      </c>
      <c r="E62" s="4">
        <v>-0.14436247825089901</v>
      </c>
      <c r="F62" s="2">
        <v>3</v>
      </c>
      <c r="G62" s="4">
        <v>4.1095588739724853E-2</v>
      </c>
      <c r="H62" s="4">
        <v>0</v>
      </c>
      <c r="I62" s="4">
        <v>0.20402582337492661</v>
      </c>
      <c r="J62" t="s">
        <v>8299</v>
      </c>
    </row>
    <row r="63" spans="1:10" x14ac:dyDescent="0.25">
      <c r="A63" t="s">
        <v>8203</v>
      </c>
      <c r="B63" s="3">
        <v>270.30123901367188</v>
      </c>
      <c r="C63" s="3">
        <v>18.979999542236332</v>
      </c>
      <c r="D63" s="4">
        <v>-1.6743564484154039E-2</v>
      </c>
      <c r="E63" s="4">
        <v>0.177419265143099</v>
      </c>
      <c r="F63" s="2">
        <v>3</v>
      </c>
      <c r="G63" s="4">
        <v>2.7296589387724168E-2</v>
      </c>
      <c r="H63" s="4">
        <v>-1.6743564484154039E-2</v>
      </c>
      <c r="I63" s="4">
        <v>0.20332291599233129</v>
      </c>
      <c r="J63" t="s">
        <v>8300</v>
      </c>
    </row>
    <row r="64" spans="1:10" x14ac:dyDescent="0.25">
      <c r="A64" t="s">
        <v>1522</v>
      </c>
      <c r="B64" s="3">
        <v>274.90411376953119</v>
      </c>
      <c r="C64" s="3">
        <v>16.120000839233398</v>
      </c>
      <c r="D64" s="4">
        <v>1.511964090599305E-2</v>
      </c>
      <c r="E64" s="4">
        <v>6.8965578301657837E-2</v>
      </c>
      <c r="F64" s="2">
        <v>3</v>
      </c>
      <c r="G64" s="4">
        <v>7.8139603577992878E-2</v>
      </c>
      <c r="H64" s="4">
        <v>0</v>
      </c>
      <c r="I64" s="4">
        <v>0.24847318381272371</v>
      </c>
      <c r="J64" t="s">
        <v>8301</v>
      </c>
    </row>
    <row r="65" spans="1:10" x14ac:dyDescent="0.25">
      <c r="A65" t="s">
        <v>8204</v>
      </c>
      <c r="B65" s="3">
        <v>270.8095703125</v>
      </c>
      <c r="C65" s="3">
        <v>15.079999923706049</v>
      </c>
      <c r="D65" s="4">
        <v>6.9586302083477714E-2</v>
      </c>
      <c r="E65" s="4">
        <v>-0.1940138609509138</v>
      </c>
      <c r="F65" s="2">
        <v>2</v>
      </c>
      <c r="G65" s="4">
        <v>0.1014277036518858</v>
      </c>
      <c r="H65" s="4">
        <v>0</v>
      </c>
      <c r="I65" s="4">
        <v>0.233466163590341</v>
      </c>
      <c r="J65" t="s">
        <v>8302</v>
      </c>
    </row>
    <row r="66" spans="1:10" x14ac:dyDescent="0.25">
      <c r="A66" t="s">
        <v>1564</v>
      </c>
      <c r="B66" s="3">
        <v>253.1909484863281</v>
      </c>
      <c r="C66" s="3">
        <v>18.70999908447266</v>
      </c>
      <c r="D66" s="4">
        <v>-6.3770985159810056E-2</v>
      </c>
      <c r="E66" s="4">
        <v>0.42606701582874051</v>
      </c>
      <c r="F66" s="2">
        <v>3</v>
      </c>
      <c r="G66" s="4">
        <v>3.5692201256990241E-2</v>
      </c>
      <c r="H66" s="4">
        <v>-6.3770985159810056E-2</v>
      </c>
      <c r="I66" s="4">
        <v>0.17692150013299049</v>
      </c>
      <c r="J66" t="s">
        <v>8303</v>
      </c>
    </row>
    <row r="67" spans="1:10" x14ac:dyDescent="0.25">
      <c r="A67" t="s">
        <v>1586</v>
      </c>
      <c r="B67" s="3">
        <v>270.43698120117188</v>
      </c>
      <c r="C67" s="3">
        <v>13.11999988555908</v>
      </c>
      <c r="D67" s="4">
        <v>4.0852167210935431E-2</v>
      </c>
      <c r="E67" s="4">
        <v>-4.303429255625546E-2</v>
      </c>
      <c r="F67" s="2">
        <v>1</v>
      </c>
      <c r="G67" s="4">
        <v>0.133129728297948</v>
      </c>
      <c r="H67" s="4">
        <v>0</v>
      </c>
      <c r="I67" s="4">
        <v>0.26510128386306442</v>
      </c>
      <c r="J67" t="s">
        <v>8304</v>
      </c>
    </row>
    <row r="68" spans="1:10" x14ac:dyDescent="0.25">
      <c r="A68" t="s">
        <v>8205</v>
      </c>
      <c r="B68" s="3">
        <v>259.82266235351563</v>
      </c>
      <c r="C68" s="3">
        <v>13.710000038146971</v>
      </c>
      <c r="D68" s="4">
        <v>1.8100865883356351E-2</v>
      </c>
      <c r="E68" s="4">
        <v>-7.2395109212164965E-2</v>
      </c>
      <c r="F68" s="2">
        <v>2</v>
      </c>
      <c r="G68" s="4">
        <v>9.4281782023015515E-2</v>
      </c>
      <c r="H68" s="4">
        <v>-1.8364272706152152E-2</v>
      </c>
      <c r="I68" s="4">
        <v>0.23260116653003471</v>
      </c>
      <c r="J68" t="s">
        <v>8305</v>
      </c>
    </row>
    <row r="69" spans="1:10" x14ac:dyDescent="0.25">
      <c r="A69" t="s">
        <v>1628</v>
      </c>
      <c r="B69" s="3">
        <v>255.20326232910159</v>
      </c>
      <c r="C69" s="3">
        <v>14.77999973297119</v>
      </c>
      <c r="D69" s="4">
        <v>3.2415753953581213E-2</v>
      </c>
      <c r="E69" s="4">
        <v>-0.1080265537006708</v>
      </c>
      <c r="F69" s="2">
        <v>2</v>
      </c>
      <c r="G69" s="4">
        <v>4.5364961418691063E-2</v>
      </c>
      <c r="H69" s="4">
        <v>-3.5816823078594913E-2</v>
      </c>
      <c r="I69" s="4">
        <v>0.22270407441526421</v>
      </c>
      <c r="J69" t="s">
        <v>8306</v>
      </c>
    </row>
    <row r="70" spans="1:10" x14ac:dyDescent="0.25">
      <c r="A70" t="s">
        <v>1647</v>
      </c>
      <c r="B70" s="3">
        <v>247.1903991699219</v>
      </c>
      <c r="C70" s="3">
        <v>16.569999694824219</v>
      </c>
      <c r="D70" s="4">
        <v>8.0065569840167106E-2</v>
      </c>
      <c r="E70" s="4">
        <v>-0.34815107611754159</v>
      </c>
      <c r="F70" s="2">
        <v>3</v>
      </c>
      <c r="G70" s="4">
        <v>-2.427385214835542E-2</v>
      </c>
      <c r="H70" s="4">
        <v>-6.6090212950434934E-2</v>
      </c>
      <c r="I70" s="4">
        <v>0.18579421766964679</v>
      </c>
      <c r="J70" t="s">
        <v>8307</v>
      </c>
    </row>
    <row r="71" spans="1:10" x14ac:dyDescent="0.25">
      <c r="A71" t="s">
        <v>1668</v>
      </c>
      <c r="B71" s="3">
        <v>228.86610412597659</v>
      </c>
      <c r="C71" s="3">
        <v>25.420000076293949</v>
      </c>
      <c r="D71" s="4">
        <v>-8.8048799795806154E-2</v>
      </c>
      <c r="E71" s="4">
        <v>0.40675154983953782</v>
      </c>
      <c r="F71" s="2">
        <v>5</v>
      </c>
      <c r="G71" s="4">
        <v>-4.5690091113593352E-2</v>
      </c>
      <c r="H71" s="4">
        <v>-0.13532121277806369</v>
      </c>
      <c r="I71" s="4">
        <v>0.14102857864471471</v>
      </c>
      <c r="J71" t="s">
        <v>8308</v>
      </c>
    </row>
    <row r="72" spans="1:10" x14ac:dyDescent="0.25">
      <c r="A72" t="s">
        <v>218</v>
      </c>
      <c r="B72" s="3">
        <v>250.9631042480469</v>
      </c>
      <c r="C72" s="3">
        <v>18.069999694824219</v>
      </c>
      <c r="D72" s="4">
        <v>1.854945651638773E-2</v>
      </c>
      <c r="E72" s="4">
        <v>-0.1488459687022321</v>
      </c>
      <c r="F72" s="2">
        <v>3</v>
      </c>
      <c r="G72" s="4">
        <v>5.9139717087374422E-2</v>
      </c>
      <c r="H72" s="4">
        <v>-5.1836559863809528E-2</v>
      </c>
      <c r="I72" s="4">
        <v>0.27358425403669201</v>
      </c>
      <c r="J72" t="s">
        <v>8309</v>
      </c>
    </row>
    <row r="73" spans="1:10" x14ac:dyDescent="0.25">
      <c r="A73" t="s">
        <v>1706</v>
      </c>
      <c r="B73" s="3">
        <v>246.39265441894531</v>
      </c>
      <c r="C73" s="3">
        <v>21.229999542236332</v>
      </c>
      <c r="D73" s="4">
        <v>-6.9104171554839722E-2</v>
      </c>
      <c r="E73" s="4">
        <v>0.75165014378686301</v>
      </c>
      <c r="F73" s="2">
        <v>4</v>
      </c>
      <c r="G73" s="4">
        <v>7.163520842634119E-2</v>
      </c>
      <c r="H73" s="4">
        <v>-6.9104171554839722E-2</v>
      </c>
      <c r="I73" s="4">
        <v>0.27573772351654968</v>
      </c>
      <c r="J73" t="s">
        <v>8310</v>
      </c>
    </row>
    <row r="74" spans="1:10" x14ac:dyDescent="0.25">
      <c r="A74" t="s">
        <v>8206</v>
      </c>
      <c r="B74" s="3">
        <v>264.68338012695313</v>
      </c>
      <c r="C74" s="3">
        <v>12.11999988555908</v>
      </c>
      <c r="D74" s="4">
        <v>5.9455689667791134E-3</v>
      </c>
      <c r="E74" s="4">
        <v>-5.7542752011967353E-2</v>
      </c>
      <c r="F74" s="2">
        <v>1</v>
      </c>
      <c r="G74" s="4">
        <v>0.178313417841796</v>
      </c>
      <c r="H74" s="4">
        <v>0</v>
      </c>
      <c r="I74" s="4">
        <v>0.42092615870183941</v>
      </c>
      <c r="J74" t="s">
        <v>8299</v>
      </c>
    </row>
    <row r="75" spans="1:10" x14ac:dyDescent="0.25">
      <c r="A75" t="s">
        <v>1748</v>
      </c>
      <c r="B75" s="3">
        <v>263.11898803710938</v>
      </c>
      <c r="C75" s="3">
        <v>12.85999965667725</v>
      </c>
      <c r="D75" s="4">
        <v>3.1919812207674043E-2</v>
      </c>
      <c r="E75" s="4">
        <v>2.3382488814953639E-3</v>
      </c>
      <c r="F75" s="2">
        <v>1</v>
      </c>
      <c r="G75" s="4">
        <v>0.1949512002998646</v>
      </c>
      <c r="H75" s="4">
        <v>0</v>
      </c>
      <c r="I75" s="4">
        <v>0.41252787679286951</v>
      </c>
      <c r="J75" t="s">
        <v>8300</v>
      </c>
    </row>
    <row r="76" spans="1:10" x14ac:dyDescent="0.25">
      <c r="A76" t="s">
        <v>1771</v>
      </c>
      <c r="B76" s="3">
        <v>254.9800720214844</v>
      </c>
      <c r="C76" s="3">
        <v>12.829999923706049</v>
      </c>
      <c r="D76" s="4">
        <v>3.7046493148447317E-2</v>
      </c>
      <c r="E76" s="4">
        <v>-0.2026103292707242</v>
      </c>
      <c r="F76" s="2">
        <v>1</v>
      </c>
      <c r="G76" s="4">
        <v>0.1613669740895862</v>
      </c>
      <c r="H76" s="4">
        <v>0</v>
      </c>
      <c r="I76" s="4">
        <v>0.36883492310408111</v>
      </c>
      <c r="J76" t="s">
        <v>8301</v>
      </c>
    </row>
    <row r="77" spans="1:10" x14ac:dyDescent="0.25">
      <c r="A77" t="s">
        <v>8207</v>
      </c>
      <c r="B77" s="3">
        <v>245.87139892578119</v>
      </c>
      <c r="C77" s="3">
        <v>16.090000152587891</v>
      </c>
      <c r="D77" s="4">
        <v>5.7511609398170904E-3</v>
      </c>
      <c r="E77" s="4">
        <v>4.2773806504120548E-2</v>
      </c>
      <c r="F77" s="2">
        <v>3</v>
      </c>
      <c r="G77" s="4">
        <v>0.1428976327688625</v>
      </c>
      <c r="H77" s="4">
        <v>-2.94802963773888E-2</v>
      </c>
      <c r="I77" s="4">
        <v>0.31993592586995062</v>
      </c>
      <c r="J77" t="s">
        <v>8302</v>
      </c>
    </row>
    <row r="78" spans="1:10" x14ac:dyDescent="0.25">
      <c r="A78" t="s">
        <v>1813</v>
      </c>
      <c r="B78" s="3">
        <v>244.46543884277341</v>
      </c>
      <c r="C78" s="3">
        <v>15.430000305175779</v>
      </c>
      <c r="D78" s="4">
        <v>2.4309083261391251E-2</v>
      </c>
      <c r="E78" s="4">
        <v>-3.1387318921616503E-2</v>
      </c>
      <c r="F78" s="2">
        <v>2</v>
      </c>
      <c r="G78" s="4">
        <v>0.14360668857665801</v>
      </c>
      <c r="H78" s="4">
        <v>-3.5029994182939062E-2</v>
      </c>
      <c r="I78" s="4">
        <v>0.33834828342636419</v>
      </c>
      <c r="J78" t="s">
        <v>8303</v>
      </c>
    </row>
    <row r="79" spans="1:10" x14ac:dyDescent="0.25">
      <c r="A79" t="s">
        <v>1835</v>
      </c>
      <c r="B79" s="3">
        <v>238.66374206542969</v>
      </c>
      <c r="C79" s="3">
        <v>15.930000305175779</v>
      </c>
      <c r="D79" s="4">
        <v>5.167842581403459E-3</v>
      </c>
      <c r="E79" s="4">
        <v>-0.20230341247318179</v>
      </c>
      <c r="F79" s="2">
        <v>2</v>
      </c>
      <c r="G79" s="4">
        <v>0.1322230486500573</v>
      </c>
      <c r="H79" s="4">
        <v>-5.7930832025227419E-2</v>
      </c>
      <c r="I79" s="4">
        <v>0.3111276378671084</v>
      </c>
      <c r="J79" t="s">
        <v>8304</v>
      </c>
    </row>
    <row r="80" spans="1:10" x14ac:dyDescent="0.25">
      <c r="A80" t="s">
        <v>8208</v>
      </c>
      <c r="B80" s="3">
        <v>237.43670654296881</v>
      </c>
      <c r="C80" s="3">
        <v>19.969999313354489</v>
      </c>
      <c r="D80" s="4">
        <v>-2.741049895125991E-2</v>
      </c>
      <c r="E80" s="4">
        <v>6.0452861248700973E-3</v>
      </c>
      <c r="F80" s="2">
        <v>4</v>
      </c>
      <c r="G80" s="4">
        <v>0.13758274818387339</v>
      </c>
      <c r="H80" s="4">
        <v>-6.2774267076217916E-2</v>
      </c>
      <c r="I80" s="4">
        <v>0.32657648825244689</v>
      </c>
      <c r="J80" t="s">
        <v>8305</v>
      </c>
    </row>
    <row r="81" spans="1:10" x14ac:dyDescent="0.25">
      <c r="A81" t="s">
        <v>1876</v>
      </c>
      <c r="B81" s="3">
        <v>244.1283874511719</v>
      </c>
      <c r="C81" s="3">
        <v>19.85000038146973</v>
      </c>
      <c r="D81" s="4">
        <v>-3.6360425530838403E-2</v>
      </c>
      <c r="E81" s="4">
        <v>0.46602662019159552</v>
      </c>
      <c r="F81" s="2">
        <v>4</v>
      </c>
      <c r="G81" s="4">
        <v>0.1711054765101063</v>
      </c>
      <c r="H81" s="4">
        <v>-3.6360425530838403E-2</v>
      </c>
      <c r="I81" s="4">
        <v>0.36933946599930861</v>
      </c>
      <c r="J81" t="s">
        <v>8306</v>
      </c>
    </row>
    <row r="82" spans="1:10" x14ac:dyDescent="0.25">
      <c r="A82" t="s">
        <v>1895</v>
      </c>
      <c r="B82" s="3">
        <v>253.3399353027344</v>
      </c>
      <c r="C82" s="3">
        <v>13.539999961853029</v>
      </c>
      <c r="D82" s="4">
        <v>5.6359182148546072E-2</v>
      </c>
      <c r="E82" s="4">
        <v>0.2264492761447785</v>
      </c>
      <c r="F82" s="2">
        <v>2</v>
      </c>
      <c r="G82" s="4">
        <v>0.26304464086699803</v>
      </c>
      <c r="H82" s="4">
        <v>0</v>
      </c>
      <c r="I82" s="4">
        <v>0.51659293591499056</v>
      </c>
      <c r="J82" t="s">
        <v>8307</v>
      </c>
    </row>
    <row r="83" spans="1:10" x14ac:dyDescent="0.25">
      <c r="A83" t="s">
        <v>8209</v>
      </c>
      <c r="B83" s="3">
        <v>239.82366943359381</v>
      </c>
      <c r="C83" s="3">
        <v>11.039999961853029</v>
      </c>
      <c r="D83" s="4">
        <v>1.2127954648255111E-2</v>
      </c>
      <c r="E83" s="4">
        <v>-2.1276575957413391E-2</v>
      </c>
      <c r="F83" s="2">
        <v>1</v>
      </c>
      <c r="G83" s="4">
        <v>0.21705399704507641</v>
      </c>
      <c r="H83" s="4">
        <v>0</v>
      </c>
      <c r="I83" s="4">
        <v>0.43567922875471909</v>
      </c>
      <c r="J83" t="s">
        <v>8308</v>
      </c>
    </row>
    <row r="84" spans="1:10" x14ac:dyDescent="0.25">
      <c r="A84" t="s">
        <v>1936</v>
      </c>
      <c r="B84" s="3">
        <v>236.949951171875</v>
      </c>
      <c r="C84" s="3">
        <v>11.27999973297119</v>
      </c>
      <c r="D84" s="4">
        <v>3.056607312218329E-2</v>
      </c>
      <c r="E84" s="4">
        <v>0.10805495037521171</v>
      </c>
      <c r="F84" s="2">
        <v>1</v>
      </c>
      <c r="G84" s="4">
        <v>0.22684660388204511</v>
      </c>
      <c r="H84" s="4">
        <v>0</v>
      </c>
      <c r="I84" s="4">
        <v>0.41847601596347661</v>
      </c>
      <c r="J84" t="s">
        <v>8309</v>
      </c>
    </row>
    <row r="85" spans="1:10" x14ac:dyDescent="0.25">
      <c r="A85" t="s">
        <v>1957</v>
      </c>
      <c r="B85" s="3">
        <v>229.92213439941409</v>
      </c>
      <c r="C85" s="3">
        <v>10.180000305175779</v>
      </c>
      <c r="D85" s="4">
        <v>2.3563836504240321E-2</v>
      </c>
      <c r="E85" s="4">
        <v>7.0452161952547332E-2</v>
      </c>
      <c r="F85" s="2">
        <v>1</v>
      </c>
      <c r="G85" s="4">
        <v>0.23431390016247899</v>
      </c>
      <c r="H85" s="4">
        <v>0</v>
      </c>
      <c r="I85" s="4">
        <v>0.37640472838979527</v>
      </c>
      <c r="J85" t="s">
        <v>8310</v>
      </c>
    </row>
    <row r="86" spans="1:10" x14ac:dyDescent="0.25">
      <c r="A86" t="s">
        <v>8210</v>
      </c>
      <c r="B86" s="3">
        <v>224.62901306152341</v>
      </c>
      <c r="C86" s="3">
        <v>9.5100002288818359</v>
      </c>
      <c r="D86" s="4">
        <v>2.0149517837854569E-2</v>
      </c>
      <c r="E86" s="4">
        <v>-0.1019829941590826</v>
      </c>
      <c r="F86" s="2">
        <v>1</v>
      </c>
      <c r="G86" s="4">
        <v>0.18499151098645461</v>
      </c>
      <c r="H86" s="4">
        <v>0</v>
      </c>
      <c r="I86" s="4">
        <v>0.34471801298745192</v>
      </c>
      <c r="J86" t="s">
        <v>8299</v>
      </c>
    </row>
    <row r="87" spans="1:10" x14ac:dyDescent="0.25">
      <c r="A87" t="s">
        <v>1999</v>
      </c>
      <c r="B87" s="3">
        <v>220.19224548339841</v>
      </c>
      <c r="C87" s="3">
        <v>10.590000152587891</v>
      </c>
      <c r="D87" s="4">
        <v>2.9175999036454851E-3</v>
      </c>
      <c r="E87" s="4">
        <v>3.2163734536487347E-2</v>
      </c>
      <c r="F87" s="2">
        <v>1</v>
      </c>
      <c r="G87" s="4">
        <v>0.1616536232871055</v>
      </c>
      <c r="H87" s="4">
        <v>0</v>
      </c>
      <c r="I87" s="4">
        <v>0.33935800002338912</v>
      </c>
      <c r="J87" t="s">
        <v>8300</v>
      </c>
    </row>
    <row r="88" spans="1:10" x14ac:dyDescent="0.25">
      <c r="A88" t="s">
        <v>2022</v>
      </c>
      <c r="B88" s="3">
        <v>219.55168151855469</v>
      </c>
      <c r="C88" s="3">
        <v>10.260000228881839</v>
      </c>
      <c r="D88" s="4">
        <v>2.0554233531341341E-2</v>
      </c>
      <c r="E88" s="4">
        <v>-8.2289807797950698E-2</v>
      </c>
      <c r="F88" s="2">
        <v>1</v>
      </c>
      <c r="G88" s="4">
        <v>0.15966127360017321</v>
      </c>
      <c r="H88" s="4">
        <v>0</v>
      </c>
      <c r="I88" s="4">
        <v>0.335461657220959</v>
      </c>
      <c r="J88" t="s">
        <v>8301</v>
      </c>
    </row>
    <row r="89" spans="1:10" x14ac:dyDescent="0.25">
      <c r="A89" t="s">
        <v>2042</v>
      </c>
      <c r="B89" s="3">
        <v>215.1298522949219</v>
      </c>
      <c r="C89" s="3">
        <v>11.180000305175779</v>
      </c>
      <c r="D89" s="4">
        <v>6.3751308225212799E-3</v>
      </c>
      <c r="E89" s="4">
        <v>7.3967384154678184E-2</v>
      </c>
      <c r="F89" s="2">
        <v>1</v>
      </c>
      <c r="G89" s="4">
        <v>0.17774794627656629</v>
      </c>
      <c r="H89" s="4">
        <v>0</v>
      </c>
      <c r="I89" s="4">
        <v>0.30856510447266361</v>
      </c>
      <c r="J89" t="s">
        <v>8302</v>
      </c>
    </row>
    <row r="90" spans="1:10" x14ac:dyDescent="0.25">
      <c r="A90" t="s">
        <v>2064</v>
      </c>
      <c r="B90" s="3">
        <v>213.7670593261719</v>
      </c>
      <c r="C90" s="3">
        <v>10.409999847412109</v>
      </c>
      <c r="D90" s="4">
        <v>1.4112950365468E-2</v>
      </c>
      <c r="E90" s="4">
        <v>-3.7892778093906447E-2</v>
      </c>
      <c r="F90" s="2">
        <v>1</v>
      </c>
      <c r="G90" s="4">
        <v>0.17435475167939041</v>
      </c>
      <c r="H90" s="4">
        <v>0</v>
      </c>
      <c r="I90" s="4">
        <v>0.30027567692691243</v>
      </c>
      <c r="J90" t="s">
        <v>8303</v>
      </c>
    </row>
    <row r="91" spans="1:10" x14ac:dyDescent="0.25">
      <c r="A91" t="s">
        <v>8211</v>
      </c>
      <c r="B91" s="3">
        <v>210.79216003417969</v>
      </c>
      <c r="C91" s="3">
        <v>10.819999694824221</v>
      </c>
      <c r="D91" s="4">
        <v>9.9260901932267664E-3</v>
      </c>
      <c r="E91" s="4">
        <v>-0.12530316936739469</v>
      </c>
      <c r="F91" s="2">
        <v>1</v>
      </c>
      <c r="G91" s="4">
        <v>0.17771143089320551</v>
      </c>
      <c r="H91" s="4">
        <v>0</v>
      </c>
      <c r="I91" s="4">
        <v>0.28218032957602629</v>
      </c>
      <c r="J91" t="s">
        <v>8304</v>
      </c>
    </row>
    <row r="92" spans="1:10" x14ac:dyDescent="0.25">
      <c r="A92" t="s">
        <v>2105</v>
      </c>
      <c r="B92" s="3">
        <v>208.72038269042969</v>
      </c>
      <c r="C92" s="3">
        <v>12.36999988555908</v>
      </c>
      <c r="D92" s="4">
        <v>1.250144565578593E-3</v>
      </c>
      <c r="E92" s="4">
        <v>-4.256967395410638E-2</v>
      </c>
      <c r="F92" s="2">
        <v>1</v>
      </c>
      <c r="G92" s="4">
        <v>0.17073258198475161</v>
      </c>
      <c r="H92" s="4">
        <v>0</v>
      </c>
      <c r="I92" s="4">
        <v>0.26957838006809981</v>
      </c>
      <c r="J92" t="s">
        <v>8305</v>
      </c>
    </row>
    <row r="93" spans="1:10" x14ac:dyDescent="0.25">
      <c r="A93" t="s">
        <v>2128</v>
      </c>
      <c r="B93" s="3">
        <v>208.45977783203119</v>
      </c>
      <c r="C93" s="3">
        <v>12.920000076293951</v>
      </c>
      <c r="D93" s="4">
        <v>3.9291357331574517E-2</v>
      </c>
      <c r="E93" s="4">
        <v>7.7564664130852723E-2</v>
      </c>
      <c r="F93" s="2">
        <v>1</v>
      </c>
      <c r="G93" s="4">
        <v>0.24792258316746579</v>
      </c>
      <c r="H93" s="4">
        <v>0</v>
      </c>
      <c r="I93" s="4">
        <v>0.26799320525336162</v>
      </c>
      <c r="J93" t="s">
        <v>8306</v>
      </c>
    </row>
    <row r="94" spans="1:10" x14ac:dyDescent="0.25">
      <c r="A94" t="s">
        <v>2147</v>
      </c>
      <c r="B94" s="3">
        <v>200.5787658691406</v>
      </c>
      <c r="C94" s="3">
        <v>11.989999771118161</v>
      </c>
      <c r="D94" s="4">
        <v>1.7894477638291439E-2</v>
      </c>
      <c r="E94" s="4">
        <v>-0.1460114099932163</v>
      </c>
      <c r="F94" s="2">
        <v>1</v>
      </c>
      <c r="G94" s="4">
        <v>0.1997522574879271</v>
      </c>
      <c r="H94" s="4">
        <v>0</v>
      </c>
      <c r="I94" s="4">
        <v>0.22005556604356749</v>
      </c>
      <c r="J94" t="s">
        <v>8307</v>
      </c>
    </row>
    <row r="95" spans="1:10" x14ac:dyDescent="0.25">
      <c r="A95" t="s">
        <v>8212</v>
      </c>
      <c r="B95" s="3">
        <v>197.0526123046875</v>
      </c>
      <c r="C95" s="3">
        <v>14.039999961853029</v>
      </c>
      <c r="D95" s="4">
        <v>2.0271694492698829E-2</v>
      </c>
      <c r="E95" s="4">
        <v>5.3263318995546927E-2</v>
      </c>
      <c r="F95" s="2">
        <v>2</v>
      </c>
      <c r="G95" s="4">
        <v>0.1199791997073527</v>
      </c>
      <c r="H95" s="4">
        <v>0</v>
      </c>
      <c r="I95" s="4">
        <v>0.1986071177774027</v>
      </c>
      <c r="J95" t="s">
        <v>8308</v>
      </c>
    </row>
    <row r="96" spans="1:10" x14ac:dyDescent="0.25">
      <c r="A96" t="s">
        <v>2188</v>
      </c>
      <c r="B96" s="3">
        <v>193.13739013671881</v>
      </c>
      <c r="C96" s="3">
        <v>13.329999923706049</v>
      </c>
      <c r="D96" s="4">
        <v>3.6838692845150962E-2</v>
      </c>
      <c r="E96" s="4">
        <v>-0.21864007379851849</v>
      </c>
      <c r="F96" s="2">
        <v>2</v>
      </c>
      <c r="G96" s="4">
        <v>7.8754903740521742E-2</v>
      </c>
      <c r="H96" s="4">
        <v>0</v>
      </c>
      <c r="I96" s="4">
        <v>0.17479209140794219</v>
      </c>
      <c r="J96" t="s">
        <v>8309</v>
      </c>
    </row>
    <row r="97" spans="1:10" x14ac:dyDescent="0.25">
      <c r="A97" t="s">
        <v>2209</v>
      </c>
      <c r="B97" s="3">
        <v>186.27525329589841</v>
      </c>
      <c r="C97" s="3">
        <v>17.059999465942379</v>
      </c>
      <c r="D97" s="4">
        <v>-1.7337115744552319E-2</v>
      </c>
      <c r="E97" s="4">
        <v>0.28367189728446812</v>
      </c>
      <c r="F97" s="2">
        <v>3</v>
      </c>
      <c r="G97" s="4">
        <v>4.4229752640141839E-2</v>
      </c>
      <c r="H97" s="4">
        <v>-1.7337115744552319E-2</v>
      </c>
      <c r="I97" s="4">
        <v>0.13305193904775911</v>
      </c>
      <c r="J97" t="s">
        <v>8310</v>
      </c>
    </row>
    <row r="98" spans="1:10" x14ac:dyDescent="0.25">
      <c r="A98" t="s">
        <v>2230</v>
      </c>
      <c r="B98" s="3">
        <v>189.56170654296881</v>
      </c>
      <c r="C98" s="3">
        <v>13.289999961853029</v>
      </c>
      <c r="D98" s="4">
        <v>5.8120842085562778E-5</v>
      </c>
      <c r="E98" s="4">
        <v>-9.6870427497656175E-3</v>
      </c>
      <c r="F98" s="2">
        <v>2</v>
      </c>
      <c r="G98" s="4">
        <v>0.15304236804085611</v>
      </c>
      <c r="H98" s="4">
        <v>0</v>
      </c>
      <c r="I98" s="4">
        <v>0.15304236804085611</v>
      </c>
      <c r="J98" t="s">
        <v>8299</v>
      </c>
    </row>
    <row r="99" spans="1:10" x14ac:dyDescent="0.25">
      <c r="A99" t="s">
        <v>2251</v>
      </c>
      <c r="B99" s="3">
        <v>189.5506896972656</v>
      </c>
      <c r="C99" s="3">
        <v>13.420000076293951</v>
      </c>
      <c r="D99" s="4">
        <v>1.1974980366771251E-3</v>
      </c>
      <c r="E99" s="4">
        <v>0.13058131471598219</v>
      </c>
      <c r="F99" s="2">
        <v>2</v>
      </c>
      <c r="G99" s="4">
        <v>0.1235556341832633</v>
      </c>
      <c r="H99" s="4">
        <v>0</v>
      </c>
      <c r="I99" s="4">
        <v>0.1529753561422531</v>
      </c>
      <c r="J99" t="s">
        <v>8300</v>
      </c>
    </row>
    <row r="100" spans="1:10" x14ac:dyDescent="0.25">
      <c r="A100" t="s">
        <v>8213</v>
      </c>
      <c r="B100" s="3">
        <v>189.323974609375</v>
      </c>
      <c r="C100" s="3">
        <v>11.86999988555908</v>
      </c>
      <c r="D100" s="4">
        <v>3.6471321383283239E-2</v>
      </c>
      <c r="E100" s="4">
        <v>-0.2405630327160321</v>
      </c>
      <c r="F100" s="2">
        <v>1</v>
      </c>
      <c r="G100" s="4">
        <v>5.3812974325937457E-2</v>
      </c>
      <c r="H100" s="4">
        <v>0</v>
      </c>
      <c r="I100" s="4">
        <v>0.1515963218078438</v>
      </c>
      <c r="J100" t="s">
        <v>8301</v>
      </c>
    </row>
    <row r="101" spans="1:10" x14ac:dyDescent="0.25">
      <c r="A101" t="s">
        <v>2294</v>
      </c>
      <c r="B101" s="3">
        <v>182.66204833984381</v>
      </c>
      <c r="C101" s="3">
        <v>15.63000011444092</v>
      </c>
      <c r="D101" s="4">
        <v>3.4756762597387691E-3</v>
      </c>
      <c r="E101" s="4">
        <v>0.1014799560704933</v>
      </c>
      <c r="F101" s="2">
        <v>2</v>
      </c>
      <c r="G101" s="4">
        <v>3.9698603143899058E-2</v>
      </c>
      <c r="H101" s="4">
        <v>0</v>
      </c>
      <c r="I101" s="4">
        <v>0.13020133848005039</v>
      </c>
      <c r="J101" t="s">
        <v>8302</v>
      </c>
    </row>
    <row r="102" spans="1:10" x14ac:dyDescent="0.25">
      <c r="A102" t="s">
        <v>2316</v>
      </c>
      <c r="B102" s="3">
        <v>182.02937316894531</v>
      </c>
      <c r="C102" s="3">
        <v>14.189999580383301</v>
      </c>
      <c r="D102" s="4">
        <v>1.701160756942155E-2</v>
      </c>
      <c r="E102" s="4">
        <v>-9.6178359695949234E-2</v>
      </c>
      <c r="F102" s="2">
        <v>2</v>
      </c>
      <c r="G102" s="4">
        <v>1.505210432163984E-2</v>
      </c>
      <c r="H102" s="4">
        <v>0</v>
      </c>
      <c r="I102" s="4">
        <v>0.12628673042943819</v>
      </c>
      <c r="J102" t="s">
        <v>8303</v>
      </c>
    </row>
    <row r="103" spans="1:10" x14ac:dyDescent="0.25">
      <c r="A103" t="s">
        <v>8214</v>
      </c>
      <c r="B103" s="3">
        <v>178.98455810546881</v>
      </c>
      <c r="C103" s="3">
        <v>15.69999980926514</v>
      </c>
      <c r="D103" s="4">
        <v>3.9414988856441013E-3</v>
      </c>
      <c r="E103" s="4">
        <v>0.12544803038905461</v>
      </c>
      <c r="F103" s="2">
        <v>2</v>
      </c>
      <c r="G103" s="4">
        <v>1.090456057628608E-2</v>
      </c>
      <c r="H103" s="4">
        <v>-3.7381693221770762E-3</v>
      </c>
      <c r="I103" s="4">
        <v>0.1151224697719728</v>
      </c>
      <c r="J103" t="s">
        <v>8304</v>
      </c>
    </row>
    <row r="104" spans="1:10" x14ac:dyDescent="0.25">
      <c r="A104" t="s">
        <v>2358</v>
      </c>
      <c r="B104" s="3">
        <v>178.2818603515625</v>
      </c>
      <c r="C104" s="3">
        <v>13.94999980926514</v>
      </c>
      <c r="D104" s="4">
        <v>6.7265647194014289E-2</v>
      </c>
      <c r="E104" s="4">
        <v>-0.32116786729085389</v>
      </c>
      <c r="F104" s="2">
        <v>2</v>
      </c>
      <c r="G104" s="4">
        <v>1.6837961760268749E-2</v>
      </c>
      <c r="H104" s="4">
        <v>-7.6495176425573908E-3</v>
      </c>
      <c r="I104" s="4">
        <v>0.1365205325281762</v>
      </c>
      <c r="J104" t="s">
        <v>8305</v>
      </c>
    </row>
    <row r="105" spans="1:10" x14ac:dyDescent="0.25">
      <c r="A105" t="s">
        <v>2380</v>
      </c>
      <c r="B105" s="3">
        <v>167.0454406738281</v>
      </c>
      <c r="C105" s="3">
        <v>20.54999923706055</v>
      </c>
      <c r="D105" s="4">
        <v>-8.2571710386225572E-4</v>
      </c>
      <c r="E105" s="4">
        <v>1.7326656480292298E-2</v>
      </c>
      <c r="F105" s="2">
        <v>4</v>
      </c>
      <c r="G105" s="4">
        <v>-6.2213004579762643E-2</v>
      </c>
      <c r="H105" s="4">
        <v>-7.0193550250149839E-2</v>
      </c>
      <c r="I105" s="4">
        <v>7.2292408995373592E-2</v>
      </c>
      <c r="J105" t="s">
        <v>8306</v>
      </c>
    </row>
    <row r="106" spans="1:10" x14ac:dyDescent="0.25">
      <c r="A106" t="s">
        <v>8215</v>
      </c>
      <c r="B106" s="3">
        <v>167.18348693847659</v>
      </c>
      <c r="C106" s="3">
        <v>20.20000076293945</v>
      </c>
      <c r="D106" s="4">
        <v>-4.9786624416216729E-2</v>
      </c>
      <c r="E106" s="4">
        <v>0.109280712713689</v>
      </c>
      <c r="F106" s="2">
        <v>4</v>
      </c>
      <c r="G106" s="4">
        <v>-8.686416448557055E-3</v>
      </c>
      <c r="H106" s="4">
        <v>-6.9425158687253963E-2</v>
      </c>
      <c r="I106" s="4">
        <v>8.2081262927230059E-2</v>
      </c>
      <c r="J106" t="s">
        <v>8307</v>
      </c>
    </row>
    <row r="107" spans="1:10" x14ac:dyDescent="0.25">
      <c r="A107" t="s">
        <v>2419</v>
      </c>
      <c r="B107" s="3">
        <v>175.94309997558591</v>
      </c>
      <c r="C107" s="3">
        <v>18.20999908447266</v>
      </c>
      <c r="D107" s="4">
        <v>-1.7282558578552321E-2</v>
      </c>
      <c r="E107" s="4">
        <v>0.12895226484358971</v>
      </c>
      <c r="F107" s="2">
        <v>3</v>
      </c>
      <c r="G107" s="4">
        <v>1.234282076013549E-2</v>
      </c>
      <c r="H107" s="4">
        <v>-2.0667499296115329E-2</v>
      </c>
      <c r="I107" s="4">
        <v>0.19060954864024171</v>
      </c>
      <c r="J107" t="s">
        <v>8308</v>
      </c>
    </row>
    <row r="108" spans="1:10" x14ac:dyDescent="0.25">
      <c r="A108" t="s">
        <v>2441</v>
      </c>
      <c r="B108" s="3">
        <v>179.0373229980469</v>
      </c>
      <c r="C108" s="3">
        <v>16.129999160766602</v>
      </c>
      <c r="D108" s="4">
        <v>3.6550545478184482E-3</v>
      </c>
      <c r="E108" s="4">
        <v>7.033838668931347E-2</v>
      </c>
      <c r="F108" s="2">
        <v>3</v>
      </c>
      <c r="G108" s="4">
        <v>2.7533263017703421E-2</v>
      </c>
      <c r="H108" s="4">
        <v>-3.4444699716195131E-3</v>
      </c>
      <c r="I108" s="4">
        <v>0.2115482014017063</v>
      </c>
      <c r="J108" t="s">
        <v>8309</v>
      </c>
    </row>
    <row r="109" spans="1:10" x14ac:dyDescent="0.25">
      <c r="A109" t="s">
        <v>8216</v>
      </c>
      <c r="B109" s="3">
        <v>178.38531494140619</v>
      </c>
      <c r="C109" s="3">
        <v>15.069999694824221</v>
      </c>
      <c r="D109" s="4">
        <v>8.5060003493528935E-2</v>
      </c>
      <c r="E109" s="4">
        <v>-0.38489797163982781</v>
      </c>
      <c r="F109" s="2">
        <v>2</v>
      </c>
      <c r="G109" s="4">
        <v>5.1916670228344897E-2</v>
      </c>
      <c r="H109" s="4">
        <v>-7.0736698702091871E-3</v>
      </c>
      <c r="I109" s="4">
        <v>0.20713605328032841</v>
      </c>
      <c r="J109" t="s">
        <v>8310</v>
      </c>
    </row>
    <row r="110" spans="1:10" x14ac:dyDescent="0.25">
      <c r="A110" t="s">
        <v>2483</v>
      </c>
      <c r="B110" s="3">
        <v>164.4013366699219</v>
      </c>
      <c r="C110" s="3">
        <v>24.5</v>
      </c>
      <c r="D110" s="4">
        <v>-2.5516349332413649E-2</v>
      </c>
      <c r="E110" s="4">
        <v>-0.13823426883538631</v>
      </c>
      <c r="F110" s="2">
        <v>5</v>
      </c>
      <c r="G110" s="4">
        <v>-7.7136036603561156E-3</v>
      </c>
      <c r="H110" s="4">
        <v>-8.4911132165132464E-2</v>
      </c>
      <c r="I110" s="4">
        <v>0.13375376336652131</v>
      </c>
      <c r="J110" t="s">
        <v>8299</v>
      </c>
    </row>
    <row r="111" spans="1:10" x14ac:dyDescent="0.25">
      <c r="A111" t="s">
        <v>2504</v>
      </c>
      <c r="B111" s="3">
        <v>168.70610046386719</v>
      </c>
      <c r="C111" s="3">
        <v>28.430000305175781</v>
      </c>
      <c r="D111" s="4">
        <v>-6.0950004437764882E-2</v>
      </c>
      <c r="E111" s="4">
        <v>1.3457096182855559</v>
      </c>
      <c r="F111" s="2">
        <v>5</v>
      </c>
      <c r="G111" s="4">
        <v>4.2208560115066804E-3</v>
      </c>
      <c r="H111" s="4">
        <v>-6.0950004437764882E-2</v>
      </c>
      <c r="I111" s="4">
        <v>0.21731565517326421</v>
      </c>
      <c r="J111" t="s">
        <v>8300</v>
      </c>
    </row>
    <row r="112" spans="1:10" x14ac:dyDescent="0.25">
      <c r="A112" t="s">
        <v>2525</v>
      </c>
      <c r="B112" s="3">
        <v>179.65614318847659</v>
      </c>
      <c r="C112" s="3">
        <v>12.11999988555908</v>
      </c>
      <c r="D112" s="4">
        <v>2.2589217721673771E-2</v>
      </c>
      <c r="E112" s="4">
        <v>-0.33516181075711171</v>
      </c>
      <c r="F112" s="2">
        <v>1</v>
      </c>
      <c r="G112" s="4">
        <v>0.1116026308870062</v>
      </c>
      <c r="H112" s="4">
        <v>0</v>
      </c>
      <c r="I112" s="4">
        <v>0.33735089473100133</v>
      </c>
      <c r="J112" t="s">
        <v>8301</v>
      </c>
    </row>
    <row r="113" spans="1:10" x14ac:dyDescent="0.25">
      <c r="A113" t="s">
        <v>2547</v>
      </c>
      <c r="B113" s="3">
        <v>175.6875</v>
      </c>
      <c r="C113" s="3">
        <v>18.229999542236332</v>
      </c>
      <c r="D113" s="4">
        <v>-2.0312142631538799E-2</v>
      </c>
      <c r="E113" s="4">
        <v>0.31719648419422652</v>
      </c>
      <c r="F113" s="2">
        <v>3</v>
      </c>
      <c r="G113" s="4">
        <v>7.244046875008725E-2</v>
      </c>
      <c r="H113" s="4">
        <v>-2.0312142631538799E-2</v>
      </c>
      <c r="I113" s="4">
        <v>0.30780852326080249</v>
      </c>
      <c r="J113" t="s">
        <v>8302</v>
      </c>
    </row>
    <row r="114" spans="1:10" x14ac:dyDescent="0.25">
      <c r="A114" t="s">
        <v>8217</v>
      </c>
      <c r="B114" s="3">
        <v>179.330078125</v>
      </c>
      <c r="C114" s="3">
        <v>13.840000152587891</v>
      </c>
      <c r="D114" s="4">
        <v>1.285605721494432E-2</v>
      </c>
      <c r="E114" s="4">
        <v>-4.8797252841212058E-2</v>
      </c>
      <c r="F114" s="2">
        <v>2</v>
      </c>
      <c r="G114" s="4">
        <v>0.1172751534538148</v>
      </c>
      <c r="H114" s="4">
        <v>0</v>
      </c>
      <c r="I114" s="4">
        <v>0.36180137376220572</v>
      </c>
      <c r="J114" t="s">
        <v>8303</v>
      </c>
    </row>
    <row r="115" spans="1:10" x14ac:dyDescent="0.25">
      <c r="A115" t="s">
        <v>2589</v>
      </c>
      <c r="B115" s="3">
        <v>177.0538635253906</v>
      </c>
      <c r="C115" s="3">
        <v>14.55000019073486</v>
      </c>
      <c r="D115" s="4">
        <v>9.8340310894176053E-3</v>
      </c>
      <c r="E115" s="4">
        <v>-4.8397630671313752E-2</v>
      </c>
      <c r="F115" s="2">
        <v>2</v>
      </c>
      <c r="G115" s="4">
        <v>0.1286922341018997</v>
      </c>
      <c r="H115" s="4">
        <v>-6.0260846793948053E-3</v>
      </c>
      <c r="I115" s="4">
        <v>0.34451619661214061</v>
      </c>
      <c r="J115" t="s">
        <v>8304</v>
      </c>
    </row>
    <row r="116" spans="1:10" x14ac:dyDescent="0.25">
      <c r="A116" t="s">
        <v>2610</v>
      </c>
      <c r="B116" s="3">
        <v>175.32966613769531</v>
      </c>
      <c r="C116" s="3">
        <v>15.289999961853029</v>
      </c>
      <c r="D116" s="4">
        <v>-1.570566576341503E-2</v>
      </c>
      <c r="E116" s="4">
        <v>0.14617689557423641</v>
      </c>
      <c r="F116" s="2">
        <v>2</v>
      </c>
      <c r="G116" s="4">
        <v>0.12547022721943429</v>
      </c>
      <c r="H116" s="4">
        <v>-1.570566576341503E-2</v>
      </c>
      <c r="I116" s="4">
        <v>0.34467119969114601</v>
      </c>
      <c r="J116" t="s">
        <v>8305</v>
      </c>
    </row>
    <row r="117" spans="1:10" x14ac:dyDescent="0.25">
      <c r="A117" t="s">
        <v>8218</v>
      </c>
      <c r="B117" s="3">
        <v>178.12727355957031</v>
      </c>
      <c r="C117" s="3">
        <v>13.340000152587891</v>
      </c>
      <c r="D117" s="4">
        <v>5.6204707260156583E-2</v>
      </c>
      <c r="E117" s="4">
        <v>-0.36385309540318039</v>
      </c>
      <c r="F117" s="2">
        <v>2</v>
      </c>
      <c r="G117" s="4">
        <v>0.1529140148037185</v>
      </c>
      <c r="H117" s="4">
        <v>0</v>
      </c>
      <c r="I117" s="4">
        <v>0.39237338928073678</v>
      </c>
      <c r="J117" t="s">
        <v>8306</v>
      </c>
    </row>
    <row r="118" spans="1:10" x14ac:dyDescent="0.25">
      <c r="A118" t="s">
        <v>8219</v>
      </c>
      <c r="B118" s="3">
        <v>168.6484375</v>
      </c>
      <c r="C118" s="3">
        <v>20.969999313354489</v>
      </c>
      <c r="D118" s="4">
        <v>-2.962926673890531E-2</v>
      </c>
      <c r="E118" s="4">
        <v>9.2187420837584355E-2</v>
      </c>
      <c r="F118" s="2">
        <v>4</v>
      </c>
      <c r="G118" s="4">
        <v>0.1412464602398131</v>
      </c>
      <c r="H118" s="4">
        <v>-3.2090759706551952E-2</v>
      </c>
      <c r="I118" s="4">
        <v>0.36833644315774761</v>
      </c>
      <c r="J118" t="s">
        <v>8307</v>
      </c>
    </row>
    <row r="119" spans="1:10" x14ac:dyDescent="0.25">
      <c r="A119" t="s">
        <v>2671</v>
      </c>
      <c r="B119" s="3">
        <v>173.7979431152344</v>
      </c>
      <c r="C119" s="3">
        <v>19.20000076293945</v>
      </c>
      <c r="D119" s="4">
        <v>-2.5366521096265031E-3</v>
      </c>
      <c r="E119" s="4">
        <v>0.44036015550114121</v>
      </c>
      <c r="F119" s="2">
        <v>3</v>
      </c>
      <c r="G119" s="4">
        <v>0.13463770261312821</v>
      </c>
      <c r="H119" s="4">
        <v>-2.5366521096265031E-3</v>
      </c>
      <c r="I119" s="4">
        <v>0.42810803321755309</v>
      </c>
      <c r="J119" t="s">
        <v>8308</v>
      </c>
    </row>
    <row r="120" spans="1:10" x14ac:dyDescent="0.25">
      <c r="A120" t="s">
        <v>8220</v>
      </c>
      <c r="B120" s="3">
        <v>174.23992919921881</v>
      </c>
      <c r="C120" s="3">
        <v>13.329999923706049</v>
      </c>
      <c r="D120" s="4">
        <v>2.747183087502569E-2</v>
      </c>
      <c r="E120" s="4">
        <v>-4.9893073598576199E-2</v>
      </c>
      <c r="F120" s="2">
        <v>2</v>
      </c>
      <c r="G120" s="4">
        <v>0.1670151840904768</v>
      </c>
      <c r="H120" s="4">
        <v>0</v>
      </c>
      <c r="I120" s="4">
        <v>0.50503192446389855</v>
      </c>
      <c r="J120" t="s">
        <v>8309</v>
      </c>
    </row>
    <row r="121" spans="1:10" x14ac:dyDescent="0.25">
      <c r="A121" t="s">
        <v>2712</v>
      </c>
      <c r="B121" s="3">
        <v>169.58122253417969</v>
      </c>
      <c r="C121" s="3">
        <v>14.02999973297119</v>
      </c>
      <c r="D121" s="4">
        <v>2.3550924851445391E-2</v>
      </c>
      <c r="E121" s="4">
        <v>-0.1397915271384379</v>
      </c>
      <c r="F121" s="2">
        <v>2</v>
      </c>
      <c r="G121" s="4">
        <v>0.16947558419454989</v>
      </c>
      <c r="H121" s="4">
        <v>0</v>
      </c>
      <c r="I121" s="4">
        <v>0.4778781867763402</v>
      </c>
      <c r="J121" t="s">
        <v>8310</v>
      </c>
    </row>
    <row r="122" spans="1:10" x14ac:dyDescent="0.25">
      <c r="A122" t="s">
        <v>2735</v>
      </c>
      <c r="B122" s="3">
        <v>165.6793212890625</v>
      </c>
      <c r="C122" s="3">
        <v>16.309999465942379</v>
      </c>
      <c r="D122" s="4">
        <v>-1.379600743043596E-2</v>
      </c>
      <c r="E122" s="4">
        <v>0.34904873946185949</v>
      </c>
      <c r="F122" s="2">
        <v>3</v>
      </c>
      <c r="G122" s="4">
        <v>0.19547562885464689</v>
      </c>
      <c r="H122" s="4">
        <v>-1.379600743043596E-2</v>
      </c>
      <c r="I122" s="4">
        <v>0.45204570630923402</v>
      </c>
      <c r="J122" t="s">
        <v>8299</v>
      </c>
    </row>
    <row r="123" spans="1:10" x14ac:dyDescent="0.25">
      <c r="A123" t="s">
        <v>8221</v>
      </c>
      <c r="B123" s="3">
        <v>167.99700927734381</v>
      </c>
      <c r="C123" s="3">
        <v>12.090000152587891</v>
      </c>
      <c r="D123" s="4">
        <v>3.9463021856868563E-2</v>
      </c>
      <c r="E123" s="4">
        <v>-0.28672568681989519</v>
      </c>
      <c r="F123" s="2">
        <v>1</v>
      </c>
      <c r="G123" s="4">
        <v>0.2505609142098002</v>
      </c>
      <c r="H123" s="4">
        <v>0</v>
      </c>
      <c r="I123" s="4">
        <v>0.4723583733684904</v>
      </c>
      <c r="J123" t="s">
        <v>8300</v>
      </c>
    </row>
    <row r="124" spans="1:10" x14ac:dyDescent="0.25">
      <c r="A124" t="s">
        <v>2777</v>
      </c>
      <c r="B124" s="3">
        <v>161.61903381347659</v>
      </c>
      <c r="C124" s="3">
        <v>16.95000076293945</v>
      </c>
      <c r="D124" s="4">
        <v>-1.3436969722598221E-2</v>
      </c>
      <c r="E124" s="4">
        <v>0.46499578306142492</v>
      </c>
      <c r="F124" s="2">
        <v>3</v>
      </c>
      <c r="G124" s="4">
        <v>0.16700003129080751</v>
      </c>
      <c r="H124" s="4">
        <v>-1.3436969722598221E-2</v>
      </c>
      <c r="I124" s="4">
        <v>0.42593891607471113</v>
      </c>
      <c r="J124" t="s">
        <v>8301</v>
      </c>
    </row>
    <row r="125" spans="1:10" x14ac:dyDescent="0.25">
      <c r="A125" t="s">
        <v>2799</v>
      </c>
      <c r="B125" s="3">
        <v>163.8202819824219</v>
      </c>
      <c r="C125" s="3">
        <v>11.569999694824221</v>
      </c>
      <c r="D125" s="4">
        <v>2.0644905776358469E-2</v>
      </c>
      <c r="E125" s="4">
        <v>1.4912287893204651E-2</v>
      </c>
      <c r="F125" s="2">
        <v>1</v>
      </c>
      <c r="G125" s="4">
        <v>0.24402268368093361</v>
      </c>
      <c r="H125" s="4">
        <v>0</v>
      </c>
      <c r="I125" s="4">
        <v>0.48156970854777442</v>
      </c>
      <c r="J125" t="s">
        <v>8302</v>
      </c>
    </row>
    <row r="126" spans="1:10" x14ac:dyDescent="0.25">
      <c r="A126" t="s">
        <v>8222</v>
      </c>
      <c r="B126" s="3">
        <v>160.50663757324219</v>
      </c>
      <c r="C126" s="3">
        <v>11.39999961853027</v>
      </c>
      <c r="D126" s="4">
        <v>2.3206112216505259E-2</v>
      </c>
      <c r="E126" s="4">
        <v>-0.14988816195025759</v>
      </c>
      <c r="F126" s="2">
        <v>1</v>
      </c>
      <c r="G126" s="4">
        <v>0.20259463649365661</v>
      </c>
      <c r="H126" s="4">
        <v>0</v>
      </c>
      <c r="I126" s="4">
        <v>0.46877341001123618</v>
      </c>
      <c r="J126" t="s">
        <v>8303</v>
      </c>
    </row>
    <row r="127" spans="1:10" x14ac:dyDescent="0.25">
      <c r="A127" t="s">
        <v>2841</v>
      </c>
      <c r="B127" s="3">
        <v>156.86637878417969</v>
      </c>
      <c r="C127" s="3">
        <v>13.409999847412109</v>
      </c>
      <c r="D127" s="4">
        <v>6.9513212593930174E-3</v>
      </c>
      <c r="E127" s="4">
        <v>-3.3861690428937052E-2</v>
      </c>
      <c r="F127" s="2">
        <v>2</v>
      </c>
      <c r="G127" s="4">
        <v>0.20306908920519851</v>
      </c>
      <c r="H127" s="4">
        <v>0</v>
      </c>
      <c r="I127" s="4">
        <v>0.49371468864473922</v>
      </c>
      <c r="J127" t="s">
        <v>8304</v>
      </c>
    </row>
    <row r="128" spans="1:10" x14ac:dyDescent="0.25">
      <c r="A128" t="s">
        <v>2862</v>
      </c>
      <c r="B128" s="3">
        <v>155.7834777832031</v>
      </c>
      <c r="C128" s="3">
        <v>13.88000011444092</v>
      </c>
      <c r="D128" s="4">
        <v>8.2956485103000688E-3</v>
      </c>
      <c r="E128" s="4">
        <v>-8.5714203970772562E-3</v>
      </c>
      <c r="F128" s="2">
        <v>2</v>
      </c>
      <c r="G128" s="4">
        <v>0.2177178969867242</v>
      </c>
      <c r="H128" s="4">
        <v>0</v>
      </c>
      <c r="I128" s="4">
        <v>0.48340307729727372</v>
      </c>
      <c r="J128" t="s">
        <v>8305</v>
      </c>
    </row>
    <row r="129" spans="1:10" x14ac:dyDescent="0.25">
      <c r="A129" t="s">
        <v>2883</v>
      </c>
      <c r="B129" s="3">
        <v>154.50178527832031</v>
      </c>
      <c r="C129" s="3">
        <v>14</v>
      </c>
      <c r="D129" s="4">
        <v>4.5515856318649288E-2</v>
      </c>
      <c r="E129" s="4">
        <v>-0.23954371993283971</v>
      </c>
      <c r="F129" s="2">
        <v>2</v>
      </c>
      <c r="G129" s="4">
        <v>0.25355696419813478</v>
      </c>
      <c r="H129" s="4">
        <v>0</v>
      </c>
      <c r="I129" s="4">
        <v>0.47119853139197598</v>
      </c>
      <c r="J129" t="s">
        <v>8306</v>
      </c>
    </row>
    <row r="130" spans="1:10" x14ac:dyDescent="0.25">
      <c r="A130" t="s">
        <v>2902</v>
      </c>
      <c r="B130" s="3">
        <v>147.77565002441409</v>
      </c>
      <c r="C130" s="3">
        <v>18.409999847412109</v>
      </c>
      <c r="D130" s="4">
        <v>-3.5248513069626397E-2</v>
      </c>
      <c r="E130" s="4">
        <v>0.34183669745649081</v>
      </c>
      <c r="F130" s="2">
        <v>3</v>
      </c>
      <c r="G130" s="4">
        <v>0.21428130351280661</v>
      </c>
      <c r="H130" s="4">
        <v>-3.5248513069626397E-2</v>
      </c>
      <c r="I130" s="4">
        <v>0.4071508552459373</v>
      </c>
      <c r="J130" t="s">
        <v>8307</v>
      </c>
    </row>
    <row r="131" spans="1:10" x14ac:dyDescent="0.25">
      <c r="A131" t="s">
        <v>2923</v>
      </c>
      <c r="B131" s="3">
        <v>153.1748352050781</v>
      </c>
      <c r="C131" s="3">
        <v>13.72000026702881</v>
      </c>
      <c r="D131" s="4">
        <v>2.5926487266296538E-2</v>
      </c>
      <c r="E131" s="4">
        <v>1.4598874483302551E-3</v>
      </c>
      <c r="F131" s="2">
        <v>2</v>
      </c>
      <c r="G131" s="4">
        <v>0.32307799978819612</v>
      </c>
      <c r="H131" s="4">
        <v>0</v>
      </c>
      <c r="I131" s="4">
        <v>0.46662823240785278</v>
      </c>
      <c r="J131" t="s">
        <v>8308</v>
      </c>
    </row>
    <row r="132" spans="1:10" x14ac:dyDescent="0.25">
      <c r="A132" t="s">
        <v>8223</v>
      </c>
      <c r="B132" s="3">
        <v>149.30390930175781</v>
      </c>
      <c r="C132" s="3">
        <v>13.69999980926514</v>
      </c>
      <c r="D132" s="4">
        <v>2.9638033880847962E-2</v>
      </c>
      <c r="E132" s="4">
        <v>-3.6363775079900629E-3</v>
      </c>
      <c r="F132" s="2">
        <v>2</v>
      </c>
      <c r="G132" s="4">
        <v>0.30116405260038492</v>
      </c>
      <c r="H132" s="4">
        <v>0</v>
      </c>
      <c r="I132" s="4">
        <v>0.49585957898215982</v>
      </c>
      <c r="J132" t="s">
        <v>8309</v>
      </c>
    </row>
    <row r="133" spans="1:10" x14ac:dyDescent="0.25">
      <c r="A133" t="s">
        <v>2964</v>
      </c>
      <c r="B133" s="3">
        <v>145.00621032714841</v>
      </c>
      <c r="C133" s="3">
        <v>13.75</v>
      </c>
      <c r="D133" s="4">
        <v>4.6306739609519143E-2</v>
      </c>
      <c r="E133" s="4">
        <v>-0.1716867660226761</v>
      </c>
      <c r="F133" s="2">
        <v>2</v>
      </c>
      <c r="G133" s="4">
        <v>0.27086255216093558</v>
      </c>
      <c r="H133" s="4">
        <v>0</v>
      </c>
      <c r="I133" s="4">
        <v>0.46798134948673092</v>
      </c>
      <c r="J133" t="s">
        <v>8310</v>
      </c>
    </row>
    <row r="134" spans="1:10" x14ac:dyDescent="0.25">
      <c r="A134" t="s">
        <v>2987</v>
      </c>
      <c r="B134" s="3">
        <v>138.588623046875</v>
      </c>
      <c r="C134" s="3">
        <v>16.60000038146973</v>
      </c>
      <c r="D134" s="4">
        <v>3.1646431576985323E-2</v>
      </c>
      <c r="E134" s="4">
        <v>-2.4103459253101981E-2</v>
      </c>
      <c r="F134" s="2">
        <v>3</v>
      </c>
      <c r="G134" s="4">
        <v>0.19251371548250809</v>
      </c>
      <c r="H134" s="4">
        <v>0</v>
      </c>
      <c r="I134" s="4">
        <v>0.4030124187430737</v>
      </c>
      <c r="J134" t="s">
        <v>8299</v>
      </c>
    </row>
    <row r="135" spans="1:10" x14ac:dyDescent="0.25">
      <c r="A135" t="s">
        <v>8224</v>
      </c>
      <c r="B135" s="3">
        <v>134.33732604980469</v>
      </c>
      <c r="C135" s="3">
        <v>17.010000228881839</v>
      </c>
      <c r="D135" s="4">
        <v>-2.9992569535005401E-2</v>
      </c>
      <c r="E135" s="4">
        <v>0.26468404982164873</v>
      </c>
      <c r="F135" s="2">
        <v>3</v>
      </c>
      <c r="G135" s="4">
        <v>0.18523676683346579</v>
      </c>
      <c r="H135" s="4">
        <v>-2.9992569535005401E-2</v>
      </c>
      <c r="I135" s="4">
        <v>0.50228142435960565</v>
      </c>
      <c r="J135" t="s">
        <v>8300</v>
      </c>
    </row>
    <row r="136" spans="1:10" x14ac:dyDescent="0.25">
      <c r="A136" t="s">
        <v>3029</v>
      </c>
      <c r="B136" s="3">
        <v>138.49102783203119</v>
      </c>
      <c r="C136" s="3">
        <v>13.44999980926514</v>
      </c>
      <c r="D136" s="4">
        <v>5.1676740049934063E-2</v>
      </c>
      <c r="E136" s="4">
        <v>-0.20225389547096351</v>
      </c>
      <c r="F136" s="2">
        <v>2</v>
      </c>
      <c r="G136" s="4">
        <v>0.2524951688436281</v>
      </c>
      <c r="H136" s="4">
        <v>0</v>
      </c>
      <c r="I136" s="4">
        <v>0.54873187274395807</v>
      </c>
      <c r="J136" t="s">
        <v>8301</v>
      </c>
    </row>
    <row r="137" spans="1:10" x14ac:dyDescent="0.25">
      <c r="A137" t="s">
        <v>8225</v>
      </c>
      <c r="B137" s="3">
        <v>131.68592834472659</v>
      </c>
      <c r="C137" s="3">
        <v>16.860000610351559</v>
      </c>
      <c r="D137" s="4">
        <v>-1.334428579758062E-2</v>
      </c>
      <c r="E137" s="4">
        <v>3.4355914079907901E-2</v>
      </c>
      <c r="F137" s="2">
        <v>3</v>
      </c>
      <c r="G137" s="4">
        <v>0.2050391993111165</v>
      </c>
      <c r="H137" s="4">
        <v>-1.334428579758062E-2</v>
      </c>
      <c r="I137" s="4">
        <v>0.47263109828826622</v>
      </c>
      <c r="J137" t="s">
        <v>8302</v>
      </c>
    </row>
    <row r="138" spans="1:10" x14ac:dyDescent="0.25">
      <c r="A138" t="s">
        <v>3071</v>
      </c>
      <c r="B138" s="3">
        <v>133.4669494628906</v>
      </c>
      <c r="C138" s="3">
        <v>16.29999923706055</v>
      </c>
      <c r="D138" s="4">
        <v>2.3609791810339949E-2</v>
      </c>
      <c r="E138" s="4">
        <v>0.20562120452447921</v>
      </c>
      <c r="F138" s="2">
        <v>3</v>
      </c>
      <c r="G138" s="4">
        <v>0.27090039565209151</v>
      </c>
      <c r="H138" s="4">
        <v>0</v>
      </c>
      <c r="I138" s="4">
        <v>0.49254808652144039</v>
      </c>
      <c r="J138" t="s">
        <v>8303</v>
      </c>
    </row>
    <row r="139" spans="1:10" x14ac:dyDescent="0.25">
      <c r="A139" t="s">
        <v>3093</v>
      </c>
      <c r="B139" s="3">
        <v>130.38850402832031</v>
      </c>
      <c r="C139" s="3">
        <v>13.52000045776367</v>
      </c>
      <c r="D139" s="4">
        <v>1.921216021106709E-2</v>
      </c>
      <c r="E139" s="4">
        <v>6.4566981166433779E-2</v>
      </c>
      <c r="F139" s="2">
        <v>2</v>
      </c>
      <c r="G139" s="4">
        <v>0.16702238979843981</v>
      </c>
      <c r="H139" s="4">
        <v>0</v>
      </c>
      <c r="I139" s="4">
        <v>0.45812212667655672</v>
      </c>
      <c r="J139" t="s">
        <v>8304</v>
      </c>
    </row>
    <row r="140" spans="1:10" x14ac:dyDescent="0.25">
      <c r="A140" t="s">
        <v>8226</v>
      </c>
      <c r="B140" s="3">
        <v>127.93067932128911</v>
      </c>
      <c r="C140" s="3">
        <v>12.69999980926514</v>
      </c>
      <c r="D140" s="4">
        <v>3.7971138708279513E-2</v>
      </c>
      <c r="E140" s="4">
        <v>-0.18117346087359021</v>
      </c>
      <c r="F140" s="2">
        <v>1</v>
      </c>
      <c r="G140" s="4">
        <v>0.13738019039303759</v>
      </c>
      <c r="H140" s="4">
        <v>0</v>
      </c>
      <c r="I140" s="4">
        <v>0.43063650886445132</v>
      </c>
      <c r="J140" t="s">
        <v>8305</v>
      </c>
    </row>
    <row r="141" spans="1:10" x14ac:dyDescent="0.25">
      <c r="A141" t="s">
        <v>3135</v>
      </c>
      <c r="B141" s="3">
        <v>123.25070953369141</v>
      </c>
      <c r="C141" s="3">
        <v>15.510000228881839</v>
      </c>
      <c r="D141" s="4">
        <v>1.275840916093807E-2</v>
      </c>
      <c r="E141" s="4">
        <v>8.6134490119820439E-2</v>
      </c>
      <c r="F141" s="2">
        <v>2</v>
      </c>
      <c r="G141" s="4">
        <v>0.1310168190853174</v>
      </c>
      <c r="H141" s="4">
        <v>0</v>
      </c>
      <c r="I141" s="4">
        <v>0.3783008558839418</v>
      </c>
      <c r="J141" t="s">
        <v>8306</v>
      </c>
    </row>
    <row r="142" spans="1:10" x14ac:dyDescent="0.25">
      <c r="A142" t="s">
        <v>3154</v>
      </c>
      <c r="B142" s="3">
        <v>121.6980361938477</v>
      </c>
      <c r="C142" s="3">
        <v>14.27999973297119</v>
      </c>
      <c r="D142" s="4">
        <v>5.1190909328749701E-2</v>
      </c>
      <c r="E142" s="4">
        <v>-0.20754720476053889</v>
      </c>
      <c r="F142" s="2">
        <v>2</v>
      </c>
      <c r="G142" s="4">
        <v>0.16524215920666091</v>
      </c>
      <c r="H142" s="4">
        <v>0</v>
      </c>
      <c r="I142" s="4">
        <v>0.3609374589403338</v>
      </c>
      <c r="J142" t="s">
        <v>8307</v>
      </c>
    </row>
    <row r="143" spans="1:10" x14ac:dyDescent="0.25">
      <c r="A143" t="s">
        <v>3175</v>
      </c>
      <c r="B143" s="3">
        <v>115.77158355712891</v>
      </c>
      <c r="C143" s="3">
        <v>18.020000457763668</v>
      </c>
      <c r="D143" s="4">
        <v>8.9342170720001501E-3</v>
      </c>
      <c r="E143" s="4">
        <v>0.1354757774233499</v>
      </c>
      <c r="F143" s="2">
        <v>3</v>
      </c>
      <c r="G143" s="4">
        <v>0.15990286555628641</v>
      </c>
      <c r="H143" s="4">
        <v>-3.8200956199015978E-3</v>
      </c>
      <c r="I143" s="4">
        <v>0.29466250788772191</v>
      </c>
      <c r="J143" t="s">
        <v>8308</v>
      </c>
    </row>
    <row r="144" spans="1:10" x14ac:dyDescent="0.25">
      <c r="A144" t="s">
        <v>3195</v>
      </c>
      <c r="B144" s="3">
        <v>114.7464141845703</v>
      </c>
      <c r="C144" s="3">
        <v>15.86999988555908</v>
      </c>
      <c r="D144" s="4">
        <v>5.6598296922509839E-3</v>
      </c>
      <c r="E144" s="4">
        <v>-0.14677421720003889</v>
      </c>
      <c r="F144" s="2">
        <v>2</v>
      </c>
      <c r="G144" s="4">
        <v>0.1616440120971292</v>
      </c>
      <c r="H144" s="4">
        <v>-1.264137193098247E-2</v>
      </c>
      <c r="I144" s="4">
        <v>0.28319813718373599</v>
      </c>
      <c r="J144" t="s">
        <v>8309</v>
      </c>
    </row>
    <row r="145" spans="1:10" x14ac:dyDescent="0.25">
      <c r="A145" t="s">
        <v>3216</v>
      </c>
      <c r="B145" s="3">
        <v>114.1006240844727</v>
      </c>
      <c r="C145" s="3">
        <v>18.60000038146973</v>
      </c>
      <c r="D145" s="4">
        <v>-1.819820289414753E-2</v>
      </c>
      <c r="E145" s="4">
        <v>0.18245396838869651</v>
      </c>
      <c r="F145" s="2">
        <v>3</v>
      </c>
      <c r="G145" s="4">
        <v>0.15041196808993451</v>
      </c>
      <c r="H145" s="4">
        <v>-1.819820289414753E-2</v>
      </c>
      <c r="I145" s="4">
        <v>0.27597632847323389</v>
      </c>
      <c r="J145" t="s">
        <v>8310</v>
      </c>
    </row>
    <row r="146" spans="1:10" x14ac:dyDescent="0.25">
      <c r="A146" t="s">
        <v>8227</v>
      </c>
      <c r="B146" s="3">
        <v>116.2155380249023</v>
      </c>
      <c r="C146" s="3">
        <v>15.72999954223633</v>
      </c>
      <c r="D146" s="4">
        <v>2.5351126115013441E-2</v>
      </c>
      <c r="E146" s="4">
        <v>-9.9599303921441229E-2</v>
      </c>
      <c r="F146" s="2">
        <v>2</v>
      </c>
      <c r="G146" s="4">
        <v>0.29962720809286242</v>
      </c>
      <c r="H146" s="4">
        <v>0</v>
      </c>
      <c r="I146" s="4">
        <v>0.29962720809286242</v>
      </c>
      <c r="J146" t="s">
        <v>8299</v>
      </c>
    </row>
    <row r="147" spans="1:10" x14ac:dyDescent="0.25">
      <c r="A147" t="s">
        <v>3256</v>
      </c>
      <c r="B147" s="3">
        <v>113.34218597412109</v>
      </c>
      <c r="C147" s="3">
        <v>17.469999313354489</v>
      </c>
      <c r="D147" s="4">
        <v>2.5052254871986701E-2</v>
      </c>
      <c r="E147" s="4">
        <v>-7.712630577306967E-2</v>
      </c>
      <c r="F147" s="2">
        <v>3</v>
      </c>
      <c r="G147" s="4">
        <v>0.17950472191341629</v>
      </c>
      <c r="H147" s="4">
        <v>0</v>
      </c>
      <c r="I147" s="4">
        <v>0.28159404696628759</v>
      </c>
      <c r="J147" t="s">
        <v>8300</v>
      </c>
    </row>
    <row r="148" spans="1:10" x14ac:dyDescent="0.25">
      <c r="A148" t="s">
        <v>3279</v>
      </c>
      <c r="B148" s="3">
        <v>110.5721054077148</v>
      </c>
      <c r="C148" s="3">
        <v>18.930000305175781</v>
      </c>
      <c r="D148" s="4">
        <v>1.182960883908968E-2</v>
      </c>
      <c r="E148" s="4">
        <v>0.1083138401483266</v>
      </c>
      <c r="F148" s="2">
        <v>3</v>
      </c>
      <c r="G148" s="4">
        <v>8.7417916977701626E-2</v>
      </c>
      <c r="H148" s="4">
        <v>-1.6947905162436942E-2</v>
      </c>
      <c r="I148" s="4">
        <v>0.36223886846880382</v>
      </c>
      <c r="J148" t="s">
        <v>8301</v>
      </c>
    </row>
    <row r="149" spans="1:10" x14ac:dyDescent="0.25">
      <c r="A149" t="s">
        <v>8228</v>
      </c>
      <c r="B149" s="3">
        <v>109.2793731689453</v>
      </c>
      <c r="C149" s="3">
        <v>17.079999923706051</v>
      </c>
      <c r="D149" s="4">
        <v>4.0581201233197188E-2</v>
      </c>
      <c r="E149" s="4">
        <v>-0.29010805058897521</v>
      </c>
      <c r="F149" s="2">
        <v>3</v>
      </c>
      <c r="G149" s="4">
        <v>5.3206174265355122E-2</v>
      </c>
      <c r="H149" s="4">
        <v>-2.8441067300396639E-2</v>
      </c>
      <c r="I149" s="4">
        <v>0.34631251800562751</v>
      </c>
      <c r="J149" t="s">
        <v>8302</v>
      </c>
    </row>
    <row r="150" spans="1:10" x14ac:dyDescent="0.25">
      <c r="A150" t="s">
        <v>3320</v>
      </c>
      <c r="B150" s="3">
        <v>105.0176315307617</v>
      </c>
      <c r="C150" s="3">
        <v>24.059999465942379</v>
      </c>
      <c r="D150" s="4">
        <v>-6.0055729350326881E-2</v>
      </c>
      <c r="E150" s="4">
        <v>0.40291545195989248</v>
      </c>
      <c r="F150" s="2">
        <v>4</v>
      </c>
      <c r="G150" s="4">
        <v>-4.9422987631457804E-3</v>
      </c>
      <c r="H150" s="4">
        <v>-6.633049727574869E-2</v>
      </c>
      <c r="I150" s="4">
        <v>0.32000602231420849</v>
      </c>
      <c r="J150" t="s">
        <v>8303</v>
      </c>
    </row>
    <row r="151" spans="1:10" x14ac:dyDescent="0.25">
      <c r="A151" t="s">
        <v>3341</v>
      </c>
      <c r="B151" s="3">
        <v>111.7275085449219</v>
      </c>
      <c r="C151" s="3">
        <v>17.14999961853027</v>
      </c>
      <c r="D151" s="4">
        <v>-6.6756808050809644E-3</v>
      </c>
      <c r="E151" s="4">
        <v>0.10645158829227561</v>
      </c>
      <c r="F151" s="2">
        <v>3</v>
      </c>
      <c r="G151" s="4">
        <v>4.6762899755963698E-2</v>
      </c>
      <c r="H151" s="4">
        <v>-6.6756808050809644E-3</v>
      </c>
      <c r="I151" s="4">
        <v>0.40434498462535801</v>
      </c>
      <c r="J151" t="s">
        <v>8304</v>
      </c>
    </row>
    <row r="152" spans="1:10" x14ac:dyDescent="0.25">
      <c r="A152" t="s">
        <v>8229</v>
      </c>
      <c r="B152" s="3">
        <v>112.47837829589839</v>
      </c>
      <c r="C152" s="3">
        <v>15.5</v>
      </c>
      <c r="D152" s="4">
        <v>3.2163937371305629E-2</v>
      </c>
      <c r="E152" s="4">
        <v>-0.15897993796304691</v>
      </c>
      <c r="F152" s="2">
        <v>2</v>
      </c>
      <c r="G152" s="4">
        <v>8.4317126054326286E-2</v>
      </c>
      <c r="H152" s="4">
        <v>0</v>
      </c>
      <c r="I152" s="4">
        <v>0.41378294831598161</v>
      </c>
      <c r="J152" t="s">
        <v>8305</v>
      </c>
    </row>
    <row r="153" spans="1:10" x14ac:dyDescent="0.25">
      <c r="A153" t="s">
        <v>3383</v>
      </c>
      <c r="B153" s="3">
        <v>108.97336578369141</v>
      </c>
      <c r="C153" s="3">
        <v>18.430000305175781</v>
      </c>
      <c r="D153" s="4">
        <v>4.3405169164309143E-2</v>
      </c>
      <c r="E153" s="4">
        <v>-5.1954742856739178E-2</v>
      </c>
      <c r="F153" s="2">
        <v>3</v>
      </c>
      <c r="G153" s="4">
        <v>5.0654275783123648E-2</v>
      </c>
      <c r="H153" s="4">
        <v>-2.8458192233274171E-2</v>
      </c>
      <c r="I153" s="4">
        <v>0.36972713066935442</v>
      </c>
      <c r="J153" t="s">
        <v>8306</v>
      </c>
    </row>
    <row r="154" spans="1:10" x14ac:dyDescent="0.25">
      <c r="A154" t="s">
        <v>3403</v>
      </c>
      <c r="B154" s="3">
        <v>104.44012451171881</v>
      </c>
      <c r="C154" s="3">
        <v>19.440000534057621</v>
      </c>
      <c r="D154" s="4">
        <v>4.6374213586011008E-2</v>
      </c>
      <c r="E154" s="4">
        <v>-0.16923073286448961</v>
      </c>
      <c r="F154" s="2">
        <v>3</v>
      </c>
      <c r="G154" s="4">
        <v>4.1926241034347278E-2</v>
      </c>
      <c r="H154" s="4">
        <v>-6.8873879027396945E-2</v>
      </c>
      <c r="I154" s="4">
        <v>0.31274711986179371</v>
      </c>
      <c r="J154" t="s">
        <v>8307</v>
      </c>
    </row>
    <row r="155" spans="1:10" x14ac:dyDescent="0.25">
      <c r="A155" t="s">
        <v>8230</v>
      </c>
      <c r="B155" s="3">
        <v>99.811447143554688</v>
      </c>
      <c r="C155" s="3">
        <v>23.39999961853027</v>
      </c>
      <c r="D155" s="4">
        <v>1.0448742446631741E-2</v>
      </c>
      <c r="E155" s="4">
        <v>-0.15827337191666449</v>
      </c>
      <c r="F155" s="2">
        <v>4</v>
      </c>
      <c r="G155" s="4">
        <v>1.8950196278096021E-2</v>
      </c>
      <c r="H155" s="4">
        <v>-0.1101404173736691</v>
      </c>
      <c r="I155" s="4">
        <v>0.25456753694541118</v>
      </c>
      <c r="J155" t="s">
        <v>8308</v>
      </c>
    </row>
    <row r="156" spans="1:10" x14ac:dyDescent="0.25">
      <c r="A156" t="s">
        <v>3444</v>
      </c>
      <c r="B156" s="3">
        <v>98.779327392578125</v>
      </c>
      <c r="C156" s="3">
        <v>27.79999923706055</v>
      </c>
      <c r="D156" s="4">
        <v>-4.0639887458773227E-3</v>
      </c>
      <c r="E156" s="4">
        <v>-7.2096125280977419E-2</v>
      </c>
      <c r="F156" s="2">
        <v>5</v>
      </c>
      <c r="G156" s="4">
        <v>7.5828288312452807E-2</v>
      </c>
      <c r="H156" s="4">
        <v>-0.11934218407587351</v>
      </c>
      <c r="I156" s="4">
        <v>0.24159443645571449</v>
      </c>
      <c r="J156" t="s">
        <v>8309</v>
      </c>
    </row>
    <row r="157" spans="1:10" x14ac:dyDescent="0.25">
      <c r="A157" t="s">
        <v>3465</v>
      </c>
      <c r="B157" s="3">
        <v>99.182403564453125</v>
      </c>
      <c r="C157" s="3">
        <v>29.95999908447266</v>
      </c>
      <c r="D157" s="4">
        <v>0.1091473001552461</v>
      </c>
      <c r="E157" s="4">
        <v>-0.30260708279900039</v>
      </c>
      <c r="F157" s="2">
        <v>5</v>
      </c>
      <c r="G157" s="4">
        <v>8.0218283258707057E-2</v>
      </c>
      <c r="H157" s="4">
        <v>-0.1157485963228031</v>
      </c>
      <c r="I157" s="4">
        <v>0.24666085212869149</v>
      </c>
      <c r="J157" t="s">
        <v>8310</v>
      </c>
    </row>
    <row r="158" spans="1:10" x14ac:dyDescent="0.25">
      <c r="A158" t="s">
        <v>3486</v>
      </c>
      <c r="B158" s="3">
        <v>89.422210693359375</v>
      </c>
      <c r="C158" s="3">
        <v>42.959999084472663</v>
      </c>
      <c r="D158" s="4">
        <v>-6.9420455850073837E-2</v>
      </c>
      <c r="E158" s="4">
        <v>0.35863371107722553</v>
      </c>
      <c r="F158" s="2">
        <v>5</v>
      </c>
      <c r="G158" s="4">
        <v>1.112372155360797E-2</v>
      </c>
      <c r="H158" s="4">
        <v>-0.2027646791788347</v>
      </c>
      <c r="I158" s="4">
        <v>0.1363412979117378</v>
      </c>
      <c r="J158" t="s">
        <v>8299</v>
      </c>
    </row>
    <row r="159" spans="1:10" x14ac:dyDescent="0.25">
      <c r="A159" t="s">
        <v>3507</v>
      </c>
      <c r="B159" s="3">
        <v>96.093032836914063</v>
      </c>
      <c r="C159" s="3">
        <v>31.620000839233398</v>
      </c>
      <c r="D159" s="4">
        <v>-5.4976069974550179E-2</v>
      </c>
      <c r="E159" s="4">
        <v>0.25227726095973863</v>
      </c>
      <c r="F159" s="2">
        <v>5</v>
      </c>
      <c r="G159" s="4">
        <v>0.1838579344837197</v>
      </c>
      <c r="H159" s="4">
        <v>-0.14329159088766491</v>
      </c>
      <c r="I159" s="4">
        <v>0.22111140853603509</v>
      </c>
      <c r="J159" t="s">
        <v>8300</v>
      </c>
    </row>
    <row r="160" spans="1:10" x14ac:dyDescent="0.25">
      <c r="A160" t="s">
        <v>8231</v>
      </c>
      <c r="B160" s="3">
        <v>101.6831741333008</v>
      </c>
      <c r="C160" s="3">
        <v>25.25</v>
      </c>
      <c r="D160" s="4">
        <v>-2.000401621515624E-2</v>
      </c>
      <c r="E160" s="4">
        <v>0.52845032084327892</v>
      </c>
      <c r="F160" s="2">
        <v>5</v>
      </c>
      <c r="G160" s="4">
        <v>0.19637991364725749</v>
      </c>
      <c r="H160" s="4">
        <v>-9.3453211190891561E-2</v>
      </c>
      <c r="I160" s="4">
        <v>0.31224209308638412</v>
      </c>
      <c r="J160" t="s">
        <v>8301</v>
      </c>
    </row>
    <row r="161" spans="1:10" x14ac:dyDescent="0.25">
      <c r="A161" t="s">
        <v>3550</v>
      </c>
      <c r="B161" s="3">
        <v>103.75876617431641</v>
      </c>
      <c r="C161" s="3">
        <v>16.520000457763668</v>
      </c>
      <c r="D161" s="4">
        <v>-1.6870235524738649E-2</v>
      </c>
      <c r="E161" s="4">
        <v>6.9255706259418348E-2</v>
      </c>
      <c r="F161" s="2">
        <v>3</v>
      </c>
      <c r="G161" s="4">
        <v>0.3041828712150163</v>
      </c>
      <c r="H161" s="4">
        <v>-7.4948465290711863E-2</v>
      </c>
      <c r="I161" s="4">
        <v>0.38849095307753823</v>
      </c>
      <c r="J161" t="s">
        <v>8302</v>
      </c>
    </row>
    <row r="162" spans="1:10" x14ac:dyDescent="0.25">
      <c r="A162" t="s">
        <v>3572</v>
      </c>
      <c r="B162" s="3">
        <v>105.5392379760742</v>
      </c>
      <c r="C162" s="3">
        <v>15.44999980926514</v>
      </c>
      <c r="D162" s="4">
        <v>-1.1214335478965221E-2</v>
      </c>
      <c r="E162" s="4">
        <v>4.7457614187466968E-2</v>
      </c>
      <c r="F162" s="2">
        <v>2</v>
      </c>
      <c r="G162" s="4">
        <v>0.25792420357850648</v>
      </c>
      <c r="H162" s="4">
        <v>-5.9074836165673439E-2</v>
      </c>
      <c r="I162" s="4">
        <v>0.51768367709103047</v>
      </c>
      <c r="J162" t="s">
        <v>8303</v>
      </c>
    </row>
    <row r="163" spans="1:10" x14ac:dyDescent="0.25">
      <c r="A163" t="s">
        <v>8232</v>
      </c>
      <c r="B163" s="3">
        <v>106.736213684082</v>
      </c>
      <c r="C163" s="3">
        <v>14.75</v>
      </c>
      <c r="D163" s="4">
        <v>2.8961354362491139E-2</v>
      </c>
      <c r="E163" s="4">
        <v>-0.16854564879905309</v>
      </c>
      <c r="F163" s="2">
        <v>2</v>
      </c>
      <c r="G163" s="4">
        <v>0.1711098813222085</v>
      </c>
      <c r="H163" s="4">
        <v>-4.8403311661978532E-2</v>
      </c>
      <c r="I163" s="4">
        <v>0.53489652160986001</v>
      </c>
      <c r="J163" t="s">
        <v>8304</v>
      </c>
    </row>
    <row r="164" spans="1:10" x14ac:dyDescent="0.25">
      <c r="A164" t="s">
        <v>3613</v>
      </c>
      <c r="B164" s="3">
        <v>103.73199462890619</v>
      </c>
      <c r="C164" s="3">
        <v>17.739999771118161</v>
      </c>
      <c r="D164" s="4">
        <v>1.201936692214467E-4</v>
      </c>
      <c r="E164" s="4">
        <v>-3.3242539382590697E-2</v>
      </c>
      <c r="F164" s="2">
        <v>3</v>
      </c>
      <c r="G164" s="4">
        <v>0.15575464036462261</v>
      </c>
      <c r="H164" s="4">
        <v>-7.5187144489408109E-2</v>
      </c>
      <c r="I164" s="4">
        <v>0.57785582776342315</v>
      </c>
      <c r="J164" t="s">
        <v>8305</v>
      </c>
    </row>
    <row r="165" spans="1:10" x14ac:dyDescent="0.25">
      <c r="A165" t="s">
        <v>3636</v>
      </c>
      <c r="B165" s="3">
        <v>103.7195281982422</v>
      </c>
      <c r="C165" s="3">
        <v>18.35000038146973</v>
      </c>
      <c r="D165" s="4">
        <v>3.4737354466909183E-2</v>
      </c>
      <c r="E165" s="4">
        <v>-6.0419880373207453E-2</v>
      </c>
      <c r="F165" s="2">
        <v>3</v>
      </c>
      <c r="G165" s="4">
        <v>0.22596932210330609</v>
      </c>
      <c r="H165" s="4">
        <v>-7.5298287781135009E-2</v>
      </c>
      <c r="I165" s="4">
        <v>0.7344015693237822</v>
      </c>
      <c r="J165" t="s">
        <v>8306</v>
      </c>
    </row>
    <row r="166" spans="1:10" x14ac:dyDescent="0.25">
      <c r="A166" t="s">
        <v>3655</v>
      </c>
      <c r="B166" s="3">
        <v>100.2375411987305</v>
      </c>
      <c r="C166" s="3">
        <v>19.530000686645511</v>
      </c>
      <c r="D166" s="4">
        <v>2.3300084327808831E-2</v>
      </c>
      <c r="E166" s="4">
        <v>0.100281728825099</v>
      </c>
      <c r="F166" s="2">
        <v>3</v>
      </c>
      <c r="G166" s="4">
        <v>0.2217715477510975</v>
      </c>
      <c r="H166" s="4">
        <v>-0.1063416158438911</v>
      </c>
      <c r="I166" s="4">
        <v>0.81581915742638733</v>
      </c>
      <c r="J166" t="s">
        <v>8307</v>
      </c>
    </row>
    <row r="167" spans="1:10" x14ac:dyDescent="0.25">
      <c r="A167" t="s">
        <v>3675</v>
      </c>
      <c r="B167" s="3">
        <v>97.955177307128906</v>
      </c>
      <c r="C167" s="3">
        <v>17.75</v>
      </c>
      <c r="D167" s="4">
        <v>6.6852280891207538E-2</v>
      </c>
      <c r="E167" s="4">
        <v>-0.24596434538403819</v>
      </c>
      <c r="F167" s="2">
        <v>3</v>
      </c>
      <c r="G167" s="4">
        <v>0.15056167390518291</v>
      </c>
      <c r="H167" s="4">
        <v>-0.12668981675776919</v>
      </c>
      <c r="I167" s="4">
        <v>0.77447376897185838</v>
      </c>
      <c r="J167" t="s">
        <v>8308</v>
      </c>
    </row>
    <row r="168" spans="1:10" x14ac:dyDescent="0.25">
      <c r="A168" t="s">
        <v>3697</v>
      </c>
      <c r="B168" s="3">
        <v>91.817001342773438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9.9063735741878878E-2</v>
      </c>
      <c r="H168" s="4">
        <v>-0.18141414806490269</v>
      </c>
      <c r="I168" s="4">
        <v>0.66327972555819148</v>
      </c>
      <c r="J168" t="s">
        <v>8309</v>
      </c>
    </row>
    <row r="169" spans="1:10" x14ac:dyDescent="0.25">
      <c r="A169" t="s">
        <v>8233</v>
      </c>
      <c r="B169" s="3">
        <v>91.817001342773438</v>
      </c>
      <c r="C169" s="3">
        <v>21.20000076293945</v>
      </c>
      <c r="D169" s="4">
        <v>3.8202336754486137E-2</v>
      </c>
      <c r="E169" s="4">
        <v>-0.1054852286717788</v>
      </c>
      <c r="F169" s="2">
        <v>4</v>
      </c>
      <c r="G169" s="4">
        <v>0.1667733292122584</v>
      </c>
      <c r="H169" s="4">
        <v>-0.18141414806490269</v>
      </c>
      <c r="I169" s="4">
        <v>0.66327972555819148</v>
      </c>
      <c r="J169" t="s">
        <v>8310</v>
      </c>
    </row>
    <row r="170" spans="1:10" x14ac:dyDescent="0.25">
      <c r="A170" t="s">
        <v>3739</v>
      </c>
      <c r="B170" s="3">
        <v>88.438446044921875</v>
      </c>
      <c r="C170" s="3">
        <v>23.70000076293945</v>
      </c>
      <c r="D170" s="4">
        <v>8.955408079774152E-2</v>
      </c>
      <c r="E170" s="4">
        <v>-9.0211076504671084E-2</v>
      </c>
      <c r="F170" s="2">
        <v>4</v>
      </c>
      <c r="G170" s="4">
        <v>0.1022337155336948</v>
      </c>
      <c r="H170" s="4">
        <v>-0.21153534050590739</v>
      </c>
      <c r="I170" s="4">
        <v>0.60207665372604868</v>
      </c>
      <c r="J170" t="s">
        <v>8299</v>
      </c>
    </row>
    <row r="171" spans="1:10" x14ac:dyDescent="0.25">
      <c r="A171" t="s">
        <v>3760</v>
      </c>
      <c r="B171" s="3">
        <v>81.169395446777344</v>
      </c>
      <c r="C171" s="3">
        <v>26.04999923706055</v>
      </c>
      <c r="D171" s="4">
        <v>-4.4980301380927568E-2</v>
      </c>
      <c r="E171" s="4">
        <v>0.1085106058323637</v>
      </c>
      <c r="F171" s="2">
        <v>5</v>
      </c>
      <c r="G171" s="4">
        <v>4.7507596841950717E-2</v>
      </c>
      <c r="H171" s="4">
        <v>-0.27634187839781171</v>
      </c>
      <c r="I171" s="4">
        <v>0.47039663469761162</v>
      </c>
      <c r="J171" t="s">
        <v>8300</v>
      </c>
    </row>
    <row r="172" spans="1:10" x14ac:dyDescent="0.25">
      <c r="A172" t="s">
        <v>8234</v>
      </c>
      <c r="B172" s="3">
        <v>84.992378234863281</v>
      </c>
      <c r="C172" s="3">
        <v>23.5</v>
      </c>
      <c r="D172" s="4">
        <v>6.8301098449014441E-2</v>
      </c>
      <c r="E172" s="4">
        <v>-0.31962943320491782</v>
      </c>
      <c r="F172" s="2">
        <v>4</v>
      </c>
      <c r="G172" s="4">
        <v>0.1373607513932007</v>
      </c>
      <c r="H172" s="4">
        <v>-0.2422584344086571</v>
      </c>
      <c r="I172" s="4">
        <v>0.53965058189245463</v>
      </c>
      <c r="J172" t="s">
        <v>8301</v>
      </c>
    </row>
    <row r="173" spans="1:10" x14ac:dyDescent="0.25">
      <c r="A173" t="s">
        <v>3803</v>
      </c>
      <c r="B173" s="3">
        <v>79.558448791503906</v>
      </c>
      <c r="C173" s="3">
        <v>34.540000915527337</v>
      </c>
      <c r="D173" s="4">
        <v>-5.1741321491426961E-2</v>
      </c>
      <c r="E173" s="4">
        <v>7.701905968841527E-2</v>
      </c>
      <c r="F173" s="2">
        <v>5</v>
      </c>
      <c r="G173" s="4">
        <v>0.1440726825497918</v>
      </c>
      <c r="H173" s="4">
        <v>-0.29070412200132478</v>
      </c>
      <c r="I173" s="4">
        <v>0.44121407731187112</v>
      </c>
      <c r="J173" t="s">
        <v>8302</v>
      </c>
    </row>
    <row r="174" spans="1:10" x14ac:dyDescent="0.25">
      <c r="A174" t="s">
        <v>8235</v>
      </c>
      <c r="B174" s="3">
        <v>83.899520874023438</v>
      </c>
      <c r="C174" s="3">
        <v>32.069999694824219</v>
      </c>
      <c r="D174" s="4">
        <v>-7.9454343166184827E-2</v>
      </c>
      <c r="E174" s="4">
        <v>0.45442180519092951</v>
      </c>
      <c r="F174" s="2">
        <v>5</v>
      </c>
      <c r="G174" s="4">
        <v>0.2057083914156381</v>
      </c>
      <c r="H174" s="4">
        <v>-0.25200170156706603</v>
      </c>
      <c r="I174" s="4">
        <v>0.51985329528290869</v>
      </c>
      <c r="J174" t="s">
        <v>8303</v>
      </c>
    </row>
    <row r="175" spans="1:10" x14ac:dyDescent="0.25">
      <c r="A175" t="s">
        <v>3845</v>
      </c>
      <c r="B175" s="3">
        <v>91.141075134277344</v>
      </c>
      <c r="C175" s="3">
        <v>22.04999923706055</v>
      </c>
      <c r="D175" s="4">
        <v>1.54699221883885E-2</v>
      </c>
      <c r="E175" s="4">
        <v>0.2535531009541514</v>
      </c>
      <c r="F175" s="2">
        <v>4</v>
      </c>
      <c r="G175" s="4">
        <v>0.38633675235595749</v>
      </c>
      <c r="H175" s="4">
        <v>-0.18744030469314449</v>
      </c>
      <c r="I175" s="4">
        <v>0.65103521373441864</v>
      </c>
      <c r="J175" t="s">
        <v>8304</v>
      </c>
    </row>
    <row r="176" spans="1:10" x14ac:dyDescent="0.25">
      <c r="A176" t="s">
        <v>3866</v>
      </c>
      <c r="B176" s="3">
        <v>89.752609252929688</v>
      </c>
      <c r="C176" s="3">
        <v>17.590000152587891</v>
      </c>
      <c r="D176" s="4">
        <v>6.0879734359242432E-2</v>
      </c>
      <c r="E176" s="4">
        <v>-9.794871012369788E-2</v>
      </c>
      <c r="F176" s="2">
        <v>3</v>
      </c>
      <c r="G176" s="4">
        <v>0.50084626341198168</v>
      </c>
      <c r="H176" s="4">
        <v>-0.19981904185231919</v>
      </c>
      <c r="I176" s="4">
        <v>0.62588293129978201</v>
      </c>
      <c r="J176" t="s">
        <v>8305</v>
      </c>
    </row>
    <row r="177" spans="1:10" x14ac:dyDescent="0.25">
      <c r="A177" t="s">
        <v>8236</v>
      </c>
      <c r="B177" s="3">
        <v>84.602058410644531</v>
      </c>
      <c r="C177" s="3">
        <v>19.5</v>
      </c>
      <c r="D177" s="4">
        <v>3.1194367012376881E-2</v>
      </c>
      <c r="E177" s="4">
        <v>-0.20796103430973001</v>
      </c>
      <c r="F177" s="2">
        <v>3</v>
      </c>
      <c r="G177" s="4">
        <v>0.5325798755895681</v>
      </c>
      <c r="H177" s="4">
        <v>-0.24573829414228601</v>
      </c>
      <c r="I177" s="4">
        <v>0.5325798755895681</v>
      </c>
      <c r="J177" t="s">
        <v>8306</v>
      </c>
    </row>
    <row r="178" spans="1:10" x14ac:dyDescent="0.25">
      <c r="A178" t="s">
        <v>8237</v>
      </c>
      <c r="B178" s="3">
        <v>82.04278564453125</v>
      </c>
      <c r="C178" s="3">
        <v>24.620000839233398</v>
      </c>
      <c r="D178" s="4">
        <v>-3.6342055846126708E-2</v>
      </c>
      <c r="E178" s="4">
        <v>0.13560887881333361</v>
      </c>
      <c r="F178" s="2">
        <v>5</v>
      </c>
      <c r="G178" s="4">
        <v>0.32652589319279629</v>
      </c>
      <c r="H178" s="4">
        <v>-0.26855525011933962</v>
      </c>
      <c r="I178" s="4">
        <v>0.48621823840041722</v>
      </c>
      <c r="J178" t="s">
        <v>8307</v>
      </c>
    </row>
    <row r="179" spans="1:10" x14ac:dyDescent="0.25">
      <c r="A179" t="s">
        <v>3927</v>
      </c>
      <c r="B179" s="3">
        <v>85.136833190917969</v>
      </c>
      <c r="C179" s="3">
        <v>21.680000305175781</v>
      </c>
      <c r="D179" s="4">
        <v>1.910108768116614E-2</v>
      </c>
      <c r="E179" s="4">
        <v>-0.1154630721043923</v>
      </c>
      <c r="F179" s="2">
        <v>4</v>
      </c>
      <c r="G179" s="4">
        <v>0.26351758436647282</v>
      </c>
      <c r="H179" s="4">
        <v>-0.24097055981529261</v>
      </c>
      <c r="I179" s="4">
        <v>0.5422674066215174</v>
      </c>
      <c r="J179" t="s">
        <v>8308</v>
      </c>
    </row>
    <row r="180" spans="1:10" x14ac:dyDescent="0.25">
      <c r="A180" t="s">
        <v>3949</v>
      </c>
      <c r="B180" s="3">
        <v>83.541107177734375</v>
      </c>
      <c r="C180" s="3">
        <v>24.510000228881839</v>
      </c>
      <c r="D180" s="4">
        <v>6.1606612308680031E-2</v>
      </c>
      <c r="E180" s="4">
        <v>-0.2013685303888362</v>
      </c>
      <c r="F180" s="2">
        <v>5</v>
      </c>
      <c r="G180" s="4">
        <v>0.25198089196735451</v>
      </c>
      <c r="H180" s="4">
        <v>-0.25519710521379041</v>
      </c>
      <c r="I180" s="4">
        <v>0.51336057361173992</v>
      </c>
      <c r="J180" t="s">
        <v>8309</v>
      </c>
    </row>
    <row r="181" spans="1:10" x14ac:dyDescent="0.25">
      <c r="A181" t="s">
        <v>8238</v>
      </c>
      <c r="B181" s="3">
        <v>78.693092346191406</v>
      </c>
      <c r="C181" s="3">
        <v>30.690000534057621</v>
      </c>
      <c r="D181" s="4">
        <v>-1.9225422396946249E-2</v>
      </c>
      <c r="E181" s="4">
        <v>0.19836000791240591</v>
      </c>
      <c r="F181" s="2">
        <v>5</v>
      </c>
      <c r="G181" s="4">
        <v>9.7237678142893857E-2</v>
      </c>
      <c r="H181" s="4">
        <v>-0.29841912611444282</v>
      </c>
      <c r="I181" s="4">
        <v>0.42553800632479932</v>
      </c>
      <c r="J181" t="s">
        <v>8310</v>
      </c>
    </row>
    <row r="182" spans="1:10" x14ac:dyDescent="0.25">
      <c r="A182" t="s">
        <v>3991</v>
      </c>
      <c r="B182" s="3">
        <v>80.23565673828125</v>
      </c>
      <c r="C182" s="3">
        <v>25.610000610351559</v>
      </c>
      <c r="D182" s="4">
        <v>3.5457508440634562E-2</v>
      </c>
      <c r="E182" s="4">
        <v>-1.537868569820733E-2</v>
      </c>
      <c r="F182" s="2">
        <v>5</v>
      </c>
      <c r="G182" s="4">
        <v>-6.6055703200915472E-2</v>
      </c>
      <c r="H182" s="4">
        <v>-0.28466653815581849</v>
      </c>
      <c r="I182" s="4">
        <v>0.45348180803046212</v>
      </c>
      <c r="J182" t="s">
        <v>8299</v>
      </c>
    </row>
    <row r="183" spans="1:10" x14ac:dyDescent="0.25">
      <c r="A183" t="s">
        <v>4012</v>
      </c>
      <c r="B183" s="3">
        <v>77.488121032714844</v>
      </c>
      <c r="C183" s="3">
        <v>26.010000228881839</v>
      </c>
      <c r="D183" s="4">
        <v>3.69394220064867E-2</v>
      </c>
      <c r="E183" s="4">
        <v>3.47222809888037E-3</v>
      </c>
      <c r="F183" s="2">
        <v>5</v>
      </c>
      <c r="G183" s="4">
        <v>-0.18297787139208699</v>
      </c>
      <c r="H183" s="4">
        <v>-0.30916193468773973</v>
      </c>
      <c r="I183" s="4">
        <v>0.40370975745722149</v>
      </c>
      <c r="J183" t="s">
        <v>8300</v>
      </c>
    </row>
    <row r="184" spans="1:10" x14ac:dyDescent="0.25">
      <c r="A184" t="s">
        <v>4033</v>
      </c>
      <c r="B184" s="3">
        <v>74.72772216796875</v>
      </c>
      <c r="C184" s="3">
        <v>25.920000076293949</v>
      </c>
      <c r="D184" s="4">
        <v>7.4605486409049959E-2</v>
      </c>
      <c r="E184" s="4">
        <v>-1.6318796924123521E-2</v>
      </c>
      <c r="F184" s="2">
        <v>5</v>
      </c>
      <c r="G184" s="4">
        <v>-0.19990720447771071</v>
      </c>
      <c r="H184" s="4">
        <v>-0.33377201150720781</v>
      </c>
      <c r="I184" s="4">
        <v>0.35370468868955812</v>
      </c>
      <c r="J184" t="s">
        <v>8301</v>
      </c>
    </row>
    <row r="185" spans="1:10" x14ac:dyDescent="0.25">
      <c r="A185" t="s">
        <v>4055</v>
      </c>
      <c r="B185" s="3">
        <v>69.539680480957031</v>
      </c>
      <c r="C185" s="3">
        <v>26.35000038146973</v>
      </c>
      <c r="D185" s="4">
        <v>-6.5488552495773789E-4</v>
      </c>
      <c r="E185" s="4">
        <v>-8.8865826004297821E-2</v>
      </c>
      <c r="F185" s="2">
        <v>5</v>
      </c>
      <c r="G185" s="4">
        <v>-0.26214488915786588</v>
      </c>
      <c r="H185" s="4">
        <v>-0.38002550990215989</v>
      </c>
      <c r="I185" s="4">
        <v>0.25972248030591988</v>
      </c>
      <c r="J185" t="s">
        <v>8302</v>
      </c>
    </row>
    <row r="186" spans="1:10" x14ac:dyDescent="0.25">
      <c r="A186" t="s">
        <v>8239</v>
      </c>
      <c r="B186" s="3">
        <v>69.585250854492188</v>
      </c>
      <c r="C186" s="3">
        <v>28.920000076293949</v>
      </c>
      <c r="D186" s="4">
        <v>5.8453507810446448E-2</v>
      </c>
      <c r="E186" s="4">
        <v>-0.20767123078646721</v>
      </c>
      <c r="F186" s="2">
        <v>5</v>
      </c>
      <c r="G186" s="4">
        <v>-0.32336834839666539</v>
      </c>
      <c r="H186" s="4">
        <v>-0.37961923151691818</v>
      </c>
      <c r="I186" s="4">
        <v>0.26054799494132141</v>
      </c>
      <c r="J186" t="s">
        <v>8303</v>
      </c>
    </row>
    <row r="187" spans="1:10" x14ac:dyDescent="0.25">
      <c r="A187" t="s">
        <v>4097</v>
      </c>
      <c r="B187" s="3">
        <v>65.742378234863281</v>
      </c>
      <c r="C187" s="3">
        <v>36.5</v>
      </c>
      <c r="D187" s="4">
        <v>9.9346342606646987E-2</v>
      </c>
      <c r="E187" s="4">
        <v>-0.1730856251765184</v>
      </c>
      <c r="F187" s="2">
        <v>5</v>
      </c>
      <c r="G187" s="4">
        <v>-0.35107205838840422</v>
      </c>
      <c r="H187" s="4">
        <v>-0.41388000143112291</v>
      </c>
      <c r="I187" s="4">
        <v>0.19093374025367879</v>
      </c>
      <c r="J187" t="s">
        <v>8304</v>
      </c>
    </row>
    <row r="188" spans="1:10" x14ac:dyDescent="0.25">
      <c r="A188" t="s">
        <v>4118</v>
      </c>
      <c r="B188" s="3">
        <v>59.801334381103523</v>
      </c>
      <c r="C188" s="3">
        <v>44.139999389648438</v>
      </c>
      <c r="D188" s="4">
        <v>8.3310776683779286E-2</v>
      </c>
      <c r="E188" s="4">
        <v>-4.7680672216344977E-2</v>
      </c>
      <c r="F188" s="2">
        <v>5</v>
      </c>
      <c r="G188" s="4">
        <v>-0.38158029692866752</v>
      </c>
      <c r="H188" s="4">
        <v>-0.46684681992106791</v>
      </c>
      <c r="I188" s="4">
        <v>8.3310776683779286E-2</v>
      </c>
      <c r="J188" t="s">
        <v>8305</v>
      </c>
    </row>
    <row r="189" spans="1:10" x14ac:dyDescent="0.25">
      <c r="A189" t="s">
        <v>8240</v>
      </c>
      <c r="B189" s="3">
        <v>55.202381134033203</v>
      </c>
      <c r="C189" s="3">
        <v>46.349998474121087</v>
      </c>
      <c r="D189" s="4">
        <v>-0.10744878583881071</v>
      </c>
      <c r="E189" s="4">
        <v>3.3675252372764593E-2</v>
      </c>
      <c r="F189" s="2">
        <v>5</v>
      </c>
      <c r="G189" s="4">
        <v>-0.43424429385572749</v>
      </c>
      <c r="H189" s="4">
        <v>-0.50784835565744524</v>
      </c>
      <c r="I189" s="4">
        <v>0</v>
      </c>
      <c r="J189" t="s">
        <v>8306</v>
      </c>
    </row>
    <row r="190" spans="1:10" x14ac:dyDescent="0.25">
      <c r="A190" t="s">
        <v>8241</v>
      </c>
      <c r="B190" s="3">
        <v>61.847858428955078</v>
      </c>
      <c r="C190" s="3">
        <v>44.840000152587891</v>
      </c>
      <c r="D190" s="4">
        <v>-8.2114594218555159E-2</v>
      </c>
      <c r="E190" s="4">
        <v>0.12100000381469719</v>
      </c>
      <c r="F190" s="2">
        <v>5</v>
      </c>
      <c r="G190" s="4">
        <v>-0.38251680773691771</v>
      </c>
      <c r="H190" s="4">
        <v>-0.44860122698385002</v>
      </c>
      <c r="I190" s="4">
        <v>0</v>
      </c>
      <c r="J190" t="s">
        <v>8307</v>
      </c>
    </row>
    <row r="191" spans="1:10" x14ac:dyDescent="0.25">
      <c r="A191" t="s">
        <v>4179</v>
      </c>
      <c r="B191" s="3">
        <v>67.380805969238281</v>
      </c>
      <c r="C191" s="3">
        <v>40</v>
      </c>
      <c r="D191" s="4">
        <v>9.7960681724114096E-3</v>
      </c>
      <c r="E191" s="4">
        <v>-0.27641098257439622</v>
      </c>
      <c r="F191" s="2">
        <v>5</v>
      </c>
      <c r="G191" s="4">
        <v>-0.36794995777977513</v>
      </c>
      <c r="H191" s="4">
        <v>-0.39927275284792779</v>
      </c>
      <c r="I191" s="4">
        <v>9.7960681724114096E-3</v>
      </c>
      <c r="J191" t="s">
        <v>8308</v>
      </c>
    </row>
    <row r="192" spans="1:10" x14ac:dyDescent="0.25">
      <c r="A192" t="s">
        <v>8242</v>
      </c>
      <c r="B192" s="3">
        <v>66.727142333984375</v>
      </c>
      <c r="C192" s="3">
        <v>55.279998779296882</v>
      </c>
      <c r="D192" s="4">
        <v>-6.9606587557174526E-2</v>
      </c>
      <c r="E192" s="4">
        <v>-7.6974464139807131E-2</v>
      </c>
      <c r="F192" s="2">
        <v>5</v>
      </c>
      <c r="G192" s="4">
        <v>-0.38112962103754261</v>
      </c>
      <c r="H192" s="4">
        <v>-0.40510042959534998</v>
      </c>
      <c r="I192" s="4">
        <v>0</v>
      </c>
      <c r="J192" t="s">
        <v>8309</v>
      </c>
    </row>
    <row r="193" spans="1:10" x14ac:dyDescent="0.25">
      <c r="A193" t="s">
        <v>4220</v>
      </c>
      <c r="B193" s="3">
        <v>71.719276428222656</v>
      </c>
      <c r="C193" s="3">
        <v>59.889999389648438</v>
      </c>
      <c r="D193" s="4">
        <v>-0.16518650293868831</v>
      </c>
      <c r="E193" s="4">
        <v>0.52043666711473291</v>
      </c>
      <c r="F193" s="2">
        <v>5</v>
      </c>
      <c r="G193" s="4">
        <v>-0.36059352694394992</v>
      </c>
      <c r="H193" s="4">
        <v>-0.36059352694394992</v>
      </c>
      <c r="I193" s="4">
        <v>0</v>
      </c>
      <c r="J193" t="s">
        <v>8310</v>
      </c>
    </row>
    <row r="194" spans="1:10" x14ac:dyDescent="0.25">
      <c r="A194" t="s">
        <v>4243</v>
      </c>
      <c r="B194" s="3">
        <v>85.910537719726563</v>
      </c>
      <c r="C194" s="3">
        <v>39.389999389648438</v>
      </c>
      <c r="D194" s="4">
        <v>-9.4173281502239359E-2</v>
      </c>
      <c r="E194" s="4">
        <v>0.90750605894935843</v>
      </c>
      <c r="F194" s="2">
        <v>5</v>
      </c>
      <c r="G194" s="4">
        <v>-0.22368126416412831</v>
      </c>
      <c r="H194" s="4">
        <v>-0.23407266975573371</v>
      </c>
      <c r="I194" s="4">
        <v>0</v>
      </c>
      <c r="J194" t="s">
        <v>8299</v>
      </c>
    </row>
    <row r="195" spans="1:10" x14ac:dyDescent="0.25">
      <c r="A195" t="s">
        <v>8243</v>
      </c>
      <c r="B195" s="3">
        <v>94.842132568359375</v>
      </c>
      <c r="C195" s="3">
        <v>20.64999961853027</v>
      </c>
      <c r="D195" s="4">
        <v>1.545323179194202E-2</v>
      </c>
      <c r="E195" s="4">
        <v>-9.9825669669341033E-2</v>
      </c>
      <c r="F195" s="2">
        <v>4</v>
      </c>
      <c r="G195" s="4">
        <v>-0.1097931824475448</v>
      </c>
      <c r="H195" s="4">
        <v>-0.1544438747462715</v>
      </c>
      <c r="I195" s="4">
        <v>1.545323179194202E-2</v>
      </c>
      <c r="J195" t="s">
        <v>8300</v>
      </c>
    </row>
    <row r="196" spans="1:10" x14ac:dyDescent="0.25">
      <c r="A196" t="s">
        <v>4285</v>
      </c>
      <c r="B196" s="3">
        <v>93.398818969726563</v>
      </c>
      <c r="C196" s="3">
        <v>22.940000534057621</v>
      </c>
      <c r="D196" s="4">
        <v>-8.9860142181146241E-3</v>
      </c>
      <c r="E196" s="4">
        <v>-4.2171198192391013E-2</v>
      </c>
      <c r="F196" s="2">
        <v>4</v>
      </c>
      <c r="G196" s="4">
        <v>-0.1120901530252038</v>
      </c>
      <c r="H196" s="4">
        <v>-0.16731160157755451</v>
      </c>
      <c r="I196" s="4">
        <v>8.596738769179435E-3</v>
      </c>
      <c r="J196" t="s">
        <v>8301</v>
      </c>
    </row>
    <row r="197" spans="1:10" x14ac:dyDescent="0.25">
      <c r="A197" t="s">
        <v>4307</v>
      </c>
      <c r="B197" s="3">
        <v>94.245712280273438</v>
      </c>
      <c r="C197" s="3">
        <v>23.95000076293945</v>
      </c>
      <c r="D197" s="4">
        <v>-8.3575453509810327E-2</v>
      </c>
      <c r="E197" s="4">
        <v>0.34324177596302108</v>
      </c>
      <c r="F197" s="2">
        <v>4</v>
      </c>
      <c r="G197" s="4">
        <v>-0.13209172937814209</v>
      </c>
      <c r="H197" s="4">
        <v>-0.159761203808365</v>
      </c>
      <c r="I197" s="4">
        <v>3.9951811732378273E-2</v>
      </c>
      <c r="J197" t="s">
        <v>8302</v>
      </c>
    </row>
    <row r="198" spans="1:10" x14ac:dyDescent="0.25">
      <c r="A198" t="s">
        <v>8244</v>
      </c>
      <c r="B198" s="3">
        <v>102.8406677246094</v>
      </c>
      <c r="C198" s="3">
        <v>17.829999923706051</v>
      </c>
      <c r="D198" s="4">
        <v>1.5116650968713291E-2</v>
      </c>
      <c r="E198" s="4">
        <v>-0.142376183812987</v>
      </c>
      <c r="F198" s="2">
        <v>3</v>
      </c>
      <c r="G198" s="4">
        <v>-6.6788163804579193E-2</v>
      </c>
      <c r="H198" s="4">
        <v>-8.3133685790432232E-2</v>
      </c>
      <c r="I198" s="4">
        <v>0.13987495442033149</v>
      </c>
      <c r="J198" t="s">
        <v>8303</v>
      </c>
    </row>
    <row r="199" spans="1:10" x14ac:dyDescent="0.25">
      <c r="A199" t="s">
        <v>4348</v>
      </c>
      <c r="B199" s="3">
        <v>101.309211730957</v>
      </c>
      <c r="C199" s="3">
        <v>20.79000091552734</v>
      </c>
      <c r="D199" s="4">
        <v>4.7662452442638781E-2</v>
      </c>
      <c r="E199" s="4">
        <v>-0.18820771495319591</v>
      </c>
      <c r="F199" s="2">
        <v>4</v>
      </c>
      <c r="G199" s="4">
        <v>-4.9501329673010352E-2</v>
      </c>
      <c r="H199" s="4">
        <v>-9.6787237866097775E-2</v>
      </c>
      <c r="I199" s="4">
        <v>0.12582931429108221</v>
      </c>
      <c r="J199" t="s">
        <v>8304</v>
      </c>
    </row>
    <row r="200" spans="1:10" x14ac:dyDescent="0.25">
      <c r="A200" t="s">
        <v>4370</v>
      </c>
      <c r="B200" s="3">
        <v>96.700241088867188</v>
      </c>
      <c r="C200" s="3">
        <v>25.610000610351559</v>
      </c>
      <c r="D200" s="4">
        <v>-8.94287424452056E-3</v>
      </c>
      <c r="E200" s="4">
        <v>-3.5041457162561018E-2</v>
      </c>
      <c r="F200" s="2">
        <v>5</v>
      </c>
      <c r="G200" s="4">
        <v>-5.2556253728197062E-2</v>
      </c>
      <c r="H200" s="4">
        <v>-0.13787808274692889</v>
      </c>
      <c r="I200" s="4">
        <v>7.4610731410862829E-2</v>
      </c>
      <c r="J200" t="s">
        <v>8305</v>
      </c>
    </row>
    <row r="201" spans="1:10" x14ac:dyDescent="0.25">
      <c r="A201" t="s">
        <v>4390</v>
      </c>
      <c r="B201" s="3">
        <v>97.572822570800781</v>
      </c>
      <c r="C201" s="3">
        <v>26.54000091552734</v>
      </c>
      <c r="D201" s="4">
        <v>-2.5842131165360049E-2</v>
      </c>
      <c r="E201" s="4">
        <v>1.29771046827154E-2</v>
      </c>
      <c r="F201" s="2">
        <v>5</v>
      </c>
      <c r="G201" s="4">
        <v>-3.2927629795477593E-2</v>
      </c>
      <c r="H201" s="4">
        <v>-0.1300986644983976</v>
      </c>
      <c r="I201" s="4">
        <v>8.4307557540329148E-2</v>
      </c>
      <c r="J201" t="s">
        <v>8306</v>
      </c>
    </row>
    <row r="202" spans="1:10" x14ac:dyDescent="0.25">
      <c r="A202" t="s">
        <v>4410</v>
      </c>
      <c r="B202" s="3">
        <v>100.1612014770508</v>
      </c>
      <c r="C202" s="3">
        <v>26.20000076293945</v>
      </c>
      <c r="D202" s="4">
        <v>-6.0461051010576639E-2</v>
      </c>
      <c r="E202" s="4">
        <v>0.16444447835286469</v>
      </c>
      <c r="F202" s="2">
        <v>5</v>
      </c>
      <c r="G202" s="4">
        <v>-2.6748258228471159E-2</v>
      </c>
      <c r="H202" s="4">
        <v>-0.1070222154626302</v>
      </c>
      <c r="I202" s="4">
        <v>0.1130717024720629</v>
      </c>
      <c r="J202" t="s">
        <v>8307</v>
      </c>
    </row>
    <row r="203" spans="1:10" x14ac:dyDescent="0.25">
      <c r="A203" t="s">
        <v>4431</v>
      </c>
      <c r="B203" s="3">
        <v>106.6067581176758</v>
      </c>
      <c r="C203" s="3">
        <v>22.5</v>
      </c>
      <c r="D203" s="4">
        <v>-1.1260448319193929E-2</v>
      </c>
      <c r="E203" s="4">
        <v>-1.617843575233557E-2</v>
      </c>
      <c r="F203" s="2">
        <v>4</v>
      </c>
      <c r="G203" s="4">
        <v>5.1461893693182548E-2</v>
      </c>
      <c r="H203" s="4">
        <v>-4.9557460605688768E-2</v>
      </c>
      <c r="I203" s="4">
        <v>0.18950373161740769</v>
      </c>
      <c r="J203" t="s">
        <v>8308</v>
      </c>
    </row>
    <row r="204" spans="1:10" x14ac:dyDescent="0.25">
      <c r="A204" t="s">
        <v>4451</v>
      </c>
      <c r="B204" s="3">
        <v>107.8208694458008</v>
      </c>
      <c r="C204" s="3">
        <v>22.870000839233398</v>
      </c>
      <c r="D204" s="4">
        <v>-3.8733165090232169E-2</v>
      </c>
      <c r="E204" s="4">
        <v>0.23421478638776899</v>
      </c>
      <c r="F204" s="2">
        <v>4</v>
      </c>
      <c r="G204" s="4">
        <v>7.7656349536423752E-2</v>
      </c>
      <c r="H204" s="4">
        <v>-3.8733165090232169E-2</v>
      </c>
      <c r="I204" s="4">
        <v>0.2319410710078107</v>
      </c>
      <c r="J204" t="s">
        <v>8309</v>
      </c>
    </row>
    <row r="205" spans="1:10" x14ac:dyDescent="0.25">
      <c r="A205" t="s">
        <v>4472</v>
      </c>
      <c r="B205" s="3">
        <v>112.16539001464839</v>
      </c>
      <c r="C205" s="3">
        <v>18.530000686645511</v>
      </c>
      <c r="D205" s="4">
        <v>1.356709074252715E-2</v>
      </c>
      <c r="E205" s="4">
        <v>2.9444482591417079E-2</v>
      </c>
      <c r="F205" s="2">
        <v>3</v>
      </c>
      <c r="G205" s="4">
        <v>0.14337214375540031</v>
      </c>
      <c r="H205" s="4">
        <v>0</v>
      </c>
      <c r="I205" s="4">
        <v>0.28158074976491881</v>
      </c>
      <c r="J205" t="s">
        <v>8310</v>
      </c>
    </row>
    <row r="206" spans="1:10" x14ac:dyDescent="0.25">
      <c r="A206" t="s">
        <v>8245</v>
      </c>
      <c r="B206" s="3">
        <v>110.66400146484381</v>
      </c>
      <c r="C206" s="3">
        <v>18</v>
      </c>
      <c r="D206" s="4">
        <v>3.8713975464785833E-2</v>
      </c>
      <c r="E206" s="4">
        <v>-0.2301111785236778</v>
      </c>
      <c r="F206" s="2">
        <v>3</v>
      </c>
      <c r="G206" s="4">
        <v>0.1636210659670638</v>
      </c>
      <c r="H206" s="4">
        <v>0</v>
      </c>
      <c r="I206" s="4">
        <v>0.31747489772845872</v>
      </c>
      <c r="J206" t="s">
        <v>8299</v>
      </c>
    </row>
    <row r="207" spans="1:10" x14ac:dyDescent="0.25">
      <c r="A207" t="s">
        <v>4514</v>
      </c>
      <c r="B207" s="3">
        <v>106.539436340332</v>
      </c>
      <c r="C207" s="3">
        <v>23.379999160766602</v>
      </c>
      <c r="D207" s="4">
        <v>1.283309212279438E-2</v>
      </c>
      <c r="E207" s="4">
        <v>-5.9524359809635108E-3</v>
      </c>
      <c r="F207" s="2">
        <v>4</v>
      </c>
      <c r="G207" s="4">
        <v>0.15049985886861239</v>
      </c>
      <c r="H207" s="4">
        <v>-3.3224256374653538E-2</v>
      </c>
      <c r="I207" s="4">
        <v>0.26837120597991171</v>
      </c>
      <c r="J207" t="s">
        <v>8300</v>
      </c>
    </row>
    <row r="208" spans="1:10" x14ac:dyDescent="0.25">
      <c r="A208" t="s">
        <v>4537</v>
      </c>
      <c r="B208" s="3">
        <v>105.1895294189453</v>
      </c>
      <c r="C208" s="3">
        <v>23.520000457763668</v>
      </c>
      <c r="D208" s="4">
        <v>-3.1310174684384018E-2</v>
      </c>
      <c r="E208" s="4">
        <v>0.44916827610229593</v>
      </c>
      <c r="F208" s="2">
        <v>4</v>
      </c>
      <c r="G208" s="4">
        <v>0.16071107159965001</v>
      </c>
      <c r="H208" s="4">
        <v>-4.5473779298538131E-2</v>
      </c>
      <c r="I208" s="4">
        <v>0.25230032060024371</v>
      </c>
      <c r="J208" t="s">
        <v>8301</v>
      </c>
    </row>
    <row r="209" spans="1:10" x14ac:dyDescent="0.25">
      <c r="A209" t="s">
        <v>8246</v>
      </c>
      <c r="B209" s="3">
        <v>108.589485168457</v>
      </c>
      <c r="C209" s="3">
        <v>16.229999542236332</v>
      </c>
      <c r="D209" s="4">
        <v>-1.4621403305789199E-2</v>
      </c>
      <c r="E209" s="4">
        <v>0.24367810766464021</v>
      </c>
      <c r="F209" s="2">
        <v>3</v>
      </c>
      <c r="G209" s="4">
        <v>0.20359423169422411</v>
      </c>
      <c r="H209" s="4">
        <v>-1.4621403305789199E-2</v>
      </c>
      <c r="I209" s="4">
        <v>0.29277740704277821</v>
      </c>
      <c r="J209" t="s">
        <v>8302</v>
      </c>
    </row>
    <row r="210" spans="1:10" x14ac:dyDescent="0.25">
      <c r="A210" t="s">
        <v>4579</v>
      </c>
      <c r="B210" s="3">
        <v>110.2007751464844</v>
      </c>
      <c r="C210" s="3">
        <v>13.05000019073486</v>
      </c>
      <c r="D210" s="4">
        <v>3.392069147577681E-2</v>
      </c>
      <c r="E210" s="4">
        <v>-8.2278484832856491E-2</v>
      </c>
      <c r="F210" s="2">
        <v>1</v>
      </c>
      <c r="G210" s="4">
        <v>0.22463950708641289</v>
      </c>
      <c r="H210" s="4">
        <v>0</v>
      </c>
      <c r="I210" s="4">
        <v>0.32804673206451351</v>
      </c>
      <c r="J210" t="s">
        <v>8303</v>
      </c>
    </row>
    <row r="211" spans="1:10" x14ac:dyDescent="0.25">
      <c r="A211" t="s">
        <v>4601</v>
      </c>
      <c r="B211" s="3">
        <v>106.5853271484375</v>
      </c>
      <c r="C211" s="3">
        <v>14.22000026702881</v>
      </c>
      <c r="D211" s="4">
        <v>4.4295241811421533E-2</v>
      </c>
      <c r="E211" s="4">
        <v>-2.8688529128724109E-2</v>
      </c>
      <c r="F211" s="2">
        <v>2</v>
      </c>
      <c r="G211" s="4">
        <v>0.14878410392574939</v>
      </c>
      <c r="H211" s="4">
        <v>0</v>
      </c>
      <c r="I211" s="4">
        <v>0.28642301734933012</v>
      </c>
      <c r="J211" t="s">
        <v>8304</v>
      </c>
    </row>
    <row r="212" spans="1:10" x14ac:dyDescent="0.25">
      <c r="A212" t="s">
        <v>8247</v>
      </c>
      <c r="B212" s="3">
        <v>102.0643615722656</v>
      </c>
      <c r="C212" s="3">
        <v>14.64000034332275</v>
      </c>
      <c r="D212" s="4">
        <v>1.1589307949772421E-2</v>
      </c>
      <c r="E212" s="4">
        <v>-5.0583640020231302E-2</v>
      </c>
      <c r="F212" s="2">
        <v>2</v>
      </c>
      <c r="G212" s="4">
        <v>0.1139527077747899</v>
      </c>
      <c r="H212" s="4">
        <v>-8.2555300041367019E-3</v>
      </c>
      <c r="I212" s="4">
        <v>0.27155370297393339</v>
      </c>
      <c r="J212" t="s">
        <v>8305</v>
      </c>
    </row>
    <row r="213" spans="1:10" x14ac:dyDescent="0.25">
      <c r="A213" t="s">
        <v>4643</v>
      </c>
      <c r="B213" s="3">
        <v>100.8950576782227</v>
      </c>
      <c r="C213" s="3">
        <v>15.420000076293951</v>
      </c>
      <c r="D213" s="4">
        <v>-1.9617484880429688E-2</v>
      </c>
      <c r="E213" s="4">
        <v>0.47984644562290041</v>
      </c>
      <c r="F213" s="2">
        <v>2</v>
      </c>
      <c r="G213" s="4">
        <v>0.11936459751723059</v>
      </c>
      <c r="H213" s="4">
        <v>-1.9617484880429688E-2</v>
      </c>
      <c r="I213" s="4">
        <v>0.25698610392693938</v>
      </c>
      <c r="J213" t="s">
        <v>8306</v>
      </c>
    </row>
    <row r="214" spans="1:10" x14ac:dyDescent="0.25">
      <c r="A214" t="s">
        <v>4662</v>
      </c>
      <c r="B214" s="3">
        <v>102.9139709472656</v>
      </c>
      <c r="C214" s="3">
        <v>10.420000076293951</v>
      </c>
      <c r="D214" s="4">
        <v>1.503995328562069E-2</v>
      </c>
      <c r="E214" s="4">
        <v>-9.8615943074555124E-2</v>
      </c>
      <c r="F214" s="2">
        <v>1</v>
      </c>
      <c r="G214" s="4">
        <v>0.14830011379026109</v>
      </c>
      <c r="H214" s="4">
        <v>0</v>
      </c>
      <c r="I214" s="4">
        <v>0.28213843529597621</v>
      </c>
      <c r="J214" t="s">
        <v>8307</v>
      </c>
    </row>
    <row r="215" spans="1:10" x14ac:dyDescent="0.25">
      <c r="A215" t="s">
        <v>8248</v>
      </c>
      <c r="B215" s="3">
        <v>101.3890838623047</v>
      </c>
      <c r="C215" s="3">
        <v>11.560000419616699</v>
      </c>
      <c r="D215" s="4">
        <v>1.3371442462885691E-2</v>
      </c>
      <c r="E215" s="4">
        <v>5.9578421750278172E-2</v>
      </c>
      <c r="F215" s="2">
        <v>1</v>
      </c>
      <c r="G215" s="4">
        <v>0.15845269291410791</v>
      </c>
      <c r="H215" s="4">
        <v>0</v>
      </c>
      <c r="I215" s="4">
        <v>0.26314085583111718</v>
      </c>
      <c r="J215" t="s">
        <v>8308</v>
      </c>
    </row>
    <row r="216" spans="1:10" x14ac:dyDescent="0.25">
      <c r="A216" t="s">
        <v>4702</v>
      </c>
      <c r="B216" s="3">
        <v>100.05125427246089</v>
      </c>
      <c r="C216" s="3">
        <v>10.909999847412109</v>
      </c>
      <c r="D216" s="4">
        <v>1.988516304343602E-2</v>
      </c>
      <c r="E216" s="4">
        <v>-1.7117164642156509E-2</v>
      </c>
      <c r="F216" s="2">
        <v>1</v>
      </c>
      <c r="G216" s="4">
        <v>0.14097944571056401</v>
      </c>
      <c r="H216" s="4">
        <v>0</v>
      </c>
      <c r="I216" s="4">
        <v>0.24647370441108449</v>
      </c>
      <c r="J216" t="s">
        <v>8309</v>
      </c>
    </row>
    <row r="217" spans="1:10" x14ac:dyDescent="0.25">
      <c r="A217" t="s">
        <v>4723</v>
      </c>
      <c r="B217" s="3">
        <v>98.100509643554688</v>
      </c>
      <c r="C217" s="3">
        <v>11.10000038146973</v>
      </c>
      <c r="D217" s="4">
        <v>3.1517187995498297E-2</v>
      </c>
      <c r="E217" s="4">
        <v>-7.3455692353251223E-2</v>
      </c>
      <c r="F217" s="2">
        <v>1</v>
      </c>
      <c r="G217" s="4">
        <v>0.16790426153902471</v>
      </c>
      <c r="H217" s="4">
        <v>-1.004649075557418E-3</v>
      </c>
      <c r="I217" s="4">
        <v>0.22217064192941721</v>
      </c>
      <c r="J217" t="s">
        <v>8310</v>
      </c>
    </row>
    <row r="218" spans="1:10" x14ac:dyDescent="0.25">
      <c r="A218" t="s">
        <v>8249</v>
      </c>
      <c r="B218" s="3">
        <v>95.103126525878906</v>
      </c>
      <c r="C218" s="3">
        <v>11.97999954223633</v>
      </c>
      <c r="D218" s="4">
        <v>2.7001243900578231E-2</v>
      </c>
      <c r="E218" s="4">
        <v>-2.6807543958690339E-2</v>
      </c>
      <c r="F218" s="2">
        <v>1</v>
      </c>
      <c r="G218" s="4">
        <v>0.1054419530564661</v>
      </c>
      <c r="H218" s="4">
        <v>-3.1528158182467007E-2</v>
      </c>
      <c r="I218" s="4">
        <v>0.2256439854460788</v>
      </c>
      <c r="J218" t="s">
        <v>8299</v>
      </c>
    </row>
    <row r="219" spans="1:10" x14ac:dyDescent="0.25">
      <c r="A219" t="s">
        <v>4765</v>
      </c>
      <c r="B219" s="3">
        <v>92.602737426757813</v>
      </c>
      <c r="C219" s="3">
        <v>12.310000419616699</v>
      </c>
      <c r="D219" s="4">
        <v>2.182244930087451E-2</v>
      </c>
      <c r="E219" s="4">
        <v>-0.1765885901893002</v>
      </c>
      <c r="F219" s="2">
        <v>1</v>
      </c>
      <c r="G219" s="4">
        <v>8.5016883626074069E-2</v>
      </c>
      <c r="H219" s="4">
        <v>-5.6990585386974768E-2</v>
      </c>
      <c r="I219" s="4">
        <v>0.20879686248889559</v>
      </c>
      <c r="J219" t="s">
        <v>8300</v>
      </c>
    </row>
    <row r="220" spans="1:10" x14ac:dyDescent="0.25">
      <c r="A220" t="s">
        <v>4788</v>
      </c>
      <c r="B220" s="3">
        <v>90.625076293945313</v>
      </c>
      <c r="C220" s="3">
        <v>14.94999980926514</v>
      </c>
      <c r="D220" s="4">
        <v>4.4786463903947471E-3</v>
      </c>
      <c r="E220" s="4">
        <v>0.1429663529408676</v>
      </c>
      <c r="F220" s="2">
        <v>2</v>
      </c>
      <c r="G220" s="4">
        <v>5.189018886347263E-2</v>
      </c>
      <c r="H220" s="4">
        <v>-7.7129871967260732E-2</v>
      </c>
      <c r="I220" s="4">
        <v>0.19485503804432791</v>
      </c>
      <c r="J220" t="s">
        <v>8301</v>
      </c>
    </row>
    <row r="221" spans="1:10" x14ac:dyDescent="0.25">
      <c r="A221" t="s">
        <v>4808</v>
      </c>
      <c r="B221" s="3">
        <v>90.22100830078125</v>
      </c>
      <c r="C221" s="3">
        <v>13.079999923706049</v>
      </c>
      <c r="D221" s="4">
        <v>2.6082937024849429E-3</v>
      </c>
      <c r="E221" s="4">
        <v>-0.20437959253047949</v>
      </c>
      <c r="F221" s="2">
        <v>1</v>
      </c>
      <c r="G221" s="4">
        <v>8.7267445062434446E-2</v>
      </c>
      <c r="H221" s="4">
        <v>-8.1244652288942731E-2</v>
      </c>
      <c r="I221" s="4">
        <v>0.19242523550136431</v>
      </c>
      <c r="J221" t="s">
        <v>8302</v>
      </c>
    </row>
    <row r="222" spans="1:10" x14ac:dyDescent="0.25">
      <c r="A222" t="s">
        <v>4830</v>
      </c>
      <c r="B222" s="3">
        <v>89.986297607421875</v>
      </c>
      <c r="C222" s="3">
        <v>16.440000534057621</v>
      </c>
      <c r="D222" s="4">
        <v>-3.0121396366578731E-2</v>
      </c>
      <c r="E222" s="4">
        <v>0.41846422067447397</v>
      </c>
      <c r="F222" s="2">
        <v>3</v>
      </c>
      <c r="G222" s="4">
        <v>8.6082367857435838E-2</v>
      </c>
      <c r="H222" s="4">
        <v>-8.3634801864416075E-2</v>
      </c>
      <c r="I222" s="4">
        <v>0.18932313146733831</v>
      </c>
      <c r="J222" t="s">
        <v>8303</v>
      </c>
    </row>
    <row r="223" spans="1:10" x14ac:dyDescent="0.25">
      <c r="A223" t="s">
        <v>8250</v>
      </c>
      <c r="B223" s="3">
        <v>92.780990600585938</v>
      </c>
      <c r="C223" s="3">
        <v>11.590000152587891</v>
      </c>
      <c r="D223" s="4">
        <v>1.2631971801161599E-2</v>
      </c>
      <c r="E223" s="4">
        <v>1.7559245235877711E-2</v>
      </c>
      <c r="F223" s="2">
        <v>1</v>
      </c>
      <c r="G223" s="4">
        <v>0.15589820331392601</v>
      </c>
      <c r="H223" s="4">
        <v>-5.5175364522283547E-2</v>
      </c>
      <c r="I223" s="4">
        <v>0.2262597886084092</v>
      </c>
      <c r="J223" t="s">
        <v>8304</v>
      </c>
    </row>
    <row r="224" spans="1:10" x14ac:dyDescent="0.25">
      <c r="A224" t="s">
        <v>4871</v>
      </c>
      <c r="B224" s="3">
        <v>91.623603820800781</v>
      </c>
      <c r="C224" s="3">
        <v>11.39000034332275</v>
      </c>
      <c r="D224" s="4">
        <v>1.6503888040153351E-2</v>
      </c>
      <c r="E224" s="4">
        <v>-7.6985396881531387E-2</v>
      </c>
      <c r="F224" s="2">
        <v>1</v>
      </c>
      <c r="G224" s="4">
        <v>0.1200932278660998</v>
      </c>
      <c r="H224" s="4">
        <v>-6.6961480786387528E-2</v>
      </c>
      <c r="I224" s="4">
        <v>0.21406888899245419</v>
      </c>
      <c r="J224" t="s">
        <v>8305</v>
      </c>
    </row>
    <row r="225" spans="1:10" x14ac:dyDescent="0.25">
      <c r="A225" t="s">
        <v>4894</v>
      </c>
      <c r="B225" s="3">
        <v>90.136009216308594</v>
      </c>
      <c r="C225" s="3">
        <v>12.340000152587891</v>
      </c>
      <c r="D225" s="4">
        <v>5.7253518351116917E-3</v>
      </c>
      <c r="E225" s="4">
        <v>-4.7104221286614963E-2</v>
      </c>
      <c r="F225" s="2">
        <v>1</v>
      </c>
      <c r="G225" s="4">
        <v>8.1750328000627759E-2</v>
      </c>
      <c r="H225" s="4">
        <v>-8.2110230770946036E-2</v>
      </c>
      <c r="I225" s="4">
        <v>0.19435734902422411</v>
      </c>
      <c r="J225" t="s">
        <v>8306</v>
      </c>
    </row>
    <row r="226" spans="1:10" x14ac:dyDescent="0.25">
      <c r="A226" t="s">
        <v>4913</v>
      </c>
      <c r="B226" s="3">
        <v>89.622886657714844</v>
      </c>
      <c r="C226" s="3">
        <v>12.94999980926514</v>
      </c>
      <c r="D226" s="4">
        <v>2.4014326200714201E-2</v>
      </c>
      <c r="E226" s="4">
        <v>7.2908047778847518E-2</v>
      </c>
      <c r="F226" s="2">
        <v>1</v>
      </c>
      <c r="G226" s="4">
        <v>9.8075875059007167E-2</v>
      </c>
      <c r="H226" s="4">
        <v>-8.7335555821265842E-2</v>
      </c>
      <c r="I226" s="4">
        <v>0.18755816072939041</v>
      </c>
      <c r="J226" t="s">
        <v>8307</v>
      </c>
    </row>
    <row r="227" spans="1:10" x14ac:dyDescent="0.25">
      <c r="A227" t="s">
        <v>8251</v>
      </c>
      <c r="B227" s="3">
        <v>87.521125793457031</v>
      </c>
      <c r="C227" s="3">
        <v>12.069999694824221</v>
      </c>
      <c r="D227" s="4">
        <v>-1.9135060131924011E-3</v>
      </c>
      <c r="E227" s="4">
        <v>8.2912726862383046E-4</v>
      </c>
      <c r="F227" s="2">
        <v>1</v>
      </c>
      <c r="G227" s="4">
        <v>4.8282285831044318E-2</v>
      </c>
      <c r="H227" s="4">
        <v>-0.1087385978623063</v>
      </c>
      <c r="I227" s="4">
        <v>0.15970854151567829</v>
      </c>
      <c r="J227" t="s">
        <v>8308</v>
      </c>
    </row>
    <row r="228" spans="1:10" x14ac:dyDescent="0.25">
      <c r="A228" t="s">
        <v>4954</v>
      </c>
      <c r="B228" s="3">
        <v>87.688919067382813</v>
      </c>
      <c r="C228" s="3">
        <v>12.060000419616699</v>
      </c>
      <c r="D228" s="4">
        <v>4.3952397807707211E-2</v>
      </c>
      <c r="E228" s="4">
        <v>-0.21279369061011749</v>
      </c>
      <c r="F228" s="2">
        <v>1</v>
      </c>
      <c r="G228" s="4">
        <v>8.1927961034047758E-2</v>
      </c>
      <c r="H228" s="4">
        <v>-0.1070298941952478</v>
      </c>
      <c r="I228" s="4">
        <v>0.16265170355601491</v>
      </c>
      <c r="J228" t="s">
        <v>8309</v>
      </c>
    </row>
    <row r="229" spans="1:10" x14ac:dyDescent="0.25">
      <c r="A229" t="s">
        <v>4975</v>
      </c>
      <c r="B229" s="3">
        <v>83.997047424316406</v>
      </c>
      <c r="C229" s="3">
        <v>15.319999694824221</v>
      </c>
      <c r="D229" s="4">
        <v>-2.3650814145988241E-2</v>
      </c>
      <c r="E229" s="4">
        <v>0.28523486550071969</v>
      </c>
      <c r="F229" s="2">
        <v>2</v>
      </c>
      <c r="G229" s="4">
        <v>8.251410580942542E-2</v>
      </c>
      <c r="H229" s="4">
        <v>-0.1446256479893305</v>
      </c>
      <c r="I229" s="4">
        <v>0.16973592796754719</v>
      </c>
      <c r="J229" t="s">
        <v>8310</v>
      </c>
    </row>
    <row r="230" spans="1:10" x14ac:dyDescent="0.25">
      <c r="A230" t="s">
        <v>4996</v>
      </c>
      <c r="B230" s="3">
        <v>86.031768798828125</v>
      </c>
      <c r="C230" s="3">
        <v>11.920000076293951</v>
      </c>
      <c r="D230" s="4">
        <v>8.025510571686878E-3</v>
      </c>
      <c r="E230" s="4">
        <v>-5.3968276554644201E-2</v>
      </c>
      <c r="F230" s="2">
        <v>1</v>
      </c>
      <c r="G230" s="4">
        <v>0.1230222247009285</v>
      </c>
      <c r="H230" s="4">
        <v>-0.1239052949458095</v>
      </c>
      <c r="I230" s="4">
        <v>0.2111555547870014</v>
      </c>
      <c r="J230" t="s">
        <v>8299</v>
      </c>
    </row>
    <row r="231" spans="1:10" x14ac:dyDescent="0.25">
      <c r="A231" t="s">
        <v>5017</v>
      </c>
      <c r="B231" s="3">
        <v>85.346817016601563</v>
      </c>
      <c r="C231" s="3">
        <v>12.60000038146973</v>
      </c>
      <c r="D231" s="4">
        <v>-9.3748536078508415E-3</v>
      </c>
      <c r="E231" s="4">
        <v>8.9023397909532731E-2</v>
      </c>
      <c r="F231" s="2">
        <v>1</v>
      </c>
      <c r="G231" s="4">
        <v>0.12526332074543989</v>
      </c>
      <c r="H231" s="4">
        <v>-0.1308804232967018</v>
      </c>
      <c r="I231" s="4">
        <v>0.26582645449647863</v>
      </c>
      <c r="J231" t="s">
        <v>8300</v>
      </c>
    </row>
    <row r="232" spans="1:10" x14ac:dyDescent="0.25">
      <c r="A232" t="s">
        <v>8252</v>
      </c>
      <c r="B232" s="3">
        <v>86.154502868652344</v>
      </c>
      <c r="C232" s="3">
        <v>11.569999694824221</v>
      </c>
      <c r="D232" s="4">
        <v>3.8261353745175031E-2</v>
      </c>
      <c r="E232" s="4">
        <v>-3.9036567152652468E-2</v>
      </c>
      <c r="F232" s="2">
        <v>1</v>
      </c>
      <c r="G232" s="4">
        <v>0.13867939748758221</v>
      </c>
      <c r="H232" s="4">
        <v>-0.12265544654441039</v>
      </c>
      <c r="I232" s="4">
        <v>0.27780569583420228</v>
      </c>
      <c r="J232" t="s">
        <v>8301</v>
      </c>
    </row>
    <row r="233" spans="1:10" x14ac:dyDescent="0.25">
      <c r="A233" t="s">
        <v>5060</v>
      </c>
      <c r="B233" s="3">
        <v>82.979591369628906</v>
      </c>
      <c r="C233" s="3">
        <v>12.039999961853029</v>
      </c>
      <c r="D233" s="4">
        <v>1.5154915222992389E-3</v>
      </c>
      <c r="E233" s="4">
        <v>-9.4055681233103039E-2</v>
      </c>
      <c r="F233" s="2">
        <v>1</v>
      </c>
      <c r="G233" s="4">
        <v>6.1382327321797492E-2</v>
      </c>
      <c r="H233" s="4">
        <v>-0.15498679567445389</v>
      </c>
      <c r="I233" s="4">
        <v>0.24240180830942301</v>
      </c>
      <c r="J233" t="s">
        <v>8302</v>
      </c>
    </row>
    <row r="234" spans="1:10" x14ac:dyDescent="0.25">
      <c r="A234" t="s">
        <v>5082</v>
      </c>
      <c r="B234" s="3">
        <v>82.854026794433594</v>
      </c>
      <c r="C234" s="3">
        <v>13.289999961853029</v>
      </c>
      <c r="D234" s="4">
        <v>3.2224597830547992E-2</v>
      </c>
      <c r="E234" s="4">
        <v>-0.1319399348399394</v>
      </c>
      <c r="F234" s="2">
        <v>2</v>
      </c>
      <c r="G234" s="4">
        <v>7.9383867649324369E-2</v>
      </c>
      <c r="H234" s="4">
        <v>-0.15626546820446111</v>
      </c>
      <c r="I234" s="4">
        <v>0.26288433928680649</v>
      </c>
      <c r="J234" t="s">
        <v>8303</v>
      </c>
    </row>
    <row r="235" spans="1:10" x14ac:dyDescent="0.25">
      <c r="A235" t="s">
        <v>8253</v>
      </c>
      <c r="B235" s="3">
        <v>80.267440795898438</v>
      </c>
      <c r="C235" s="3">
        <v>15.310000419616699</v>
      </c>
      <c r="D235" s="4">
        <v>-1.8735204637106099E-2</v>
      </c>
      <c r="E235" s="4">
        <v>9.2011406543049068E-2</v>
      </c>
      <c r="F235" s="2">
        <v>2</v>
      </c>
      <c r="G235" s="4">
        <v>6.3592770918932784E-2</v>
      </c>
      <c r="H235" s="4">
        <v>-0.18260567170280911</v>
      </c>
      <c r="I235" s="4">
        <v>0.23649062220283271</v>
      </c>
      <c r="J235" t="s">
        <v>8304</v>
      </c>
    </row>
    <row r="236" spans="1:10" x14ac:dyDescent="0.25">
      <c r="A236" t="s">
        <v>5124</v>
      </c>
      <c r="B236" s="3">
        <v>81.799980163574219</v>
      </c>
      <c r="C236" s="3">
        <v>14.02000045776367</v>
      </c>
      <c r="D236" s="4">
        <v>-1.8292953706885551E-2</v>
      </c>
      <c r="E236" s="4">
        <v>0.1605960717144144</v>
      </c>
      <c r="F236" s="2">
        <v>2</v>
      </c>
      <c r="G236" s="4">
        <v>6.3390412147720676E-2</v>
      </c>
      <c r="H236" s="4">
        <v>-0.1669992318486265</v>
      </c>
      <c r="I236" s="4">
        <v>0.32919797135805928</v>
      </c>
      <c r="J236" t="s">
        <v>8305</v>
      </c>
    </row>
    <row r="237" spans="1:10" x14ac:dyDescent="0.25">
      <c r="A237" t="s">
        <v>5146</v>
      </c>
      <c r="B237" s="3">
        <v>83.324226379394531</v>
      </c>
      <c r="C237" s="3">
        <v>12.079999923706049</v>
      </c>
      <c r="D237" s="4">
        <v>2.090354603962474E-2</v>
      </c>
      <c r="E237" s="4">
        <v>-5.7722292412918041E-2</v>
      </c>
      <c r="F237" s="2">
        <v>1</v>
      </c>
      <c r="G237" s="4">
        <v>6.8857954039434732E-2</v>
      </c>
      <c r="H237" s="4">
        <v>-0.1514772443604738</v>
      </c>
      <c r="I237" s="4">
        <v>0.46852802140319499</v>
      </c>
      <c r="J237" t="s">
        <v>8306</v>
      </c>
    </row>
    <row r="238" spans="1:10" x14ac:dyDescent="0.25">
      <c r="A238" t="s">
        <v>5165</v>
      </c>
      <c r="B238" s="3">
        <v>81.618118286132813</v>
      </c>
      <c r="C238" s="3">
        <v>12.819999694824221</v>
      </c>
      <c r="D238" s="4">
        <v>-2.2420851805220469E-2</v>
      </c>
      <c r="E238" s="4">
        <v>-3.5364956236107907E-2</v>
      </c>
      <c r="F238" s="2">
        <v>1</v>
      </c>
      <c r="G238" s="4">
        <v>6.118083963416221E-2</v>
      </c>
      <c r="H238" s="4">
        <v>-0.16885120153496649</v>
      </c>
      <c r="I238" s="4">
        <v>0.44153708978174661</v>
      </c>
      <c r="J238" t="s">
        <v>8307</v>
      </c>
    </row>
    <row r="239" spans="1:10" x14ac:dyDescent="0.25">
      <c r="A239" t="s">
        <v>5185</v>
      </c>
      <c r="B239" s="3">
        <v>83.490036010742188</v>
      </c>
      <c r="C239" s="3">
        <v>13.289999961853029</v>
      </c>
      <c r="D239" s="4">
        <v>3.0121084721651759E-2</v>
      </c>
      <c r="E239" s="4">
        <v>3.7764495165577561E-3</v>
      </c>
      <c r="F239" s="2">
        <v>2</v>
      </c>
      <c r="G239" s="4">
        <v>0.10697946365664571</v>
      </c>
      <c r="H239" s="4">
        <v>-0.14978874089136171</v>
      </c>
      <c r="I239" s="4">
        <v>0.47459885211721492</v>
      </c>
      <c r="J239" t="s">
        <v>8308</v>
      </c>
    </row>
    <row r="240" spans="1:10" x14ac:dyDescent="0.25">
      <c r="A240" t="s">
        <v>5207</v>
      </c>
      <c r="B240" s="3">
        <v>81.048759460449219</v>
      </c>
      <c r="C240" s="3">
        <v>13.239999771118161</v>
      </c>
      <c r="D240" s="4">
        <v>4.4517968960090748E-2</v>
      </c>
      <c r="E240" s="4">
        <v>-0.18623236640412391</v>
      </c>
      <c r="F240" s="2">
        <v>2</v>
      </c>
      <c r="G240" s="4">
        <v>0.12867831388370549</v>
      </c>
      <c r="H240" s="4">
        <v>-0.17464920219706681</v>
      </c>
      <c r="I240" s="4">
        <v>0.43148108895923148</v>
      </c>
      <c r="J240" t="s">
        <v>8309</v>
      </c>
    </row>
    <row r="241" spans="1:10" x14ac:dyDescent="0.25">
      <c r="A241" t="s">
        <v>8254</v>
      </c>
      <c r="B241" s="3">
        <v>77.594413757324219</v>
      </c>
      <c r="C241" s="3">
        <v>16.270000457763668</v>
      </c>
      <c r="D241" s="4">
        <v>1.2884570185677241E-2</v>
      </c>
      <c r="E241" s="4">
        <v>0.21964020027446371</v>
      </c>
      <c r="F241" s="2">
        <v>3</v>
      </c>
      <c r="G241" s="4">
        <v>9.2374439753518889E-2</v>
      </c>
      <c r="H241" s="4">
        <v>-0.20982613767320599</v>
      </c>
      <c r="I241" s="4">
        <v>0.37047052468077363</v>
      </c>
      <c r="J241" t="s">
        <v>8310</v>
      </c>
    </row>
    <row r="242" spans="1:10" x14ac:dyDescent="0.25">
      <c r="A242" t="s">
        <v>5249</v>
      </c>
      <c r="B242" s="3">
        <v>76.60736083984375</v>
      </c>
      <c r="C242" s="3">
        <v>13.340000152587891</v>
      </c>
      <c r="D242" s="4">
        <v>1.003711990124434E-2</v>
      </c>
      <c r="E242" s="4">
        <v>-0.12753432401113049</v>
      </c>
      <c r="F242" s="2">
        <v>2</v>
      </c>
      <c r="G242" s="4">
        <v>0.1362066840919092</v>
      </c>
      <c r="H242" s="4">
        <v>-0.2198776784782662</v>
      </c>
      <c r="I242" s="4">
        <v>0.35303722163478629</v>
      </c>
      <c r="J242" t="s">
        <v>8299</v>
      </c>
    </row>
    <row r="243" spans="1:10" x14ac:dyDescent="0.25">
      <c r="A243" t="s">
        <v>5270</v>
      </c>
      <c r="B243" s="3">
        <v>75.846084594726563</v>
      </c>
      <c r="C243" s="3">
        <v>15.289999961853029</v>
      </c>
      <c r="D243" s="4">
        <v>2.4359845681314329E-3</v>
      </c>
      <c r="E243" s="4">
        <v>-1.9582071520096722E-3</v>
      </c>
      <c r="F243" s="2">
        <v>2</v>
      </c>
      <c r="G243" s="4">
        <v>0.1126462032156426</v>
      </c>
      <c r="H243" s="4">
        <v>-0.2276300482916809</v>
      </c>
      <c r="I243" s="4">
        <v>0.39736211354769502</v>
      </c>
      <c r="J243" t="s">
        <v>8300</v>
      </c>
    </row>
    <row r="244" spans="1:10" x14ac:dyDescent="0.25">
      <c r="A244" t="s">
        <v>8255</v>
      </c>
      <c r="B244" s="3">
        <v>75.661773681640625</v>
      </c>
      <c r="C244" s="3">
        <v>15.319999694824221</v>
      </c>
      <c r="D244" s="4">
        <v>-3.2219029835962587E-2</v>
      </c>
      <c r="E244" s="4">
        <v>6.8340274184688354E-2</v>
      </c>
      <c r="F244" s="2">
        <v>2</v>
      </c>
      <c r="G244" s="4">
        <v>0.13283667574644281</v>
      </c>
      <c r="H244" s="4">
        <v>-0.2295069574531777</v>
      </c>
      <c r="I244" s="4">
        <v>0.39396643282883059</v>
      </c>
      <c r="J244" t="s">
        <v>8301</v>
      </c>
    </row>
    <row r="245" spans="1:10" x14ac:dyDescent="0.25">
      <c r="A245" t="s">
        <v>5313</v>
      </c>
      <c r="B245" s="3">
        <v>78.180679321289063</v>
      </c>
      <c r="C245" s="3">
        <v>14.340000152587891</v>
      </c>
      <c r="D245" s="4">
        <v>1.850166233482264E-2</v>
      </c>
      <c r="E245" s="4">
        <v>-7.4838699833039368E-2</v>
      </c>
      <c r="F245" s="2">
        <v>2</v>
      </c>
      <c r="G245" s="4">
        <v>0.1916518649675705</v>
      </c>
      <c r="H245" s="4">
        <v>-0.20385596917014709</v>
      </c>
      <c r="I245" s="4">
        <v>0.44037388190486482</v>
      </c>
      <c r="J245" t="s">
        <v>8302</v>
      </c>
    </row>
    <row r="246" spans="1:10" x14ac:dyDescent="0.25">
      <c r="A246" t="s">
        <v>8256</v>
      </c>
      <c r="B246" s="3">
        <v>76.760482788085938</v>
      </c>
      <c r="C246" s="3">
        <v>15.5</v>
      </c>
      <c r="D246" s="4">
        <v>1.7123428579862709E-2</v>
      </c>
      <c r="E246" s="4">
        <v>-9.831300067206572E-2</v>
      </c>
      <c r="F246" s="2">
        <v>2</v>
      </c>
      <c r="G246" s="4">
        <v>0.18246721437866209</v>
      </c>
      <c r="H246" s="4">
        <v>-0.21831837858294209</v>
      </c>
      <c r="I246" s="4">
        <v>0.41420867061025551</v>
      </c>
      <c r="J246" t="s">
        <v>8303</v>
      </c>
    </row>
    <row r="247" spans="1:10" x14ac:dyDescent="0.25">
      <c r="A247" t="s">
        <v>219</v>
      </c>
      <c r="B247" s="3">
        <v>75.468208312988281</v>
      </c>
      <c r="C247" s="3">
        <v>17.190000534057621</v>
      </c>
      <c r="D247" s="4">
        <v>-1.8921899717829319E-2</v>
      </c>
      <c r="E247" s="4">
        <v>2.6881766373488821E-2</v>
      </c>
      <c r="F247" s="2">
        <v>3</v>
      </c>
      <c r="G247" s="4">
        <v>0.22631068114024749</v>
      </c>
      <c r="H247" s="4">
        <v>-0.23147810830740129</v>
      </c>
      <c r="I247" s="4">
        <v>0.39040025121121702</v>
      </c>
      <c r="J247" t="s">
        <v>8304</v>
      </c>
    </row>
    <row r="248" spans="1:10" x14ac:dyDescent="0.25">
      <c r="A248" t="s">
        <v>5374</v>
      </c>
      <c r="B248" s="3">
        <v>76.923751831054688</v>
      </c>
      <c r="C248" s="3">
        <v>16.739999771118161</v>
      </c>
      <c r="D248" s="4">
        <v>-1.324539606513675E-2</v>
      </c>
      <c r="E248" s="4">
        <v>0.1505154331047944</v>
      </c>
      <c r="F248" s="2">
        <v>3</v>
      </c>
      <c r="G248" s="4">
        <v>0.35572437913812388</v>
      </c>
      <c r="H248" s="4">
        <v>-0.21665574690581521</v>
      </c>
      <c r="I248" s="4">
        <v>0.4172166831685673</v>
      </c>
      <c r="J248" t="s">
        <v>8305</v>
      </c>
    </row>
    <row r="249" spans="1:10" x14ac:dyDescent="0.25">
      <c r="A249" t="s">
        <v>8257</v>
      </c>
      <c r="B249" s="3">
        <v>77.956314086914063</v>
      </c>
      <c r="C249" s="3">
        <v>14.55000019073486</v>
      </c>
      <c r="D249" s="4">
        <v>1.3570866060891751E-2</v>
      </c>
      <c r="E249" s="4">
        <v>-0.12507510974136779</v>
      </c>
      <c r="F249" s="2">
        <v>2</v>
      </c>
      <c r="G249" s="4">
        <v>0.37686239892221418</v>
      </c>
      <c r="H249" s="4">
        <v>-0.2061407669440232</v>
      </c>
      <c r="I249" s="4">
        <v>0.43624025417987239</v>
      </c>
      <c r="J249" t="s">
        <v>8306</v>
      </c>
    </row>
    <row r="250" spans="1:10" x14ac:dyDescent="0.25">
      <c r="A250" t="s">
        <v>8258</v>
      </c>
      <c r="B250" s="3">
        <v>76.912544250488281</v>
      </c>
      <c r="C250" s="3">
        <v>16.629999160766602</v>
      </c>
      <c r="D250" s="4">
        <v>1.9769676131400571E-2</v>
      </c>
      <c r="E250" s="4">
        <v>-9.1753159703837017E-2</v>
      </c>
      <c r="F250" s="2">
        <v>3</v>
      </c>
      <c r="G250" s="4">
        <v>0.34011672520961839</v>
      </c>
      <c r="H250" s="4">
        <v>-0.21676987802421241</v>
      </c>
      <c r="I250" s="4">
        <v>0.417010198568186</v>
      </c>
      <c r="J250" t="s">
        <v>8307</v>
      </c>
    </row>
    <row r="251" spans="1:10" x14ac:dyDescent="0.25">
      <c r="A251" t="s">
        <v>5435</v>
      </c>
      <c r="B251" s="3">
        <v>75.421485900878906</v>
      </c>
      <c r="C251" s="3">
        <v>18.309999465942379</v>
      </c>
      <c r="D251" s="4">
        <v>5.0313368198416253E-2</v>
      </c>
      <c r="E251" s="4">
        <v>0.1219362627653284</v>
      </c>
      <c r="F251" s="2">
        <v>3</v>
      </c>
      <c r="G251" s="4">
        <v>0.281815741770852</v>
      </c>
      <c r="H251" s="4">
        <v>-0.23195390066210811</v>
      </c>
      <c r="I251" s="4">
        <v>0.38953945359873549</v>
      </c>
      <c r="J251" t="s">
        <v>8308</v>
      </c>
    </row>
    <row r="252" spans="1:10" x14ac:dyDescent="0.25">
      <c r="A252" t="s">
        <v>8259</v>
      </c>
      <c r="B252" s="3">
        <v>71.808555603027344</v>
      </c>
      <c r="C252" s="3">
        <v>16.319999694824219</v>
      </c>
      <c r="D252" s="4">
        <v>1.0921107564424441E-2</v>
      </c>
      <c r="E252" s="4">
        <v>1.366455330073779E-2</v>
      </c>
      <c r="F252" s="2">
        <v>3</v>
      </c>
      <c r="G252" s="4">
        <v>0.15137428379266751</v>
      </c>
      <c r="H252" s="4">
        <v>-0.26874576427099311</v>
      </c>
      <c r="I252" s="4">
        <v>0.32297607140065998</v>
      </c>
      <c r="J252" t="s">
        <v>8309</v>
      </c>
    </row>
    <row r="253" spans="1:10" x14ac:dyDescent="0.25">
      <c r="A253" t="s">
        <v>5476</v>
      </c>
      <c r="B253" s="3">
        <v>71.032798767089844</v>
      </c>
      <c r="C253" s="3">
        <v>16.10000038146973</v>
      </c>
      <c r="D253" s="4">
        <v>5.3527231118847503E-2</v>
      </c>
      <c r="E253" s="4">
        <v>-0.29137320123040777</v>
      </c>
      <c r="F253" s="2">
        <v>3</v>
      </c>
      <c r="G253" s="4">
        <v>0.20918715689530301</v>
      </c>
      <c r="H253" s="4">
        <v>-0.27664559552941648</v>
      </c>
      <c r="I253" s="4">
        <v>0.30868379490864362</v>
      </c>
      <c r="J253" t="s">
        <v>8310</v>
      </c>
    </row>
    <row r="254" spans="1:10" x14ac:dyDescent="0.25">
      <c r="A254" t="s">
        <v>5498</v>
      </c>
      <c r="B254" s="3">
        <v>67.423789978027344</v>
      </c>
      <c r="C254" s="3">
        <v>22.719999313354489</v>
      </c>
      <c r="D254" s="4">
        <v>-1.0907097890232699E-2</v>
      </c>
      <c r="E254" s="4">
        <v>0.21953839703874631</v>
      </c>
      <c r="F254" s="2">
        <v>4</v>
      </c>
      <c r="G254" s="4">
        <v>0.24219266123650129</v>
      </c>
      <c r="H254" s="4">
        <v>-0.31339752490082279</v>
      </c>
      <c r="I254" s="4">
        <v>0.24219266123650129</v>
      </c>
      <c r="J254" t="s">
        <v>8299</v>
      </c>
    </row>
    <row r="255" spans="1:10" x14ac:dyDescent="0.25">
      <c r="A255" t="s">
        <v>8260</v>
      </c>
      <c r="B255" s="3">
        <v>68.16729736328125</v>
      </c>
      <c r="C255" s="3">
        <v>18.629999160766602</v>
      </c>
      <c r="D255" s="4">
        <v>2.0626543392503919E-2</v>
      </c>
      <c r="E255" s="4">
        <v>-4.4125224240688772E-2</v>
      </c>
      <c r="F255" s="2">
        <v>3</v>
      </c>
      <c r="G255" s="4">
        <v>0.12420714154229159</v>
      </c>
      <c r="H255" s="4">
        <v>-0.30582610224516649</v>
      </c>
      <c r="I255" s="4">
        <v>0.25589078496758377</v>
      </c>
      <c r="J255" t="s">
        <v>8300</v>
      </c>
    </row>
    <row r="256" spans="1:10" x14ac:dyDescent="0.25">
      <c r="A256" t="s">
        <v>5540</v>
      </c>
      <c r="B256" s="3">
        <v>66.789657592773438</v>
      </c>
      <c r="C256" s="3">
        <v>19.489999771118161</v>
      </c>
      <c r="D256" s="4">
        <v>1.8026713529733621E-2</v>
      </c>
      <c r="E256" s="4">
        <v>-1.5369203863709879E-3</v>
      </c>
      <c r="F256" s="2">
        <v>3</v>
      </c>
      <c r="G256" s="4">
        <v>0.1089789790988103</v>
      </c>
      <c r="H256" s="4">
        <v>-0.31985513971894219</v>
      </c>
      <c r="I256" s="4">
        <v>0.23050962479681861</v>
      </c>
      <c r="J256" t="s">
        <v>8301</v>
      </c>
    </row>
    <row r="257" spans="1:10" x14ac:dyDescent="0.25">
      <c r="A257" t="s">
        <v>5562</v>
      </c>
      <c r="B257" s="3">
        <v>65.606979370117188</v>
      </c>
      <c r="C257" s="3">
        <v>19.520000457763668</v>
      </c>
      <c r="D257" s="4">
        <v>1.065156603759387E-2</v>
      </c>
      <c r="E257" s="4">
        <v>2.5681122841583188E-3</v>
      </c>
      <c r="F257" s="2">
        <v>3</v>
      </c>
      <c r="G257" s="4">
        <v>3.4799333490247442E-3</v>
      </c>
      <c r="H257" s="4">
        <v>-0.33189880850686271</v>
      </c>
      <c r="I257" s="4">
        <v>0.20872036896788071</v>
      </c>
      <c r="J257" t="s">
        <v>8302</v>
      </c>
    </row>
    <row r="258" spans="1:10" x14ac:dyDescent="0.25">
      <c r="A258" t="s">
        <v>8261</v>
      </c>
      <c r="B258" s="3">
        <v>64.91552734375</v>
      </c>
      <c r="C258" s="3">
        <v>19.469999313354489</v>
      </c>
      <c r="D258" s="4">
        <v>5.4836285808469658E-2</v>
      </c>
      <c r="E258" s="4">
        <v>-8.2036767855967363E-2</v>
      </c>
      <c r="F258" s="2">
        <v>3</v>
      </c>
      <c r="G258" s="4">
        <v>-8.0379347755834218E-2</v>
      </c>
      <c r="H258" s="4">
        <v>-0.33894013135256412</v>
      </c>
      <c r="I258" s="4">
        <v>0.1959812952220954</v>
      </c>
      <c r="J258" t="s">
        <v>8303</v>
      </c>
    </row>
    <row r="259" spans="1:10" x14ac:dyDescent="0.25">
      <c r="A259" t="s">
        <v>5604</v>
      </c>
      <c r="B259" s="3">
        <v>61.540855407714837</v>
      </c>
      <c r="C259" s="3">
        <v>21.20999908447266</v>
      </c>
      <c r="D259" s="4">
        <v>8.461217768594298E-2</v>
      </c>
      <c r="E259" s="4">
        <v>-0.27238424143958689</v>
      </c>
      <c r="F259" s="2">
        <v>4</v>
      </c>
      <c r="G259" s="4">
        <v>-0.13335944122661969</v>
      </c>
      <c r="H259" s="4">
        <v>-0.37330571810887919</v>
      </c>
      <c r="I259" s="4">
        <v>0.13380750293913751</v>
      </c>
      <c r="J259" t="s">
        <v>8304</v>
      </c>
    </row>
    <row r="260" spans="1:10" x14ac:dyDescent="0.25">
      <c r="A260" t="s">
        <v>5625</v>
      </c>
      <c r="B260" s="3">
        <v>56.739963531494141</v>
      </c>
      <c r="C260" s="3">
        <v>29.14999961853027</v>
      </c>
      <c r="D260" s="4">
        <v>2.139765300241514E-3</v>
      </c>
      <c r="E260" s="4">
        <v>-1.6199782512039351E-2</v>
      </c>
      <c r="F260" s="2">
        <v>5</v>
      </c>
      <c r="G260" s="4">
        <v>-0.24743575343242019</v>
      </c>
      <c r="H260" s="4">
        <v>-0.42219505295598442</v>
      </c>
      <c r="I260" s="4">
        <v>4.5357526187982167E-2</v>
      </c>
      <c r="J260" t="s">
        <v>8305</v>
      </c>
    </row>
    <row r="261" spans="1:10" x14ac:dyDescent="0.25">
      <c r="A261" t="s">
        <v>5646</v>
      </c>
      <c r="B261" s="3">
        <v>56.618812561035163</v>
      </c>
      <c r="C261" s="3">
        <v>29.629999160766602</v>
      </c>
      <c r="D261" s="4">
        <v>-1.347929113565971E-2</v>
      </c>
      <c r="E261" s="4">
        <v>-4.9406509841447788E-2</v>
      </c>
      <c r="F261" s="2">
        <v>5</v>
      </c>
      <c r="G261" s="4">
        <v>-0.22405817288776311</v>
      </c>
      <c r="H261" s="4">
        <v>-0.42342878004556073</v>
      </c>
      <c r="I261" s="4">
        <v>4.3125482476780608E-2</v>
      </c>
      <c r="J261" t="s">
        <v>8306</v>
      </c>
    </row>
    <row r="262" spans="1:10" x14ac:dyDescent="0.25">
      <c r="A262" t="s">
        <v>5665</v>
      </c>
      <c r="B262" s="3">
        <v>57.392421722412109</v>
      </c>
      <c r="C262" s="3">
        <v>31.170000076293949</v>
      </c>
      <c r="D262" s="4">
        <v>-2.4594798903558202E-2</v>
      </c>
      <c r="E262" s="4">
        <v>8.9098503224531944E-2</v>
      </c>
      <c r="F262" s="2">
        <v>5</v>
      </c>
      <c r="G262" s="4">
        <v>-0.2275633620619725</v>
      </c>
      <c r="H262" s="4">
        <v>-0.41555081938606792</v>
      </c>
      <c r="I262" s="4">
        <v>5.7378190953135233E-2</v>
      </c>
      <c r="J262" t="s">
        <v>8307</v>
      </c>
    </row>
    <row r="263" spans="1:10" x14ac:dyDescent="0.25">
      <c r="A263" t="s">
        <v>5686</v>
      </c>
      <c r="B263" s="3">
        <v>58.839569091796882</v>
      </c>
      <c r="C263" s="3">
        <v>28.620000839233398</v>
      </c>
      <c r="D263" s="4">
        <v>-5.6569706035408451E-2</v>
      </c>
      <c r="E263" s="4">
        <v>4.0727303244850743E-2</v>
      </c>
      <c r="F263" s="2">
        <v>5</v>
      </c>
      <c r="G263" s="4">
        <v>-0.21584620612366789</v>
      </c>
      <c r="H263" s="4">
        <v>-0.40081395920694329</v>
      </c>
      <c r="I263" s="4">
        <v>8.4039935161867696E-2</v>
      </c>
      <c r="J263" t="s">
        <v>8308</v>
      </c>
    </row>
    <row r="264" spans="1:10" x14ac:dyDescent="0.25">
      <c r="A264" t="s">
        <v>8262</v>
      </c>
      <c r="B264" s="3">
        <v>62.367691040039063</v>
      </c>
      <c r="C264" s="3">
        <v>27.5</v>
      </c>
      <c r="D264" s="4">
        <v>6.1681537540227087E-2</v>
      </c>
      <c r="E264" s="4">
        <v>-0.11689144062277811</v>
      </c>
      <c r="F264" s="2">
        <v>5</v>
      </c>
      <c r="G264" s="4">
        <v>-0.16413992893205029</v>
      </c>
      <c r="H264" s="4">
        <v>-0.36488573175333611</v>
      </c>
      <c r="I264" s="4">
        <v>0.1490408375656351</v>
      </c>
      <c r="J264" t="s">
        <v>8309</v>
      </c>
    </row>
    <row r="265" spans="1:10" x14ac:dyDescent="0.25">
      <c r="A265" t="s">
        <v>5727</v>
      </c>
      <c r="B265" s="3">
        <v>58.744255065917969</v>
      </c>
      <c r="C265" s="3">
        <v>31.139999389648441</v>
      </c>
      <c r="D265" s="4">
        <v>8.2283902409952203E-2</v>
      </c>
      <c r="E265" s="4">
        <v>-0.21541948936493319</v>
      </c>
      <c r="F265" s="2">
        <v>5</v>
      </c>
      <c r="G265" s="4">
        <v>-0.15131003247732011</v>
      </c>
      <c r="H265" s="4">
        <v>-0.40178457871826789</v>
      </c>
      <c r="I265" s="4">
        <v>8.2283902409952203E-2</v>
      </c>
      <c r="J265" t="s">
        <v>8310</v>
      </c>
    </row>
    <row r="266" spans="1:10" x14ac:dyDescent="0.25">
      <c r="A266" t="s">
        <v>5750</v>
      </c>
      <c r="B266" s="3">
        <v>54.278045654296882</v>
      </c>
      <c r="C266" s="3">
        <v>39.689998626708977</v>
      </c>
      <c r="D266" s="4">
        <v>-0.10485278258387019</v>
      </c>
      <c r="E266" s="4">
        <v>0.2159926277234063</v>
      </c>
      <c r="F266" s="2">
        <v>5</v>
      </c>
      <c r="G266" s="4">
        <v>-0.20562295336585659</v>
      </c>
      <c r="H266" s="4">
        <v>-0.44726571285993538</v>
      </c>
      <c r="I266" s="4">
        <v>0</v>
      </c>
      <c r="J266" t="s">
        <v>8299</v>
      </c>
    </row>
    <row r="267" spans="1:10" x14ac:dyDescent="0.25">
      <c r="A267" t="s">
        <v>8263</v>
      </c>
      <c r="B267" s="3">
        <v>60.635887145996087</v>
      </c>
      <c r="C267" s="3">
        <v>32.639999389648438</v>
      </c>
      <c r="D267" s="4">
        <v>6.8014517144812103E-3</v>
      </c>
      <c r="E267" s="4">
        <v>1.9044665426145579E-2</v>
      </c>
      <c r="F267" s="2">
        <v>5</v>
      </c>
      <c r="G267" s="4">
        <v>-0.18501532313322441</v>
      </c>
      <c r="H267" s="4">
        <v>-0.38252135918430352</v>
      </c>
      <c r="I267" s="4">
        <v>6.8014517144812103E-3</v>
      </c>
      <c r="J267" t="s">
        <v>8300</v>
      </c>
    </row>
    <row r="268" spans="1:10" x14ac:dyDescent="0.25">
      <c r="A268" t="s">
        <v>5792</v>
      </c>
      <c r="B268" s="3">
        <v>60.226261138916023</v>
      </c>
      <c r="C268" s="3">
        <v>32.029998779296882</v>
      </c>
      <c r="D268" s="4">
        <v>-7.8819889381039565E-2</v>
      </c>
      <c r="E268" s="4">
        <v>0.26102359292674021</v>
      </c>
      <c r="F268" s="2">
        <v>5</v>
      </c>
      <c r="G268" s="4">
        <v>-0.2385487529438319</v>
      </c>
      <c r="H268" s="4">
        <v>-0.38669273890676992</v>
      </c>
      <c r="I268" s="4">
        <v>0</v>
      </c>
      <c r="J268" t="s">
        <v>8301</v>
      </c>
    </row>
    <row r="269" spans="1:10" x14ac:dyDescent="0.25">
      <c r="A269" t="s">
        <v>8264</v>
      </c>
      <c r="B269" s="3">
        <v>65.379463195800781</v>
      </c>
      <c r="C269" s="3">
        <v>25.39999961853027</v>
      </c>
      <c r="D269" s="4">
        <v>-7.3807037427010003E-2</v>
      </c>
      <c r="E269" s="4">
        <v>0.27127128130490902</v>
      </c>
      <c r="F269" s="2">
        <v>5</v>
      </c>
      <c r="G269" s="4">
        <v>-0.18182412738518791</v>
      </c>
      <c r="H269" s="4">
        <v>-0.33421569351824598</v>
      </c>
      <c r="I269" s="4">
        <v>0</v>
      </c>
      <c r="J269" t="s">
        <v>8302</v>
      </c>
    </row>
    <row r="270" spans="1:10" x14ac:dyDescent="0.25">
      <c r="A270" t="s">
        <v>5834</v>
      </c>
      <c r="B270" s="3">
        <v>70.589462280273438</v>
      </c>
      <c r="C270" s="3">
        <v>19.979999542236332</v>
      </c>
      <c r="D270" s="4">
        <v>-5.9336902486480936E-3</v>
      </c>
      <c r="E270" s="4">
        <v>-8.808764576069783E-2</v>
      </c>
      <c r="F270" s="2">
        <v>4</v>
      </c>
      <c r="G270" s="4">
        <v>-0.13767494668662039</v>
      </c>
      <c r="H270" s="4">
        <v>-0.28116026207736811</v>
      </c>
      <c r="I270" s="4">
        <v>3.309999270868702E-2</v>
      </c>
      <c r="J270" t="s">
        <v>8303</v>
      </c>
    </row>
    <row r="271" spans="1:10" x14ac:dyDescent="0.25">
      <c r="A271" t="s">
        <v>5856</v>
      </c>
      <c r="B271" s="3">
        <v>71.010818481445313</v>
      </c>
      <c r="C271" s="3">
        <v>21.909999847412109</v>
      </c>
      <c r="D271" s="4">
        <v>-5.8155843209636633E-2</v>
      </c>
      <c r="E271" s="4">
        <v>0.25919542113546212</v>
      </c>
      <c r="F271" s="2">
        <v>4</v>
      </c>
      <c r="G271" s="4">
        <v>-0.13739071797405969</v>
      </c>
      <c r="H271" s="4">
        <v>-0.27686942926127639</v>
      </c>
      <c r="I271" s="4">
        <v>3.9266679269211791E-2</v>
      </c>
      <c r="J271" t="s">
        <v>8304</v>
      </c>
    </row>
    <row r="272" spans="1:10" x14ac:dyDescent="0.25">
      <c r="A272" t="s">
        <v>8265</v>
      </c>
      <c r="B272" s="3">
        <v>75.3955078125</v>
      </c>
      <c r="C272" s="3">
        <v>17.39999961853027</v>
      </c>
      <c r="D272" s="4">
        <v>3.3270134816415942E-2</v>
      </c>
      <c r="E272" s="4">
        <v>-0.19407135268386649</v>
      </c>
      <c r="F272" s="2">
        <v>3</v>
      </c>
      <c r="G272" s="4">
        <v>-5.8744732228400709E-3</v>
      </c>
      <c r="H272" s="4">
        <v>-0.23221844556213689</v>
      </c>
      <c r="I272" s="4">
        <v>0.103438049465473</v>
      </c>
      <c r="J272" t="s">
        <v>8305</v>
      </c>
    </row>
    <row r="273" spans="1:10" x14ac:dyDescent="0.25">
      <c r="A273" t="s">
        <v>5898</v>
      </c>
      <c r="B273" s="3">
        <v>72.967857360839844</v>
      </c>
      <c r="C273" s="3">
        <v>21.590000152587891</v>
      </c>
      <c r="D273" s="4">
        <v>-1.7935735662840121E-2</v>
      </c>
      <c r="E273" s="4">
        <v>2.3707918273231821E-2</v>
      </c>
      <c r="F273" s="2">
        <v>4</v>
      </c>
      <c r="G273" s="4">
        <v>-9.1798839855151915E-2</v>
      </c>
      <c r="H273" s="4">
        <v>-0.25694014704656398</v>
      </c>
      <c r="I273" s="4">
        <v>6.7908586810673688E-2</v>
      </c>
      <c r="J273" t="s">
        <v>8306</v>
      </c>
    </row>
    <row r="274" spans="1:10" x14ac:dyDescent="0.25">
      <c r="A274" t="s">
        <v>5917</v>
      </c>
      <c r="B274" s="3">
        <v>74.300491333007813</v>
      </c>
      <c r="C274" s="3">
        <v>21.090000152587891</v>
      </c>
      <c r="D274" s="4">
        <v>-9.7987958620798787E-3</v>
      </c>
      <c r="E274" s="4">
        <v>-0.11386551140105659</v>
      </c>
      <c r="F274" s="2">
        <v>4</v>
      </c>
      <c r="G274" s="4">
        <v>-0.1634252415735318</v>
      </c>
      <c r="H274" s="4">
        <v>-0.2433694209869646</v>
      </c>
      <c r="I274" s="4">
        <v>8.7412123209120063E-2</v>
      </c>
      <c r="J274" t="s">
        <v>8307</v>
      </c>
    </row>
    <row r="275" spans="1:10" x14ac:dyDescent="0.25">
      <c r="A275" t="s">
        <v>5938</v>
      </c>
      <c r="B275" s="3">
        <v>75.035751342773438</v>
      </c>
      <c r="C275" s="3">
        <v>23.79999923706055</v>
      </c>
      <c r="D275" s="4">
        <v>5.6390962067645054E-3</v>
      </c>
      <c r="E275" s="4">
        <v>-1.6778907412465789E-3</v>
      </c>
      <c r="F275" s="2">
        <v>4</v>
      </c>
      <c r="G275" s="4">
        <v>-0.11758508791951799</v>
      </c>
      <c r="H275" s="4">
        <v>-0.23588198453892381</v>
      </c>
      <c r="I275" s="4">
        <v>9.8172895230755453E-2</v>
      </c>
      <c r="J275" t="s">
        <v>8308</v>
      </c>
    </row>
    <row r="276" spans="1:10" x14ac:dyDescent="0.25">
      <c r="A276" t="s">
        <v>5958</v>
      </c>
      <c r="B276" s="3">
        <v>74.614990234375</v>
      </c>
      <c r="C276" s="3">
        <v>23.840000152587891</v>
      </c>
      <c r="D276" s="4">
        <v>7.7977643390978235E-2</v>
      </c>
      <c r="E276" s="4">
        <v>-0.28963053703683278</v>
      </c>
      <c r="F276" s="2">
        <v>4</v>
      </c>
      <c r="G276" s="4">
        <v>-0.12711930438271979</v>
      </c>
      <c r="H276" s="4">
        <v>-0.24016675729563161</v>
      </c>
      <c r="I276" s="4">
        <v>9.2014918048657135E-2</v>
      </c>
      <c r="J276" t="s">
        <v>8309</v>
      </c>
    </row>
    <row r="277" spans="1:10" x14ac:dyDescent="0.25">
      <c r="A277" t="s">
        <v>5979</v>
      </c>
      <c r="B277" s="3">
        <v>69.217567443847656</v>
      </c>
      <c r="C277" s="3">
        <v>33.560001373291023</v>
      </c>
      <c r="D277" s="4">
        <v>1.3021860651508449E-2</v>
      </c>
      <c r="E277" s="4">
        <v>5.104920302337157E-2</v>
      </c>
      <c r="F277" s="2">
        <v>5</v>
      </c>
      <c r="G277" s="4">
        <v>-0.25071037068940949</v>
      </c>
      <c r="H277" s="4">
        <v>-0.29513079667016828</v>
      </c>
      <c r="I277" s="4">
        <v>1.3021860651508449E-2</v>
      </c>
      <c r="J277" t="s">
        <v>8310</v>
      </c>
    </row>
    <row r="278" spans="1:10" x14ac:dyDescent="0.25">
      <c r="A278" t="s">
        <v>8266</v>
      </c>
      <c r="B278" s="3">
        <v>68.327812194824219</v>
      </c>
      <c r="C278" s="3">
        <v>31.930000305175781</v>
      </c>
      <c r="D278" s="4">
        <v>-8.1630985153490765E-2</v>
      </c>
      <c r="E278" s="4">
        <v>0.28130016883709219</v>
      </c>
      <c r="F278" s="2">
        <v>5</v>
      </c>
      <c r="G278" s="4">
        <v>-0.26380233497259559</v>
      </c>
      <c r="H278" s="4">
        <v>-0.30419151776595749</v>
      </c>
      <c r="I278" s="4">
        <v>0</v>
      </c>
      <c r="J278" t="s">
        <v>8299</v>
      </c>
    </row>
    <row r="279" spans="1:10" x14ac:dyDescent="0.25">
      <c r="A279" t="s">
        <v>6017</v>
      </c>
      <c r="B279" s="3">
        <v>74.401260375976563</v>
      </c>
      <c r="C279" s="3">
        <v>24.920000076293949</v>
      </c>
      <c r="D279" s="4">
        <v>-5.933173628088706E-2</v>
      </c>
      <c r="E279" s="4">
        <v>0.15263640652002669</v>
      </c>
      <c r="F279" s="2">
        <v>5</v>
      </c>
      <c r="G279" s="4">
        <v>-0.24234325093128739</v>
      </c>
      <c r="H279" s="4">
        <v>-0.24234325093128739</v>
      </c>
      <c r="I279" s="4">
        <v>0</v>
      </c>
      <c r="J279" t="s">
        <v>8300</v>
      </c>
    </row>
    <row r="280" spans="1:10" x14ac:dyDescent="0.25">
      <c r="A280" t="s">
        <v>6040</v>
      </c>
      <c r="B280" s="3">
        <v>79.094047546386719</v>
      </c>
      <c r="C280" s="3">
        <v>21.620000839233398</v>
      </c>
      <c r="D280" s="4">
        <v>-1.019619607309963E-2</v>
      </c>
      <c r="E280" s="4">
        <v>0.13431277256147811</v>
      </c>
      <c r="F280" s="2">
        <v>4</v>
      </c>
      <c r="G280" s="4">
        <v>-0.14192656451466321</v>
      </c>
      <c r="H280" s="4">
        <v>-0.1945547880257267</v>
      </c>
      <c r="I280" s="4">
        <v>4.2892527198461039E-2</v>
      </c>
      <c r="J280" t="s">
        <v>8301</v>
      </c>
    </row>
    <row r="281" spans="1:10" x14ac:dyDescent="0.25">
      <c r="A281" t="s">
        <v>8267</v>
      </c>
      <c r="B281" s="3">
        <v>79.9088134765625</v>
      </c>
      <c r="C281" s="3">
        <v>19.059999465942379</v>
      </c>
      <c r="D281" s="4">
        <v>-2.3829200344508639E-2</v>
      </c>
      <c r="E281" s="4">
        <v>-0.15812720937364161</v>
      </c>
      <c r="F281" s="2">
        <v>3</v>
      </c>
      <c r="G281" s="4">
        <v>-0.14669977603920981</v>
      </c>
      <c r="H281" s="4">
        <v>-0.18625771210538039</v>
      </c>
      <c r="I281" s="4">
        <v>5.3635602390028181E-2</v>
      </c>
      <c r="J281" t="s">
        <v>8302</v>
      </c>
    </row>
    <row r="282" spans="1:10" x14ac:dyDescent="0.25">
      <c r="A282" t="s">
        <v>6082</v>
      </c>
      <c r="B282" s="3">
        <v>81.859458923339844</v>
      </c>
      <c r="C282" s="3">
        <v>22.639999389648441</v>
      </c>
      <c r="D282" s="4">
        <v>-5.6060386440298648E-3</v>
      </c>
      <c r="E282" s="4">
        <v>-0.1114599765938077</v>
      </c>
      <c r="F282" s="2">
        <v>4</v>
      </c>
      <c r="G282" s="4">
        <v>-0.108665772852672</v>
      </c>
      <c r="H282" s="4">
        <v>-0.1663935366825107</v>
      </c>
      <c r="I282" s="4">
        <v>7.935578769809104E-2</v>
      </c>
      <c r="J282" t="s">
        <v>8303</v>
      </c>
    </row>
    <row r="283" spans="1:10" x14ac:dyDescent="0.25">
      <c r="A283" t="s">
        <v>6104</v>
      </c>
      <c r="B283" s="3">
        <v>82.320953369140625</v>
      </c>
      <c r="C283" s="3">
        <v>25.479999542236332</v>
      </c>
      <c r="D283" s="4">
        <v>8.5440810829407798E-2</v>
      </c>
      <c r="E283" s="4">
        <v>-0.1103351925543075</v>
      </c>
      <c r="F283" s="2">
        <v>5</v>
      </c>
      <c r="G283" s="4">
        <v>-0.11773356858318761</v>
      </c>
      <c r="H283" s="4">
        <v>-0.16169396063028041</v>
      </c>
      <c r="I283" s="4">
        <v>8.5440810829407798E-2</v>
      </c>
      <c r="J283" t="s">
        <v>8304</v>
      </c>
    </row>
    <row r="284" spans="1:10" x14ac:dyDescent="0.25">
      <c r="A284" t="s">
        <v>8268</v>
      </c>
      <c r="B284" s="3">
        <v>75.841033935546875</v>
      </c>
      <c r="C284" s="3">
        <v>28.639999389648441</v>
      </c>
      <c r="D284" s="4">
        <v>-5.6037582873932901E-2</v>
      </c>
      <c r="E284" s="4">
        <v>1.022924177342377E-2</v>
      </c>
      <c r="F284" s="2">
        <v>5</v>
      </c>
      <c r="G284" s="4">
        <v>-0.21572792517923489</v>
      </c>
      <c r="H284" s="4">
        <v>-0.22768148110337519</v>
      </c>
      <c r="I284" s="4">
        <v>0</v>
      </c>
      <c r="J284" t="s">
        <v>8305</v>
      </c>
    </row>
    <row r="285" spans="1:10" x14ac:dyDescent="0.25">
      <c r="A285" t="s">
        <v>6146</v>
      </c>
      <c r="B285" s="3">
        <v>80.343276977539063</v>
      </c>
      <c r="C285" s="3">
        <v>28.35000038146973</v>
      </c>
      <c r="D285" s="4">
        <v>-9.5387441956036101E-2</v>
      </c>
      <c r="E285" s="4">
        <v>0.2874659306137417</v>
      </c>
      <c r="F285" s="2">
        <v>5</v>
      </c>
      <c r="G285" s="4">
        <v>-8.8650793479084E-2</v>
      </c>
      <c r="H285" s="4">
        <v>-0.1818334025967043</v>
      </c>
      <c r="I285" s="4">
        <v>0</v>
      </c>
      <c r="J285" t="s">
        <v>8306</v>
      </c>
    </row>
    <row r="286" spans="1:10" x14ac:dyDescent="0.25">
      <c r="A286" t="s">
        <v>6165</v>
      </c>
      <c r="B286" s="3">
        <v>88.81512451171875</v>
      </c>
      <c r="C286" s="3">
        <v>22.020000457763668</v>
      </c>
      <c r="D286" s="4">
        <v>4.4459326187225701E-2</v>
      </c>
      <c r="E286" s="4">
        <v>-0.17988826275918551</v>
      </c>
      <c r="F286" s="2">
        <v>4</v>
      </c>
      <c r="G286" s="4">
        <v>-7.8924241318912847E-3</v>
      </c>
      <c r="H286" s="4">
        <v>-9.5561309504247571E-2</v>
      </c>
      <c r="I286" s="4">
        <v>0.1326302524556815</v>
      </c>
      <c r="J286" t="s">
        <v>8307</v>
      </c>
    </row>
    <row r="287" spans="1:10" x14ac:dyDescent="0.25">
      <c r="A287" t="s">
        <v>8269</v>
      </c>
      <c r="B287" s="3">
        <v>85.0345458984375</v>
      </c>
      <c r="C287" s="3">
        <v>26.85000038146973</v>
      </c>
      <c r="D287" s="4">
        <v>-5.2265189316834659E-3</v>
      </c>
      <c r="E287" s="4">
        <v>-9.4435051368791267E-2</v>
      </c>
      <c r="F287" s="2">
        <v>5</v>
      </c>
      <c r="G287" s="4">
        <v>-9.7415113162339972E-2</v>
      </c>
      <c r="H287" s="4">
        <v>-0.13406040061187949</v>
      </c>
      <c r="I287" s="4">
        <v>8.4417769134506937E-2</v>
      </c>
      <c r="J287" t="s">
        <v>8308</v>
      </c>
    </row>
    <row r="288" spans="1:10" x14ac:dyDescent="0.25">
      <c r="A288" t="s">
        <v>6206</v>
      </c>
      <c r="B288" s="3">
        <v>85.481315612792969</v>
      </c>
      <c r="C288" s="3">
        <v>29.64999961853027</v>
      </c>
      <c r="D288" s="4">
        <v>-7.465307357916573E-2</v>
      </c>
      <c r="E288" s="4">
        <v>0.25476092558474611</v>
      </c>
      <c r="F288" s="2">
        <v>5</v>
      </c>
      <c r="G288" s="4">
        <v>-4.0855923538350991E-2</v>
      </c>
      <c r="H288" s="4">
        <v>-0.1295107721828668</v>
      </c>
      <c r="I288" s="4">
        <v>9.2325540924647509E-2</v>
      </c>
      <c r="J288" t="s">
        <v>8309</v>
      </c>
    </row>
    <row r="289" spans="1:10" x14ac:dyDescent="0.25">
      <c r="A289" t="s">
        <v>6227</v>
      </c>
      <c r="B289" s="3">
        <v>92.377586364746094</v>
      </c>
      <c r="C289" s="3">
        <v>23.629999160766602</v>
      </c>
      <c r="D289" s="4">
        <v>-4.6781654784926463E-3</v>
      </c>
      <c r="E289" s="4">
        <v>0.14876030682257779</v>
      </c>
      <c r="F289" s="2">
        <v>4</v>
      </c>
      <c r="G289" s="4">
        <v>5.3783253081903792E-2</v>
      </c>
      <c r="H289" s="4">
        <v>-5.9283385546960332E-2</v>
      </c>
      <c r="I289" s="4">
        <v>0.25767681419819288</v>
      </c>
      <c r="J289" t="s">
        <v>8310</v>
      </c>
    </row>
    <row r="290" spans="1:10" x14ac:dyDescent="0.25">
      <c r="A290" t="s">
        <v>8270</v>
      </c>
      <c r="B290" s="3">
        <v>92.811775207519531</v>
      </c>
      <c r="C290" s="3">
        <v>20.569999694824219</v>
      </c>
      <c r="D290" s="4">
        <v>-5.4861872988769211E-2</v>
      </c>
      <c r="E290" s="4">
        <v>0.22149640786452851</v>
      </c>
      <c r="F290" s="2">
        <v>4</v>
      </c>
      <c r="G290" s="4">
        <v>0.12657729758323041</v>
      </c>
      <c r="H290" s="4">
        <v>-5.4861872988769211E-2</v>
      </c>
      <c r="I290" s="4">
        <v>0.33394721461647858</v>
      </c>
      <c r="J290" t="s">
        <v>8299</v>
      </c>
    </row>
    <row r="291" spans="1:10" x14ac:dyDescent="0.25">
      <c r="A291" t="s">
        <v>6269</v>
      </c>
      <c r="B291" s="3">
        <v>98.199165344238281</v>
      </c>
      <c r="C291" s="3">
        <v>16.840000152587891</v>
      </c>
      <c r="D291" s="4">
        <v>6.5340538038662244E-2</v>
      </c>
      <c r="E291" s="4">
        <v>-0.18804241376903411</v>
      </c>
      <c r="F291" s="2">
        <v>3</v>
      </c>
      <c r="G291" s="4">
        <v>0.16534627128262719</v>
      </c>
      <c r="H291" s="4">
        <v>0</v>
      </c>
      <c r="I291" s="4">
        <v>0.52581343889223842</v>
      </c>
      <c r="J291" t="s">
        <v>8300</v>
      </c>
    </row>
    <row r="292" spans="1:10" x14ac:dyDescent="0.25">
      <c r="A292" t="s">
        <v>6292</v>
      </c>
      <c r="B292" s="3">
        <v>92.176315307617188</v>
      </c>
      <c r="C292" s="3">
        <v>20.739999771118161</v>
      </c>
      <c r="D292" s="4">
        <v>-1.570218510452992E-2</v>
      </c>
      <c r="E292" s="4">
        <v>6.1412425760801748E-2</v>
      </c>
      <c r="F292" s="2">
        <v>4</v>
      </c>
      <c r="G292" s="4">
        <v>8.8206863654279433E-2</v>
      </c>
      <c r="H292" s="4">
        <v>-4.6804792810783868E-2</v>
      </c>
      <c r="I292" s="4">
        <v>0.52337749380223753</v>
      </c>
      <c r="J292" t="s">
        <v>8301</v>
      </c>
    </row>
    <row r="293" spans="1:10" x14ac:dyDescent="0.25">
      <c r="A293" t="s">
        <v>6312</v>
      </c>
      <c r="B293" s="3">
        <v>93.646774291992188</v>
      </c>
      <c r="C293" s="3">
        <v>19.54000091552734</v>
      </c>
      <c r="D293" s="4">
        <v>1.9681491745041631E-2</v>
      </c>
      <c r="E293" s="4">
        <v>-0.17378430314149601</v>
      </c>
      <c r="F293" s="2">
        <v>3</v>
      </c>
      <c r="G293" s="4">
        <v>7.1269977974960153E-2</v>
      </c>
      <c r="H293" s="4">
        <v>-3.1598777560587037E-2</v>
      </c>
      <c r="I293" s="4">
        <v>0.54767944289708348</v>
      </c>
      <c r="J293" t="s">
        <v>8302</v>
      </c>
    </row>
    <row r="294" spans="1:10" x14ac:dyDescent="0.25">
      <c r="A294" t="s">
        <v>6334</v>
      </c>
      <c r="B294" s="3">
        <v>91.839241027832031</v>
      </c>
      <c r="C294" s="3">
        <v>23.64999961853027</v>
      </c>
      <c r="D294" s="4">
        <v>-1.5722290261666719E-2</v>
      </c>
      <c r="E294" s="4">
        <v>-9.7328285120366065E-2</v>
      </c>
      <c r="F294" s="2">
        <v>4</v>
      </c>
      <c r="G294" s="4">
        <v>0.1087726256550481</v>
      </c>
      <c r="H294" s="4">
        <v>-5.0290477684232233E-2</v>
      </c>
      <c r="I294" s="4">
        <v>0.51780674203318888</v>
      </c>
      <c r="J294" t="s">
        <v>8303</v>
      </c>
    </row>
    <row r="295" spans="1:10" x14ac:dyDescent="0.25">
      <c r="A295" t="s">
        <v>8271</v>
      </c>
      <c r="B295" s="3">
        <v>93.306228637695313</v>
      </c>
      <c r="C295" s="3">
        <v>26.20000076293945</v>
      </c>
      <c r="D295" s="4">
        <v>-3.5120359915247201E-2</v>
      </c>
      <c r="E295" s="4">
        <v>8.6686026531685556E-2</v>
      </c>
      <c r="F295" s="2">
        <v>5</v>
      </c>
      <c r="G295" s="4">
        <v>0.1007258859231088</v>
      </c>
      <c r="H295" s="4">
        <v>-3.5120359915247201E-2</v>
      </c>
      <c r="I295" s="4">
        <v>0.54205132049235605</v>
      </c>
      <c r="J295" t="s">
        <v>8304</v>
      </c>
    </row>
    <row r="296" spans="1:10" x14ac:dyDescent="0.25">
      <c r="A296" t="s">
        <v>6375</v>
      </c>
      <c r="B296" s="3">
        <v>96.70245361328125</v>
      </c>
      <c r="C296" s="3">
        <v>24.110000610351559</v>
      </c>
      <c r="D296" s="4">
        <v>9.6914485996473454E-2</v>
      </c>
      <c r="E296" s="4">
        <v>3.1664516240660801E-2</v>
      </c>
      <c r="F296" s="2">
        <v>4</v>
      </c>
      <c r="G296" s="4">
        <v>0.18411204563438119</v>
      </c>
      <c r="H296" s="4">
        <v>0</v>
      </c>
      <c r="I296" s="4">
        <v>0.59817997647551757</v>
      </c>
      <c r="J296" t="s">
        <v>8305</v>
      </c>
    </row>
    <row r="297" spans="1:10" x14ac:dyDescent="0.25">
      <c r="A297" t="s">
        <v>6398</v>
      </c>
      <c r="B297" s="3">
        <v>88.158607482910156</v>
      </c>
      <c r="C297" s="3">
        <v>23.370000839233398</v>
      </c>
      <c r="D297" s="4">
        <v>-1.5226034500038571E-2</v>
      </c>
      <c r="E297" s="4">
        <v>-6.3326648312290845E-2</v>
      </c>
      <c r="F297" s="2">
        <v>4</v>
      </c>
      <c r="G297" s="4">
        <v>0.1242579053788859</v>
      </c>
      <c r="H297" s="4">
        <v>-6.425528685994597E-2</v>
      </c>
      <c r="I297" s="4">
        <v>0.45697772878227427</v>
      </c>
      <c r="J297" t="s">
        <v>8306</v>
      </c>
    </row>
    <row r="298" spans="1:10" x14ac:dyDescent="0.25">
      <c r="A298" t="s">
        <v>6418</v>
      </c>
      <c r="B298" s="3">
        <v>89.52166748046875</v>
      </c>
      <c r="C298" s="3">
        <v>24.95000076293945</v>
      </c>
      <c r="D298" s="4">
        <v>-4.9787315747137677E-2</v>
      </c>
      <c r="E298" s="4">
        <v>1.2581224877028729E-2</v>
      </c>
      <c r="F298" s="2">
        <v>5</v>
      </c>
      <c r="G298" s="4">
        <v>0.1050291429255408</v>
      </c>
      <c r="H298" s="4">
        <v>-4.9787315747137677E-2</v>
      </c>
      <c r="I298" s="4">
        <v>0.47950471867173983</v>
      </c>
      <c r="J298" t="s">
        <v>8307</v>
      </c>
    </row>
    <row r="299" spans="1:10" x14ac:dyDescent="0.25">
      <c r="A299" t="s">
        <v>6438</v>
      </c>
      <c r="B299" s="3">
        <v>94.212242126464844</v>
      </c>
      <c r="C299" s="3">
        <v>24.639999389648441</v>
      </c>
      <c r="D299" s="4">
        <v>5.7109536955299411E-2</v>
      </c>
      <c r="E299" s="4">
        <v>1.9023948662820759E-2</v>
      </c>
      <c r="F299" s="2">
        <v>5</v>
      </c>
      <c r="G299" s="4">
        <v>0.2038939457678772</v>
      </c>
      <c r="H299" s="4">
        <v>0</v>
      </c>
      <c r="I299" s="4">
        <v>0.55702480422585787</v>
      </c>
      <c r="J299" t="s">
        <v>8308</v>
      </c>
    </row>
    <row r="300" spans="1:10" x14ac:dyDescent="0.25">
      <c r="A300" t="s">
        <v>6460</v>
      </c>
      <c r="B300" s="3">
        <v>89.12249755859375</v>
      </c>
      <c r="C300" s="3">
        <v>24.180000305175781</v>
      </c>
      <c r="D300" s="4">
        <v>1.6651323073752389E-2</v>
      </c>
      <c r="E300" s="4">
        <v>8.9189165504071743E-2</v>
      </c>
      <c r="F300" s="2">
        <v>4</v>
      </c>
      <c r="G300" s="4">
        <v>0.2133603313720491</v>
      </c>
      <c r="H300" s="4">
        <v>0</v>
      </c>
      <c r="I300" s="4">
        <v>0.47290772601524428</v>
      </c>
      <c r="J300" t="s">
        <v>8309</v>
      </c>
    </row>
    <row r="301" spans="1:10" x14ac:dyDescent="0.25">
      <c r="A301" t="s">
        <v>8272</v>
      </c>
      <c r="B301" s="3">
        <v>87.662796020507813</v>
      </c>
      <c r="C301" s="3">
        <v>22.20000076293945</v>
      </c>
      <c r="D301" s="4">
        <v>6.4077436495065587E-2</v>
      </c>
      <c r="E301" s="4">
        <v>-0.1263281819657146</v>
      </c>
      <c r="F301" s="2">
        <v>4</v>
      </c>
      <c r="G301" s="4">
        <v>0.25994295783682769</v>
      </c>
      <c r="H301" s="4">
        <v>0</v>
      </c>
      <c r="I301" s="4">
        <v>0.46910852841779871</v>
      </c>
      <c r="J301" t="s">
        <v>8310</v>
      </c>
    </row>
    <row r="302" spans="1:10" x14ac:dyDescent="0.25">
      <c r="A302" t="s">
        <v>6502</v>
      </c>
      <c r="B302" s="3">
        <v>82.38385009765625</v>
      </c>
      <c r="C302" s="3">
        <v>25.409999847412109</v>
      </c>
      <c r="D302" s="4">
        <v>-2.2336776604347849E-2</v>
      </c>
      <c r="E302" s="4">
        <v>3.9263765010911333E-2</v>
      </c>
      <c r="F302" s="2">
        <v>5</v>
      </c>
      <c r="G302" s="4">
        <v>0.28007590681689032</v>
      </c>
      <c r="H302" s="4">
        <v>-5.7571967140832792E-2</v>
      </c>
      <c r="I302" s="4">
        <v>0.43406611831579101</v>
      </c>
      <c r="J302" t="s">
        <v>8299</v>
      </c>
    </row>
    <row r="303" spans="1:10" x14ac:dyDescent="0.25">
      <c r="A303" t="s">
        <v>6523</v>
      </c>
      <c r="B303" s="3">
        <v>84.266082763671875</v>
      </c>
      <c r="C303" s="3">
        <v>24.45000076293945</v>
      </c>
      <c r="D303" s="4">
        <v>-5.1790491878169753E-3</v>
      </c>
      <c r="E303" s="4">
        <v>-7.7109834178326056E-3</v>
      </c>
      <c r="F303" s="2">
        <v>5</v>
      </c>
      <c r="G303" s="4">
        <v>0.39264683714739829</v>
      </c>
      <c r="H303" s="4">
        <v>-3.6040212716711317E-2</v>
      </c>
      <c r="I303" s="4">
        <v>0.46683038084929201</v>
      </c>
      <c r="J303" t="s">
        <v>8300</v>
      </c>
    </row>
    <row r="304" spans="1:10" x14ac:dyDescent="0.25">
      <c r="A304" t="s">
        <v>8273</v>
      </c>
      <c r="B304" s="3">
        <v>84.70477294921875</v>
      </c>
      <c r="C304" s="3">
        <v>24.639999389648441</v>
      </c>
      <c r="D304" s="4">
        <v>-3.102182709732737E-2</v>
      </c>
      <c r="E304" s="4">
        <v>0.1683261835645333</v>
      </c>
      <c r="F304" s="2">
        <v>5</v>
      </c>
      <c r="G304" s="4">
        <v>0.20225975485753089</v>
      </c>
      <c r="H304" s="4">
        <v>-3.102182709732737E-2</v>
      </c>
      <c r="I304" s="4">
        <v>0.50750799110302824</v>
      </c>
      <c r="J304" t="s">
        <v>8301</v>
      </c>
    </row>
    <row r="305" spans="1:10" x14ac:dyDescent="0.25">
      <c r="A305" t="s">
        <v>6566</v>
      </c>
      <c r="B305" s="3">
        <v>87.416595458984375</v>
      </c>
      <c r="C305" s="3">
        <v>21.090000152587891</v>
      </c>
      <c r="D305" s="4">
        <v>5.5378147599346228E-2</v>
      </c>
      <c r="E305" s="4">
        <v>-0.16935798898891141</v>
      </c>
      <c r="F305" s="2">
        <v>4</v>
      </c>
      <c r="G305" s="4">
        <v>0.22398290634446649</v>
      </c>
      <c r="H305" s="4">
        <v>0</v>
      </c>
      <c r="I305" s="4">
        <v>0.55577084526799481</v>
      </c>
      <c r="J305" t="s">
        <v>8302</v>
      </c>
    </row>
    <row r="306" spans="1:10" x14ac:dyDescent="0.25">
      <c r="A306" t="s">
        <v>8274</v>
      </c>
      <c r="B306" s="3">
        <v>82.829643249511719</v>
      </c>
      <c r="C306" s="3">
        <v>25.389999389648441</v>
      </c>
      <c r="D306" s="4">
        <v>-2.2865528082436581E-2</v>
      </c>
      <c r="E306" s="4">
        <v>1.276424805423049E-2</v>
      </c>
      <c r="F306" s="2">
        <v>5</v>
      </c>
      <c r="G306" s="4">
        <v>0.20913302109653231</v>
      </c>
      <c r="H306" s="4">
        <v>-2.2865528082436581E-2</v>
      </c>
      <c r="I306" s="4">
        <v>0.50856440707440642</v>
      </c>
      <c r="J306" t="s">
        <v>8303</v>
      </c>
    </row>
    <row r="307" spans="1:10" x14ac:dyDescent="0.25">
      <c r="A307" t="s">
        <v>6608</v>
      </c>
      <c r="B307" s="3">
        <v>84.767906188964844</v>
      </c>
      <c r="C307" s="3">
        <v>25.069999694824219</v>
      </c>
      <c r="D307" s="4">
        <v>3.7974684726850512E-2</v>
      </c>
      <c r="E307" s="4">
        <v>7.7815969395172768E-2</v>
      </c>
      <c r="F307" s="2">
        <v>5</v>
      </c>
      <c r="G307" s="4">
        <v>0.21172749734031091</v>
      </c>
      <c r="H307" s="4">
        <v>0</v>
      </c>
      <c r="I307" s="4">
        <v>0.60732102409274713</v>
      </c>
      <c r="J307" t="s">
        <v>8304</v>
      </c>
    </row>
    <row r="308" spans="1:10" x14ac:dyDescent="0.25">
      <c r="A308" t="s">
        <v>6629</v>
      </c>
      <c r="B308" s="3">
        <v>81.666641235351563</v>
      </c>
      <c r="C308" s="3">
        <v>23.260000228881839</v>
      </c>
      <c r="D308" s="4">
        <v>4.1467981812029153E-2</v>
      </c>
      <c r="E308" s="4">
        <v>-0.16571015319061189</v>
      </c>
      <c r="F308" s="2">
        <v>4</v>
      </c>
      <c r="G308" s="4">
        <v>0.18232838128900419</v>
      </c>
      <c r="H308" s="4">
        <v>0</v>
      </c>
      <c r="I308" s="4">
        <v>0.64639500554093954</v>
      </c>
      <c r="J308" t="s">
        <v>8305</v>
      </c>
    </row>
    <row r="309" spans="1:10" x14ac:dyDescent="0.25">
      <c r="A309" t="s">
        <v>8275</v>
      </c>
      <c r="B309" s="3">
        <v>78.414932250976563</v>
      </c>
      <c r="C309" s="3">
        <v>27.879999160766602</v>
      </c>
      <c r="D309" s="4">
        <v>-3.2069131232772441E-2</v>
      </c>
      <c r="E309" s="4">
        <v>6.2095206124441971E-2</v>
      </c>
      <c r="F309" s="2">
        <v>5</v>
      </c>
      <c r="G309" s="4">
        <v>0.190633223757565</v>
      </c>
      <c r="H309" s="4">
        <v>-3.2069131232772441E-2</v>
      </c>
      <c r="I309" s="4">
        <v>0.6798069284749364</v>
      </c>
      <c r="J309" t="s">
        <v>8306</v>
      </c>
    </row>
    <row r="310" spans="1:10" x14ac:dyDescent="0.25">
      <c r="A310" t="s">
        <v>8276</v>
      </c>
      <c r="B310" s="3">
        <v>81.012947082519531</v>
      </c>
      <c r="C310" s="3">
        <v>26.25</v>
      </c>
      <c r="D310" s="4">
        <v>3.5226360397398793E-2</v>
      </c>
      <c r="E310" s="4">
        <v>7.4938571580208668E-2</v>
      </c>
      <c r="F310" s="2">
        <v>5</v>
      </c>
      <c r="G310" s="4">
        <v>0.31531812192136388</v>
      </c>
      <c r="H310" s="4">
        <v>0</v>
      </c>
      <c r="I310" s="4">
        <v>0.73546167673561835</v>
      </c>
      <c r="J310" t="s">
        <v>8307</v>
      </c>
    </row>
    <row r="311" spans="1:10" x14ac:dyDescent="0.25">
      <c r="A311" t="s">
        <v>6690</v>
      </c>
      <c r="B311" s="3">
        <v>78.256263732910156</v>
      </c>
      <c r="C311" s="3">
        <v>24.420000076293949</v>
      </c>
      <c r="D311" s="4">
        <v>6.5421736329542179E-2</v>
      </c>
      <c r="E311" s="4">
        <v>-6.1130339815312018E-2</v>
      </c>
      <c r="F311" s="2">
        <v>5</v>
      </c>
      <c r="G311" s="4">
        <v>0.286923664004334</v>
      </c>
      <c r="H311" s="4">
        <v>0</v>
      </c>
      <c r="I311" s="4">
        <v>0.67640792692857632</v>
      </c>
      <c r="J311" t="s">
        <v>8308</v>
      </c>
    </row>
    <row r="312" spans="1:10" x14ac:dyDescent="0.25">
      <c r="A312" t="s">
        <v>6712</v>
      </c>
      <c r="B312" s="3">
        <v>73.450973510742188</v>
      </c>
      <c r="C312" s="3">
        <v>26.010000228881839</v>
      </c>
      <c r="D312" s="4">
        <v>5.5682011322902181E-2</v>
      </c>
      <c r="E312" s="4">
        <v>-7.2727239346352612E-2</v>
      </c>
      <c r="F312" s="2">
        <v>5</v>
      </c>
      <c r="G312" s="4">
        <v>0.23093782657784881</v>
      </c>
      <c r="H312" s="4">
        <v>0</v>
      </c>
      <c r="I312" s="4">
        <v>0.61224792941948381</v>
      </c>
      <c r="J312" t="s">
        <v>8309</v>
      </c>
    </row>
    <row r="313" spans="1:10" x14ac:dyDescent="0.25">
      <c r="A313" t="s">
        <v>8277</v>
      </c>
      <c r="B313" s="3">
        <v>69.576797485351563</v>
      </c>
      <c r="C313" s="3">
        <v>28.04999923706055</v>
      </c>
      <c r="D313" s="4">
        <v>8.1080600492720922E-2</v>
      </c>
      <c r="E313" s="4">
        <v>-0.31501834641120829</v>
      </c>
      <c r="F313" s="2">
        <v>5</v>
      </c>
      <c r="G313" s="4">
        <v>0.21113213058612071</v>
      </c>
      <c r="H313" s="4">
        <v>-2.5804993283933379E-2</v>
      </c>
      <c r="I313" s="4">
        <v>0.52720981519722443</v>
      </c>
      <c r="J313" t="s">
        <v>8310</v>
      </c>
    </row>
    <row r="314" spans="1:10" x14ac:dyDescent="0.25">
      <c r="A314" t="s">
        <v>6754</v>
      </c>
      <c r="B314" s="3">
        <v>64.358566284179688</v>
      </c>
      <c r="C314" s="3">
        <v>40.950000762939453</v>
      </c>
      <c r="D314" s="4">
        <v>6.3639733086584993E-2</v>
      </c>
      <c r="E314" s="4">
        <v>-7.5203209307999397E-2</v>
      </c>
      <c r="F314" s="2">
        <v>5</v>
      </c>
      <c r="G314" s="4">
        <v>9.2846618174191153E-2</v>
      </c>
      <c r="H314" s="4">
        <v>-9.8869218195146047E-2</v>
      </c>
      <c r="I314" s="4">
        <v>0.47972747956487027</v>
      </c>
      <c r="J314" t="s">
        <v>8299</v>
      </c>
    </row>
    <row r="315" spans="1:10" x14ac:dyDescent="0.25">
      <c r="A315" t="s">
        <v>6775</v>
      </c>
      <c r="B315" s="3">
        <v>60.507862091064453</v>
      </c>
      <c r="C315" s="3">
        <v>44.279998779296882</v>
      </c>
      <c r="D315" s="4">
        <v>-0.14117983070247531</v>
      </c>
      <c r="E315" s="4">
        <v>0.78548387667391006</v>
      </c>
      <c r="F315" s="2">
        <v>5</v>
      </c>
      <c r="G315" s="4">
        <v>7.6870670340200231E-2</v>
      </c>
      <c r="H315" s="4">
        <v>-0.15278570950912571</v>
      </c>
      <c r="I315" s="4">
        <v>0.43617200628730379</v>
      </c>
      <c r="J315" t="s">
        <v>8300</v>
      </c>
    </row>
    <row r="316" spans="1:10" x14ac:dyDescent="0.25">
      <c r="A316" t="s">
        <v>6796</v>
      </c>
      <c r="B316" s="3">
        <v>70.454635620117188</v>
      </c>
      <c r="C316" s="3">
        <v>24.79999923706055</v>
      </c>
      <c r="D316" s="4">
        <v>-1.351374737291444E-2</v>
      </c>
      <c r="E316" s="4">
        <v>0.25824456565285908</v>
      </c>
      <c r="F316" s="2">
        <v>5</v>
      </c>
      <c r="G316" s="4">
        <v>0.18893982873688059</v>
      </c>
      <c r="H316" s="4">
        <v>-1.351374737291444E-2</v>
      </c>
      <c r="I316" s="4">
        <v>0.76569536146532391</v>
      </c>
      <c r="J316" t="s">
        <v>8301</v>
      </c>
    </row>
    <row r="317" spans="1:10" x14ac:dyDescent="0.25">
      <c r="A317" t="s">
        <v>6818</v>
      </c>
      <c r="B317" s="3">
        <v>71.419784545898438</v>
      </c>
      <c r="C317" s="3">
        <v>19.70999908447266</v>
      </c>
      <c r="D317" s="4">
        <v>4.2573847552514588E-2</v>
      </c>
      <c r="E317" s="4">
        <v>-7.5515977176229376E-2</v>
      </c>
      <c r="F317" s="2">
        <v>4</v>
      </c>
      <c r="G317" s="4">
        <v>0.30075828773414731</v>
      </c>
      <c r="H317" s="4">
        <v>0</v>
      </c>
      <c r="I317" s="4">
        <v>0.82435375079014084</v>
      </c>
      <c r="J317" t="s">
        <v>8302</v>
      </c>
    </row>
    <row r="318" spans="1:10" x14ac:dyDescent="0.25">
      <c r="A318" t="s">
        <v>8278</v>
      </c>
      <c r="B318" s="3">
        <v>68.503334045410156</v>
      </c>
      <c r="C318" s="3">
        <v>21.319999694824219</v>
      </c>
      <c r="D318" s="4">
        <v>-2.0768858708484439E-2</v>
      </c>
      <c r="E318" s="4">
        <v>6.6099805302752834E-3</v>
      </c>
      <c r="F318" s="2">
        <v>4</v>
      </c>
      <c r="G318" s="4">
        <v>0.29892141946016371</v>
      </c>
      <c r="H318" s="4">
        <v>-2.0768858708484439E-2</v>
      </c>
      <c r="I318" s="4">
        <v>0.7498556625728594</v>
      </c>
      <c r="J318" t="s">
        <v>8303</v>
      </c>
    </row>
    <row r="319" spans="1:10" x14ac:dyDescent="0.25">
      <c r="A319" t="s">
        <v>6860</v>
      </c>
      <c r="B319" s="3">
        <v>69.956245422363281</v>
      </c>
      <c r="C319" s="3">
        <v>21.180000305175781</v>
      </c>
      <c r="D319" s="4">
        <v>1.2791185729275961E-2</v>
      </c>
      <c r="E319" s="4">
        <v>-0.12551606500263221</v>
      </c>
      <c r="F319" s="2">
        <v>4</v>
      </c>
      <c r="G319" s="4">
        <v>0.41031406860306041</v>
      </c>
      <c r="H319" s="4">
        <v>0</v>
      </c>
      <c r="I319" s="4">
        <v>0.78696896859811982</v>
      </c>
      <c r="J319" t="s">
        <v>8304</v>
      </c>
    </row>
    <row r="320" spans="1:10" x14ac:dyDescent="0.25">
      <c r="A320" t="s">
        <v>6881</v>
      </c>
      <c r="B320" s="3">
        <v>69.072723388671875</v>
      </c>
      <c r="C320" s="3">
        <v>24.219999313354489</v>
      </c>
      <c r="D320" s="4">
        <v>4.878340082918009E-2</v>
      </c>
      <c r="E320" s="4">
        <v>0.30566039404282042</v>
      </c>
      <c r="F320" s="2">
        <v>4</v>
      </c>
      <c r="G320" s="4">
        <v>0.47967786219032038</v>
      </c>
      <c r="H320" s="4">
        <v>0</v>
      </c>
      <c r="I320" s="4">
        <v>0.764400197965176</v>
      </c>
      <c r="J320" t="s">
        <v>8305</v>
      </c>
    </row>
    <row r="321" spans="1:10" x14ac:dyDescent="0.25">
      <c r="A321" t="s">
        <v>8279</v>
      </c>
      <c r="B321" s="3">
        <v>65.859855651855469</v>
      </c>
      <c r="C321" s="3">
        <v>18.54999923706055</v>
      </c>
      <c r="D321" s="4">
        <v>6.9294042071732287E-2</v>
      </c>
      <c r="E321" s="4">
        <v>-0.13600373403261759</v>
      </c>
      <c r="F321" s="2">
        <v>3</v>
      </c>
      <c r="G321" s="4">
        <v>0.34860102131060627</v>
      </c>
      <c r="H321" s="4">
        <v>0</v>
      </c>
      <c r="I321" s="4">
        <v>0.68233039974719389</v>
      </c>
      <c r="J321" t="s">
        <v>8306</v>
      </c>
    </row>
    <row r="322" spans="1:10" x14ac:dyDescent="0.25">
      <c r="A322" t="s">
        <v>8280</v>
      </c>
      <c r="B322" s="3">
        <v>61.591903686523438</v>
      </c>
      <c r="C322" s="3">
        <v>21.469999313354489</v>
      </c>
      <c r="D322" s="4">
        <v>1.2878389336249411E-2</v>
      </c>
      <c r="E322" s="4">
        <v>-0.1057892915999207</v>
      </c>
      <c r="F322" s="2">
        <v>4</v>
      </c>
      <c r="G322" s="4">
        <v>0.27327096288567998</v>
      </c>
      <c r="H322" s="4">
        <v>0</v>
      </c>
      <c r="I322" s="4">
        <v>0.59411095249374113</v>
      </c>
      <c r="J322" t="s">
        <v>8307</v>
      </c>
    </row>
    <row r="323" spans="1:10" x14ac:dyDescent="0.25">
      <c r="A323" t="s">
        <v>6942</v>
      </c>
      <c r="B323" s="3">
        <v>60.808784484863281</v>
      </c>
      <c r="C323" s="3">
        <v>24.010000228881839</v>
      </c>
      <c r="D323" s="4">
        <v>1.9072034486940389E-2</v>
      </c>
      <c r="E323" s="4">
        <v>-0.1246810075918455</v>
      </c>
      <c r="F323" s="2">
        <v>4</v>
      </c>
      <c r="G323" s="4">
        <v>0.334752041943982</v>
      </c>
      <c r="H323" s="4">
        <v>0</v>
      </c>
      <c r="I323" s="4">
        <v>0.5788635543802938</v>
      </c>
      <c r="J323" t="s">
        <v>8308</v>
      </c>
    </row>
    <row r="324" spans="1:10" x14ac:dyDescent="0.25">
      <c r="A324" t="s">
        <v>8281</v>
      </c>
      <c r="B324" s="3">
        <v>59.670742034912109</v>
      </c>
      <c r="C324" s="3">
        <v>27.430000305175781</v>
      </c>
      <c r="D324" s="4">
        <v>3.8696168066849612E-2</v>
      </c>
      <c r="E324" s="4">
        <v>-0.21829580547457431</v>
      </c>
      <c r="F324" s="2">
        <v>5</v>
      </c>
      <c r="G324" s="4">
        <v>0.27860186558188049</v>
      </c>
      <c r="H324" s="4">
        <v>0</v>
      </c>
      <c r="I324" s="4">
        <v>0.6044366741816436</v>
      </c>
      <c r="J324" t="s">
        <v>8309</v>
      </c>
    </row>
    <row r="325" spans="1:10" x14ac:dyDescent="0.25">
      <c r="A325" t="s">
        <v>6983</v>
      </c>
      <c r="B325" s="3">
        <v>57.447734832763672</v>
      </c>
      <c r="C325" s="3">
        <v>35.090000152587891</v>
      </c>
      <c r="D325" s="4">
        <v>-2.4503397783332551E-2</v>
      </c>
      <c r="E325" s="4">
        <v>0.53164558648181837</v>
      </c>
      <c r="F325" s="2">
        <v>5</v>
      </c>
      <c r="G325" s="4">
        <v>0.3208341449907719</v>
      </c>
      <c r="H325" s="4">
        <v>-3.0554917895490918E-2</v>
      </c>
      <c r="I325" s="4">
        <v>0.56896665967244986</v>
      </c>
      <c r="J325" t="s">
        <v>8310</v>
      </c>
    </row>
    <row r="326" spans="1:10" x14ac:dyDescent="0.25">
      <c r="A326" t="s">
        <v>7006</v>
      </c>
      <c r="B326" s="3">
        <v>58.890758514404297</v>
      </c>
      <c r="C326" s="3">
        <v>22.909999847412109</v>
      </c>
      <c r="D326" s="4">
        <v>4.8090750633456469E-2</v>
      </c>
      <c r="E326" s="4">
        <v>-7.4717300661078068E-2</v>
      </c>
      <c r="F326" s="2">
        <v>4</v>
      </c>
      <c r="G326" s="4">
        <v>0.39778957452048452</v>
      </c>
      <c r="H326" s="4">
        <v>-6.2035276170180342E-3</v>
      </c>
      <c r="I326" s="4">
        <v>0.67991879121350274</v>
      </c>
      <c r="J326" t="s">
        <v>8299</v>
      </c>
    </row>
    <row r="327" spans="1:10" x14ac:dyDescent="0.25">
      <c r="A327" t="s">
        <v>8282</v>
      </c>
      <c r="B327" s="3">
        <v>56.188606262207031</v>
      </c>
      <c r="C327" s="3">
        <v>24.760000228881839</v>
      </c>
      <c r="D327" s="4">
        <v>-5.1803031576854841E-2</v>
      </c>
      <c r="E327" s="4">
        <v>0.1527002214406947</v>
      </c>
      <c r="F327" s="2">
        <v>5</v>
      </c>
      <c r="G327" s="4">
        <v>0.40816797320930331</v>
      </c>
      <c r="H327" s="4">
        <v>-5.1803031576854841E-2</v>
      </c>
      <c r="I327" s="4">
        <v>0.60283714954852452</v>
      </c>
      <c r="J327" t="s">
        <v>8300</v>
      </c>
    </row>
    <row r="328" spans="1:10" x14ac:dyDescent="0.25">
      <c r="A328" t="s">
        <v>7048</v>
      </c>
      <c r="B328" s="3">
        <v>59.258369445800781</v>
      </c>
      <c r="C328" s="3">
        <v>21.479999542236332</v>
      </c>
      <c r="D328" s="4">
        <v>7.9264179587391403E-2</v>
      </c>
      <c r="E328" s="4">
        <v>-2.3223939997454308E-3</v>
      </c>
      <c r="F328" s="2">
        <v>4</v>
      </c>
      <c r="G328" s="4">
        <v>0.51370140993183755</v>
      </c>
      <c r="H328" s="4">
        <v>0</v>
      </c>
      <c r="I328" s="4">
        <v>0.75685916061942238</v>
      </c>
      <c r="J328" t="s">
        <v>8301</v>
      </c>
    </row>
    <row r="329" spans="1:10" x14ac:dyDescent="0.25">
      <c r="A329" t="s">
        <v>7070</v>
      </c>
      <c r="B329" s="3">
        <v>54.906269073486328</v>
      </c>
      <c r="C329" s="3">
        <v>21.530000686645511</v>
      </c>
      <c r="D329" s="4">
        <v>4.1101574923608331E-2</v>
      </c>
      <c r="E329" s="4">
        <v>0.12193851419831669</v>
      </c>
      <c r="F329" s="2">
        <v>4</v>
      </c>
      <c r="G329" s="4">
        <v>0.33950731373919801</v>
      </c>
      <c r="H329" s="4">
        <v>0</v>
      </c>
      <c r="I329" s="4">
        <v>0.63507774127319849</v>
      </c>
      <c r="J329" t="s">
        <v>8302</v>
      </c>
    </row>
    <row r="330" spans="1:10" x14ac:dyDescent="0.25">
      <c r="A330" t="s">
        <v>8283</v>
      </c>
      <c r="B330" s="3">
        <v>52.738628387451172</v>
      </c>
      <c r="C330" s="3">
        <v>19.190000534057621</v>
      </c>
      <c r="D330" s="4">
        <v>6.3207854060651103E-2</v>
      </c>
      <c r="E330" s="4">
        <v>-4.336983823762508E-2</v>
      </c>
      <c r="F330" s="2">
        <v>3</v>
      </c>
      <c r="G330" s="4">
        <v>0.29797491309977692</v>
      </c>
      <c r="H330" s="4">
        <v>0</v>
      </c>
      <c r="I330" s="4">
        <v>0.62104218368101916</v>
      </c>
      <c r="J330" t="s">
        <v>8303</v>
      </c>
    </row>
    <row r="331" spans="1:10" x14ac:dyDescent="0.25">
      <c r="A331" t="s">
        <v>7112</v>
      </c>
      <c r="B331" s="3">
        <v>49.603309631347663</v>
      </c>
      <c r="C331" s="3">
        <v>20.059999465942379</v>
      </c>
      <c r="D331" s="4">
        <v>6.2603522086032815E-2</v>
      </c>
      <c r="E331" s="4">
        <v>-9.3947605286681224E-2</v>
      </c>
      <c r="F331" s="2">
        <v>4</v>
      </c>
      <c r="G331" s="4">
        <v>0.2485232655763796</v>
      </c>
      <c r="H331" s="4">
        <v>0</v>
      </c>
      <c r="I331" s="4">
        <v>0.55551581329805177</v>
      </c>
      <c r="J331" t="s">
        <v>8304</v>
      </c>
    </row>
    <row r="332" spans="1:10" x14ac:dyDescent="0.25">
      <c r="A332" t="s">
        <v>7134</v>
      </c>
      <c r="B332" s="3">
        <v>46.680919647216797</v>
      </c>
      <c r="C332" s="3">
        <v>22.139999389648441</v>
      </c>
      <c r="D332" s="4">
        <v>-4.4122777238711941E-2</v>
      </c>
      <c r="E332" s="4">
        <v>4.9289051629214597E-2</v>
      </c>
      <c r="F332" s="2">
        <v>4</v>
      </c>
      <c r="G332" s="4">
        <v>0.18773728179295771</v>
      </c>
      <c r="H332" s="4">
        <v>-4.4122777238711941E-2</v>
      </c>
      <c r="I332" s="4">
        <v>0.52194693325240915</v>
      </c>
      <c r="J332" t="s">
        <v>8305</v>
      </c>
    </row>
    <row r="333" spans="1:10" x14ac:dyDescent="0.25">
      <c r="A333" t="s">
        <v>7154</v>
      </c>
      <c r="B333" s="3">
        <v>48.835685729980469</v>
      </c>
      <c r="C333" s="3">
        <v>21.10000038146973</v>
      </c>
      <c r="D333" s="4">
        <v>9.5654927158903558E-3</v>
      </c>
      <c r="E333" s="4">
        <v>8.3718599157690532E-2</v>
      </c>
      <c r="F333" s="2">
        <v>4</v>
      </c>
      <c r="G333" s="4">
        <v>0.26395673514046553</v>
      </c>
      <c r="H333" s="4">
        <v>0</v>
      </c>
      <c r="I333" s="4">
        <v>0.63936651879223527</v>
      </c>
      <c r="J333" t="s">
        <v>8306</v>
      </c>
    </row>
    <row r="334" spans="1:10" x14ac:dyDescent="0.25">
      <c r="A334" t="s">
        <v>7173</v>
      </c>
      <c r="B334" s="3">
        <v>48.372974395751953</v>
      </c>
      <c r="C334" s="3">
        <v>19.469999313354489</v>
      </c>
      <c r="D334" s="4">
        <v>6.1786169491775178E-2</v>
      </c>
      <c r="E334" s="4">
        <v>-6.9311699696529172E-2</v>
      </c>
      <c r="F334" s="2">
        <v>3</v>
      </c>
      <c r="G334" s="4">
        <v>0.25597521702534981</v>
      </c>
      <c r="H334" s="4">
        <v>0</v>
      </c>
      <c r="I334" s="4">
        <v>0.6690529675882948</v>
      </c>
      <c r="J334" t="s">
        <v>8307</v>
      </c>
    </row>
    <row r="335" spans="1:10" x14ac:dyDescent="0.25">
      <c r="A335" t="s">
        <v>7195</v>
      </c>
      <c r="B335" s="3">
        <v>45.558113098144531</v>
      </c>
      <c r="C335" s="3">
        <v>20.920000076293949</v>
      </c>
      <c r="D335" s="4">
        <v>-2.3798156128230549E-2</v>
      </c>
      <c r="E335" s="4">
        <v>0.22053680404028531</v>
      </c>
      <c r="F335" s="2">
        <v>4</v>
      </c>
      <c r="G335" s="4">
        <v>0.22497399845324129</v>
      </c>
      <c r="H335" s="4">
        <v>-2.3798156128230549E-2</v>
      </c>
      <c r="I335" s="4">
        <v>0.63607910172537996</v>
      </c>
      <c r="J335" t="s">
        <v>8308</v>
      </c>
    </row>
    <row r="336" spans="1:10" x14ac:dyDescent="0.25">
      <c r="A336" t="s">
        <v>8284</v>
      </c>
      <c r="B336" s="3">
        <v>46.668743133544922</v>
      </c>
      <c r="C336" s="3">
        <v>17.139999389648441</v>
      </c>
      <c r="D336" s="4">
        <v>7.3004351068585605E-2</v>
      </c>
      <c r="E336" s="4">
        <v>-5.3561633794130259E-2</v>
      </c>
      <c r="F336" s="2">
        <v>3</v>
      </c>
      <c r="G336" s="4">
        <v>0.27457944579547888</v>
      </c>
      <c r="H336" s="4">
        <v>0</v>
      </c>
      <c r="I336" s="4">
        <v>0.73228977177229648</v>
      </c>
      <c r="J336" t="s">
        <v>8309</v>
      </c>
    </row>
    <row r="337" spans="1:10" x14ac:dyDescent="0.25">
      <c r="A337" t="s">
        <v>7236</v>
      </c>
      <c r="B337" s="3">
        <v>43.493526458740227</v>
      </c>
      <c r="C337" s="3">
        <v>18.110000610351559</v>
      </c>
      <c r="D337" s="4">
        <v>3.233171683954339E-2</v>
      </c>
      <c r="E337" s="4">
        <v>6.8436566088445616E-2</v>
      </c>
      <c r="F337" s="2">
        <v>3</v>
      </c>
      <c r="G337" s="4">
        <v>0.24069708452316879</v>
      </c>
      <c r="H337" s="4">
        <v>0</v>
      </c>
      <c r="I337" s="4">
        <v>0.62618514240464473</v>
      </c>
      <c r="J337" t="s">
        <v>8310</v>
      </c>
    </row>
    <row r="338" spans="1:10" x14ac:dyDescent="0.25">
      <c r="A338" t="s">
        <v>7259</v>
      </c>
      <c r="B338" s="3">
        <v>42.13134765625</v>
      </c>
      <c r="C338" s="3">
        <v>16.95000076293945</v>
      </c>
      <c r="D338" s="4">
        <v>5.5872682814392061E-2</v>
      </c>
      <c r="E338" s="4">
        <v>-3.5273054165224642E-3</v>
      </c>
      <c r="F338" s="2">
        <v>3</v>
      </c>
      <c r="G338" s="4">
        <v>0.19830720965721579</v>
      </c>
      <c r="H338" s="4">
        <v>0</v>
      </c>
      <c r="I338" s="4">
        <v>0.57525446121443213</v>
      </c>
      <c r="J338" t="s">
        <v>8299</v>
      </c>
    </row>
    <row r="339" spans="1:10" x14ac:dyDescent="0.25">
      <c r="A339" t="s">
        <v>8285</v>
      </c>
      <c r="B339" s="3">
        <v>39.901920318603523</v>
      </c>
      <c r="C339" s="3">
        <v>17.010000228881839</v>
      </c>
      <c r="D339" s="4">
        <v>1.9258437417873919E-2</v>
      </c>
      <c r="E339" s="4">
        <v>-0.12589922769039091</v>
      </c>
      <c r="F339" s="2">
        <v>3</v>
      </c>
      <c r="G339" s="4">
        <v>0.1829899285730765</v>
      </c>
      <c r="H339" s="4">
        <v>-2.6542597030726811E-2</v>
      </c>
      <c r="I339" s="4">
        <v>0.49189811125300231</v>
      </c>
      <c r="J339" t="s">
        <v>8300</v>
      </c>
    </row>
    <row r="340" spans="1:10" x14ac:dyDescent="0.25">
      <c r="A340" t="s">
        <v>7301</v>
      </c>
      <c r="B340" s="3">
        <v>39.147991180419922</v>
      </c>
      <c r="C340" s="3">
        <v>19.45999908447266</v>
      </c>
      <c r="D340" s="4">
        <v>-4.4935644157756638E-2</v>
      </c>
      <c r="E340" s="4">
        <v>0.42251452122483002</v>
      </c>
      <c r="F340" s="2">
        <v>3</v>
      </c>
      <c r="G340" s="4">
        <v>0.16580510886640959</v>
      </c>
      <c r="H340" s="4">
        <v>-4.4935644157756638E-2</v>
      </c>
      <c r="I340" s="4">
        <v>0.46370935621831572</v>
      </c>
      <c r="J340" t="s">
        <v>8301</v>
      </c>
    </row>
    <row r="341" spans="1:10" x14ac:dyDescent="0.25">
      <c r="A341" t="s">
        <v>8286</v>
      </c>
      <c r="B341" s="3">
        <v>40.989898681640618</v>
      </c>
      <c r="C341" s="3">
        <v>13.680000305175779</v>
      </c>
      <c r="D341" s="4">
        <v>8.8214617263475681E-3</v>
      </c>
      <c r="E341" s="4">
        <v>-0.1487242958951768</v>
      </c>
      <c r="F341" s="2">
        <v>2</v>
      </c>
      <c r="G341" s="4">
        <v>0.25991814537901292</v>
      </c>
      <c r="H341" s="4">
        <v>0</v>
      </c>
      <c r="I341" s="4">
        <v>0.53257667639319783</v>
      </c>
      <c r="J341" t="s">
        <v>8302</v>
      </c>
    </row>
    <row r="342" spans="1:10" x14ac:dyDescent="0.25">
      <c r="A342" t="s">
        <v>7343</v>
      </c>
      <c r="B342" s="3">
        <v>40.6314697265625</v>
      </c>
      <c r="C342" s="3">
        <v>16.069999694824219</v>
      </c>
      <c r="D342" s="4">
        <v>2.270061504356469E-2</v>
      </c>
      <c r="E342" s="4">
        <v>1.516107215886686E-2</v>
      </c>
      <c r="F342" s="2">
        <v>3</v>
      </c>
      <c r="G342" s="4">
        <v>0.27416686803629919</v>
      </c>
      <c r="H342" s="4">
        <v>0</v>
      </c>
      <c r="I342" s="4">
        <v>0.56708330807669149</v>
      </c>
      <c r="J342" t="s">
        <v>8303</v>
      </c>
    </row>
    <row r="343" spans="1:10" x14ac:dyDescent="0.25">
      <c r="A343" t="s">
        <v>7365</v>
      </c>
      <c r="B343" s="3">
        <v>39.729583740234382</v>
      </c>
      <c r="C343" s="3">
        <v>15.829999923706049</v>
      </c>
      <c r="D343" s="4">
        <v>1.086928353188776E-2</v>
      </c>
      <c r="E343" s="4">
        <v>-0.16154657694045699</v>
      </c>
      <c r="F343" s="2">
        <v>2</v>
      </c>
      <c r="G343" s="4">
        <v>0.29531120187452431</v>
      </c>
      <c r="H343" s="4">
        <v>0</v>
      </c>
      <c r="I343" s="4">
        <v>0.53229917438735241</v>
      </c>
      <c r="J343" t="s">
        <v>8304</v>
      </c>
    </row>
    <row r="344" spans="1:10" x14ac:dyDescent="0.25">
      <c r="A344" t="s">
        <v>8287</v>
      </c>
      <c r="B344" s="3">
        <v>39.302394866943359</v>
      </c>
      <c r="C344" s="3">
        <v>18.879999160766602</v>
      </c>
      <c r="D344" s="4">
        <v>1.721775698803096E-2</v>
      </c>
      <c r="E344" s="4">
        <v>0.1079811118767369</v>
      </c>
      <c r="F344" s="2">
        <v>3</v>
      </c>
      <c r="G344" s="4">
        <v>0.31934320753612799</v>
      </c>
      <c r="H344" s="4">
        <v>0</v>
      </c>
      <c r="I344" s="4">
        <v>0.51582326157308378</v>
      </c>
      <c r="J344" t="s">
        <v>8305</v>
      </c>
    </row>
    <row r="345" spans="1:10" x14ac:dyDescent="0.25">
      <c r="A345" t="s">
        <v>7407</v>
      </c>
      <c r="B345" s="3">
        <v>38.637149810791023</v>
      </c>
      <c r="C345" s="3">
        <v>17.04000091552734</v>
      </c>
      <c r="D345" s="4">
        <v>3.1903810965734358E-3</v>
      </c>
      <c r="E345" s="4">
        <v>0.35993625528088602</v>
      </c>
      <c r="F345" s="2">
        <v>3</v>
      </c>
      <c r="G345" s="4">
        <v>0.3331297146060439</v>
      </c>
      <c r="H345" s="4">
        <v>0</v>
      </c>
      <c r="I345" s="4">
        <v>0.49581335327456372</v>
      </c>
      <c r="J345" t="s">
        <v>8306</v>
      </c>
    </row>
    <row r="346" spans="1:10" x14ac:dyDescent="0.25">
      <c r="A346" t="s">
        <v>7427</v>
      </c>
      <c r="B346" s="3">
        <v>38.514274597167969</v>
      </c>
      <c r="C346" s="3">
        <v>12.52999973297119</v>
      </c>
      <c r="D346" s="4">
        <v>3.5578116441798542E-2</v>
      </c>
      <c r="E346" s="4">
        <v>7.9866412475393389E-4</v>
      </c>
      <c r="F346" s="2">
        <v>1</v>
      </c>
      <c r="G346" s="4">
        <v>0.38312136964042809</v>
      </c>
      <c r="H346" s="4">
        <v>0</v>
      </c>
      <c r="I346" s="4">
        <v>0.49105631539201039</v>
      </c>
      <c r="J346" t="s">
        <v>8307</v>
      </c>
    </row>
    <row r="347" spans="1:10" x14ac:dyDescent="0.25">
      <c r="A347" t="s">
        <v>8288</v>
      </c>
      <c r="B347" s="3">
        <v>37.191085815429688</v>
      </c>
      <c r="C347" s="3">
        <v>12.52000045776367</v>
      </c>
      <c r="D347" s="4">
        <v>1.5733237372955511E-2</v>
      </c>
      <c r="E347" s="4">
        <v>8.1174485341169111E-2</v>
      </c>
      <c r="F347" s="2">
        <v>1</v>
      </c>
      <c r="G347" s="4">
        <v>0.38049009322614807</v>
      </c>
      <c r="H347" s="4">
        <v>0</v>
      </c>
      <c r="I347" s="4">
        <v>0.43982988025588549</v>
      </c>
      <c r="J347" t="s">
        <v>8308</v>
      </c>
    </row>
    <row r="348" spans="1:10" x14ac:dyDescent="0.25">
      <c r="A348" t="s">
        <v>7469</v>
      </c>
      <c r="B348" s="3">
        <v>36.615013122558587</v>
      </c>
      <c r="C348" s="3">
        <v>11.579999923706049</v>
      </c>
      <c r="D348" s="4">
        <v>4.4480494678467368E-2</v>
      </c>
      <c r="E348" s="4">
        <v>-0.16268980566972149</v>
      </c>
      <c r="F348" s="2">
        <v>1</v>
      </c>
      <c r="G348" s="4">
        <v>0.36900350872538801</v>
      </c>
      <c r="H348" s="4">
        <v>0</v>
      </c>
      <c r="I348" s="4">
        <v>0.41752758232052511</v>
      </c>
      <c r="J348" t="s">
        <v>8309</v>
      </c>
    </row>
    <row r="349" spans="1:10" x14ac:dyDescent="0.25">
      <c r="A349" t="s">
        <v>7490</v>
      </c>
      <c r="B349" s="3">
        <v>35.055717468261719</v>
      </c>
      <c r="C349" s="3">
        <v>13.829999923706049</v>
      </c>
      <c r="D349" s="4">
        <v>-2.9391102163618399E-3</v>
      </c>
      <c r="E349" s="4">
        <v>8.5557313357174758E-2</v>
      </c>
      <c r="F349" s="2">
        <v>2</v>
      </c>
      <c r="G349" s="4">
        <v>0.25851719599236528</v>
      </c>
      <c r="H349" s="4">
        <v>-2.9391102163618399E-3</v>
      </c>
      <c r="I349" s="4">
        <v>0.35716041567334028</v>
      </c>
      <c r="J349" t="s">
        <v>8310</v>
      </c>
    </row>
    <row r="350" spans="1:10" x14ac:dyDescent="0.25">
      <c r="A350" t="s">
        <v>8289</v>
      </c>
      <c r="B350" s="3">
        <v>35.159053802490227</v>
      </c>
      <c r="C350" s="3">
        <v>12.739999771118161</v>
      </c>
      <c r="D350" s="4">
        <v>4.2376061462711563E-2</v>
      </c>
      <c r="E350" s="4">
        <v>0.10590271396493731</v>
      </c>
      <c r="F350" s="2">
        <v>1</v>
      </c>
      <c r="G350" s="4">
        <v>0.29810682499602809</v>
      </c>
      <c r="H350" s="4">
        <v>0</v>
      </c>
      <c r="I350" s="4">
        <v>0.36116101792724381</v>
      </c>
      <c r="J350" t="s">
        <v>8299</v>
      </c>
    </row>
    <row r="351" spans="1:10" x14ac:dyDescent="0.25">
      <c r="A351" t="s">
        <v>7532</v>
      </c>
      <c r="B351" s="3">
        <v>33.729721069335938</v>
      </c>
      <c r="C351" s="3">
        <v>11.52000045776367</v>
      </c>
      <c r="D351" s="4">
        <v>4.452079342913029E-3</v>
      </c>
      <c r="E351" s="4">
        <v>-0.14603405091023239</v>
      </c>
      <c r="F351" s="2">
        <v>1</v>
      </c>
      <c r="G351" s="4">
        <v>0.2138840905713375</v>
      </c>
      <c r="H351" s="4">
        <v>0</v>
      </c>
      <c r="I351" s="4">
        <v>0.30582528537464498</v>
      </c>
      <c r="J351" t="s">
        <v>8300</v>
      </c>
    </row>
    <row r="352" spans="1:10" x14ac:dyDescent="0.25">
      <c r="A352" t="s">
        <v>7555</v>
      </c>
      <c r="B352" s="3">
        <v>33.580219268798828</v>
      </c>
      <c r="C352" s="3">
        <v>13.489999771118161</v>
      </c>
      <c r="D352" s="4">
        <v>3.2164727001765307E-2</v>
      </c>
      <c r="E352" s="4">
        <v>0.18541297323887651</v>
      </c>
      <c r="F352" s="2">
        <v>2</v>
      </c>
      <c r="G352" s="4">
        <v>0.25457350486916042</v>
      </c>
      <c r="H352" s="4">
        <v>0</v>
      </c>
      <c r="I352" s="4">
        <v>0.3000374156514094</v>
      </c>
      <c r="J352" t="s">
        <v>8301</v>
      </c>
    </row>
    <row r="353" spans="1:10" x14ac:dyDescent="0.25">
      <c r="A353" t="s">
        <v>7575</v>
      </c>
      <c r="B353" s="3">
        <v>32.533779144287109</v>
      </c>
      <c r="C353" s="3">
        <v>11.38000011444092</v>
      </c>
      <c r="D353" s="4">
        <v>2.023047053503713E-2</v>
      </c>
      <c r="E353" s="4">
        <v>-0.1143969045439575</v>
      </c>
      <c r="F353" s="2">
        <v>1</v>
      </c>
      <c r="G353" s="4">
        <v>0.2547698271504093</v>
      </c>
      <c r="H353" s="4">
        <v>0</v>
      </c>
      <c r="I353" s="4">
        <v>0.27625374187651408</v>
      </c>
      <c r="J353" t="s">
        <v>8302</v>
      </c>
    </row>
    <row r="354" spans="1:10" x14ac:dyDescent="0.25">
      <c r="A354" t="s">
        <v>7597</v>
      </c>
      <c r="B354" s="3">
        <v>31.888656616210941</v>
      </c>
      <c r="C354" s="3">
        <v>12.85000038146973</v>
      </c>
      <c r="D354" s="4">
        <v>3.9671958251040973E-2</v>
      </c>
      <c r="E354" s="4">
        <v>9.3617053742104384E-2</v>
      </c>
      <c r="F354" s="2">
        <v>1</v>
      </c>
      <c r="G354" s="4">
        <v>0.2017064841019445</v>
      </c>
      <c r="H354" s="4">
        <v>0</v>
      </c>
      <c r="I354" s="4">
        <v>0.25094650545695929</v>
      </c>
      <c r="J354" t="s">
        <v>8303</v>
      </c>
    </row>
    <row r="355" spans="1:10" x14ac:dyDescent="0.25">
      <c r="A355" t="s">
        <v>8290</v>
      </c>
      <c r="B355" s="3">
        <v>30.671844482421879</v>
      </c>
      <c r="C355" s="3">
        <v>11.75</v>
      </c>
      <c r="D355" s="4">
        <v>2.9624016996574461E-2</v>
      </c>
      <c r="E355" s="4">
        <v>-0.12116678380146</v>
      </c>
      <c r="F355" s="2">
        <v>1</v>
      </c>
      <c r="G355" s="4">
        <v>0.1742748282187627</v>
      </c>
      <c r="H355" s="4">
        <v>0</v>
      </c>
      <c r="I355" s="4">
        <v>0.2032127013999003</v>
      </c>
      <c r="J355" t="s">
        <v>8304</v>
      </c>
    </row>
    <row r="356" spans="1:10" x14ac:dyDescent="0.25">
      <c r="A356" t="s">
        <v>7638</v>
      </c>
      <c r="B356" s="3">
        <v>29.789363861083981</v>
      </c>
      <c r="C356" s="3">
        <v>13.36999988555908</v>
      </c>
      <c r="D356" s="4">
        <v>2.7847197241525731E-2</v>
      </c>
      <c r="E356" s="4">
        <v>0.13787233068587931</v>
      </c>
      <c r="F356" s="2">
        <v>2</v>
      </c>
      <c r="G356" s="4">
        <v>0.15327679363448049</v>
      </c>
      <c r="H356" s="4">
        <v>0</v>
      </c>
      <c r="I356" s="4">
        <v>0.19859363185119649</v>
      </c>
      <c r="J356" t="s">
        <v>8305</v>
      </c>
    </row>
    <row r="357" spans="1:10" x14ac:dyDescent="0.25">
      <c r="A357" t="s">
        <v>7661</v>
      </c>
      <c r="B357" s="3">
        <v>28.9822883605957</v>
      </c>
      <c r="C357" s="3">
        <v>11.75</v>
      </c>
      <c r="D357" s="4">
        <v>4.0809486661565593E-2</v>
      </c>
      <c r="E357" s="4">
        <v>-1.7558531561636111E-2</v>
      </c>
      <c r="F357" s="2">
        <v>1</v>
      </c>
      <c r="G357" s="4">
        <v>7.5016436466521563E-2</v>
      </c>
      <c r="H357" s="4">
        <v>0</v>
      </c>
      <c r="I357" s="4">
        <v>0.166120445789909</v>
      </c>
      <c r="J357" t="s">
        <v>8306</v>
      </c>
    </row>
    <row r="358" spans="1:10" x14ac:dyDescent="0.25">
      <c r="A358" t="s">
        <v>7680</v>
      </c>
      <c r="B358" s="3">
        <v>27.84591102600098</v>
      </c>
      <c r="C358" s="3">
        <v>11.960000038146971</v>
      </c>
      <c r="D358" s="4">
        <v>3.3608012926120701E-2</v>
      </c>
      <c r="E358" s="4">
        <v>-9.3939377957248382E-2</v>
      </c>
      <c r="F358" s="2">
        <v>1</v>
      </c>
      <c r="G358" s="4">
        <v>2.743119038577158E-3</v>
      </c>
      <c r="H358" s="4">
        <v>-3.1833905485412212E-4</v>
      </c>
      <c r="I358" s="4">
        <v>0.1203975950779264</v>
      </c>
      <c r="J358" t="s">
        <v>8307</v>
      </c>
    </row>
    <row r="359" spans="1:10" x14ac:dyDescent="0.25">
      <c r="A359" t="s">
        <v>8291</v>
      </c>
      <c r="B359" s="3">
        <v>26.940494537353519</v>
      </c>
      <c r="C359" s="3">
        <v>13.19999980926514</v>
      </c>
      <c r="D359" s="4">
        <v>7.2816695431212608E-3</v>
      </c>
      <c r="E359" s="4">
        <v>-0.1724137951652239</v>
      </c>
      <c r="F359" s="2">
        <v>1</v>
      </c>
      <c r="G359" s="4">
        <v>3.9734368768293837E-3</v>
      </c>
      <c r="H359" s="4">
        <v>-3.2823228493488621E-2</v>
      </c>
      <c r="I359" s="4">
        <v>9.141020980042236E-2</v>
      </c>
      <c r="J359" t="s">
        <v>8308</v>
      </c>
    </row>
    <row r="360" spans="1:10" x14ac:dyDescent="0.25">
      <c r="A360" t="s">
        <v>7722</v>
      </c>
      <c r="B360" s="3">
        <v>26.74574089050293</v>
      </c>
      <c r="C360" s="3">
        <v>15.94999980926514</v>
      </c>
      <c r="D360" s="4">
        <v>-3.9814978520159583E-2</v>
      </c>
      <c r="E360" s="4">
        <v>9.5466988295940691E-2</v>
      </c>
      <c r="F360" s="2">
        <v>2</v>
      </c>
      <c r="G360" s="4">
        <v>8.9517536225742766E-3</v>
      </c>
      <c r="H360" s="4">
        <v>-3.9814978520159583E-2</v>
      </c>
      <c r="J360" t="s">
        <v>8309</v>
      </c>
    </row>
    <row r="361" spans="1:10" x14ac:dyDescent="0.25">
      <c r="A361" t="s">
        <v>7743</v>
      </c>
      <c r="B361" s="3">
        <v>27.854778289794918</v>
      </c>
      <c r="C361" s="3">
        <v>14.560000419616699</v>
      </c>
      <c r="D361" s="4">
        <v>2.8425793534095689E-2</v>
      </c>
      <c r="E361" s="4">
        <v>1.9607891588331979E-2</v>
      </c>
      <c r="F361" s="2">
        <v>2</v>
      </c>
      <c r="G361" s="4">
        <v>3.9573838056439881E-2</v>
      </c>
      <c r="H361" s="4">
        <v>0</v>
      </c>
      <c r="J361" t="s">
        <v>8310</v>
      </c>
    </row>
    <row r="362" spans="1:10" x14ac:dyDescent="0.25">
      <c r="A362" t="s">
        <v>7764</v>
      </c>
      <c r="B362" s="3">
        <v>27.084869384765621</v>
      </c>
      <c r="C362" s="3">
        <v>14.27999973297119</v>
      </c>
      <c r="D362" s="4">
        <v>-2.5254552986525129E-2</v>
      </c>
      <c r="E362" s="4">
        <v>0.1929824072189241</v>
      </c>
      <c r="F362" s="2">
        <v>2</v>
      </c>
      <c r="G362" s="4">
        <v>3.0781223561784591E-2</v>
      </c>
      <c r="H362" s="4">
        <v>-2.5254552986525129E-2</v>
      </c>
      <c r="J362" t="s">
        <v>8299</v>
      </c>
    </row>
    <row r="363" spans="1:10" x14ac:dyDescent="0.25">
      <c r="A363" t="s">
        <v>7785</v>
      </c>
      <c r="B363" s="3">
        <v>27.78660774230957</v>
      </c>
      <c r="C363" s="3">
        <v>11.97000026702881</v>
      </c>
      <c r="D363" s="4">
        <v>3.8121329245889291E-2</v>
      </c>
      <c r="E363" s="4">
        <v>7.5471711046795953E-2</v>
      </c>
      <c r="F363" s="2">
        <v>1</v>
      </c>
      <c r="G363" s="4">
        <v>4.9793355183573418E-2</v>
      </c>
      <c r="H363" s="4">
        <v>0</v>
      </c>
      <c r="J363" t="s">
        <v>8300</v>
      </c>
    </row>
    <row r="364" spans="1:10" x14ac:dyDescent="0.25">
      <c r="A364" t="s">
        <v>8292</v>
      </c>
      <c r="B364" s="3">
        <v>26.766242980957031</v>
      </c>
      <c r="C364" s="3">
        <v>11.13000011444092</v>
      </c>
      <c r="D364" s="4">
        <v>3.2326245584010982E-2</v>
      </c>
      <c r="E364" s="4">
        <v>-0.25651303166944028</v>
      </c>
      <c r="F364" s="2">
        <v>1</v>
      </c>
      <c r="G364" s="4">
        <v>5.0001526380341721E-2</v>
      </c>
      <c r="H364" s="4">
        <v>-3.61361872266317E-2</v>
      </c>
      <c r="J364" t="s">
        <v>8301</v>
      </c>
    </row>
    <row r="365" spans="1:10" x14ac:dyDescent="0.25">
      <c r="A365" t="s">
        <v>7828</v>
      </c>
      <c r="B365" s="3">
        <v>25.928085327148441</v>
      </c>
      <c r="C365" s="3">
        <v>14.97000026702881</v>
      </c>
      <c r="D365" s="4">
        <v>-2.2914366290886942E-2</v>
      </c>
      <c r="E365" s="4">
        <v>0.1488872274608439</v>
      </c>
      <c r="F365" s="2">
        <v>2</v>
      </c>
      <c r="G365" s="4">
        <v>1.218453056050617E-2</v>
      </c>
      <c r="H365" s="4">
        <v>-6.63186014145285E-2</v>
      </c>
      <c r="J365" t="s">
        <v>8302</v>
      </c>
    </row>
    <row r="366" spans="1:10" x14ac:dyDescent="0.25">
      <c r="A366" t="s">
        <v>7850</v>
      </c>
      <c r="B366" s="3">
        <v>26.5361442565918</v>
      </c>
      <c r="C366" s="3">
        <v>13.02999973297119</v>
      </c>
      <c r="D366" s="4">
        <v>1.5939105206272949E-2</v>
      </c>
      <c r="E366" s="4">
        <v>-5.3740065373437229E-2</v>
      </c>
      <c r="F366" s="2">
        <v>1</v>
      </c>
      <c r="G366" s="4">
        <v>3.9658720445282958E-2</v>
      </c>
      <c r="H366" s="4">
        <v>-4.4422140318320813E-2</v>
      </c>
      <c r="J366" t="s">
        <v>8303</v>
      </c>
    </row>
    <row r="367" spans="1:10" x14ac:dyDescent="0.25">
      <c r="A367" t="s">
        <v>8293</v>
      </c>
      <c r="B367" s="3">
        <v>26.119817733764648</v>
      </c>
      <c r="C367" s="3">
        <v>13.77000045776367</v>
      </c>
      <c r="D367" s="4">
        <v>1.121258536391578E-2</v>
      </c>
      <c r="E367" s="4">
        <v>-0.32665036948466142</v>
      </c>
      <c r="F367" s="2">
        <v>2</v>
      </c>
      <c r="G367" s="4">
        <v>5.0947155058350679E-2</v>
      </c>
      <c r="H367" s="4">
        <v>-5.9414235769906898E-2</v>
      </c>
      <c r="J367" t="s">
        <v>8304</v>
      </c>
    </row>
    <row r="368" spans="1:10" x14ac:dyDescent="0.25">
      <c r="A368" t="s">
        <v>7890</v>
      </c>
      <c r="B368" s="3">
        <v>25.830194473266602</v>
      </c>
      <c r="C368" s="3">
        <v>20.45000076293945</v>
      </c>
      <c r="D368" s="4">
        <v>-4.1901616932309087E-2</v>
      </c>
      <c r="E368" s="4">
        <v>0.37525224749997199</v>
      </c>
      <c r="F368" s="2">
        <v>4</v>
      </c>
      <c r="G368" s="4">
        <v>1.2699668045926369E-2</v>
      </c>
      <c r="H368" s="4">
        <v>-6.9843692766546561E-2</v>
      </c>
      <c r="J368" t="s">
        <v>8305</v>
      </c>
    </row>
    <row r="369" spans="1:10" x14ac:dyDescent="0.25">
      <c r="A369" t="s">
        <v>7913</v>
      </c>
      <c r="B369" s="3">
        <v>26.959856033325199</v>
      </c>
      <c r="C369" s="3">
        <v>14.86999988555908</v>
      </c>
      <c r="D369" s="4">
        <v>-2.9164098727284201E-2</v>
      </c>
      <c r="E369" s="4">
        <v>0.39887109364731788</v>
      </c>
      <c r="F369" s="2">
        <v>2</v>
      </c>
      <c r="G369" s="4">
        <v>8.0666021083445116E-2</v>
      </c>
      <c r="H369" s="4">
        <v>-2.9164098727284201E-2</v>
      </c>
      <c r="J369" t="s">
        <v>8306</v>
      </c>
    </row>
    <row r="370" spans="1:10" x14ac:dyDescent="0.25">
      <c r="A370" t="s">
        <v>7932</v>
      </c>
      <c r="B370" s="3">
        <v>27.769735336303711</v>
      </c>
      <c r="C370" s="3">
        <v>10.63000011444092</v>
      </c>
      <c r="D370" s="4">
        <v>3.4876200512670819E-2</v>
      </c>
      <c r="E370" s="4">
        <v>-8.8336170364513023E-2</v>
      </c>
      <c r="F370" s="2">
        <v>1</v>
      </c>
      <c r="G370" s="4">
        <v>0.12500431747734139</v>
      </c>
      <c r="H370" s="4">
        <v>0</v>
      </c>
      <c r="J370" t="s">
        <v>8307</v>
      </c>
    </row>
    <row r="371" spans="1:10" x14ac:dyDescent="0.25">
      <c r="A371" t="s">
        <v>7953</v>
      </c>
      <c r="B371" s="3">
        <v>26.833871841430661</v>
      </c>
      <c r="C371" s="3">
        <v>11.659999847412109</v>
      </c>
      <c r="D371" s="4">
        <v>1.2276390537700349E-2</v>
      </c>
      <c r="E371" s="4">
        <v>-0.15261630425426059</v>
      </c>
      <c r="F371" s="2">
        <v>1</v>
      </c>
      <c r="H371" s="4">
        <v>0</v>
      </c>
      <c r="J371" t="s">
        <v>8308</v>
      </c>
    </row>
    <row r="372" spans="1:10" x14ac:dyDescent="0.25">
      <c r="A372" t="s">
        <v>7975</v>
      </c>
      <c r="B372" s="3">
        <v>26.508443832397461</v>
      </c>
      <c r="C372" s="3">
        <v>13.760000228881839</v>
      </c>
      <c r="D372" s="4">
        <v>-1.0672983678166711E-2</v>
      </c>
      <c r="E372" s="4">
        <v>0.20069809625469801</v>
      </c>
      <c r="F372" s="2">
        <v>2</v>
      </c>
      <c r="H372" s="4">
        <v>-1.0672983678166711E-2</v>
      </c>
      <c r="J372" t="s">
        <v>8309</v>
      </c>
    </row>
    <row r="373" spans="1:10" x14ac:dyDescent="0.25">
      <c r="A373" t="s">
        <v>8294</v>
      </c>
      <c r="B373" s="3">
        <v>26.79442024230957</v>
      </c>
      <c r="C373" s="3">
        <v>11.460000038146971</v>
      </c>
      <c r="D373" s="4">
        <v>1.972746811662374E-2</v>
      </c>
      <c r="E373" s="4">
        <v>-0.1177828914495425</v>
      </c>
      <c r="F373" s="2">
        <v>1</v>
      </c>
      <c r="H373" s="4">
        <v>0</v>
      </c>
      <c r="J373" t="s">
        <v>8310</v>
      </c>
    </row>
    <row r="374" spans="1:10" x14ac:dyDescent="0.25">
      <c r="A374" t="s">
        <v>8017</v>
      </c>
      <c r="B374" s="3">
        <v>26.276060104370121</v>
      </c>
      <c r="C374" s="3">
        <v>12.989999771118161</v>
      </c>
      <c r="D374" s="4">
        <v>-7.2759671210165244E-3</v>
      </c>
      <c r="E374" s="4">
        <v>9.6202477042202972E-2</v>
      </c>
      <c r="F374" s="2">
        <v>1</v>
      </c>
      <c r="H374" s="4">
        <v>-7.2759671210165244E-3</v>
      </c>
      <c r="J374" t="s">
        <v>8299</v>
      </c>
    </row>
    <row r="375" spans="1:10" x14ac:dyDescent="0.25">
      <c r="A375" t="s">
        <v>8038</v>
      </c>
      <c r="B375" s="3">
        <v>26.468645095825199</v>
      </c>
      <c r="C375" s="3">
        <v>11.85000038146973</v>
      </c>
      <c r="D375" s="4">
        <v>3.8327185911329893E-2</v>
      </c>
      <c r="E375" s="4">
        <v>1.0230250973268131E-2</v>
      </c>
      <c r="F375" s="2">
        <v>1</v>
      </c>
      <c r="H375" s="4">
        <v>0</v>
      </c>
      <c r="J375" t="s">
        <v>8300</v>
      </c>
    </row>
    <row r="376" spans="1:10" x14ac:dyDescent="0.25">
      <c r="A376" t="s">
        <v>8295</v>
      </c>
      <c r="B376" s="3">
        <v>25.491622924804691</v>
      </c>
      <c r="C376" s="3">
        <v>11.72999954223633</v>
      </c>
      <c r="D376" s="4">
        <v>-4.8541549517264748E-3</v>
      </c>
      <c r="E376" s="4">
        <v>4.1740613126183268E-2</v>
      </c>
      <c r="F376" s="2">
        <v>1</v>
      </c>
      <c r="H376" s="4">
        <v>-4.8541549517264748E-3</v>
      </c>
      <c r="J376" t="s">
        <v>8301</v>
      </c>
    </row>
    <row r="377" spans="1:10" x14ac:dyDescent="0.25">
      <c r="A377" t="s">
        <v>8081</v>
      </c>
      <c r="B377" s="3">
        <v>25.615966796875</v>
      </c>
      <c r="C377" s="3">
        <v>11.260000228881839</v>
      </c>
      <c r="D377" s="4">
        <v>3.6071181061785311E-3</v>
      </c>
      <c r="E377" s="4">
        <v>-0.16406829950527169</v>
      </c>
      <c r="F377" s="2">
        <v>1</v>
      </c>
      <c r="H377" s="4">
        <v>0</v>
      </c>
      <c r="J377" t="s">
        <v>8302</v>
      </c>
    </row>
    <row r="378" spans="1:10" x14ac:dyDescent="0.25">
      <c r="A378" t="s">
        <v>8296</v>
      </c>
      <c r="B378" s="3">
        <v>25.523899078369141</v>
      </c>
      <c r="C378" s="3">
        <v>13.47000026702881</v>
      </c>
      <c r="D378" s="4">
        <v>2.6969996338574109E-2</v>
      </c>
      <c r="E378" s="4">
        <v>8.4541077639685325E-2</v>
      </c>
      <c r="F378" s="2">
        <v>2</v>
      </c>
      <c r="H378" s="4">
        <v>0</v>
      </c>
      <c r="J378" t="s">
        <v>8303</v>
      </c>
    </row>
    <row r="379" spans="1:10" x14ac:dyDescent="0.25">
      <c r="A379" t="s">
        <v>8123</v>
      </c>
      <c r="B379" s="3">
        <v>24.853597640991211</v>
      </c>
      <c r="C379" s="3">
        <v>12.420000076293951</v>
      </c>
      <c r="D379" s="4">
        <v>-2.558882757045677E-2</v>
      </c>
      <c r="E379" s="4">
        <v>-8.778903353668488E-3</v>
      </c>
      <c r="F379" s="2">
        <v>1</v>
      </c>
      <c r="H379" s="4">
        <v>-2.558882757045677E-2</v>
      </c>
      <c r="J379" t="s">
        <v>8304</v>
      </c>
    </row>
    <row r="380" spans="1:10" x14ac:dyDescent="0.25">
      <c r="A380" t="s">
        <v>8144</v>
      </c>
      <c r="B380" s="3">
        <v>25.50627326965332</v>
      </c>
      <c r="C380" s="3">
        <v>12.52999973297119</v>
      </c>
      <c r="D380" s="4">
        <v>2.2400223981597019E-2</v>
      </c>
      <c r="E380" s="4">
        <v>-4.7872349676721833E-2</v>
      </c>
      <c r="F380" s="2">
        <v>1</v>
      </c>
      <c r="H380" s="4">
        <v>0</v>
      </c>
      <c r="J380" t="s">
        <v>8305</v>
      </c>
    </row>
    <row r="381" spans="1:10" x14ac:dyDescent="0.25">
      <c r="A381" t="s">
        <v>8297</v>
      </c>
      <c r="B381" s="3">
        <v>24.947444915771481</v>
      </c>
      <c r="C381" s="3">
        <v>13.159999847412109</v>
      </c>
      <c r="D381" s="4">
        <v>1.066801323021882E-2</v>
      </c>
      <c r="E381" s="4">
        <v>5.9581301656398633E-2</v>
      </c>
      <c r="F381" s="2">
        <v>1</v>
      </c>
      <c r="H381" s="4">
        <v>0</v>
      </c>
      <c r="J381" t="s">
        <v>8306</v>
      </c>
    </row>
    <row r="382" spans="1:10" x14ac:dyDescent="0.25">
      <c r="A382" t="s">
        <v>8298</v>
      </c>
      <c r="B382" s="3">
        <v>24.684114456176761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8307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230</v>
      </c>
      <c r="B1" s="3" t="s">
        <v>3</v>
      </c>
      <c r="C1" s="3" t="s">
        <v>4</v>
      </c>
      <c r="D1" s="4" t="s">
        <v>8311</v>
      </c>
      <c r="E1" s="4" t="s">
        <v>232</v>
      </c>
      <c r="F1" s="2" t="s">
        <v>5</v>
      </c>
      <c r="G1" s="4" t="s">
        <v>234</v>
      </c>
      <c r="H1" s="4" t="s">
        <v>235</v>
      </c>
    </row>
    <row r="2" spans="1:8" x14ac:dyDescent="0.25">
      <c r="A2" t="s">
        <v>179</v>
      </c>
      <c r="B2" s="3">
        <v>562.84002685546875</v>
      </c>
      <c r="C2" s="3">
        <v>17.139999389648441</v>
      </c>
      <c r="D2" s="4">
        <v>0.19166485858239571</v>
      </c>
      <c r="E2" s="4">
        <v>0.37670679937625873</v>
      </c>
      <c r="F2" s="2">
        <v>3</v>
      </c>
      <c r="G2" s="4">
        <v>0</v>
      </c>
      <c r="H2" s="4">
        <v>0.19166485858239571</v>
      </c>
    </row>
    <row r="3" spans="1:8" x14ac:dyDescent="0.25">
      <c r="A3" t="s">
        <v>178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177</v>
      </c>
      <c r="B4" s="3">
        <v>374.33013916015619</v>
      </c>
      <c r="C4" s="3">
        <v>21.670000076293949</v>
      </c>
      <c r="D4" s="4">
        <v>-0.18175367497235109</v>
      </c>
      <c r="E4" s="4">
        <v>0.25842049595718503</v>
      </c>
      <c r="F4" s="2">
        <v>4</v>
      </c>
      <c r="G4" s="4">
        <v>-0.18175367497235109</v>
      </c>
      <c r="H4" s="4">
        <v>0</v>
      </c>
    </row>
    <row r="5" spans="1:8" x14ac:dyDescent="0.25">
      <c r="A5" t="s">
        <v>911</v>
      </c>
      <c r="B5" s="3">
        <v>457.47854614257813</v>
      </c>
      <c r="C5" s="3">
        <v>17.219999313354489</v>
      </c>
      <c r="D5" s="4">
        <v>0.28728758324280917</v>
      </c>
      <c r="E5" s="4">
        <v>-0.24307695325914319</v>
      </c>
      <c r="F5" s="2">
        <v>3</v>
      </c>
      <c r="G5" s="4">
        <v>0</v>
      </c>
      <c r="H5" s="4">
        <v>0.28728758324280917</v>
      </c>
    </row>
    <row r="6" spans="1:8" x14ac:dyDescent="0.25">
      <c r="A6" t="s">
        <v>1163</v>
      </c>
      <c r="B6" s="3">
        <v>355.38177490234381</v>
      </c>
      <c r="C6" s="3">
        <v>22.75</v>
      </c>
      <c r="D6" s="4">
        <v>0.1833163586273219</v>
      </c>
      <c r="E6" s="4">
        <v>0.65094342821839302</v>
      </c>
      <c r="F6" s="2">
        <v>4</v>
      </c>
      <c r="G6" s="4">
        <v>0</v>
      </c>
      <c r="H6" s="4">
        <v>0.1833163586273219</v>
      </c>
    </row>
    <row r="7" spans="1:8" x14ac:dyDescent="0.25">
      <c r="A7" t="s">
        <v>1416</v>
      </c>
      <c r="B7" s="3">
        <v>300.32693481445313</v>
      </c>
      <c r="C7" s="3">
        <v>13.77999973297119</v>
      </c>
      <c r="D7" s="4">
        <v>0.31223859453273078</v>
      </c>
      <c r="E7" s="4">
        <v>-0.45790717184843471</v>
      </c>
      <c r="F7" s="2">
        <v>2</v>
      </c>
      <c r="G7" s="4">
        <v>0</v>
      </c>
      <c r="H7" s="4">
        <v>0.31223859453273078</v>
      </c>
    </row>
    <row r="8" spans="1:8" x14ac:dyDescent="0.25">
      <c r="A8" t="s">
        <v>1668</v>
      </c>
      <c r="B8" s="3">
        <v>228.86610412597659</v>
      </c>
      <c r="C8" s="3">
        <v>25.420000076293949</v>
      </c>
      <c r="D8" s="4">
        <v>-4.5690091113593352E-2</v>
      </c>
      <c r="E8" s="4">
        <v>1.302536246750791</v>
      </c>
      <c r="F8" s="2">
        <v>5</v>
      </c>
      <c r="G8" s="4">
        <v>-4.5690091113593352E-2</v>
      </c>
      <c r="H8" s="4">
        <v>0</v>
      </c>
    </row>
    <row r="9" spans="1:8" x14ac:dyDescent="0.25">
      <c r="A9" t="s">
        <v>8209</v>
      </c>
      <c r="B9" s="3">
        <v>239.82366943359381</v>
      </c>
      <c r="C9" s="3">
        <v>11.039999961853029</v>
      </c>
      <c r="D9" s="4">
        <v>0.21705399704507641</v>
      </c>
      <c r="E9" s="4">
        <v>-0.21367521425577371</v>
      </c>
      <c r="F9" s="2">
        <v>1</v>
      </c>
      <c r="G9" s="4">
        <v>0</v>
      </c>
      <c r="H9" s="4">
        <v>0.21705399704507641</v>
      </c>
    </row>
    <row r="10" spans="1:8" x14ac:dyDescent="0.25">
      <c r="A10" t="s">
        <v>8212</v>
      </c>
      <c r="B10" s="3">
        <v>197.0526123046875</v>
      </c>
      <c r="C10" s="3">
        <v>14.039999961853029</v>
      </c>
      <c r="D10" s="4">
        <v>0.1199791997073527</v>
      </c>
      <c r="E10" s="4">
        <v>-0.22899502099235761</v>
      </c>
      <c r="F10" s="2">
        <v>2</v>
      </c>
      <c r="G10" s="4">
        <v>0</v>
      </c>
      <c r="H10" s="4">
        <v>0.1199791997073527</v>
      </c>
    </row>
    <row r="11" spans="1:8" x14ac:dyDescent="0.25">
      <c r="A11" t="s">
        <v>2419</v>
      </c>
      <c r="B11" s="3">
        <v>175.94309997558591</v>
      </c>
      <c r="C11" s="3">
        <v>18.20999908447266</v>
      </c>
      <c r="D11" s="4">
        <v>1.234282076013549E-2</v>
      </c>
      <c r="E11" s="4">
        <v>-5.1562585371232587E-2</v>
      </c>
      <c r="F11" s="2">
        <v>3</v>
      </c>
      <c r="G11" s="4">
        <v>0</v>
      </c>
      <c r="H11" s="4">
        <v>1.234282076013549E-2</v>
      </c>
    </row>
    <row r="12" spans="1:8" x14ac:dyDescent="0.25">
      <c r="A12" t="s">
        <v>2671</v>
      </c>
      <c r="B12" s="3">
        <v>173.7979431152344</v>
      </c>
      <c r="C12" s="3">
        <v>19.20000076293945</v>
      </c>
      <c r="D12" s="4">
        <v>0.13463770261312821</v>
      </c>
      <c r="E12" s="4">
        <v>0.39941693799233358</v>
      </c>
      <c r="F12" s="2">
        <v>3</v>
      </c>
      <c r="G12" s="4">
        <v>0</v>
      </c>
      <c r="H12" s="4">
        <v>0.13463770261312821</v>
      </c>
    </row>
    <row r="13" spans="1:8" x14ac:dyDescent="0.25">
      <c r="A13" t="s">
        <v>2923</v>
      </c>
      <c r="B13" s="3">
        <v>153.1748352050781</v>
      </c>
      <c r="C13" s="3">
        <v>13.72000026702881</v>
      </c>
      <c r="D13" s="4">
        <v>0.32307799978819612</v>
      </c>
      <c r="E13" s="4">
        <v>-0.23862375591018739</v>
      </c>
      <c r="F13" s="2">
        <v>2</v>
      </c>
      <c r="G13" s="4">
        <v>0</v>
      </c>
      <c r="H13" s="4">
        <v>0.32307799978819612</v>
      </c>
    </row>
    <row r="14" spans="1:8" x14ac:dyDescent="0.25">
      <c r="A14" t="s">
        <v>3175</v>
      </c>
      <c r="B14" s="3">
        <v>115.77158355712891</v>
      </c>
      <c r="C14" s="3">
        <v>18.020000457763668</v>
      </c>
      <c r="D14" s="4">
        <v>0.15990286555628641</v>
      </c>
      <c r="E14" s="4">
        <v>-0.2299144977979497</v>
      </c>
      <c r="F14" s="2">
        <v>3</v>
      </c>
      <c r="G14" s="4">
        <v>0</v>
      </c>
      <c r="H14" s="4">
        <v>0.15990286555628641</v>
      </c>
    </row>
    <row r="15" spans="1:8" x14ac:dyDescent="0.25">
      <c r="A15" t="s">
        <v>8230</v>
      </c>
      <c r="B15" s="3">
        <v>99.811447143554688</v>
      </c>
      <c r="C15" s="3">
        <v>23.39999961853027</v>
      </c>
      <c r="D15" s="4">
        <v>1.8950196278096021E-2</v>
      </c>
      <c r="E15" s="4">
        <v>0.31830983766367749</v>
      </c>
      <c r="F15" s="2">
        <v>4</v>
      </c>
      <c r="G15" s="4">
        <v>-6.3741840518405257E-2</v>
      </c>
      <c r="H15" s="4">
        <v>1.8950196278096021E-2</v>
      </c>
    </row>
    <row r="16" spans="1:8" x14ac:dyDescent="0.25">
      <c r="A16" t="s">
        <v>3675</v>
      </c>
      <c r="B16" s="3">
        <v>97.955177307128906</v>
      </c>
      <c r="C16" s="3">
        <v>17.75</v>
      </c>
      <c r="D16" s="4">
        <v>0.15056167390518291</v>
      </c>
      <c r="E16" s="4">
        <v>-0.18127307425533351</v>
      </c>
      <c r="F16" s="2">
        <v>3</v>
      </c>
      <c r="G16" s="4">
        <v>-8.1154149730329417E-2</v>
      </c>
      <c r="H16" s="4">
        <v>0.15056167390518291</v>
      </c>
    </row>
    <row r="17" spans="1:8" x14ac:dyDescent="0.25">
      <c r="A17" t="s">
        <v>3927</v>
      </c>
      <c r="B17" s="3">
        <v>85.136833190917969</v>
      </c>
      <c r="C17" s="3">
        <v>21.680000305175781</v>
      </c>
      <c r="D17" s="4">
        <v>0.26351758436647282</v>
      </c>
      <c r="E17" s="4">
        <v>-0.45799999237060551</v>
      </c>
      <c r="F17" s="2">
        <v>4</v>
      </c>
      <c r="G17" s="4">
        <v>-0.20139365745517421</v>
      </c>
      <c r="H17" s="4">
        <v>0.26351758436647282</v>
      </c>
    </row>
    <row r="18" spans="1:8" x14ac:dyDescent="0.25">
      <c r="A18" t="s">
        <v>4179</v>
      </c>
      <c r="B18" s="3">
        <v>67.380805969238281</v>
      </c>
      <c r="C18" s="3">
        <v>40</v>
      </c>
      <c r="D18" s="4">
        <v>-0.36794995777977513</v>
      </c>
      <c r="E18" s="4">
        <v>0.77777777777777768</v>
      </c>
      <c r="F18" s="2">
        <v>5</v>
      </c>
      <c r="G18" s="4">
        <v>-0.36794995777977513</v>
      </c>
      <c r="H18" s="4">
        <v>0</v>
      </c>
    </row>
    <row r="19" spans="1:8" x14ac:dyDescent="0.25">
      <c r="A19" t="s">
        <v>4431</v>
      </c>
      <c r="B19" s="3">
        <v>106.6067581176758</v>
      </c>
      <c r="C19" s="3">
        <v>22.5</v>
      </c>
      <c r="D19" s="4">
        <v>5.1461893693182548E-2</v>
      </c>
      <c r="E19" s="4">
        <v>0.94636671135571149</v>
      </c>
      <c r="F19" s="2">
        <v>4</v>
      </c>
      <c r="G19" s="4">
        <v>0</v>
      </c>
      <c r="H19" s="4">
        <v>5.1461893693182548E-2</v>
      </c>
    </row>
    <row r="20" spans="1:8" x14ac:dyDescent="0.25">
      <c r="A20" t="s">
        <v>8248</v>
      </c>
      <c r="B20" s="3">
        <v>101.3890838623047</v>
      </c>
      <c r="C20" s="3">
        <v>11.560000419616699</v>
      </c>
      <c r="D20" s="4">
        <v>0.15845269291410791</v>
      </c>
      <c r="E20" s="4">
        <v>-4.2253462146002667E-2</v>
      </c>
      <c r="F20" s="2">
        <v>1</v>
      </c>
      <c r="G20" s="4">
        <v>0</v>
      </c>
      <c r="H20" s="4">
        <v>0.15845269291410791</v>
      </c>
    </row>
    <row r="21" spans="1:8" x14ac:dyDescent="0.25">
      <c r="A21" t="s">
        <v>8251</v>
      </c>
      <c r="B21" s="3">
        <v>87.521125793457031</v>
      </c>
      <c r="C21" s="3">
        <v>12.069999694824221</v>
      </c>
      <c r="D21" s="4">
        <v>4.8282285831044318E-2</v>
      </c>
      <c r="E21" s="4">
        <v>-9.1798364975969826E-2</v>
      </c>
      <c r="F21" s="2">
        <v>1</v>
      </c>
      <c r="G21" s="4">
        <v>-7.1021729044788651E-2</v>
      </c>
      <c r="H21" s="4">
        <v>4.8282285831044318E-2</v>
      </c>
    </row>
    <row r="22" spans="1:8" x14ac:dyDescent="0.25">
      <c r="A22" t="s">
        <v>5185</v>
      </c>
      <c r="B22" s="3">
        <v>83.490036010742188</v>
      </c>
      <c r="C22" s="3">
        <v>13.289999961853029</v>
      </c>
      <c r="D22" s="4">
        <v>0.10697946365664571</v>
      </c>
      <c r="E22" s="4">
        <v>-0.2741671027040079</v>
      </c>
      <c r="F22" s="2">
        <v>2</v>
      </c>
      <c r="G22" s="4">
        <v>-0.1138090536188472</v>
      </c>
      <c r="H22" s="4">
        <v>0.10697946365664571</v>
      </c>
    </row>
    <row r="23" spans="1:8" x14ac:dyDescent="0.25">
      <c r="A23" t="s">
        <v>5435</v>
      </c>
      <c r="B23" s="3">
        <v>75.421485900878906</v>
      </c>
      <c r="C23" s="3">
        <v>18.309999465942379</v>
      </c>
      <c r="D23" s="4">
        <v>0.281815741770852</v>
      </c>
      <c r="E23" s="4">
        <v>-0.36023763350690302</v>
      </c>
      <c r="F23" s="2">
        <v>3</v>
      </c>
      <c r="G23" s="4">
        <v>-0.19945132183949471</v>
      </c>
      <c r="H23" s="4">
        <v>0.281815741770852</v>
      </c>
    </row>
    <row r="24" spans="1:8" x14ac:dyDescent="0.25">
      <c r="A24" t="s">
        <v>5686</v>
      </c>
      <c r="B24" s="3">
        <v>58.839569091796882</v>
      </c>
      <c r="C24" s="3">
        <v>28.620000839233398</v>
      </c>
      <c r="D24" s="4">
        <v>-0.21584620612366789</v>
      </c>
      <c r="E24" s="4">
        <v>0.20252108221362081</v>
      </c>
      <c r="F24" s="2">
        <v>5</v>
      </c>
      <c r="G24" s="4">
        <v>-0.37545728916190979</v>
      </c>
      <c r="H24" s="4">
        <v>0</v>
      </c>
    </row>
    <row r="25" spans="1:8" x14ac:dyDescent="0.25">
      <c r="A25" t="s">
        <v>5938</v>
      </c>
      <c r="B25" s="3">
        <v>75.035751342773438</v>
      </c>
      <c r="C25" s="3">
        <v>23.79999923706055</v>
      </c>
      <c r="D25" s="4">
        <v>-0.11758508791951799</v>
      </c>
      <c r="E25" s="4">
        <v>-0.1135940819767776</v>
      </c>
      <c r="F25" s="2">
        <v>4</v>
      </c>
      <c r="G25" s="4">
        <v>-0.20354563643597451</v>
      </c>
      <c r="H25" s="4">
        <v>0</v>
      </c>
    </row>
    <row r="26" spans="1:8" x14ac:dyDescent="0.25">
      <c r="A26" t="s">
        <v>8269</v>
      </c>
      <c r="B26" s="3">
        <v>85.0345458984375</v>
      </c>
      <c r="C26" s="3">
        <v>26.85000038146973</v>
      </c>
      <c r="D26" s="4">
        <v>-9.7415113162339972E-2</v>
      </c>
      <c r="E26" s="4">
        <v>8.9691600915775105E-2</v>
      </c>
      <c r="F26" s="2">
        <v>5</v>
      </c>
      <c r="G26" s="4">
        <v>-9.7415113162339972E-2</v>
      </c>
      <c r="H26" s="4">
        <v>0</v>
      </c>
    </row>
    <row r="27" spans="1:8" x14ac:dyDescent="0.25">
      <c r="A27" t="s">
        <v>6438</v>
      </c>
      <c r="B27" s="3">
        <v>94.212242126464844</v>
      </c>
      <c r="C27" s="3">
        <v>24.639999389648441</v>
      </c>
      <c r="D27" s="4">
        <v>0.2038939457678772</v>
      </c>
      <c r="E27" s="4">
        <v>9.008980862701188E-3</v>
      </c>
      <c r="F27" s="2">
        <v>5</v>
      </c>
      <c r="G27" s="4">
        <v>0</v>
      </c>
      <c r="H27" s="4">
        <v>0.2038939457678772</v>
      </c>
    </row>
    <row r="28" spans="1:8" x14ac:dyDescent="0.25">
      <c r="A28" t="s">
        <v>6690</v>
      </c>
      <c r="B28" s="3">
        <v>78.256263732910156</v>
      </c>
      <c r="C28" s="3">
        <v>24.420000076293949</v>
      </c>
      <c r="D28" s="4">
        <v>0.286923664004334</v>
      </c>
      <c r="E28" s="4">
        <v>1.707621172443452E-2</v>
      </c>
      <c r="F28" s="2">
        <v>5</v>
      </c>
      <c r="G28" s="4">
        <v>0</v>
      </c>
      <c r="H28" s="4">
        <v>0.286923664004334</v>
      </c>
    </row>
    <row r="29" spans="1:8" x14ac:dyDescent="0.25">
      <c r="A29" t="s">
        <v>6942</v>
      </c>
      <c r="B29" s="3">
        <v>60.808784484863281</v>
      </c>
      <c r="C29" s="3">
        <v>24.010000228881839</v>
      </c>
      <c r="D29" s="4">
        <v>0.334752041943982</v>
      </c>
      <c r="E29" s="4">
        <v>0.1477055516882817</v>
      </c>
      <c r="F29" s="2">
        <v>4</v>
      </c>
      <c r="G29" s="4">
        <v>0</v>
      </c>
      <c r="H29" s="4">
        <v>0.334752041943982</v>
      </c>
    </row>
    <row r="30" spans="1:8" x14ac:dyDescent="0.25">
      <c r="A30" t="s">
        <v>7195</v>
      </c>
      <c r="B30" s="3">
        <v>45.558113098144531</v>
      </c>
      <c r="C30" s="3">
        <v>20.920000076293949</v>
      </c>
      <c r="D30" s="4">
        <v>0.22497399845324129</v>
      </c>
      <c r="E30" s="4">
        <v>0.67092646257224531</v>
      </c>
      <c r="F30" s="2">
        <v>4</v>
      </c>
      <c r="G30" s="4">
        <v>0</v>
      </c>
      <c r="H30" s="4">
        <v>0.22497399845324129</v>
      </c>
    </row>
    <row r="31" spans="1:8" x14ac:dyDescent="0.25">
      <c r="A31" t="s">
        <v>8288</v>
      </c>
      <c r="B31" s="3">
        <v>37.191085815429688</v>
      </c>
      <c r="C31" s="3">
        <v>12.52000045776367</v>
      </c>
      <c r="D31" s="4">
        <v>0.38049009322614807</v>
      </c>
      <c r="E31" s="4">
        <v>-5.1515103130847839E-2</v>
      </c>
      <c r="F31" s="2">
        <v>1</v>
      </c>
      <c r="G31" s="4">
        <v>0</v>
      </c>
      <c r="H31" s="4">
        <v>0.38049009322614807</v>
      </c>
    </row>
    <row r="32" spans="1:8" x14ac:dyDescent="0.25">
      <c r="A32" t="s">
        <v>8291</v>
      </c>
      <c r="B32" s="3">
        <v>26.940494537353519</v>
      </c>
      <c r="C32" s="3">
        <v>13.19999980926514</v>
      </c>
      <c r="D32" s="4">
        <v>3.9734368768293837E-3</v>
      </c>
      <c r="E32" s="4">
        <v>0.13207547015490101</v>
      </c>
      <c r="F32" s="2">
        <v>1</v>
      </c>
      <c r="G32" s="4">
        <v>0</v>
      </c>
      <c r="H32" s="4">
        <v>3.9734368768293837E-3</v>
      </c>
    </row>
    <row r="33" spans="1:7" x14ac:dyDescent="0.25">
      <c r="A33" t="s">
        <v>7953</v>
      </c>
      <c r="B33" s="3">
        <v>26.833871841430661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2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230</v>
      </c>
      <c r="B1" s="3" t="s">
        <v>17</v>
      </c>
      <c r="C1" s="3" t="s">
        <v>4</v>
      </c>
      <c r="D1" s="4" t="s">
        <v>231</v>
      </c>
      <c r="E1" s="4" t="s">
        <v>232</v>
      </c>
      <c r="F1" s="2" t="s">
        <v>5</v>
      </c>
      <c r="G1" s="4" t="s">
        <v>233</v>
      </c>
      <c r="H1" s="4" t="s">
        <v>234</v>
      </c>
      <c r="I1" s="4" t="s">
        <v>8312</v>
      </c>
    </row>
    <row r="2" spans="1:9" x14ac:dyDescent="0.25">
      <c r="A2" t="s">
        <v>236</v>
      </c>
      <c r="B2" s="3">
        <v>27.41500091552734</v>
      </c>
      <c r="C2" s="3">
        <v>17.139999389648441</v>
      </c>
      <c r="D2" s="4">
        <v>-1.028880287228795E-2</v>
      </c>
      <c r="E2" s="4">
        <v>3.5024151111773483E-2</v>
      </c>
      <c r="F2" s="2">
        <v>3</v>
      </c>
      <c r="G2" s="4">
        <v>-0.1772208533427487</v>
      </c>
      <c r="H2" s="4">
        <v>-0.45958996327799267</v>
      </c>
      <c r="I2" s="4">
        <v>0.56657148088727682</v>
      </c>
    </row>
    <row r="3" spans="1:9" x14ac:dyDescent="0.25">
      <c r="A3" t="s">
        <v>237</v>
      </c>
      <c r="B3" s="3">
        <v>27.70000076293945</v>
      </c>
      <c r="C3" s="3">
        <v>16.559999465942379</v>
      </c>
      <c r="D3" s="4">
        <v>3.9869738942803767E-3</v>
      </c>
      <c r="E3" s="4">
        <v>-2.987699109546393E-2</v>
      </c>
      <c r="F3" s="2">
        <v>3</v>
      </c>
      <c r="G3" s="4">
        <v>-0.14664197337609169</v>
      </c>
      <c r="H3" s="4">
        <v>-0.45397198870705219</v>
      </c>
      <c r="I3" s="4">
        <v>0.58285718645368312</v>
      </c>
    </row>
    <row r="4" spans="1:9" x14ac:dyDescent="0.25">
      <c r="A4" t="s">
        <v>238</v>
      </c>
      <c r="B4" s="3">
        <v>27.590000152587891</v>
      </c>
      <c r="C4" s="3">
        <v>17.069999694824219</v>
      </c>
      <c r="D4" s="4">
        <v>7.3019630301649494E-3</v>
      </c>
      <c r="E4" s="4">
        <v>-3.5048096128643007E-2</v>
      </c>
      <c r="F4" s="2">
        <v>3</v>
      </c>
      <c r="G4" s="4">
        <v>-0.13456709915658449</v>
      </c>
      <c r="H4" s="4">
        <v>-0.45614034296181583</v>
      </c>
      <c r="I4" s="4">
        <v>0.57657143729073668</v>
      </c>
    </row>
    <row r="5" spans="1:9" x14ac:dyDescent="0.25">
      <c r="A5" t="s">
        <v>239</v>
      </c>
      <c r="B5" s="3">
        <v>27.389999389648441</v>
      </c>
      <c r="C5" s="3">
        <v>17.690000534057621</v>
      </c>
      <c r="D5" s="4">
        <v>4.1840944686746477E-2</v>
      </c>
      <c r="E5" s="4">
        <v>-7.2851121342061731E-2</v>
      </c>
      <c r="F5" s="2">
        <v>3</v>
      </c>
      <c r="G5" s="4">
        <v>-0.14432987110708101</v>
      </c>
      <c r="H5" s="4">
        <v>-0.46008279840719662</v>
      </c>
      <c r="I5" s="4">
        <v>0.56514282226562496</v>
      </c>
    </row>
    <row r="6" spans="1:9" x14ac:dyDescent="0.25">
      <c r="A6" t="s">
        <v>240</v>
      </c>
      <c r="B6" s="3">
        <v>26.29000091552734</v>
      </c>
      <c r="C6" s="3">
        <v>19.079999923706051</v>
      </c>
      <c r="D6" s="4">
        <v>1.899231368049548E-2</v>
      </c>
      <c r="E6" s="4">
        <v>-1.9023178648836288E-2</v>
      </c>
      <c r="F6" s="2">
        <v>3</v>
      </c>
      <c r="G6" s="4">
        <v>-0.15979545713336171</v>
      </c>
      <c r="H6" s="4">
        <v>-0.48176619056266601</v>
      </c>
      <c r="I6" s="4">
        <v>0.50228576660156254</v>
      </c>
    </row>
    <row r="7" spans="1:9" x14ac:dyDescent="0.25">
      <c r="A7" t="s">
        <v>241</v>
      </c>
      <c r="B7" s="3">
        <v>25.79999923706055</v>
      </c>
      <c r="C7" s="3">
        <v>19.45000076293945</v>
      </c>
      <c r="D7" s="4">
        <v>5.9113242636663621E-2</v>
      </c>
      <c r="E7" s="4">
        <v>-0.13092039802055039</v>
      </c>
      <c r="F7" s="2">
        <v>3</v>
      </c>
      <c r="G7" s="4">
        <v>-0.15851274085253389</v>
      </c>
      <c r="H7" s="4">
        <v>-0.49142520264404471</v>
      </c>
      <c r="I7" s="4">
        <v>0.47428567068917399</v>
      </c>
    </row>
    <row r="8" spans="1:9" x14ac:dyDescent="0.25">
      <c r="A8" t="s">
        <v>242</v>
      </c>
      <c r="B8" s="3">
        <v>24.360000610351559</v>
      </c>
      <c r="C8" s="3">
        <v>22.379999160766602</v>
      </c>
      <c r="D8" s="4">
        <v>-7.1999976748511885E-2</v>
      </c>
      <c r="E8" s="4">
        <v>0.12462309496363159</v>
      </c>
      <c r="F8" s="2">
        <v>4</v>
      </c>
      <c r="G8" s="4">
        <v>-0.20522019857957599</v>
      </c>
      <c r="H8" s="4">
        <v>-0.51981074649783643</v>
      </c>
      <c r="I8" s="4">
        <v>0.39200003487723212</v>
      </c>
    </row>
    <row r="9" spans="1:9" x14ac:dyDescent="0.25">
      <c r="A9" t="s">
        <v>243</v>
      </c>
      <c r="B9" s="3">
        <v>26.25</v>
      </c>
      <c r="C9" s="3">
        <v>19.89999961853027</v>
      </c>
      <c r="D9" s="4">
        <v>4.1253508659105931E-2</v>
      </c>
      <c r="E9" s="4">
        <v>-6.6604132111628189E-2</v>
      </c>
      <c r="F9" s="2">
        <v>4</v>
      </c>
      <c r="G9" s="4">
        <v>-0.15973110780018279</v>
      </c>
      <c r="H9" s="4">
        <v>-0.48255469669095868</v>
      </c>
      <c r="I9" s="4">
        <v>0.5</v>
      </c>
    </row>
    <row r="10" spans="1:9" x14ac:dyDescent="0.25">
      <c r="A10" t="s">
        <v>244</v>
      </c>
      <c r="B10" s="3">
        <v>25.20999908447266</v>
      </c>
      <c r="C10" s="3">
        <v>21.319999694824219</v>
      </c>
      <c r="D10" s="4">
        <v>-3.038465059720552E-2</v>
      </c>
      <c r="E10" s="4">
        <v>2.89575483278619E-2</v>
      </c>
      <c r="F10" s="2">
        <v>4</v>
      </c>
      <c r="G10" s="4">
        <v>-0.19841022343694151</v>
      </c>
      <c r="H10" s="4">
        <v>-0.50305540485007216</v>
      </c>
      <c r="I10" s="4">
        <v>0.44057137625558029</v>
      </c>
    </row>
    <row r="11" spans="1:9" x14ac:dyDescent="0.25">
      <c r="A11" t="s">
        <v>245</v>
      </c>
      <c r="B11" s="3">
        <v>26</v>
      </c>
      <c r="C11" s="3">
        <v>20.719999313354489</v>
      </c>
      <c r="D11" s="4">
        <v>-0.18622850143531711</v>
      </c>
      <c r="E11" s="4">
        <v>0.38133328755696622</v>
      </c>
      <c r="F11" s="2">
        <v>4</v>
      </c>
      <c r="G11" s="4">
        <v>-0.16237115872654981</v>
      </c>
      <c r="H11" s="4">
        <v>-0.48748274719866391</v>
      </c>
      <c r="I11" s="4">
        <v>0.48571428571428582</v>
      </c>
    </row>
    <row r="12" spans="1:9" x14ac:dyDescent="0.25">
      <c r="A12" t="s">
        <v>246</v>
      </c>
      <c r="B12" s="3">
        <v>31.95000076293945</v>
      </c>
      <c r="C12" s="3">
        <v>15</v>
      </c>
      <c r="D12" s="4">
        <v>2.568222003872123E-2</v>
      </c>
      <c r="E12" s="4">
        <v>-4.1533522963198448E-2</v>
      </c>
      <c r="F12" s="2">
        <v>2</v>
      </c>
      <c r="G12" s="4">
        <v>4.9605788514766269E-2</v>
      </c>
      <c r="H12" s="4">
        <v>-0.37019513007606458</v>
      </c>
      <c r="I12" s="4">
        <v>0.825714329310826</v>
      </c>
    </row>
    <row r="13" spans="1:9" x14ac:dyDescent="0.25">
      <c r="A13" t="s">
        <v>247</v>
      </c>
      <c r="B13" s="3">
        <v>31.14999961853027</v>
      </c>
      <c r="C13" s="3">
        <v>15.64999961853027</v>
      </c>
      <c r="D13" s="4">
        <v>3.2140467314314192E-2</v>
      </c>
      <c r="E13" s="4">
        <v>-8.5330271171234595E-2</v>
      </c>
      <c r="F13" s="2">
        <v>2</v>
      </c>
      <c r="G13" s="4">
        <v>5.8803519298095797E-2</v>
      </c>
      <c r="H13" s="4">
        <v>-0.38596491425954599</v>
      </c>
      <c r="I13" s="4">
        <v>0.77999997820172995</v>
      </c>
    </row>
    <row r="14" spans="1:9" x14ac:dyDescent="0.25">
      <c r="A14" t="s">
        <v>248</v>
      </c>
      <c r="B14" s="3">
        <v>30.180000305175781</v>
      </c>
      <c r="C14" s="3">
        <v>17.110000610351559</v>
      </c>
      <c r="D14" s="4">
        <v>-5.3027941310159983E-2</v>
      </c>
      <c r="E14" s="4">
        <v>0.1088788251424888</v>
      </c>
      <c r="F14" s="2">
        <v>3</v>
      </c>
      <c r="G14" s="4">
        <v>5.0104403115017522E-2</v>
      </c>
      <c r="H14" s="4">
        <v>-0.40508573669414699</v>
      </c>
      <c r="I14" s="4">
        <v>0.72457144601004475</v>
      </c>
    </row>
    <row r="15" spans="1:9" x14ac:dyDescent="0.25">
      <c r="A15" t="s">
        <v>249</v>
      </c>
      <c r="B15" s="3">
        <v>31.870000839233398</v>
      </c>
      <c r="C15" s="3">
        <v>15.430000305175779</v>
      </c>
      <c r="D15" s="4">
        <v>2.212958714894819E-2</v>
      </c>
      <c r="E15" s="4">
        <v>-4.4582001879948978E-2</v>
      </c>
      <c r="F15" s="2">
        <v>2</v>
      </c>
      <c r="G15" s="4">
        <v>0.15095703230610419</v>
      </c>
      <c r="H15" s="4">
        <v>-0.37177210473460848</v>
      </c>
      <c r="I15" s="4">
        <v>0.8211429050990513</v>
      </c>
    </row>
    <row r="16" spans="1:9" x14ac:dyDescent="0.25">
      <c r="A16" t="s">
        <v>250</v>
      </c>
      <c r="B16" s="3">
        <v>31.180000305175781</v>
      </c>
      <c r="C16" s="3">
        <v>16.14999961853027</v>
      </c>
      <c r="D16" s="4">
        <v>-2.87816281644937E-3</v>
      </c>
      <c r="E16" s="4">
        <v>1.8284991685414861E-2</v>
      </c>
      <c r="F16" s="2">
        <v>3</v>
      </c>
      <c r="G16" s="4">
        <v>0.17838251640276639</v>
      </c>
      <c r="H16" s="4">
        <v>-0.38537353466332652</v>
      </c>
      <c r="I16" s="4">
        <v>0.78171430315290169</v>
      </c>
    </row>
    <row r="17" spans="1:9" x14ac:dyDescent="0.25">
      <c r="A17" t="s">
        <v>251</v>
      </c>
      <c r="B17" s="3">
        <v>31.270000457763668</v>
      </c>
      <c r="C17" s="3">
        <v>15.85999965667725</v>
      </c>
      <c r="D17" s="4">
        <v>5.6418920769318648E-2</v>
      </c>
      <c r="E17" s="4">
        <v>-9.6296276572736761E-2</v>
      </c>
      <c r="F17" s="2">
        <v>2</v>
      </c>
      <c r="G17" s="4">
        <v>0.13297101541918591</v>
      </c>
      <c r="H17" s="4">
        <v>-0.38359943347270931</v>
      </c>
      <c r="I17" s="4">
        <v>0.78685716901506697</v>
      </c>
    </row>
    <row r="18" spans="1:9" x14ac:dyDescent="0.25">
      <c r="A18" t="s">
        <v>252</v>
      </c>
      <c r="B18" s="3">
        <v>29.60000038146973</v>
      </c>
      <c r="C18" s="3">
        <v>17.54999923706055</v>
      </c>
      <c r="D18" s="4">
        <v>-4.0518638072718487E-2</v>
      </c>
      <c r="E18" s="4">
        <v>7.8672325954735278E-2</v>
      </c>
      <c r="F18" s="2">
        <v>3</v>
      </c>
      <c r="G18" s="4">
        <v>0.107784473881922</v>
      </c>
      <c r="H18" s="4">
        <v>-0.4165188123681014</v>
      </c>
      <c r="I18" s="4">
        <v>0.69142859322684158</v>
      </c>
    </row>
    <row r="19" spans="1:9" x14ac:dyDescent="0.25">
      <c r="A19" t="s">
        <v>253</v>
      </c>
      <c r="B19" s="3">
        <v>30.85000038146973</v>
      </c>
      <c r="C19" s="3">
        <v>16.270000457763668</v>
      </c>
      <c r="D19" s="4">
        <v>-1.437696059295757E-2</v>
      </c>
      <c r="E19" s="4">
        <v>2.4559215397492059E-2</v>
      </c>
      <c r="F19" s="2">
        <v>3</v>
      </c>
      <c r="G19" s="4">
        <v>0.15197907357985321</v>
      </c>
      <c r="H19" s="4">
        <v>-0.39187855982957559</v>
      </c>
      <c r="I19" s="4">
        <v>0.76285716465541298</v>
      </c>
    </row>
    <row r="20" spans="1:9" x14ac:dyDescent="0.25">
      <c r="A20" t="s">
        <v>254</v>
      </c>
      <c r="B20" s="3">
        <v>31.29999923706055</v>
      </c>
      <c r="C20" s="3">
        <v>15.88000011444092</v>
      </c>
      <c r="D20" s="4">
        <v>-4.04659637659881E-2</v>
      </c>
      <c r="E20" s="4">
        <v>8.3959080405357822E-2</v>
      </c>
      <c r="F20" s="2">
        <v>2</v>
      </c>
      <c r="G20" s="4">
        <v>0.1978568787731361</v>
      </c>
      <c r="H20" s="4">
        <v>-0.3830080914745313</v>
      </c>
      <c r="I20" s="4">
        <v>0.78857138497488832</v>
      </c>
    </row>
    <row r="21" spans="1:9" x14ac:dyDescent="0.25">
      <c r="A21" t="s">
        <v>255</v>
      </c>
      <c r="B21" s="3">
        <v>32.619998931884773</v>
      </c>
      <c r="C21" s="3">
        <v>14.64999961853027</v>
      </c>
      <c r="D21" s="4">
        <v>2.128986807943423E-2</v>
      </c>
      <c r="E21" s="4">
        <v>-1.013517366699046E-2</v>
      </c>
      <c r="F21" s="2">
        <v>2</v>
      </c>
      <c r="G21" s="4">
        <v>0.2782131013622744</v>
      </c>
      <c r="H21" s="4">
        <v>-0.35698799080953469</v>
      </c>
      <c r="I21" s="4">
        <v>0.86399993896484384</v>
      </c>
    </row>
    <row r="22" spans="1:9" x14ac:dyDescent="0.25">
      <c r="A22" t="s">
        <v>256</v>
      </c>
      <c r="B22" s="3">
        <v>31.940000534057621</v>
      </c>
      <c r="C22" s="3">
        <v>14.80000019073486</v>
      </c>
      <c r="D22" s="4">
        <v>3.131922576340429E-4</v>
      </c>
      <c r="E22" s="4">
        <v>-2.823370744752662E-2</v>
      </c>
      <c r="F22" s="2">
        <v>2</v>
      </c>
      <c r="G22" s="4">
        <v>0.19401871155355591</v>
      </c>
      <c r="H22" s="4">
        <v>-0.37039225660813779</v>
      </c>
      <c r="I22" s="4">
        <v>0.8251428876604352</v>
      </c>
    </row>
    <row r="23" spans="1:9" x14ac:dyDescent="0.25">
      <c r="A23" t="s">
        <v>257</v>
      </c>
      <c r="B23" s="3">
        <v>31.930000305175781</v>
      </c>
      <c r="C23" s="3">
        <v>15.22999954223633</v>
      </c>
      <c r="D23" s="4">
        <v>3.769905200373258E-2</v>
      </c>
      <c r="E23" s="4">
        <v>-5.9295920948354008E-2</v>
      </c>
      <c r="F23" s="2">
        <v>2</v>
      </c>
      <c r="G23" s="4">
        <v>0.17562593831229981</v>
      </c>
      <c r="H23" s="4">
        <v>-0.37058938314021089</v>
      </c>
      <c r="I23" s="4">
        <v>0.82457144601004462</v>
      </c>
    </row>
    <row r="24" spans="1:9" x14ac:dyDescent="0.25">
      <c r="A24" t="s">
        <v>258</v>
      </c>
      <c r="B24" s="3">
        <v>30.770000457763668</v>
      </c>
      <c r="C24" s="3">
        <v>16.190000534057621</v>
      </c>
      <c r="D24" s="4">
        <v>6.5812246737043223E-2</v>
      </c>
      <c r="E24" s="4">
        <v>-0.1065121531891404</v>
      </c>
      <c r="F24" s="2">
        <v>3</v>
      </c>
      <c r="G24" s="4">
        <v>6.360180204556376E-2</v>
      </c>
      <c r="H24" s="4">
        <v>-0.39345553448811948</v>
      </c>
      <c r="I24" s="4">
        <v>0.7582857404436385</v>
      </c>
    </row>
    <row r="25" spans="1:9" x14ac:dyDescent="0.25">
      <c r="A25" t="s">
        <v>259</v>
      </c>
      <c r="B25" s="3">
        <v>28.870000839233398</v>
      </c>
      <c r="C25" s="3">
        <v>18.120000839233398</v>
      </c>
      <c r="D25" s="4">
        <v>7.6034324313391854E-2</v>
      </c>
      <c r="E25" s="4">
        <v>-0.12506027811373069</v>
      </c>
      <c r="F25" s="2">
        <v>3</v>
      </c>
      <c r="G25" s="4">
        <v>1.5833946577460178E-2</v>
      </c>
      <c r="H25" s="4">
        <v>-0.43090871082707038</v>
      </c>
      <c r="I25" s="4">
        <v>0.64971433367047982</v>
      </c>
    </row>
    <row r="26" spans="1:9" x14ac:dyDescent="0.25">
      <c r="A26" t="s">
        <v>260</v>
      </c>
      <c r="B26" s="3">
        <v>26.829999923706051</v>
      </c>
      <c r="C26" s="3">
        <v>20.70999908447266</v>
      </c>
      <c r="D26" s="4">
        <v>7.5103555855198234E-3</v>
      </c>
      <c r="E26" s="4">
        <v>1.6691125735469159E-2</v>
      </c>
      <c r="F26" s="2">
        <v>4</v>
      </c>
      <c r="G26" s="4">
        <v>-2.080290885985037E-2</v>
      </c>
      <c r="H26" s="4">
        <v>-0.4711216210170045</v>
      </c>
      <c r="I26" s="4">
        <v>0.53314285278320317</v>
      </c>
    </row>
    <row r="27" spans="1:9" x14ac:dyDescent="0.25">
      <c r="A27" t="s">
        <v>261</v>
      </c>
      <c r="B27" s="3">
        <v>26.629999160766602</v>
      </c>
      <c r="C27" s="3">
        <v>20.370000839233398</v>
      </c>
      <c r="D27" s="4">
        <v>0.12600421100647449</v>
      </c>
      <c r="E27" s="4">
        <v>-0.14375787913743909</v>
      </c>
      <c r="F27" s="2">
        <v>4</v>
      </c>
      <c r="G27" s="4">
        <v>-3.0931601005425361E-2</v>
      </c>
      <c r="H27" s="4">
        <v>-0.47506407646238519</v>
      </c>
      <c r="I27" s="4">
        <v>0.52171423775809145</v>
      </c>
    </row>
    <row r="28" spans="1:9" x14ac:dyDescent="0.25">
      <c r="A28" t="s">
        <v>262</v>
      </c>
      <c r="B28" s="3">
        <v>23.64999961853027</v>
      </c>
      <c r="C28" s="3">
        <v>23.79000091552734</v>
      </c>
      <c r="D28" s="4">
        <v>7.4999982660467035E-2</v>
      </c>
      <c r="E28" s="4">
        <v>-0.1457809483063327</v>
      </c>
      <c r="F28" s="2">
        <v>4</v>
      </c>
      <c r="G28" s="4">
        <v>-0.1349670999803684</v>
      </c>
      <c r="H28" s="4">
        <v>-0.53380642949070067</v>
      </c>
      <c r="I28" s="4">
        <v>0.35142854963030129</v>
      </c>
    </row>
    <row r="29" spans="1:9" x14ac:dyDescent="0.25">
      <c r="A29" t="s">
        <v>263</v>
      </c>
      <c r="B29" s="3">
        <v>22</v>
      </c>
      <c r="C29" s="3">
        <v>27.85000038146973</v>
      </c>
      <c r="D29" s="4">
        <v>9.1743472449048458E-3</v>
      </c>
      <c r="E29" s="4">
        <v>5.0523746525679147E-3</v>
      </c>
      <c r="F29" s="2">
        <v>5</v>
      </c>
      <c r="G29" s="4">
        <v>-0.20692140657818001</v>
      </c>
      <c r="H29" s="4">
        <v>-0.56633155532194634</v>
      </c>
      <c r="I29" s="4">
        <v>0.25714285714285712</v>
      </c>
    </row>
    <row r="30" spans="1:9" x14ac:dyDescent="0.25">
      <c r="A30" t="s">
        <v>264</v>
      </c>
      <c r="B30" s="3">
        <v>21.79999923706055</v>
      </c>
      <c r="C30" s="3">
        <v>27.70999908447266</v>
      </c>
      <c r="D30" s="4">
        <v>0.14736838089792359</v>
      </c>
      <c r="E30" s="4">
        <v>-0.28156600197766879</v>
      </c>
      <c r="F30" s="2">
        <v>5</v>
      </c>
      <c r="G30" s="4">
        <v>-0.1767371747008927</v>
      </c>
      <c r="H30" s="4">
        <v>-0.5702740107673272</v>
      </c>
      <c r="I30" s="4">
        <v>0.24571424211774559</v>
      </c>
    </row>
    <row r="31" spans="1:9" x14ac:dyDescent="0.25">
      <c r="A31" t="s">
        <v>265</v>
      </c>
      <c r="B31" s="3">
        <v>19</v>
      </c>
      <c r="C31" s="3">
        <v>38.569999694824219</v>
      </c>
      <c r="D31" s="4">
        <v>-0.38906753160939689</v>
      </c>
      <c r="E31" s="4">
        <v>0.64899532711804597</v>
      </c>
      <c r="F31" s="2">
        <v>5</v>
      </c>
      <c r="G31" s="4">
        <v>-0.3060627983062354</v>
      </c>
      <c r="H31" s="4">
        <v>-0.6254681614144082</v>
      </c>
      <c r="I31" s="4">
        <v>8.5714285714285632E-2</v>
      </c>
    </row>
    <row r="32" spans="1:9" x14ac:dyDescent="0.25">
      <c r="A32" t="s">
        <v>266</v>
      </c>
      <c r="B32" s="3">
        <v>31.10000038146973</v>
      </c>
      <c r="C32" s="3">
        <v>23.389999389648441</v>
      </c>
      <c r="D32" s="4">
        <v>-0.2182000669729677</v>
      </c>
      <c r="E32" s="4">
        <v>0.25820329196674829</v>
      </c>
      <c r="F32" s="2">
        <v>4</v>
      </c>
      <c r="G32" s="4">
        <v>0.14464483968127559</v>
      </c>
      <c r="H32" s="4">
        <v>-0.38695050932187047</v>
      </c>
      <c r="I32" s="4">
        <v>0.37702021882529962</v>
      </c>
    </row>
    <row r="33" spans="1:9" x14ac:dyDescent="0.25">
      <c r="A33" t="s">
        <v>267</v>
      </c>
      <c r="B33" s="3">
        <v>39.779998779296882</v>
      </c>
      <c r="C33" s="3">
        <v>18.590000152587891</v>
      </c>
      <c r="D33" s="4">
        <v>-8.6147486909269655E-2</v>
      </c>
      <c r="E33" s="4">
        <v>0.13630803539367389</v>
      </c>
      <c r="F33" s="2">
        <v>3</v>
      </c>
      <c r="G33" s="4">
        <v>0.3291011818806342</v>
      </c>
      <c r="H33" s="4">
        <v>-0.2158486272767024</v>
      </c>
      <c r="I33" s="4">
        <v>0.76134604347386947</v>
      </c>
    </row>
    <row r="34" spans="1:9" x14ac:dyDescent="0.25">
      <c r="A34" t="s">
        <v>174</v>
      </c>
      <c r="B34" s="3">
        <v>43.529998779296882</v>
      </c>
      <c r="C34" s="3">
        <v>16.360000610351559</v>
      </c>
      <c r="D34" s="4">
        <v>2.6408840743089801E-2</v>
      </c>
      <c r="E34" s="4">
        <v>-7.5183713032991539E-2</v>
      </c>
      <c r="F34" s="2">
        <v>3</v>
      </c>
      <c r="G34" s="4">
        <v>0.4319078725502099</v>
      </c>
      <c r="H34" s="4">
        <v>-0.14192786966112511</v>
      </c>
      <c r="I34" s="4">
        <v>0.92738545689045671</v>
      </c>
    </row>
    <row r="35" spans="1:9" x14ac:dyDescent="0.25">
      <c r="A35" t="s">
        <v>268</v>
      </c>
      <c r="B35" s="3">
        <v>42.409999847412109</v>
      </c>
      <c r="C35" s="3">
        <v>17.690000534057621</v>
      </c>
      <c r="D35" s="4">
        <v>-2.796243847893698E-2</v>
      </c>
      <c r="E35" s="4">
        <v>6.5662658285516429E-2</v>
      </c>
      <c r="F35" s="2">
        <v>3</v>
      </c>
      <c r="G35" s="4">
        <v>0.40663351190713798</v>
      </c>
      <c r="H35" s="4">
        <v>-0.16400551488074089</v>
      </c>
      <c r="I35" s="4">
        <v>0.87779506604316304</v>
      </c>
    </row>
    <row r="36" spans="1:9" x14ac:dyDescent="0.25">
      <c r="A36" t="s">
        <v>269</v>
      </c>
      <c r="B36" s="3">
        <v>43.630001068115227</v>
      </c>
      <c r="C36" s="3">
        <v>16.60000038146973</v>
      </c>
      <c r="D36" s="4">
        <v>1.394381375411613E-2</v>
      </c>
      <c r="E36" s="4">
        <v>1.2812751655983719E-2</v>
      </c>
      <c r="F36" s="2">
        <v>3</v>
      </c>
      <c r="G36" s="4">
        <v>0.50034391962112768</v>
      </c>
      <c r="H36" s="4">
        <v>-0.13995660434039309</v>
      </c>
      <c r="I36" s="4">
        <v>0.931813275923981</v>
      </c>
    </row>
    <row r="37" spans="1:9" x14ac:dyDescent="0.25">
      <c r="A37" t="s">
        <v>270</v>
      </c>
      <c r="B37" s="3">
        <v>43.029998779296882</v>
      </c>
      <c r="C37" s="3">
        <v>16.389999389648441</v>
      </c>
      <c r="D37" s="4">
        <v>5.9069595079707327E-2</v>
      </c>
      <c r="E37" s="4">
        <v>-0.1121343335583027</v>
      </c>
      <c r="F37" s="2">
        <v>3</v>
      </c>
      <c r="G37" s="4">
        <v>0.41452987085393839</v>
      </c>
      <c r="H37" s="4">
        <v>-0.1517839706765354</v>
      </c>
      <c r="I37" s="4">
        <v>0.90524686843491176</v>
      </c>
    </row>
    <row r="38" spans="1:9" x14ac:dyDescent="0.25">
      <c r="A38" t="s">
        <v>271</v>
      </c>
      <c r="B38" s="3">
        <v>40.630001068115227</v>
      </c>
      <c r="C38" s="3">
        <v>18.45999908447266</v>
      </c>
      <c r="D38" s="4">
        <v>-1.6936867455289661E-2</v>
      </c>
      <c r="E38" s="4">
        <v>2.3281493771090341E-2</v>
      </c>
      <c r="F38" s="2">
        <v>3</v>
      </c>
      <c r="G38" s="4">
        <v>0.37309904895562518</v>
      </c>
      <c r="H38" s="4">
        <v>-0.19909321043285499</v>
      </c>
      <c r="I38" s="4">
        <v>0.7989817451907113</v>
      </c>
    </row>
    <row r="39" spans="1:9" x14ac:dyDescent="0.25">
      <c r="A39" t="s">
        <v>214</v>
      </c>
      <c r="B39" s="3">
        <v>41.330001831054688</v>
      </c>
      <c r="C39" s="3">
        <v>18.04000091552734</v>
      </c>
      <c r="D39" s="4">
        <v>-0.12621559201481419</v>
      </c>
      <c r="E39" s="4">
        <v>0.22554351822499449</v>
      </c>
      <c r="F39" s="2">
        <v>3</v>
      </c>
      <c r="G39" s="4">
        <v>0.39064612334911158</v>
      </c>
      <c r="H39" s="4">
        <v>-0.18529465397206391</v>
      </c>
      <c r="I39" s="4">
        <v>0.82997580280927941</v>
      </c>
    </row>
    <row r="40" spans="1:9" x14ac:dyDescent="0.25">
      <c r="A40" t="s">
        <v>272</v>
      </c>
      <c r="B40" s="3">
        <v>47.299999237060547</v>
      </c>
      <c r="C40" s="3">
        <v>14.72000026702881</v>
      </c>
      <c r="D40" s="4">
        <v>2.9686045398942258E-3</v>
      </c>
      <c r="E40" s="4">
        <v>-1.274309740628732E-2</v>
      </c>
      <c r="F40" s="2">
        <v>2</v>
      </c>
      <c r="G40" s="4">
        <v>0.62041789556916838</v>
      </c>
      <c r="H40" s="4">
        <v>-6.7612858981401347E-2</v>
      </c>
      <c r="I40" s="4">
        <v>1.0943104341137491</v>
      </c>
    </row>
    <row r="41" spans="1:9" x14ac:dyDescent="0.25">
      <c r="A41" t="s">
        <v>273</v>
      </c>
      <c r="B41" s="3">
        <v>47.159999847412109</v>
      </c>
      <c r="C41" s="3">
        <v>14.909999847412109</v>
      </c>
      <c r="D41" s="4">
        <v>5.2443615311331238E-2</v>
      </c>
      <c r="E41" s="4">
        <v>-9.7457661364345416E-2</v>
      </c>
      <c r="F41" s="2">
        <v>2</v>
      </c>
      <c r="G41" s="4">
        <v>0.63183392629437196</v>
      </c>
      <c r="H41" s="4">
        <v>-7.0372555234342937E-2</v>
      </c>
      <c r="I41" s="4">
        <v>1.08811165637084</v>
      </c>
    </row>
    <row r="42" spans="1:9" x14ac:dyDescent="0.25">
      <c r="A42" t="s">
        <v>274</v>
      </c>
      <c r="B42" s="3">
        <v>44.810001373291023</v>
      </c>
      <c r="C42" s="3">
        <v>16.520000457763668</v>
      </c>
      <c r="D42" s="4">
        <v>-4.108705730266371E-2</v>
      </c>
      <c r="E42" s="4">
        <v>3.7037045906157078E-2</v>
      </c>
      <c r="F42" s="2">
        <v>3</v>
      </c>
      <c r="G42" s="4">
        <v>0.55482310367055421</v>
      </c>
      <c r="H42" s="4">
        <v>-0.1166961999283381</v>
      </c>
      <c r="I42" s="4">
        <v>0.98406035819138915</v>
      </c>
    </row>
    <row r="43" spans="1:9" x14ac:dyDescent="0.25">
      <c r="A43" t="s">
        <v>275</v>
      </c>
      <c r="B43" s="3">
        <v>46.729999542236328</v>
      </c>
      <c r="C43" s="3">
        <v>15.930000305175779</v>
      </c>
      <c r="D43" s="4">
        <v>-2.6661087774351722E-2</v>
      </c>
      <c r="E43" s="4">
        <v>0.1001381774018697</v>
      </c>
      <c r="F43" s="2">
        <v>2</v>
      </c>
      <c r="G43" s="4">
        <v>0.58891532759896514</v>
      </c>
      <c r="H43" s="4">
        <v>-7.8848808123282432E-2</v>
      </c>
      <c r="I43" s="4">
        <v>1.06907245678675</v>
      </c>
    </row>
    <row r="44" spans="1:9" x14ac:dyDescent="0.25">
      <c r="A44" t="s">
        <v>276</v>
      </c>
      <c r="B44" s="3">
        <v>48.009998321533203</v>
      </c>
      <c r="C44" s="3">
        <v>14.47999954223633</v>
      </c>
      <c r="D44" s="4">
        <v>-3.3420573960277977E-2</v>
      </c>
      <c r="E44" s="4">
        <v>9.7801364889470221E-2</v>
      </c>
      <c r="F44" s="2">
        <v>2</v>
      </c>
      <c r="G44" s="4">
        <v>0.65039525849786428</v>
      </c>
      <c r="H44" s="4">
        <v>-5.3617213586578671E-2</v>
      </c>
      <c r="I44" s="4">
        <v>1.1257471891836559</v>
      </c>
    </row>
    <row r="45" spans="1:9" x14ac:dyDescent="0.25">
      <c r="A45" t="s">
        <v>277</v>
      </c>
      <c r="B45" s="3">
        <v>49.669998168945313</v>
      </c>
      <c r="C45" s="3">
        <v>13.189999580383301</v>
      </c>
      <c r="D45" s="4">
        <v>-7.1956949657279168E-3</v>
      </c>
      <c r="E45" s="4">
        <v>5.3353426398474726E-3</v>
      </c>
      <c r="F45" s="2">
        <v>1</v>
      </c>
      <c r="G45" s="4">
        <v>0.71571664455811379</v>
      </c>
      <c r="H45" s="4">
        <v>-2.0894961223259841E-2</v>
      </c>
      <c r="I45" s="4">
        <v>1.199247296099905</v>
      </c>
    </row>
    <row r="46" spans="1:9" x14ac:dyDescent="0.25">
      <c r="A46" t="s">
        <v>278</v>
      </c>
      <c r="B46" s="3">
        <v>50.029998779296882</v>
      </c>
      <c r="C46" s="3">
        <v>13.11999988555908</v>
      </c>
      <c r="D46" s="4">
        <v>-1.3798556460791089E-2</v>
      </c>
      <c r="E46" s="4">
        <v>5.2969489999316499E-2</v>
      </c>
      <c r="F46" s="2">
        <v>1</v>
      </c>
      <c r="G46" s="4">
        <v>0.74502960049395472</v>
      </c>
      <c r="H46" s="4">
        <v>-1.3798556460791089E-2</v>
      </c>
      <c r="I46" s="4">
        <v>1.2151871068125411</v>
      </c>
    </row>
    <row r="47" spans="1:9" x14ac:dyDescent="0.25">
      <c r="A47" t="s">
        <v>279</v>
      </c>
      <c r="B47" s="3">
        <v>50.729999542236328</v>
      </c>
      <c r="C47" s="3">
        <v>12.460000038146971</v>
      </c>
      <c r="D47" s="4">
        <v>1.196885021617766E-2</v>
      </c>
      <c r="E47" s="4">
        <v>-3.5603717912586992E-2</v>
      </c>
      <c r="F47" s="2">
        <v>1</v>
      </c>
      <c r="G47" s="4">
        <v>0.75657898256288347</v>
      </c>
      <c r="H47" s="4">
        <v>0</v>
      </c>
      <c r="I47" s="4">
        <v>1.2461811644311089</v>
      </c>
    </row>
    <row r="48" spans="1:9" x14ac:dyDescent="0.25">
      <c r="A48" t="s">
        <v>280</v>
      </c>
      <c r="B48" s="3">
        <v>50.130001068115227</v>
      </c>
      <c r="C48" s="3">
        <v>12.920000076293951</v>
      </c>
      <c r="D48" s="4">
        <v>-4.5671076141537981E-3</v>
      </c>
      <c r="E48" s="4">
        <v>5.44744690631771E-3</v>
      </c>
      <c r="F48" s="2">
        <v>1</v>
      </c>
      <c r="G48" s="4">
        <v>0.83559143348322307</v>
      </c>
      <c r="H48" s="4">
        <v>-4.5671076141537981E-3</v>
      </c>
      <c r="I48" s="4">
        <v>1.219614925846066</v>
      </c>
    </row>
    <row r="49" spans="1:9" x14ac:dyDescent="0.25">
      <c r="A49" t="s">
        <v>281</v>
      </c>
      <c r="B49" s="3">
        <v>50.360000610351563</v>
      </c>
      <c r="C49" s="3">
        <v>12.85000038146973</v>
      </c>
      <c r="D49" s="4">
        <v>4.5880617860711848E-3</v>
      </c>
      <c r="E49" s="4">
        <v>2.7178269094106922E-2</v>
      </c>
      <c r="F49" s="2">
        <v>1</v>
      </c>
      <c r="G49" s="4">
        <v>0.86036206790133019</v>
      </c>
      <c r="H49" s="4">
        <v>0</v>
      </c>
      <c r="I49" s="4">
        <v>1.229798656267133</v>
      </c>
    </row>
    <row r="50" spans="1:9" x14ac:dyDescent="0.25">
      <c r="A50" t="s">
        <v>282</v>
      </c>
      <c r="B50" s="3">
        <v>50.130001068115227</v>
      </c>
      <c r="C50" s="3">
        <v>12.510000228881839</v>
      </c>
      <c r="D50" s="4">
        <v>-2.5864953792144041E-3</v>
      </c>
      <c r="E50" s="4">
        <v>1.131773198205055E-2</v>
      </c>
      <c r="F50" s="2">
        <v>1</v>
      </c>
      <c r="G50" s="4">
        <v>0.8719193346814873</v>
      </c>
      <c r="H50" s="4">
        <v>-2.5864953792144041E-3</v>
      </c>
      <c r="I50" s="4">
        <v>1.219614925846066</v>
      </c>
    </row>
    <row r="51" spans="1:9" x14ac:dyDescent="0.25">
      <c r="A51" t="s">
        <v>283</v>
      </c>
      <c r="B51" s="3">
        <v>50.259998321533203</v>
      </c>
      <c r="C51" s="3">
        <v>12.36999988555908</v>
      </c>
      <c r="D51" s="4">
        <v>1.514845537116094E-2</v>
      </c>
      <c r="E51" s="4">
        <v>-8.814075377564845E-3</v>
      </c>
      <c r="F51" s="2">
        <v>1</v>
      </c>
      <c r="G51" s="4">
        <v>0.9146666027250745</v>
      </c>
      <c r="H51" s="4">
        <v>0</v>
      </c>
      <c r="I51" s="4">
        <v>1.225370837233609</v>
      </c>
    </row>
    <row r="52" spans="1:9" x14ac:dyDescent="0.25">
      <c r="A52" t="s">
        <v>284</v>
      </c>
      <c r="B52" s="3">
        <v>49.509998321533203</v>
      </c>
      <c r="C52" s="3">
        <v>12.47999954223633</v>
      </c>
      <c r="D52" s="4">
        <v>-1.210437233415629E-3</v>
      </c>
      <c r="E52" s="4">
        <v>3.2258013625000359E-2</v>
      </c>
      <c r="F52" s="2">
        <v>1</v>
      </c>
      <c r="G52" s="4">
        <v>0.78607501976672411</v>
      </c>
      <c r="H52" s="4">
        <v>-7.6167783676918122E-3</v>
      </c>
      <c r="I52" s="4">
        <v>1.192162954550291</v>
      </c>
    </row>
    <row r="53" spans="1:9" x14ac:dyDescent="0.25">
      <c r="A53" t="s">
        <v>285</v>
      </c>
      <c r="B53" s="3">
        <v>49.569999694824219</v>
      </c>
      <c r="C53" s="3">
        <v>12.090000152587891</v>
      </c>
      <c r="D53" s="4">
        <v>-6.4141050057943128E-3</v>
      </c>
      <c r="E53" s="4">
        <v>4.9875661636344937E-3</v>
      </c>
      <c r="F53" s="2">
        <v>1</v>
      </c>
      <c r="G53" s="4">
        <v>0.75842492925590599</v>
      </c>
      <c r="H53" s="4">
        <v>-6.4141050057943128E-3</v>
      </c>
      <c r="I53" s="4">
        <v>1.1948196459704059</v>
      </c>
    </row>
    <row r="54" spans="1:9" x14ac:dyDescent="0.25">
      <c r="A54" t="s">
        <v>286</v>
      </c>
      <c r="B54" s="3">
        <v>49.889999389648438</v>
      </c>
      <c r="C54" s="3">
        <v>12.02999973297119</v>
      </c>
      <c r="D54" s="4">
        <v>1.2172823351116691E-2</v>
      </c>
      <c r="E54" s="4">
        <v>-1.554832486953894E-2</v>
      </c>
      <c r="F54" s="2">
        <v>1</v>
      </c>
      <c r="G54" s="4">
        <v>0.77734235596901602</v>
      </c>
      <c r="H54" s="4">
        <v>0</v>
      </c>
      <c r="I54" s="4">
        <v>1.208988329069633</v>
      </c>
    </row>
    <row r="55" spans="1:9" x14ac:dyDescent="0.25">
      <c r="A55" t="s">
        <v>287</v>
      </c>
      <c r="B55" s="3">
        <v>49.290000915527337</v>
      </c>
      <c r="C55" s="3">
        <v>12.22000026702881</v>
      </c>
      <c r="D55" s="4">
        <v>3.3983696429788823E-2</v>
      </c>
      <c r="E55" s="4">
        <v>-1.768483285975431E-2</v>
      </c>
      <c r="F55" s="2">
        <v>1</v>
      </c>
      <c r="G55" s="4">
        <v>0.78457637284037829</v>
      </c>
      <c r="H55" s="4">
        <v>0</v>
      </c>
      <c r="I55" s="4">
        <v>1.182422090484589</v>
      </c>
    </row>
    <row r="56" spans="1:9" x14ac:dyDescent="0.25">
      <c r="A56" t="s">
        <v>288</v>
      </c>
      <c r="B56" s="3">
        <v>47.669998168945313</v>
      </c>
      <c r="C56" s="3">
        <v>12.439999580383301</v>
      </c>
      <c r="D56" s="4">
        <v>-1.3043500581089719E-2</v>
      </c>
      <c r="E56" s="4">
        <v>1.6339854003679211E-2</v>
      </c>
      <c r="F56" s="2">
        <v>1</v>
      </c>
      <c r="G56" s="4">
        <v>0.69042542125010864</v>
      </c>
      <c r="H56" s="4">
        <v>-1.3043500581089719E-2</v>
      </c>
      <c r="I56" s="4">
        <v>1.110692942277725</v>
      </c>
    </row>
    <row r="57" spans="1:9" x14ac:dyDescent="0.25">
      <c r="A57" t="s">
        <v>289</v>
      </c>
      <c r="B57" s="3">
        <v>48.299999237060547</v>
      </c>
      <c r="C57" s="3">
        <v>12.239999771118161</v>
      </c>
      <c r="D57" s="4">
        <v>1.0037631645746E-2</v>
      </c>
      <c r="E57" s="4">
        <v>-2.4701228279307871E-2</v>
      </c>
      <c r="F57" s="2">
        <v>1</v>
      </c>
      <c r="G57" s="4">
        <v>0.77280226644395955</v>
      </c>
      <c r="H57" s="4">
        <v>0</v>
      </c>
      <c r="I57" s="4">
        <v>1.138587611024839</v>
      </c>
    </row>
    <row r="58" spans="1:9" x14ac:dyDescent="0.25">
      <c r="A58" t="s">
        <v>290</v>
      </c>
      <c r="B58" s="3">
        <v>47.819999694824219</v>
      </c>
      <c r="C58" s="3">
        <v>12.55000019073486</v>
      </c>
      <c r="D58" s="4">
        <v>8.4352918879035954E-3</v>
      </c>
      <c r="E58" s="4">
        <v>-2.25856665425801E-2</v>
      </c>
      <c r="F58" s="2">
        <v>1</v>
      </c>
      <c r="G58" s="4">
        <v>0.80520951710093946</v>
      </c>
      <c r="H58" s="4">
        <v>-5.8211806274280908E-3</v>
      </c>
      <c r="I58" s="4">
        <v>1.117334586375998</v>
      </c>
    </row>
    <row r="59" spans="1:9" x14ac:dyDescent="0.25">
      <c r="A59" t="s">
        <v>291</v>
      </c>
      <c r="B59" s="3">
        <v>47.419998168945313</v>
      </c>
      <c r="C59" s="3">
        <v>12.840000152587891</v>
      </c>
      <c r="D59" s="4">
        <v>2.1102488613612861E-2</v>
      </c>
      <c r="E59" s="4">
        <v>-3.6759172837409371E-2</v>
      </c>
      <c r="F59" s="2">
        <v>1</v>
      </c>
      <c r="G59" s="4">
        <v>0.7921390706612863</v>
      </c>
      <c r="H59" s="4">
        <v>-1.413722093030079E-2</v>
      </c>
      <c r="I59" s="4">
        <v>1.0996236480499519</v>
      </c>
    </row>
    <row r="60" spans="1:9" x14ac:dyDescent="0.25">
      <c r="A60" t="s">
        <v>292</v>
      </c>
      <c r="B60" s="3">
        <v>46.439998626708977</v>
      </c>
      <c r="C60" s="3">
        <v>13.329999923706049</v>
      </c>
      <c r="D60" s="4">
        <v>4.9772678379820254E-3</v>
      </c>
      <c r="E60" s="4">
        <v>9.8484936605582885E-3</v>
      </c>
      <c r="F60" s="2">
        <v>2</v>
      </c>
      <c r="G60" s="4">
        <v>0.73283581898349981</v>
      </c>
      <c r="H60" s="4">
        <v>-3.4511432433937173E-2</v>
      </c>
      <c r="I60" s="4">
        <v>1.0562320349455669</v>
      </c>
    </row>
    <row r="61" spans="1:9" x14ac:dyDescent="0.25">
      <c r="A61" t="s">
        <v>293</v>
      </c>
      <c r="B61" s="3">
        <v>46.209999084472663</v>
      </c>
      <c r="C61" s="3">
        <v>13.19999980926514</v>
      </c>
      <c r="D61" s="4">
        <v>1.8514440651607789E-2</v>
      </c>
      <c r="E61" s="4">
        <v>-6.024090761646117E-3</v>
      </c>
      <c r="F61" s="2">
        <v>1</v>
      </c>
      <c r="G61" s="4">
        <v>0.76306755813083615</v>
      </c>
      <c r="H61" s="4">
        <v>-3.929312785041561E-2</v>
      </c>
      <c r="I61" s="4">
        <v>1.0460483045244999</v>
      </c>
    </row>
    <row r="62" spans="1:9" x14ac:dyDescent="0.25">
      <c r="A62" t="s">
        <v>294</v>
      </c>
      <c r="B62" s="3">
        <v>45.369998931884773</v>
      </c>
      <c r="C62" s="3">
        <v>13.27999973297119</v>
      </c>
      <c r="D62" s="4">
        <v>-3.282884077033954E-2</v>
      </c>
      <c r="E62" s="4">
        <v>7.9674758295900316E-2</v>
      </c>
      <c r="F62" s="2">
        <v>2</v>
      </c>
      <c r="G62" s="4">
        <v>0.76881090084337522</v>
      </c>
      <c r="H62" s="4">
        <v>-5.6756749040337888E-2</v>
      </c>
      <c r="I62" s="4">
        <v>1.0088554691630229</v>
      </c>
    </row>
    <row r="63" spans="1:9" x14ac:dyDescent="0.25">
      <c r="A63" t="s">
        <v>295</v>
      </c>
      <c r="B63" s="3">
        <v>46.909999847412109</v>
      </c>
      <c r="C63" s="3">
        <v>12.30000019073486</v>
      </c>
      <c r="D63" s="4">
        <v>2.1318382106416681E-4</v>
      </c>
      <c r="E63" s="4">
        <v>-3.5294102687461693E-2</v>
      </c>
      <c r="F63" s="2">
        <v>1</v>
      </c>
      <c r="G63" s="4">
        <v>0.82245533273267402</v>
      </c>
      <c r="H63" s="4">
        <v>-2.474009697420743E-2</v>
      </c>
      <c r="I63" s="4">
        <v>1.077042362143068</v>
      </c>
    </row>
    <row r="64" spans="1:9" x14ac:dyDescent="0.25">
      <c r="A64" t="s">
        <v>296</v>
      </c>
      <c r="B64" s="3">
        <v>46.900001525878913</v>
      </c>
      <c r="C64" s="3">
        <v>12.75</v>
      </c>
      <c r="D64" s="4">
        <v>6.0060617848414211E-3</v>
      </c>
      <c r="E64" s="4">
        <v>7.1090168777756526E-3</v>
      </c>
      <c r="F64" s="2">
        <v>1</v>
      </c>
      <c r="G64" s="4">
        <v>0.88960524184289524</v>
      </c>
      <c r="H64" s="4">
        <v>-2.4947962293342171E-2</v>
      </c>
      <c r="I64" s="4">
        <v>1.076599664691728</v>
      </c>
    </row>
    <row r="65" spans="1:9" x14ac:dyDescent="0.25">
      <c r="A65" t="s">
        <v>297</v>
      </c>
      <c r="B65" s="3">
        <v>46.619998931884773</v>
      </c>
      <c r="C65" s="3">
        <v>12.659999847412109</v>
      </c>
      <c r="D65" s="4">
        <v>-3.076922222840817E-2</v>
      </c>
      <c r="E65" s="4">
        <v>6.0301532021133968E-2</v>
      </c>
      <c r="F65" s="2">
        <v>1</v>
      </c>
      <c r="G65" s="4">
        <v>0.83038869998872955</v>
      </c>
      <c r="H65" s="4">
        <v>-3.076922222840817E-2</v>
      </c>
      <c r="I65" s="4">
        <v>1.064201940301885</v>
      </c>
    </row>
    <row r="66" spans="1:9" x14ac:dyDescent="0.25">
      <c r="A66" t="s">
        <v>298</v>
      </c>
      <c r="B66" s="3">
        <v>48.099998474121087</v>
      </c>
      <c r="C66" s="3">
        <v>11.939999580383301</v>
      </c>
      <c r="D66" s="4">
        <v>3.3375021275650059E-3</v>
      </c>
      <c r="E66" s="4">
        <v>-8.3056795503789749E-3</v>
      </c>
      <c r="F66" s="2">
        <v>1</v>
      </c>
      <c r="G66" s="4">
        <v>0.94500603980890419</v>
      </c>
      <c r="H66" s="4">
        <v>0</v>
      </c>
      <c r="I66" s="4">
        <v>1.1297321418618149</v>
      </c>
    </row>
    <row r="67" spans="1:9" x14ac:dyDescent="0.25">
      <c r="A67" t="s">
        <v>299</v>
      </c>
      <c r="B67" s="3">
        <v>47.939998626708977</v>
      </c>
      <c r="C67" s="3">
        <v>12.039999961853029</v>
      </c>
      <c r="D67" s="4">
        <v>1.6323945042478361E-2</v>
      </c>
      <c r="E67" s="4">
        <v>-6.3035050238967716E-2</v>
      </c>
      <c r="F67" s="2">
        <v>1</v>
      </c>
      <c r="G67" s="4">
        <v>0.94010523686476644</v>
      </c>
      <c r="H67" s="4">
        <v>0</v>
      </c>
      <c r="I67" s="4">
        <v>1.122647800312202</v>
      </c>
    </row>
    <row r="68" spans="1:9" x14ac:dyDescent="0.25">
      <c r="A68" t="s">
        <v>300</v>
      </c>
      <c r="B68" s="3">
        <v>47.169998168945313</v>
      </c>
      <c r="C68" s="3">
        <v>12.85000038146973</v>
      </c>
      <c r="D68" s="4">
        <v>2.120085149608375E-4</v>
      </c>
      <c r="E68" s="4">
        <v>8.6342709833431286E-3</v>
      </c>
      <c r="F68" s="2">
        <v>1</v>
      </c>
      <c r="G68" s="4">
        <v>0.90355112436967255</v>
      </c>
      <c r="H68" s="4">
        <v>-2.7484370023704852E-3</v>
      </c>
      <c r="I68" s="4">
        <v>1.08855435382218</v>
      </c>
    </row>
    <row r="69" spans="1:9" x14ac:dyDescent="0.25">
      <c r="A69" t="s">
        <v>301</v>
      </c>
      <c r="B69" s="3">
        <v>47.159999847412109</v>
      </c>
      <c r="C69" s="3">
        <v>12.739999771118161</v>
      </c>
      <c r="D69" s="4">
        <v>2.9774433918645649E-3</v>
      </c>
      <c r="E69" s="4">
        <v>4.2553149977613718E-2</v>
      </c>
      <c r="F69" s="2">
        <v>1</v>
      </c>
      <c r="G69" s="4">
        <v>0.8886664455048634</v>
      </c>
      <c r="H69" s="4">
        <v>-2.959818010710324E-3</v>
      </c>
      <c r="I69" s="4">
        <v>1.08811165637084</v>
      </c>
    </row>
    <row r="70" spans="1:9" x14ac:dyDescent="0.25">
      <c r="A70" t="s">
        <v>302</v>
      </c>
      <c r="B70" s="3">
        <v>47.020000457763672</v>
      </c>
      <c r="C70" s="3">
        <v>12.22000026702881</v>
      </c>
      <c r="D70" s="4">
        <v>7.9313809170939997E-3</v>
      </c>
      <c r="E70" s="4">
        <v>-2.861682502865948E-2</v>
      </c>
      <c r="F70" s="2">
        <v>1</v>
      </c>
      <c r="G70" s="4">
        <v>0.93418352491687018</v>
      </c>
      <c r="H70" s="4">
        <v>-5.9196360214206489E-3</v>
      </c>
      <c r="I70" s="4">
        <v>1.081912878627932</v>
      </c>
    </row>
    <row r="71" spans="1:9" x14ac:dyDescent="0.25">
      <c r="A71" t="s">
        <v>303</v>
      </c>
      <c r="B71" s="3">
        <v>46.650001525878913</v>
      </c>
      <c r="C71" s="3">
        <v>12.579999923706049</v>
      </c>
      <c r="D71" s="4">
        <v>6.689714550501602E-3</v>
      </c>
      <c r="E71" s="4">
        <v>-3.9588432527165596E-3</v>
      </c>
      <c r="F71" s="2">
        <v>1</v>
      </c>
      <c r="G71" s="4">
        <v>0.90719555486380155</v>
      </c>
      <c r="H71" s="4">
        <v>-1.3742023713868351E-2</v>
      </c>
      <c r="I71" s="4">
        <v>1.065530370463956</v>
      </c>
    </row>
    <row r="72" spans="1:9" x14ac:dyDescent="0.25">
      <c r="A72" t="s">
        <v>304</v>
      </c>
      <c r="B72" s="3">
        <v>46.340000152587891</v>
      </c>
      <c r="C72" s="3">
        <v>12.63000011444092</v>
      </c>
      <c r="D72" s="4">
        <v>1.689709157165353E-2</v>
      </c>
      <c r="E72" s="4">
        <v>-4.027353640702469E-2</v>
      </c>
      <c r="F72" s="2">
        <v>1</v>
      </c>
      <c r="G72" s="4">
        <v>1.0034587909190411</v>
      </c>
      <c r="H72" s="4">
        <v>-2.0295964058292811E-2</v>
      </c>
      <c r="I72" s="4">
        <v>1.051804384816069</v>
      </c>
    </row>
    <row r="73" spans="1:9" x14ac:dyDescent="0.25">
      <c r="A73" t="s">
        <v>305</v>
      </c>
      <c r="B73" s="3">
        <v>45.569999694824219</v>
      </c>
      <c r="C73" s="3">
        <v>13.159999847412109</v>
      </c>
      <c r="D73" s="4">
        <v>-1.752504455215242E-3</v>
      </c>
      <c r="E73" s="4">
        <v>3.813897181103032E-3</v>
      </c>
      <c r="F73" s="2">
        <v>1</v>
      </c>
      <c r="G73" s="4">
        <v>1.011920550212406</v>
      </c>
      <c r="H73" s="4">
        <v>-3.6575043766191813E-2</v>
      </c>
      <c r="I73" s="4">
        <v>1.021739034776701</v>
      </c>
    </row>
    <row r="74" spans="1:9" x14ac:dyDescent="0.25">
      <c r="A74" t="s">
        <v>306</v>
      </c>
      <c r="B74" s="3">
        <v>45.650001525878913</v>
      </c>
      <c r="C74" s="3">
        <v>13.10999965667725</v>
      </c>
      <c r="D74" s="4">
        <v>2.8559109579944231E-3</v>
      </c>
      <c r="E74" s="4">
        <v>1.47058497880288E-2</v>
      </c>
      <c r="F74" s="2">
        <v>1</v>
      </c>
      <c r="G74" s="4">
        <v>1.0930766915957111</v>
      </c>
      <c r="H74" s="4">
        <v>-3.4883673103504709E-2</v>
      </c>
      <c r="I74" s="4">
        <v>1.056306304371248</v>
      </c>
    </row>
    <row r="75" spans="1:9" x14ac:dyDescent="0.25">
      <c r="A75" t="s">
        <v>307</v>
      </c>
      <c r="B75" s="3">
        <v>45.520000457763672</v>
      </c>
      <c r="C75" s="3">
        <v>12.920000076293951</v>
      </c>
      <c r="D75" s="4">
        <v>3.0330469518600411E-2</v>
      </c>
      <c r="E75" s="4">
        <v>-0.1071181867402364</v>
      </c>
      <c r="F75" s="2">
        <v>1</v>
      </c>
      <c r="G75" s="4">
        <v>1.2086365409858759</v>
      </c>
      <c r="H75" s="4">
        <v>-3.7632110105875187E-2</v>
      </c>
      <c r="I75" s="4">
        <v>1.1853096795242231</v>
      </c>
    </row>
    <row r="76" spans="1:9" x14ac:dyDescent="0.25">
      <c r="A76" t="s">
        <v>308</v>
      </c>
      <c r="B76" s="3">
        <v>44.180000305175781</v>
      </c>
      <c r="C76" s="3">
        <v>14.47000026702881</v>
      </c>
      <c r="D76" s="4">
        <v>-1.3562696883943071E-3</v>
      </c>
      <c r="E76" s="4">
        <v>1.3305359776647929E-2</v>
      </c>
      <c r="F76" s="2">
        <v>2</v>
      </c>
      <c r="G76" s="4">
        <v>1.1603911323681251</v>
      </c>
      <c r="H76" s="4">
        <v>-6.5961923513947585E-2</v>
      </c>
      <c r="I76" s="4">
        <v>1.208889631446183</v>
      </c>
    </row>
    <row r="77" spans="1:9" x14ac:dyDescent="0.25">
      <c r="A77" t="s">
        <v>309</v>
      </c>
      <c r="B77" s="3">
        <v>44.240001678466797</v>
      </c>
      <c r="C77" s="3">
        <v>14.27999973297119</v>
      </c>
      <c r="D77" s="4">
        <v>-3.6375477553817648E-2</v>
      </c>
      <c r="E77" s="4">
        <v>0.10526313070017861</v>
      </c>
      <c r="F77" s="2">
        <v>2</v>
      </c>
      <c r="G77" s="4">
        <v>1.2142143489516359</v>
      </c>
      <c r="H77" s="4">
        <v>-6.4693395516932206E-2</v>
      </c>
      <c r="I77" s="4">
        <v>1.2309632803164789</v>
      </c>
    </row>
    <row r="78" spans="1:9" x14ac:dyDescent="0.25">
      <c r="A78" t="s">
        <v>310</v>
      </c>
      <c r="B78" s="3">
        <v>45.909999847412109</v>
      </c>
      <c r="C78" s="3">
        <v>12.920000076293951</v>
      </c>
      <c r="D78" s="4">
        <v>-2.215124384722655E-2</v>
      </c>
      <c r="E78" s="4">
        <v>8.2984052455443491E-2</v>
      </c>
      <c r="F78" s="2">
        <v>1</v>
      </c>
      <c r="G78" s="4">
        <v>1.3923917962343431</v>
      </c>
      <c r="H78" s="4">
        <v>-2.9386879747755779E-2</v>
      </c>
      <c r="I78" s="4">
        <v>1.342108026073132</v>
      </c>
    </row>
    <row r="79" spans="1:9" x14ac:dyDescent="0.25">
      <c r="A79" t="s">
        <v>311</v>
      </c>
      <c r="B79" s="3">
        <v>46.950000762939453</v>
      </c>
      <c r="C79" s="3">
        <v>11.930000305175779</v>
      </c>
      <c r="D79" s="4">
        <v>2.6902876408484211E-2</v>
      </c>
      <c r="E79" s="4">
        <v>-6.5779179520483289E-2</v>
      </c>
      <c r="F79" s="2">
        <v>1</v>
      </c>
      <c r="G79" s="4">
        <v>1.498669423913745</v>
      </c>
      <c r="H79" s="4">
        <v>-7.3995450267758667E-3</v>
      </c>
      <c r="I79" s="4">
        <v>1.4867586255249119</v>
      </c>
    </row>
    <row r="80" spans="1:9" x14ac:dyDescent="0.25">
      <c r="A80" t="s">
        <v>312</v>
      </c>
      <c r="B80" s="3">
        <v>45.720001220703118</v>
      </c>
      <c r="C80" s="3">
        <v>12.77000045776367</v>
      </c>
      <c r="D80" s="4">
        <v>-9.5320326725185645E-3</v>
      </c>
      <c r="E80" s="4">
        <v>3.9056183677829148E-2</v>
      </c>
      <c r="F80" s="2">
        <v>1</v>
      </c>
      <c r="G80" s="4">
        <v>1.347022705086492</v>
      </c>
      <c r="H80" s="4">
        <v>-3.3403764098149491E-2</v>
      </c>
      <c r="I80" s="4">
        <v>1.46336220561856</v>
      </c>
    </row>
    <row r="81" spans="1:9" x14ac:dyDescent="0.25">
      <c r="A81" t="s">
        <v>313</v>
      </c>
      <c r="B81" s="3">
        <v>46.159999847412109</v>
      </c>
      <c r="C81" s="3">
        <v>12.289999961853029</v>
      </c>
      <c r="D81" s="4">
        <v>-2.4101467400346691E-2</v>
      </c>
      <c r="E81" s="4">
        <v>3.6256350558466321E-2</v>
      </c>
      <c r="F81" s="2">
        <v>1</v>
      </c>
      <c r="G81" s="4">
        <v>1.3195980267471621</v>
      </c>
      <c r="H81" s="4">
        <v>-2.4101467400346691E-2</v>
      </c>
      <c r="I81" s="4">
        <v>1.4870690288604671</v>
      </c>
    </row>
    <row r="82" spans="1:9" x14ac:dyDescent="0.25">
      <c r="A82" t="s">
        <v>314</v>
      </c>
      <c r="B82" s="3">
        <v>47.299999237060547</v>
      </c>
      <c r="C82" s="3">
        <v>11.85999965667725</v>
      </c>
      <c r="D82" s="4">
        <v>1.567531773717112E-2</v>
      </c>
      <c r="E82" s="4">
        <v>-2.386831036691894E-2</v>
      </c>
      <c r="F82" s="2">
        <v>1</v>
      </c>
      <c r="G82" s="4">
        <v>1.375690587622409</v>
      </c>
      <c r="H82" s="4">
        <v>0</v>
      </c>
      <c r="I82" s="4">
        <v>1.5484914115356569</v>
      </c>
    </row>
    <row r="83" spans="1:9" x14ac:dyDescent="0.25">
      <c r="A83" t="s">
        <v>315</v>
      </c>
      <c r="B83" s="3">
        <v>46.569999694824219</v>
      </c>
      <c r="C83" s="3">
        <v>12.14999961853027</v>
      </c>
      <c r="D83" s="4">
        <v>4.2965538327544023E-4</v>
      </c>
      <c r="E83" s="4">
        <v>1.334444123990064E-2</v>
      </c>
      <c r="F83" s="2">
        <v>1</v>
      </c>
      <c r="G83" s="4">
        <v>1.2739258171750421</v>
      </c>
      <c r="H83" s="4">
        <v>0</v>
      </c>
      <c r="I83" s="4">
        <v>1.5091595385161629</v>
      </c>
    </row>
    <row r="84" spans="1:9" x14ac:dyDescent="0.25">
      <c r="A84" t="s">
        <v>316</v>
      </c>
      <c r="B84" s="3">
        <v>46.549999237060547</v>
      </c>
      <c r="C84" s="3">
        <v>11.989999771118161</v>
      </c>
      <c r="D84" s="4">
        <v>1.1516705215665951E-2</v>
      </c>
      <c r="E84" s="4">
        <v>-3.4621602458483343E-2</v>
      </c>
      <c r="F84" s="2">
        <v>1</v>
      </c>
      <c r="G84" s="4">
        <v>1.3641441327816839</v>
      </c>
      <c r="H84" s="4">
        <v>0</v>
      </c>
      <c r="I84" s="4">
        <v>1.508081927614267</v>
      </c>
    </row>
    <row r="85" spans="1:9" x14ac:dyDescent="0.25">
      <c r="A85" t="s">
        <v>317</v>
      </c>
      <c r="B85" s="3">
        <v>46.020000457763672</v>
      </c>
      <c r="C85" s="3">
        <v>12.420000076293951</v>
      </c>
      <c r="D85" s="4">
        <v>-1.518761002223368E-3</v>
      </c>
      <c r="E85" s="4">
        <v>-2.4096171430353359E-3</v>
      </c>
      <c r="F85" s="2">
        <v>1</v>
      </c>
      <c r="G85" s="4">
        <v>1.4132145356171111</v>
      </c>
      <c r="H85" s="4">
        <v>-1.518761002223368E-3</v>
      </c>
      <c r="I85" s="4">
        <v>1.4795259580804629</v>
      </c>
    </row>
    <row r="86" spans="1:9" x14ac:dyDescent="0.25">
      <c r="A86" t="s">
        <v>318</v>
      </c>
      <c r="B86" s="3">
        <v>46.090000152587891</v>
      </c>
      <c r="C86" s="3">
        <v>12.44999980926514</v>
      </c>
      <c r="D86" s="4">
        <v>4.1346631280018808E-2</v>
      </c>
      <c r="E86" s="4">
        <v>-7.2280198324461087E-2</v>
      </c>
      <c r="F86" s="2">
        <v>1</v>
      </c>
      <c r="G86" s="4">
        <v>1.3467414248943581</v>
      </c>
      <c r="H86" s="4">
        <v>0</v>
      </c>
      <c r="I86" s="4">
        <v>1.483297493470465</v>
      </c>
    </row>
    <row r="87" spans="1:9" x14ac:dyDescent="0.25">
      <c r="A87" t="s">
        <v>319</v>
      </c>
      <c r="B87" s="3">
        <v>44.259998321533203</v>
      </c>
      <c r="C87" s="3">
        <v>13.420000076293951</v>
      </c>
      <c r="D87" s="4">
        <v>1.630307914835627E-2</v>
      </c>
      <c r="E87" s="4">
        <v>-1.3235316185802089E-2</v>
      </c>
      <c r="F87" s="2">
        <v>2</v>
      </c>
      <c r="G87" s="4">
        <v>1.317277352751939</v>
      </c>
      <c r="H87" s="4">
        <v>0</v>
      </c>
      <c r="I87" s="4">
        <v>1.384698254046308</v>
      </c>
    </row>
    <row r="88" spans="1:9" x14ac:dyDescent="0.25">
      <c r="A88" t="s">
        <v>320</v>
      </c>
      <c r="B88" s="3">
        <v>43.549999237060547</v>
      </c>
      <c r="C88" s="3">
        <v>13.60000038146973</v>
      </c>
      <c r="D88" s="4">
        <v>-7.2942717714916672E-3</v>
      </c>
      <c r="E88" s="4">
        <v>8.3665352571869578E-2</v>
      </c>
      <c r="F88" s="2">
        <v>2</v>
      </c>
      <c r="G88" s="4">
        <v>1.275339635622657</v>
      </c>
      <c r="H88" s="4">
        <v>-7.2942717714916672E-3</v>
      </c>
      <c r="I88" s="4">
        <v>1.346443991928709</v>
      </c>
    </row>
    <row r="89" spans="1:9" x14ac:dyDescent="0.25">
      <c r="A89" t="s">
        <v>321</v>
      </c>
      <c r="B89" s="3">
        <v>43.869998931884773</v>
      </c>
      <c r="C89" s="3">
        <v>12.55000019073486</v>
      </c>
      <c r="D89" s="4">
        <v>8.505722572063501E-3</v>
      </c>
      <c r="E89" s="4">
        <v>-1.1032261172400189E-2</v>
      </c>
      <c r="F89" s="2">
        <v>1</v>
      </c>
      <c r="G89" s="4">
        <v>1.3187102936036581</v>
      </c>
      <c r="H89" s="4">
        <v>0</v>
      </c>
      <c r="I89" s="4">
        <v>1.39857827971136</v>
      </c>
    </row>
    <row r="90" spans="1:9" x14ac:dyDescent="0.25">
      <c r="A90" t="s">
        <v>322</v>
      </c>
      <c r="B90" s="3">
        <v>43.5</v>
      </c>
      <c r="C90" s="3">
        <v>12.689999580383301</v>
      </c>
      <c r="D90" s="4">
        <v>4.8509835997101458E-3</v>
      </c>
      <c r="E90" s="4">
        <v>-2.3846186124361509E-2</v>
      </c>
      <c r="F90" s="2">
        <v>1</v>
      </c>
      <c r="G90" s="4">
        <v>1.3567016777806391</v>
      </c>
      <c r="H90" s="4">
        <v>0</v>
      </c>
      <c r="I90" s="4">
        <v>1.3966942652488319</v>
      </c>
    </row>
    <row r="91" spans="1:9" x14ac:dyDescent="0.25">
      <c r="A91" t="s">
        <v>323</v>
      </c>
      <c r="B91" s="3">
        <v>43.290000915527337</v>
      </c>
      <c r="C91" s="3">
        <v>13</v>
      </c>
      <c r="D91" s="4">
        <v>7.4470487720172951E-3</v>
      </c>
      <c r="E91" s="4">
        <v>-1.738469767153528E-2</v>
      </c>
      <c r="F91" s="2">
        <v>1</v>
      </c>
      <c r="G91" s="4">
        <v>1.297770730621834</v>
      </c>
      <c r="H91" s="4">
        <v>0</v>
      </c>
      <c r="I91" s="4">
        <v>1.3851240675140479</v>
      </c>
    </row>
    <row r="92" spans="1:9" x14ac:dyDescent="0.25">
      <c r="A92" t="s">
        <v>324</v>
      </c>
      <c r="B92" s="3">
        <v>42.970001220703118</v>
      </c>
      <c r="C92" s="3">
        <v>13.22999954223633</v>
      </c>
      <c r="D92" s="4">
        <v>4.9111998927318101E-3</v>
      </c>
      <c r="E92" s="4">
        <v>-1.9273553246345609E-2</v>
      </c>
      <c r="F92" s="2">
        <v>2</v>
      </c>
      <c r="G92" s="4">
        <v>1.318942235748076</v>
      </c>
      <c r="H92" s="4">
        <v>-7.1626055299714997E-3</v>
      </c>
      <c r="I92" s="4">
        <v>1.367493229963092</v>
      </c>
    </row>
    <row r="93" spans="1:9" x14ac:dyDescent="0.25">
      <c r="A93" t="s">
        <v>325</v>
      </c>
      <c r="B93" s="3">
        <v>42.759998321533203</v>
      </c>
      <c r="C93" s="3">
        <v>13.489999771118161</v>
      </c>
      <c r="D93" s="4">
        <v>2.370116956954749E-2</v>
      </c>
      <c r="E93" s="4">
        <v>0</v>
      </c>
      <c r="F93" s="2">
        <v>2</v>
      </c>
      <c r="G93" s="4">
        <v>1.477404273146024</v>
      </c>
      <c r="H93" s="4">
        <v>-1.201479834635333E-2</v>
      </c>
      <c r="I93" s="4">
        <v>1.396860871961954</v>
      </c>
    </row>
    <row r="94" spans="1:9" x14ac:dyDescent="0.25">
      <c r="A94" t="s">
        <v>326</v>
      </c>
      <c r="B94" s="3">
        <v>41.770000457763672</v>
      </c>
      <c r="C94" s="3">
        <v>13.489999771118161</v>
      </c>
      <c r="D94" s="4">
        <v>3.3910863369824178E-2</v>
      </c>
      <c r="E94" s="4">
        <v>-8.1062704994498858E-2</v>
      </c>
      <c r="F94" s="2">
        <v>2</v>
      </c>
      <c r="G94" s="4">
        <v>1.3166943353863509</v>
      </c>
      <c r="H94" s="4">
        <v>-3.488905647232865E-2</v>
      </c>
      <c r="I94" s="4">
        <v>1.5041966243131599</v>
      </c>
    </row>
    <row r="95" spans="1:9" x14ac:dyDescent="0.25">
      <c r="A95" t="s">
        <v>327</v>
      </c>
      <c r="B95" s="3">
        <v>40.400001525878913</v>
      </c>
      <c r="C95" s="3">
        <v>14.680000305175779</v>
      </c>
      <c r="D95" s="4">
        <v>3.4571122028016273E-2</v>
      </c>
      <c r="E95" s="4">
        <v>-4.6133854600920787E-2</v>
      </c>
      <c r="F95" s="2">
        <v>2</v>
      </c>
      <c r="G95" s="4">
        <v>1.1638993765820289</v>
      </c>
      <c r="H95" s="4">
        <v>-6.6543376493707895E-2</v>
      </c>
      <c r="I95" s="4">
        <v>1.422062397285619</v>
      </c>
    </row>
    <row r="96" spans="1:9" x14ac:dyDescent="0.25">
      <c r="A96" t="s">
        <v>328</v>
      </c>
      <c r="B96" s="3">
        <v>39.049999237060547</v>
      </c>
      <c r="C96" s="3">
        <v>15.39000034332275</v>
      </c>
      <c r="D96" s="4">
        <v>-6.1084671131159674E-3</v>
      </c>
      <c r="E96" s="4">
        <v>-1.6613372622684919E-2</v>
      </c>
      <c r="F96" s="2">
        <v>2</v>
      </c>
      <c r="G96" s="4">
        <v>0.99336390673289188</v>
      </c>
      <c r="H96" s="4">
        <v>-9.7735666856343828E-2</v>
      </c>
      <c r="I96" s="4">
        <v>1.341127009748518</v>
      </c>
    </row>
    <row r="97" spans="1:9" x14ac:dyDescent="0.25">
      <c r="A97" t="s">
        <v>329</v>
      </c>
      <c r="B97" s="3">
        <v>39.290000915527337</v>
      </c>
      <c r="C97" s="3">
        <v>15.64999961853027</v>
      </c>
      <c r="D97" s="4">
        <v>-2.8437135267905589E-2</v>
      </c>
      <c r="E97" s="4">
        <v>6.6802967766848464E-2</v>
      </c>
      <c r="F97" s="2">
        <v>2</v>
      </c>
      <c r="G97" s="4">
        <v>1.040509095195572</v>
      </c>
      <c r="H97" s="4">
        <v>-9.2190341411889309E-2</v>
      </c>
      <c r="I97" s="4">
        <v>1.355515599321405</v>
      </c>
    </row>
    <row r="98" spans="1:9" x14ac:dyDescent="0.25">
      <c r="A98" t="s">
        <v>330</v>
      </c>
      <c r="B98" s="3">
        <v>40.439998626708977</v>
      </c>
      <c r="C98" s="3">
        <v>14.670000076293951</v>
      </c>
      <c r="D98" s="4">
        <v>1.4805525098603001E-2</v>
      </c>
      <c r="E98" s="4">
        <v>-2.3952073391426461E-2</v>
      </c>
      <c r="F98" s="2">
        <v>2</v>
      </c>
      <c r="G98" s="4">
        <v>1.187128130194856</v>
      </c>
      <c r="H98" s="4">
        <v>-6.5619229036263604E-2</v>
      </c>
      <c r="I98" s="4">
        <v>1.424460304965373</v>
      </c>
    </row>
    <row r="99" spans="1:9" x14ac:dyDescent="0.25">
      <c r="A99" t="s">
        <v>331</v>
      </c>
      <c r="B99" s="3">
        <v>39.849998474121087</v>
      </c>
      <c r="C99" s="3">
        <v>15.02999973297119</v>
      </c>
      <c r="D99" s="4">
        <v>3.1581604252473923E-2</v>
      </c>
      <c r="E99" s="4">
        <v>-2.212102505656743E-2</v>
      </c>
      <c r="F99" s="2">
        <v>2</v>
      </c>
      <c r="G99" s="4">
        <v>1.2501411933476501</v>
      </c>
      <c r="H99" s="4">
        <v>-7.925139560809169E-2</v>
      </c>
      <c r="I99" s="4">
        <v>1.3890885938266859</v>
      </c>
    </row>
    <row r="100" spans="1:9" x14ac:dyDescent="0.25">
      <c r="A100" t="s">
        <v>332</v>
      </c>
      <c r="B100" s="3">
        <v>38.630001068115227</v>
      </c>
      <c r="C100" s="3">
        <v>15.36999988555908</v>
      </c>
      <c r="D100" s="4">
        <v>-2.30146642979655E-2</v>
      </c>
      <c r="E100" s="4">
        <v>-3.7570467842036881E-2</v>
      </c>
      <c r="F100" s="2">
        <v>2</v>
      </c>
      <c r="G100" s="4">
        <v>1.2381228595509599</v>
      </c>
      <c r="H100" s="4">
        <v>-0.107439876209192</v>
      </c>
      <c r="I100" s="4">
        <v>1.3159472638695571</v>
      </c>
    </row>
    <row r="101" spans="1:9" x14ac:dyDescent="0.25">
      <c r="A101" t="s">
        <v>333</v>
      </c>
      <c r="B101" s="3">
        <v>39.540000915527337</v>
      </c>
      <c r="C101" s="3">
        <v>15.97000026702881</v>
      </c>
      <c r="D101" s="4">
        <v>1.047789001330224E-2</v>
      </c>
      <c r="E101" s="4">
        <v>1.7845805872141799E-2</v>
      </c>
      <c r="F101" s="2">
        <v>2</v>
      </c>
      <c r="G101" s="4">
        <v>1.0998407368949801</v>
      </c>
      <c r="H101" s="4">
        <v>-8.641400113806319E-2</v>
      </c>
      <c r="I101" s="4">
        <v>1.370503608639511</v>
      </c>
    </row>
    <row r="102" spans="1:9" x14ac:dyDescent="0.25">
      <c r="A102" t="s">
        <v>334</v>
      </c>
      <c r="B102" s="3">
        <v>39.130001068115227</v>
      </c>
      <c r="C102" s="3">
        <v>15.689999580383301</v>
      </c>
      <c r="D102" s="4">
        <v>3.6556319685171701E-2</v>
      </c>
      <c r="E102" s="4">
        <v>-7.3789900487972737E-2</v>
      </c>
      <c r="F102" s="2">
        <v>2</v>
      </c>
      <c r="G102" s="4">
        <v>1.084709649110863</v>
      </c>
      <c r="H102" s="4">
        <v>-9.5887195661539693E-2</v>
      </c>
      <c r="I102" s="4">
        <v>1.345923282505771</v>
      </c>
    </row>
    <row r="103" spans="1:9" x14ac:dyDescent="0.25">
      <c r="A103" t="s">
        <v>335</v>
      </c>
      <c r="B103" s="3">
        <v>37.75</v>
      </c>
      <c r="C103" s="3">
        <v>16.940000534057621</v>
      </c>
      <c r="D103" s="4">
        <v>7.3663258356883254E-2</v>
      </c>
      <c r="E103" s="4">
        <v>-9.4601744362668216E-2</v>
      </c>
      <c r="F103" s="2">
        <v>3</v>
      </c>
      <c r="G103" s="4">
        <v>1.04940281453002</v>
      </c>
      <c r="H103" s="4">
        <v>-0.1277726186522484</v>
      </c>
      <c r="I103" s="4">
        <v>1.263189407034137</v>
      </c>
    </row>
    <row r="104" spans="1:9" x14ac:dyDescent="0.25">
      <c r="A104" t="s">
        <v>213</v>
      </c>
      <c r="B104" s="3">
        <v>35.159999847412109</v>
      </c>
      <c r="C104" s="3">
        <v>18.70999908447266</v>
      </c>
      <c r="D104" s="4">
        <v>-2.5093548142454462E-2</v>
      </c>
      <c r="E104" s="4">
        <v>3.9444393581814292E-2</v>
      </c>
      <c r="F104" s="2">
        <v>3</v>
      </c>
      <c r="G104" s="4">
        <v>0.86723313807066882</v>
      </c>
      <c r="H104" s="4">
        <v>-0.1876155074146858</v>
      </c>
      <c r="I104" s="4">
        <v>1.1079136213505949</v>
      </c>
    </row>
    <row r="105" spans="1:9" x14ac:dyDescent="0.25">
      <c r="A105" t="s">
        <v>336</v>
      </c>
      <c r="B105" s="3">
        <v>36.064998626708977</v>
      </c>
      <c r="C105" s="3">
        <v>18</v>
      </c>
      <c r="D105" s="4">
        <v>-4.8290023082917521E-3</v>
      </c>
      <c r="E105" s="4">
        <v>-1.15320755096423E-2</v>
      </c>
      <c r="F105" s="2">
        <v>3</v>
      </c>
      <c r="G105" s="4">
        <v>0.91937183978028636</v>
      </c>
      <c r="H105" s="4">
        <v>-0.1667051838282215</v>
      </c>
      <c r="I105" s="4">
        <v>1.162170141898502</v>
      </c>
    </row>
    <row r="106" spans="1:9" x14ac:dyDescent="0.25">
      <c r="A106" t="s">
        <v>337</v>
      </c>
      <c r="B106" s="3">
        <v>36.240001678466797</v>
      </c>
      <c r="C106" s="3">
        <v>18.20999908447266</v>
      </c>
      <c r="D106" s="4">
        <v>6.1077517464525064E-3</v>
      </c>
      <c r="E106" s="4">
        <v>-1.0326116195473739E-2</v>
      </c>
      <c r="F106" s="2">
        <v>3</v>
      </c>
      <c r="G106" s="4">
        <v>0.93589759656742433</v>
      </c>
      <c r="H106" s="4">
        <v>-0.16266167512457699</v>
      </c>
      <c r="I106" s="4">
        <v>1.1726619313802751</v>
      </c>
    </row>
    <row r="107" spans="1:9" x14ac:dyDescent="0.25">
      <c r="A107" t="s">
        <v>338</v>
      </c>
      <c r="B107" s="3">
        <v>36.020000457763672</v>
      </c>
      <c r="C107" s="3">
        <v>18.39999961853027</v>
      </c>
      <c r="D107" s="4">
        <v>2.5042717228232592E-2</v>
      </c>
      <c r="E107" s="4">
        <v>-4.3161723529065221E-2</v>
      </c>
      <c r="F107" s="2">
        <v>3</v>
      </c>
      <c r="G107" s="4">
        <v>0.98895633593600585</v>
      </c>
      <c r="H107" s="4">
        <v>-0.16774488277033051</v>
      </c>
      <c r="I107" s="4">
        <v>1.159472409996702</v>
      </c>
    </row>
    <row r="108" spans="1:9" x14ac:dyDescent="0.25">
      <c r="A108" t="s">
        <v>339</v>
      </c>
      <c r="B108" s="3">
        <v>35.139999389648438</v>
      </c>
      <c r="C108" s="3">
        <v>19.229999542236332</v>
      </c>
      <c r="D108" s="4">
        <v>-4.87276476442281E-2</v>
      </c>
      <c r="E108" s="4">
        <v>0.11091855202373441</v>
      </c>
      <c r="F108" s="2">
        <v>3</v>
      </c>
      <c r="G108" s="4">
        <v>0.96312849935880052</v>
      </c>
      <c r="H108" s="4">
        <v>-0.18807762521338689</v>
      </c>
      <c r="I108" s="4">
        <v>1.1067145531612821</v>
      </c>
    </row>
    <row r="109" spans="1:9" x14ac:dyDescent="0.25">
      <c r="A109" t="s">
        <v>340</v>
      </c>
      <c r="B109" s="3">
        <v>36.939998626708977</v>
      </c>
      <c r="C109" s="3">
        <v>17.309999465942379</v>
      </c>
      <c r="D109" s="4">
        <v>-8.7450616491083433E-2</v>
      </c>
      <c r="E109" s="4">
        <v>0.16096577083110011</v>
      </c>
      <c r="F109" s="2">
        <v>3</v>
      </c>
      <c r="G109" s="4">
        <v>1.1389691747288131</v>
      </c>
      <c r="H109" s="4">
        <v>-0.14648799286982991</v>
      </c>
      <c r="I109" s="4">
        <v>1.214628174511877</v>
      </c>
    </row>
    <row r="110" spans="1:9" x14ac:dyDescent="0.25">
      <c r="A110" t="s">
        <v>341</v>
      </c>
      <c r="B110" s="3">
        <v>40.479999542236328</v>
      </c>
      <c r="C110" s="3">
        <v>14.909999847412109</v>
      </c>
      <c r="D110" s="4">
        <v>2.325576686067676E-2</v>
      </c>
      <c r="E110" s="4">
        <v>-5.6329134973343242E-2</v>
      </c>
      <c r="F110" s="2">
        <v>2</v>
      </c>
      <c r="G110" s="4">
        <v>1.3344866889286</v>
      </c>
      <c r="H110" s="4">
        <v>-6.4694993438861537E-2</v>
      </c>
      <c r="I110" s="4">
        <v>1.4268584413439991</v>
      </c>
    </row>
    <row r="111" spans="1:9" x14ac:dyDescent="0.25">
      <c r="A111" t="s">
        <v>342</v>
      </c>
      <c r="B111" s="3">
        <v>39.560001373291023</v>
      </c>
      <c r="C111" s="3">
        <v>15.80000019073486</v>
      </c>
      <c r="D111" s="4">
        <v>-2.0064344315699371E-2</v>
      </c>
      <c r="E111" s="4">
        <v>5.4739697834204293E-2</v>
      </c>
      <c r="F111" s="2">
        <v>2</v>
      </c>
      <c r="G111" s="4">
        <v>1.2999999778215281</v>
      </c>
      <c r="H111" s="4">
        <v>-8.5951883339362101E-2</v>
      </c>
      <c r="I111" s="4">
        <v>1.371702676828825</v>
      </c>
    </row>
    <row r="112" spans="1:9" x14ac:dyDescent="0.25">
      <c r="A112" t="s">
        <v>343</v>
      </c>
      <c r="B112" s="3">
        <v>40.369998931884773</v>
      </c>
      <c r="C112" s="3">
        <v>14.97999954223633</v>
      </c>
      <c r="D112" s="4">
        <v>6.7331787540569898E-3</v>
      </c>
      <c r="E112" s="4">
        <v>-1.3824887685854329E-2</v>
      </c>
      <c r="F112" s="2">
        <v>2</v>
      </c>
      <c r="G112" s="4">
        <v>1.371915267103885</v>
      </c>
      <c r="H112" s="4">
        <v>-6.7236597261738251E-2</v>
      </c>
      <c r="I112" s="4">
        <v>1.4202636806522131</v>
      </c>
    </row>
    <row r="113" spans="1:9" x14ac:dyDescent="0.25">
      <c r="A113" t="s">
        <v>344</v>
      </c>
      <c r="B113" s="3">
        <v>40.099998474121087</v>
      </c>
      <c r="C113" s="3">
        <v>15.189999580383301</v>
      </c>
      <c r="D113" s="4">
        <v>4.0207503702631257E-2</v>
      </c>
      <c r="E113" s="4">
        <v>-5.240181349224815E-2</v>
      </c>
      <c r="F113" s="2">
        <v>2</v>
      </c>
      <c r="G113" s="4">
        <v>1.399760662547433</v>
      </c>
      <c r="H113" s="4">
        <v>-7.347505533426546E-2</v>
      </c>
      <c r="I113" s="4">
        <v>1.4376897637879269</v>
      </c>
    </row>
    <row r="114" spans="1:9" x14ac:dyDescent="0.25">
      <c r="A114" t="s">
        <v>345</v>
      </c>
      <c r="B114" s="3">
        <v>38.549999237060547</v>
      </c>
      <c r="C114" s="3">
        <v>16.030000686645511</v>
      </c>
      <c r="D114" s="4">
        <v>7.7878450000978816E-4</v>
      </c>
      <c r="E114" s="4">
        <v>-1.957184632159947E-2</v>
      </c>
      <c r="F114" s="2">
        <v>2</v>
      </c>
      <c r="G114" s="4">
        <v>1.322289057299854</v>
      </c>
      <c r="H114" s="4">
        <v>-0.10928834740399621</v>
      </c>
      <c r="I114" s="4">
        <v>1.382570983310111</v>
      </c>
    </row>
    <row r="115" spans="1:9" x14ac:dyDescent="0.25">
      <c r="A115" t="s">
        <v>346</v>
      </c>
      <c r="B115" s="3">
        <v>38.520000457763672</v>
      </c>
      <c r="C115" s="3">
        <v>16.35000038146973</v>
      </c>
      <c r="D115" s="4">
        <v>-6.4367204980362192E-2</v>
      </c>
      <c r="E115" s="4">
        <v>0.14096304734949741</v>
      </c>
      <c r="F115" s="2">
        <v>3</v>
      </c>
      <c r="G115" s="4">
        <v>1.275251019693572</v>
      </c>
      <c r="H115" s="4">
        <v>-0.1099814800320689</v>
      </c>
      <c r="I115" s="4">
        <v>1.391061390339889</v>
      </c>
    </row>
    <row r="116" spans="1:9" x14ac:dyDescent="0.25">
      <c r="A116" t="s">
        <v>347</v>
      </c>
      <c r="B116" s="3">
        <v>41.169998168945313</v>
      </c>
      <c r="C116" s="3">
        <v>14.329999923706049</v>
      </c>
      <c r="D116" s="4">
        <v>4.1462968035441694E-3</v>
      </c>
      <c r="E116" s="4">
        <v>-1.9164937683158859E-2</v>
      </c>
      <c r="F116" s="2">
        <v>2</v>
      </c>
      <c r="G116" s="4">
        <v>1.4936400725739789</v>
      </c>
      <c r="H116" s="4">
        <v>-4.8752326013486107E-2</v>
      </c>
      <c r="I116" s="4">
        <v>1.5555553450749919</v>
      </c>
    </row>
    <row r="117" spans="1:9" x14ac:dyDescent="0.25">
      <c r="A117" t="s">
        <v>348</v>
      </c>
      <c r="B117" s="3">
        <v>41</v>
      </c>
      <c r="C117" s="3">
        <v>14.60999965667725</v>
      </c>
      <c r="D117" s="4">
        <v>-2.6359548664520841E-2</v>
      </c>
      <c r="E117" s="4">
        <v>7.0329675089788601E-2</v>
      </c>
      <c r="F117" s="2">
        <v>2</v>
      </c>
      <c r="G117" s="4">
        <v>1.490887137331427</v>
      </c>
      <c r="H117" s="4">
        <v>-5.2680195092508209E-2</v>
      </c>
      <c r="I117" s="4">
        <v>1.545003007241057</v>
      </c>
    </row>
    <row r="118" spans="1:9" x14ac:dyDescent="0.25">
      <c r="A118" t="s">
        <v>349</v>
      </c>
      <c r="B118" s="3">
        <v>42.110000610351563</v>
      </c>
      <c r="C118" s="3">
        <v>13.64999961853027</v>
      </c>
      <c r="D118" s="4">
        <v>-5.9017940603831587E-3</v>
      </c>
      <c r="E118" s="4">
        <v>4.9192880737054523E-2</v>
      </c>
      <c r="F118" s="2">
        <v>2</v>
      </c>
      <c r="G118" s="4">
        <v>1.5567700282906021</v>
      </c>
      <c r="H118" s="4">
        <v>-2.703323017432668E-2</v>
      </c>
      <c r="I118" s="4">
        <v>1.6500943801456169</v>
      </c>
    </row>
    <row r="119" spans="1:9" x14ac:dyDescent="0.25">
      <c r="A119" t="s">
        <v>350</v>
      </c>
      <c r="B119" s="3">
        <v>42.360000610351563</v>
      </c>
      <c r="C119" s="3">
        <v>13.010000228881839</v>
      </c>
      <c r="D119" s="4">
        <v>-2.1256889900500561E-2</v>
      </c>
      <c r="E119" s="4">
        <v>1.7996909289228261E-2</v>
      </c>
      <c r="F119" s="2">
        <v>1</v>
      </c>
      <c r="G119" s="4">
        <v>1.662476493816043</v>
      </c>
      <c r="H119" s="4">
        <v>-2.1256889900500561E-2</v>
      </c>
      <c r="I119" s="4">
        <v>1.6658275453185849</v>
      </c>
    </row>
    <row r="120" spans="1:9" x14ac:dyDescent="0.25">
      <c r="A120" t="s">
        <v>351</v>
      </c>
      <c r="B120" s="3">
        <v>43.279998779296882</v>
      </c>
      <c r="C120" s="3">
        <v>12.77999973297119</v>
      </c>
      <c r="D120" s="4">
        <v>1.835291245404402E-2</v>
      </c>
      <c r="E120" s="4">
        <v>-3.4743205898720597E-2</v>
      </c>
      <c r="F120" s="2">
        <v>1</v>
      </c>
      <c r="G120" s="4">
        <v>1.7832796301240139</v>
      </c>
      <c r="H120" s="4">
        <v>0</v>
      </c>
      <c r="I120" s="4">
        <v>1.810389600738664</v>
      </c>
    </row>
    <row r="121" spans="1:9" x14ac:dyDescent="0.25">
      <c r="A121" t="s">
        <v>352</v>
      </c>
      <c r="B121" s="3">
        <v>42.5</v>
      </c>
      <c r="C121" s="3">
        <v>13.239999771118161</v>
      </c>
      <c r="D121" s="4">
        <v>5.4412003724992894E-3</v>
      </c>
      <c r="E121" s="4">
        <v>3.790765149775055E-3</v>
      </c>
      <c r="F121" s="2">
        <v>2</v>
      </c>
      <c r="G121" s="4">
        <v>1.8466174903738299</v>
      </c>
      <c r="H121" s="4">
        <v>0</v>
      </c>
      <c r="I121" s="4">
        <v>1.822045074091817</v>
      </c>
    </row>
    <row r="122" spans="1:9" x14ac:dyDescent="0.25">
      <c r="A122" t="s">
        <v>353</v>
      </c>
      <c r="B122" s="3">
        <v>42.270000457763672</v>
      </c>
      <c r="C122" s="3">
        <v>13.189999580383301</v>
      </c>
      <c r="D122" s="4">
        <v>7.147944444484855E-3</v>
      </c>
      <c r="E122" s="4">
        <v>9.9539936133032914E-3</v>
      </c>
      <c r="F122" s="2">
        <v>1</v>
      </c>
      <c r="G122" s="4">
        <v>1.9394993130295319</v>
      </c>
      <c r="H122" s="4">
        <v>-1.181456460801034E-3</v>
      </c>
      <c r="I122" s="4">
        <v>2.1591928323036429</v>
      </c>
    </row>
    <row r="123" spans="1:9" x14ac:dyDescent="0.25">
      <c r="A123" t="s">
        <v>354</v>
      </c>
      <c r="B123" s="3">
        <v>41.970001220703118</v>
      </c>
      <c r="C123" s="3">
        <v>13.060000419616699</v>
      </c>
      <c r="D123" s="4">
        <v>-8.2702853649571084E-3</v>
      </c>
      <c r="E123" s="4">
        <v>1.083593982167463E-2</v>
      </c>
      <c r="F123" s="2">
        <v>1</v>
      </c>
      <c r="G123" s="4">
        <v>1.8434959735690071</v>
      </c>
      <c r="H123" s="4">
        <v>-8.2702853649571084E-3</v>
      </c>
      <c r="I123" s="4">
        <v>2.136771364852625</v>
      </c>
    </row>
    <row r="124" spans="1:9" x14ac:dyDescent="0.25">
      <c r="A124" t="s">
        <v>355</v>
      </c>
      <c r="B124" s="3">
        <v>42.319999694824219</v>
      </c>
      <c r="C124" s="3">
        <v>12.920000076293951</v>
      </c>
      <c r="D124" s="4">
        <v>1.1956002000207629E-2</v>
      </c>
      <c r="E124" s="4">
        <v>-9.2024452385066624E-3</v>
      </c>
      <c r="F124" s="2">
        <v>1</v>
      </c>
      <c r="G124" s="4">
        <v>1.760600124294931</v>
      </c>
      <c r="H124" s="4">
        <v>0</v>
      </c>
      <c r="I124" s="4">
        <v>2.1629296960280748</v>
      </c>
    </row>
    <row r="125" spans="1:9" x14ac:dyDescent="0.25">
      <c r="A125" t="s">
        <v>356</v>
      </c>
      <c r="B125" s="3">
        <v>41.819999694824219</v>
      </c>
      <c r="C125" s="3">
        <v>13.039999961853029</v>
      </c>
      <c r="D125" s="4">
        <v>2.2243946487564559E-2</v>
      </c>
      <c r="E125" s="4">
        <v>-5.6439924037285823E-2</v>
      </c>
      <c r="F125" s="2">
        <v>1</v>
      </c>
      <c r="G125" s="4">
        <v>1.968062401840585</v>
      </c>
      <c r="H125" s="4">
        <v>0</v>
      </c>
      <c r="I125" s="4">
        <v>2.1255604885749029</v>
      </c>
    </row>
    <row r="126" spans="1:9" x14ac:dyDescent="0.25">
      <c r="A126" t="s">
        <v>357</v>
      </c>
      <c r="B126" s="3">
        <v>40.909999847412109</v>
      </c>
      <c r="C126" s="3">
        <v>13.819999694824221</v>
      </c>
      <c r="D126" s="4">
        <v>1.7661668432782829E-2</v>
      </c>
      <c r="E126" s="4">
        <v>-3.5589688178444767E-2</v>
      </c>
      <c r="F126" s="2">
        <v>2</v>
      </c>
      <c r="G126" s="4">
        <v>2.034866560583366</v>
      </c>
      <c r="H126" s="4">
        <v>-1.3027766117923891E-2</v>
      </c>
      <c r="I126" s="4">
        <v>2.0852186381041928</v>
      </c>
    </row>
    <row r="127" spans="1:9" x14ac:dyDescent="0.25">
      <c r="A127" t="s">
        <v>358</v>
      </c>
      <c r="B127" s="3">
        <v>40.200000762939453</v>
      </c>
      <c r="C127" s="3">
        <v>14.329999923706049</v>
      </c>
      <c r="D127" s="4">
        <v>2.5510203585134231E-2</v>
      </c>
      <c r="E127" s="4">
        <v>-5.5516949724618847E-3</v>
      </c>
      <c r="F127" s="2">
        <v>2</v>
      </c>
      <c r="G127" s="4">
        <v>1.6675515313212721</v>
      </c>
      <c r="H127" s="4">
        <v>-3.0156814885215381E-2</v>
      </c>
      <c r="I127" s="4">
        <v>2.031674213351756</v>
      </c>
    </row>
    <row r="128" spans="1:9" x14ac:dyDescent="0.25">
      <c r="A128" t="s">
        <v>359</v>
      </c>
      <c r="B128" s="3">
        <v>39.200000762939453</v>
      </c>
      <c r="C128" s="3">
        <v>14.409999847412109</v>
      </c>
      <c r="D128" s="4">
        <v>-1.259445819625171E-2</v>
      </c>
      <c r="E128" s="4">
        <v>6.944603574132735E-4</v>
      </c>
      <c r="F128" s="2">
        <v>2</v>
      </c>
      <c r="G128" s="4">
        <v>1.810035935405826</v>
      </c>
      <c r="H128" s="4">
        <v>-5.4282266793387657E-2</v>
      </c>
      <c r="I128" s="4">
        <v>1.956259433356363</v>
      </c>
    </row>
    <row r="129" spans="1:9" x14ac:dyDescent="0.25">
      <c r="A129" t="s">
        <v>360</v>
      </c>
      <c r="B129" s="3">
        <v>39.700000762939453</v>
      </c>
      <c r="C129" s="3">
        <v>14.39999961853027</v>
      </c>
      <c r="D129" s="4">
        <v>-3.5939765208071413E-2</v>
      </c>
      <c r="E129" s="4">
        <v>4.7272699529474327E-2</v>
      </c>
      <c r="F129" s="2">
        <v>2</v>
      </c>
      <c r="G129" s="4">
        <v>1.6361221551645799</v>
      </c>
      <c r="H129" s="4">
        <v>-4.2219540839301462E-2</v>
      </c>
      <c r="I129" s="4">
        <v>2.183640730779123</v>
      </c>
    </row>
    <row r="130" spans="1:9" x14ac:dyDescent="0.25">
      <c r="A130" t="s">
        <v>361</v>
      </c>
      <c r="B130" s="3">
        <v>41.180000305175781</v>
      </c>
      <c r="C130" s="3">
        <v>13.75</v>
      </c>
      <c r="D130" s="4">
        <v>8.8192212896367472E-3</v>
      </c>
      <c r="E130" s="4">
        <v>-6.5029011268515902E-3</v>
      </c>
      <c r="F130" s="2">
        <v>2</v>
      </c>
      <c r="G130" s="4">
        <v>1.881735508404847</v>
      </c>
      <c r="H130" s="4">
        <v>-6.5138830589619454E-3</v>
      </c>
      <c r="I130" s="4">
        <v>2.302325535153146</v>
      </c>
    </row>
    <row r="131" spans="1:9" x14ac:dyDescent="0.25">
      <c r="A131" t="s">
        <v>362</v>
      </c>
      <c r="B131" s="3">
        <v>40.819999694824219</v>
      </c>
      <c r="C131" s="3">
        <v>13.840000152587891</v>
      </c>
      <c r="D131" s="4">
        <v>4.8548661054008679E-2</v>
      </c>
      <c r="E131" s="4">
        <v>-9.067017675620026E-2</v>
      </c>
      <c r="F131" s="2">
        <v>2</v>
      </c>
      <c r="G131" s="4">
        <v>1.7340923550197891</v>
      </c>
      <c r="H131" s="4">
        <v>-1.5199060470911239E-2</v>
      </c>
      <c r="I131" s="4">
        <v>2.273456200538662</v>
      </c>
    </row>
    <row r="132" spans="1:9" x14ac:dyDescent="0.25">
      <c r="A132" t="s">
        <v>363</v>
      </c>
      <c r="B132" s="3">
        <v>38.930000305175781</v>
      </c>
      <c r="C132" s="3">
        <v>15.22000026702881</v>
      </c>
      <c r="D132" s="4">
        <v>6.7236138748842933E-3</v>
      </c>
      <c r="E132" s="4">
        <v>3.2564484624427743E-2</v>
      </c>
      <c r="F132" s="2">
        <v>2</v>
      </c>
      <c r="G132" s="4">
        <v>1.3579648555711969</v>
      </c>
      <c r="H132" s="4">
        <v>-6.0796149852349601E-2</v>
      </c>
      <c r="I132" s="4">
        <v>2.1218924997225779</v>
      </c>
    </row>
    <row r="133" spans="1:9" x14ac:dyDescent="0.25">
      <c r="A133" t="s">
        <v>364</v>
      </c>
      <c r="B133" s="3">
        <v>38.669998168945313</v>
      </c>
      <c r="C133" s="3">
        <v>14.739999771118161</v>
      </c>
      <c r="D133" s="4">
        <v>-2.1260445160031449E-2</v>
      </c>
      <c r="E133" s="4">
        <v>2.0775637081209549E-2</v>
      </c>
      <c r="F133" s="2">
        <v>2</v>
      </c>
      <c r="G133" s="4">
        <v>1.0914006840253621</v>
      </c>
      <c r="H133" s="4">
        <v>-6.7068818885999804E-2</v>
      </c>
      <c r="I133" s="4">
        <v>2.1010422887632472</v>
      </c>
    </row>
    <row r="134" spans="1:9" x14ac:dyDescent="0.25">
      <c r="A134" t="s">
        <v>365</v>
      </c>
      <c r="B134" s="3">
        <v>39.509998321533203</v>
      </c>
      <c r="C134" s="3">
        <v>14.439999580383301</v>
      </c>
      <c r="D134" s="4">
        <v>-2.530904887301233E-4</v>
      </c>
      <c r="E134" s="4">
        <v>-4.1379599735654748E-3</v>
      </c>
      <c r="F134" s="2">
        <v>2</v>
      </c>
      <c r="G134" s="4">
        <v>1.1780595176910269</v>
      </c>
      <c r="H134" s="4">
        <v>-4.680343560188327E-2</v>
      </c>
      <c r="I134" s="4">
        <v>2.1684039675603901</v>
      </c>
    </row>
    <row r="135" spans="1:9" x14ac:dyDescent="0.25">
      <c r="A135" t="s">
        <v>366</v>
      </c>
      <c r="B135" s="3">
        <v>39.520000457763672</v>
      </c>
      <c r="C135" s="3">
        <v>14.5</v>
      </c>
      <c r="D135" s="4">
        <v>-9.5238359293988717E-3</v>
      </c>
      <c r="E135" s="4">
        <v>2.766249083506533E-3</v>
      </c>
      <c r="F135" s="2">
        <v>2</v>
      </c>
      <c r="G135" s="4">
        <v>1.1213098356434641</v>
      </c>
      <c r="H135" s="4">
        <v>-4.6562129545276172E-2</v>
      </c>
      <c r="I135" s="4">
        <v>2.1692060634718811</v>
      </c>
    </row>
    <row r="136" spans="1:9" x14ac:dyDescent="0.25">
      <c r="A136" t="s">
        <v>367</v>
      </c>
      <c r="B136" s="3">
        <v>39.900001525878913</v>
      </c>
      <c r="C136" s="3">
        <v>14.460000038146971</v>
      </c>
      <c r="D136" s="4">
        <v>-3.3430167011295531E-2</v>
      </c>
      <c r="E136" s="4">
        <v>7.1905135914498652E-2</v>
      </c>
      <c r="F136" s="2">
        <v>2</v>
      </c>
      <c r="G136" s="4">
        <v>1.170838049386218</v>
      </c>
      <c r="H136" s="4">
        <v>-3.7394432051407911E-2</v>
      </c>
      <c r="I136" s="4">
        <v>2.1996792839993868</v>
      </c>
    </row>
    <row r="137" spans="1:9" x14ac:dyDescent="0.25">
      <c r="A137" t="s">
        <v>368</v>
      </c>
      <c r="B137" s="3">
        <v>41.279998779296882</v>
      </c>
      <c r="C137" s="3">
        <v>13.489999771118161</v>
      </c>
      <c r="D137" s="4">
        <v>3.8910469739348308E-3</v>
      </c>
      <c r="E137" s="4">
        <v>2.898551673472971E-2</v>
      </c>
      <c r="F137" s="2">
        <v>2</v>
      </c>
      <c r="G137" s="4">
        <v>1.31779899029394</v>
      </c>
      <c r="H137" s="4">
        <v>-4.1013746806629614E-3</v>
      </c>
      <c r="I137" s="4">
        <v>2.3103446588082992</v>
      </c>
    </row>
    <row r="138" spans="1:9" x14ac:dyDescent="0.25">
      <c r="A138" t="s">
        <v>369</v>
      </c>
      <c r="B138" s="3">
        <v>41.119998931884773</v>
      </c>
      <c r="C138" s="3">
        <v>13.10999965667725</v>
      </c>
      <c r="D138" s="4">
        <v>-4.8402895550966329E-3</v>
      </c>
      <c r="E138" s="4">
        <v>-2.1641788814083181E-2</v>
      </c>
      <c r="F138" s="2">
        <v>1</v>
      </c>
      <c r="G138" s="4">
        <v>1.394874708746088</v>
      </c>
      <c r="H138" s="4">
        <v>-7.9614433047187072E-3</v>
      </c>
      <c r="I138" s="4">
        <v>2.2975138774140791</v>
      </c>
    </row>
    <row r="139" spans="1:9" x14ac:dyDescent="0.25">
      <c r="A139" t="s">
        <v>370</v>
      </c>
      <c r="B139" s="3">
        <v>41.319999694824219</v>
      </c>
      <c r="C139" s="3">
        <v>13.39999961853027</v>
      </c>
      <c r="D139" s="4">
        <v>1.2000926813499291E-2</v>
      </c>
      <c r="E139" s="4">
        <v>-3.179194575191846E-2</v>
      </c>
      <c r="F139" s="2">
        <v>2</v>
      </c>
      <c r="G139" s="4">
        <v>1.377445436712073</v>
      </c>
      <c r="H139" s="4">
        <v>-3.1363345168251571E-3</v>
      </c>
      <c r="I139" s="4">
        <v>2.3135524306343429</v>
      </c>
    </row>
    <row r="140" spans="1:9" x14ac:dyDescent="0.25">
      <c r="A140" t="s">
        <v>371</v>
      </c>
      <c r="B140" s="3">
        <v>40.830001831054688</v>
      </c>
      <c r="C140" s="3">
        <v>13.840000152587891</v>
      </c>
      <c r="D140" s="4">
        <v>-1.495775441430414E-2</v>
      </c>
      <c r="E140" s="4">
        <v>3.0528655107632471E-2</v>
      </c>
      <c r="F140" s="2">
        <v>2</v>
      </c>
      <c r="G140" s="4">
        <v>1.40459381223736</v>
      </c>
      <c r="H140" s="4">
        <v>-1.495775441430414E-2</v>
      </c>
      <c r="I140" s="4">
        <v>2.2742582964501521</v>
      </c>
    </row>
    <row r="141" spans="1:9" x14ac:dyDescent="0.25">
      <c r="A141" t="s">
        <v>372</v>
      </c>
      <c r="B141" s="3">
        <v>41.450000762939453</v>
      </c>
      <c r="C141" s="3">
        <v>13.430000305175779</v>
      </c>
      <c r="D141" s="4">
        <v>1.5682415293112321E-2</v>
      </c>
      <c r="E141" s="4">
        <v>-2.256182468023105E-2</v>
      </c>
      <c r="F141" s="2">
        <v>2</v>
      </c>
      <c r="G141" s="4">
        <v>1.5274391297000589</v>
      </c>
      <c r="H141" s="4">
        <v>0</v>
      </c>
      <c r="I141" s="4">
        <v>2.3239775361140089</v>
      </c>
    </row>
    <row r="142" spans="1:9" x14ac:dyDescent="0.25">
      <c r="A142" t="s">
        <v>373</v>
      </c>
      <c r="B142" s="3">
        <v>40.810001373291023</v>
      </c>
      <c r="C142" s="3">
        <v>13.739999771118161</v>
      </c>
      <c r="D142" s="4">
        <v>1.3661278556577731E-2</v>
      </c>
      <c r="E142" s="4">
        <v>-7.2728937322441567E-4</v>
      </c>
      <c r="F142" s="2">
        <v>2</v>
      </c>
      <c r="G142" s="4">
        <v>1.402001290351117</v>
      </c>
      <c r="H142" s="4">
        <v>-5.6042772199186297E-3</v>
      </c>
      <c r="I142" s="4">
        <v>2.2726544105371298</v>
      </c>
    </row>
    <row r="143" spans="1:9" x14ac:dyDescent="0.25">
      <c r="A143" t="s">
        <v>374</v>
      </c>
      <c r="B143" s="3">
        <v>40.259998321533203</v>
      </c>
      <c r="C143" s="3">
        <v>13.75</v>
      </c>
      <c r="D143" s="4">
        <v>3.2572366976013623E-2</v>
      </c>
      <c r="E143" s="4">
        <v>-5.4332872347019452E-2</v>
      </c>
      <c r="F143" s="2">
        <v>2</v>
      </c>
      <c r="G143" s="4">
        <v>1.4444444444444451</v>
      </c>
      <c r="H143" s="4">
        <v>-1.900591073571423E-2</v>
      </c>
      <c r="I143" s="4">
        <v>2.228548312703913</v>
      </c>
    </row>
    <row r="144" spans="1:9" x14ac:dyDescent="0.25">
      <c r="A144" t="s">
        <v>375</v>
      </c>
      <c r="B144" s="3">
        <v>38.990001678466797</v>
      </c>
      <c r="C144" s="3">
        <v>14.539999961853029</v>
      </c>
      <c r="D144" s="4">
        <v>2.1482932901700561E-2</v>
      </c>
      <c r="E144" s="4">
        <v>-5.2151250506989211E-2</v>
      </c>
      <c r="F144" s="2">
        <v>2</v>
      </c>
      <c r="G144" s="4">
        <v>1.4353529744571349</v>
      </c>
      <c r="H144" s="4">
        <v>-4.9951247352066568E-2</v>
      </c>
      <c r="I144" s="4">
        <v>2.1267041574616452</v>
      </c>
    </row>
    <row r="145" spans="1:9" x14ac:dyDescent="0.25">
      <c r="A145" t="s">
        <v>376</v>
      </c>
      <c r="B145" s="3">
        <v>38.169998168945313</v>
      </c>
      <c r="C145" s="3">
        <v>15.340000152587891</v>
      </c>
      <c r="D145" s="4">
        <v>7.655678264332888E-3</v>
      </c>
      <c r="E145" s="4">
        <v>-5.1880624714809587E-3</v>
      </c>
      <c r="F145" s="2">
        <v>2</v>
      </c>
      <c r="G145" s="4">
        <v>1.2127535170403081</v>
      </c>
      <c r="H145" s="4">
        <v>-6.9931839243604244E-2</v>
      </c>
      <c r="I145" s="4">
        <v>2.060946058667565</v>
      </c>
    </row>
    <row r="146" spans="1:9" x14ac:dyDescent="0.25">
      <c r="A146" t="s">
        <v>377</v>
      </c>
      <c r="B146" s="3">
        <v>37.880001068115227</v>
      </c>
      <c r="C146" s="3">
        <v>15.420000076293951</v>
      </c>
      <c r="D146" s="4">
        <v>-2.74711084432715E-2</v>
      </c>
      <c r="E146" s="4">
        <v>8.2865191302115004E-2</v>
      </c>
      <c r="F146" s="2">
        <v>2</v>
      </c>
      <c r="G146" s="4">
        <v>1.195942090905231</v>
      </c>
      <c r="H146" s="4">
        <v>-7.6998045246547075E-2</v>
      </c>
      <c r="I146" s="4">
        <v>2.037690477703638</v>
      </c>
    </row>
    <row r="147" spans="1:9" x14ac:dyDescent="0.25">
      <c r="A147" t="s">
        <v>378</v>
      </c>
      <c r="B147" s="3">
        <v>38.950000762939453</v>
      </c>
      <c r="C147" s="3">
        <v>14.239999771118161</v>
      </c>
      <c r="D147" s="4">
        <v>-2.5607804372551608E-3</v>
      </c>
      <c r="E147" s="4">
        <v>1.6416812168366771E-2</v>
      </c>
      <c r="F147" s="2">
        <v>2</v>
      </c>
      <c r="G147" s="4">
        <v>1.137760824962861</v>
      </c>
      <c r="H147" s="4">
        <v>-5.0925928507890128E-2</v>
      </c>
      <c r="I147" s="4">
        <v>2.1234963856356002</v>
      </c>
    </row>
    <row r="148" spans="1:9" x14ac:dyDescent="0.25">
      <c r="A148" t="s">
        <v>379</v>
      </c>
      <c r="B148" s="3">
        <v>39.049999237060547</v>
      </c>
      <c r="C148" s="3">
        <v>14.010000228881839</v>
      </c>
      <c r="D148" s="4">
        <v>7.7419157951108541E-3</v>
      </c>
      <c r="E148" s="4">
        <v>-2.5730172643567251E-2</v>
      </c>
      <c r="F148" s="2">
        <v>2</v>
      </c>
      <c r="G148" s="4">
        <v>1.180346151298435</v>
      </c>
      <c r="H148" s="4">
        <v>-4.8489318569042372E-2</v>
      </c>
      <c r="I148" s="4">
        <v>2.131515509290753</v>
      </c>
    </row>
    <row r="149" spans="1:9" x14ac:dyDescent="0.25">
      <c r="A149" t="s">
        <v>380</v>
      </c>
      <c r="B149" s="3">
        <v>38.75</v>
      </c>
      <c r="C149" s="3">
        <v>14.38000011444092</v>
      </c>
      <c r="D149" s="4">
        <v>4.4474436488989522E-2</v>
      </c>
      <c r="E149" s="4">
        <v>-9.2744494110384323E-2</v>
      </c>
      <c r="F149" s="2">
        <v>2</v>
      </c>
      <c r="G149" s="4">
        <v>1.254217498319836</v>
      </c>
      <c r="H149" s="4">
        <v>-5.5799241336296657E-2</v>
      </c>
      <c r="I149" s="4">
        <v>2.1074578324153359</v>
      </c>
    </row>
    <row r="150" spans="1:9" x14ac:dyDescent="0.25">
      <c r="A150" t="s">
        <v>381</v>
      </c>
      <c r="B150" s="3">
        <v>37.099998474121087</v>
      </c>
      <c r="C150" s="3">
        <v>15.85000038146973</v>
      </c>
      <c r="D150" s="4">
        <v>-6.9475809680758505E-2</v>
      </c>
      <c r="E150" s="4">
        <v>0.13783201968635689</v>
      </c>
      <c r="F150" s="2">
        <v>2</v>
      </c>
      <c r="G150" s="4">
        <v>1.228228187634997</v>
      </c>
      <c r="H150" s="4">
        <v>-9.6003955982261302E-2</v>
      </c>
      <c r="I150" s="4">
        <v>1.9751401507356019</v>
      </c>
    </row>
    <row r="151" spans="1:9" x14ac:dyDescent="0.25">
      <c r="A151" t="s">
        <v>382</v>
      </c>
      <c r="B151" s="3">
        <v>39.869998931884773</v>
      </c>
      <c r="C151" s="3">
        <v>13.930000305175779</v>
      </c>
      <c r="D151" s="4">
        <v>-1.8222153837598509E-2</v>
      </c>
      <c r="E151" s="4">
        <v>7.7339518669594209E-2</v>
      </c>
      <c r="F151" s="2">
        <v>2</v>
      </c>
      <c r="G151" s="4">
        <v>1.368983904493398</v>
      </c>
      <c r="H151" s="4">
        <v>-2.850881962821572E-2</v>
      </c>
      <c r="I151" s="4">
        <v>2.197273302174874</v>
      </c>
    </row>
    <row r="152" spans="1:9" x14ac:dyDescent="0.25">
      <c r="A152" t="s">
        <v>383</v>
      </c>
      <c r="B152" s="3">
        <v>40.610000610351563</v>
      </c>
      <c r="C152" s="3">
        <v>12.930000305175779</v>
      </c>
      <c r="D152" s="4">
        <v>-1.0477590048325051E-2</v>
      </c>
      <c r="E152" s="4">
        <v>1.094607847852336E-2</v>
      </c>
      <c r="F152" s="2">
        <v>1</v>
      </c>
      <c r="G152" s="4">
        <v>1.346042857497032</v>
      </c>
      <c r="H152" s="4">
        <v>-1.0477590048325051E-2</v>
      </c>
      <c r="I152" s="4">
        <v>2.2566158573168651</v>
      </c>
    </row>
    <row r="153" spans="1:9" x14ac:dyDescent="0.25">
      <c r="A153" t="s">
        <v>384</v>
      </c>
      <c r="B153" s="3">
        <v>41.040000915527337</v>
      </c>
      <c r="C153" s="3">
        <v>12.789999961853029</v>
      </c>
      <c r="D153" s="4">
        <v>4.4052937466227959E-3</v>
      </c>
      <c r="E153" s="4">
        <v>-3.1176899525243722E-3</v>
      </c>
      <c r="F153" s="2">
        <v>1</v>
      </c>
      <c r="G153" s="4">
        <v>1.272425367061651</v>
      </c>
      <c r="H153" s="4">
        <v>0</v>
      </c>
      <c r="I153" s="4">
        <v>2.2910986396719482</v>
      </c>
    </row>
    <row r="154" spans="1:9" x14ac:dyDescent="0.25">
      <c r="A154" t="s">
        <v>385</v>
      </c>
      <c r="B154" s="3">
        <v>40.860000610351563</v>
      </c>
      <c r="C154" s="3">
        <v>12.829999923706049</v>
      </c>
      <c r="D154" s="4">
        <v>2.6994014810199922E-3</v>
      </c>
      <c r="E154" s="4">
        <v>-1.7611063439567198E-2</v>
      </c>
      <c r="F154" s="2">
        <v>1</v>
      </c>
      <c r="G154" s="4">
        <v>1.3321917547236819</v>
      </c>
      <c r="H154" s="4">
        <v>-3.414619259717977E-3</v>
      </c>
      <c r="I154" s="4">
        <v>2.2766639723647062</v>
      </c>
    </row>
    <row r="155" spans="1:9" x14ac:dyDescent="0.25">
      <c r="A155" t="s">
        <v>386</v>
      </c>
      <c r="B155" s="3">
        <v>40.75</v>
      </c>
      <c r="C155" s="3">
        <v>13.060000419616699</v>
      </c>
      <c r="D155" s="4">
        <v>2.2841361544347238E-2</v>
      </c>
      <c r="E155" s="4">
        <v>-4.462323725477424E-2</v>
      </c>
      <c r="F155" s="2">
        <v>1</v>
      </c>
      <c r="G155" s="4">
        <v>1.2676684227648489</v>
      </c>
      <c r="H155" s="4">
        <v>-6.0975609756097624E-3</v>
      </c>
      <c r="I155" s="4">
        <v>2.2678427527980629</v>
      </c>
    </row>
    <row r="156" spans="1:9" x14ac:dyDescent="0.25">
      <c r="A156" t="s">
        <v>387</v>
      </c>
      <c r="B156" s="3">
        <v>39.840000152587891</v>
      </c>
      <c r="C156" s="3">
        <v>13.670000076293951</v>
      </c>
      <c r="D156" s="4">
        <v>3.939468430470594E-2</v>
      </c>
      <c r="E156" s="4">
        <v>-1.299641156808984E-2</v>
      </c>
      <c r="F156" s="2">
        <v>2</v>
      </c>
      <c r="G156" s="4">
        <v>1.198675403277377</v>
      </c>
      <c r="H156" s="4">
        <v>-2.8292679205173421E-2</v>
      </c>
      <c r="I156" s="4">
        <v>2.1948676262603199</v>
      </c>
    </row>
    <row r="157" spans="1:9" x14ac:dyDescent="0.25">
      <c r="A157" t="s">
        <v>388</v>
      </c>
      <c r="B157" s="3">
        <v>38.330001831054688</v>
      </c>
      <c r="C157" s="3">
        <v>13.85000038146973</v>
      </c>
      <c r="D157" s="4">
        <v>5.2206883442229568E-4</v>
      </c>
      <c r="E157" s="4">
        <v>-2.1613640290952811E-3</v>
      </c>
      <c r="F157" s="2">
        <v>2</v>
      </c>
      <c r="G157" s="4">
        <v>1.0651941235984561</v>
      </c>
      <c r="H157" s="4">
        <v>-6.5121906559641785E-2</v>
      </c>
      <c r="I157" s="4">
        <v>2.0737771459717429</v>
      </c>
    </row>
    <row r="158" spans="1:9" x14ac:dyDescent="0.25">
      <c r="A158" t="s">
        <v>389</v>
      </c>
      <c r="B158" s="3">
        <v>38.310001373291023</v>
      </c>
      <c r="C158" s="3">
        <v>13.88000011444092</v>
      </c>
      <c r="D158" s="4">
        <v>1.6989732823329721E-2</v>
      </c>
      <c r="E158" s="4">
        <v>-3.2752630978025832E-2</v>
      </c>
      <c r="F158" s="2">
        <v>2</v>
      </c>
      <c r="G158" s="4">
        <v>1.130700909268548</v>
      </c>
      <c r="H158" s="4">
        <v>-6.5609722602658183E-2</v>
      </c>
      <c r="I158" s="4">
        <v>2.072173260058721</v>
      </c>
    </row>
    <row r="159" spans="1:9" x14ac:dyDescent="0.25">
      <c r="A159" t="s">
        <v>390</v>
      </c>
      <c r="B159" s="3">
        <v>37.669998168945313</v>
      </c>
      <c r="C159" s="3">
        <v>14.35000038146973</v>
      </c>
      <c r="D159" s="4">
        <v>-6.0129829141925439E-2</v>
      </c>
      <c r="E159" s="4">
        <v>7.8136733964353722E-2</v>
      </c>
      <c r="F159" s="2">
        <v>2</v>
      </c>
      <c r="G159" s="4">
        <v>1.1403407586630741</v>
      </c>
      <c r="H159" s="4">
        <v>-8.1219556854992381E-2</v>
      </c>
      <c r="I159" s="4">
        <v>2.0208498285718828</v>
      </c>
    </row>
    <row r="160" spans="1:9" x14ac:dyDescent="0.25">
      <c r="A160" t="s">
        <v>391</v>
      </c>
      <c r="B160" s="3">
        <v>40.080001831054688</v>
      </c>
      <c r="C160" s="3">
        <v>13.310000419616699</v>
      </c>
      <c r="D160" s="4">
        <v>1.622726233850047E-2</v>
      </c>
      <c r="E160" s="4">
        <v>-2.1323526008731442E-2</v>
      </c>
      <c r="F160" s="2">
        <v>2</v>
      </c>
      <c r="G160" s="4">
        <v>1.2180410906445549</v>
      </c>
      <c r="H160" s="4">
        <v>-2.243897973037345E-2</v>
      </c>
      <c r="I160" s="4">
        <v>2.2141139513066288</v>
      </c>
    </row>
    <row r="161" spans="1:9" x14ac:dyDescent="0.25">
      <c r="A161" t="s">
        <v>392</v>
      </c>
      <c r="B161" s="3">
        <v>39.439998626708977</v>
      </c>
      <c r="C161" s="3">
        <v>13.60000038146973</v>
      </c>
      <c r="D161" s="4">
        <v>-5.0454280024959663E-3</v>
      </c>
      <c r="E161" s="4">
        <v>2.5641036705816189E-2</v>
      </c>
      <c r="F161" s="2">
        <v>2</v>
      </c>
      <c r="G161" s="4">
        <v>1.213243507415112</v>
      </c>
      <c r="H161" s="4">
        <v>-3.8048813982707652E-2</v>
      </c>
      <c r="I161" s="4">
        <v>2.162790519819791</v>
      </c>
    </row>
    <row r="162" spans="1:9" x14ac:dyDescent="0.25">
      <c r="A162" t="s">
        <v>393</v>
      </c>
      <c r="B162" s="3">
        <v>39.639999389648438</v>
      </c>
      <c r="C162" s="3">
        <v>13.260000228881839</v>
      </c>
      <c r="D162" s="4">
        <v>-2.516413804595885E-3</v>
      </c>
      <c r="E162" s="4">
        <v>-1.4126363054103421E-2</v>
      </c>
      <c r="F162" s="2">
        <v>2</v>
      </c>
      <c r="G162" s="4">
        <v>1.2561183880569791</v>
      </c>
      <c r="H162" s="4">
        <v>-3.3170746593940592E-2</v>
      </c>
      <c r="I162" s="4">
        <v>2.1788290730400561</v>
      </c>
    </row>
    <row r="163" spans="1:9" x14ac:dyDescent="0.25">
      <c r="A163" t="s">
        <v>394</v>
      </c>
      <c r="B163" s="3">
        <v>39.740001678466797</v>
      </c>
      <c r="C163" s="3">
        <v>13.44999980926514</v>
      </c>
      <c r="D163" s="4">
        <v>-2.7602710129519541E-3</v>
      </c>
      <c r="E163" s="4">
        <v>2.3592043975852128E-2</v>
      </c>
      <c r="F163" s="2">
        <v>2</v>
      </c>
      <c r="G163" s="4">
        <v>1.256672362356803</v>
      </c>
      <c r="H163" s="4">
        <v>-3.0731666378858599E-2</v>
      </c>
      <c r="I163" s="4">
        <v>2.1868485026051681</v>
      </c>
    </row>
    <row r="164" spans="1:9" x14ac:dyDescent="0.25">
      <c r="A164" t="s">
        <v>395</v>
      </c>
      <c r="B164" s="3">
        <v>39.849998474121087</v>
      </c>
      <c r="C164" s="3">
        <v>13.14000034332275</v>
      </c>
      <c r="D164" s="4">
        <v>-2.8048817704363519E-2</v>
      </c>
      <c r="E164" s="4">
        <v>4.7011963635144927E-2</v>
      </c>
      <c r="F164" s="2">
        <v>1</v>
      </c>
      <c r="G164" s="4">
        <v>1.3441175573012409</v>
      </c>
      <c r="H164" s="4">
        <v>-2.8048817704363519E-2</v>
      </c>
      <c r="I164" s="4">
        <v>2.1956694162618522</v>
      </c>
    </row>
    <row r="165" spans="1:9" x14ac:dyDescent="0.25">
      <c r="A165" t="s">
        <v>396</v>
      </c>
      <c r="B165" s="3">
        <v>41</v>
      </c>
      <c r="C165" s="3">
        <v>12.55000019073486</v>
      </c>
      <c r="D165" s="4">
        <v>2.6796886717917801E-2</v>
      </c>
      <c r="E165" s="4">
        <v>-4.8521562548058839E-2</v>
      </c>
      <c r="F165" s="2">
        <v>1</v>
      </c>
      <c r="G165" s="4">
        <v>1.437574360516567</v>
      </c>
      <c r="H165" s="4">
        <v>0</v>
      </c>
      <c r="I165" s="4">
        <v>2.287890867845904</v>
      </c>
    </row>
    <row r="166" spans="1:9" x14ac:dyDescent="0.25">
      <c r="A166" t="s">
        <v>397</v>
      </c>
      <c r="B166" s="3">
        <v>39.930000305175781</v>
      </c>
      <c r="C166" s="3">
        <v>13.189999580383301</v>
      </c>
      <c r="D166" s="4">
        <v>3.6604356974453862E-2</v>
      </c>
      <c r="E166" s="4">
        <v>-8.2707224642141197E-3</v>
      </c>
      <c r="F166" s="2">
        <v>1</v>
      </c>
      <c r="G166" s="4">
        <v>1.4496933849167799</v>
      </c>
      <c r="H166" s="4">
        <v>0</v>
      </c>
      <c r="I166" s="4">
        <v>2.2020849599139409</v>
      </c>
    </row>
    <row r="167" spans="1:9" x14ac:dyDescent="0.25">
      <c r="A167" t="s">
        <v>398</v>
      </c>
      <c r="B167" s="3">
        <v>38.520000457763672</v>
      </c>
      <c r="C167" s="3">
        <v>13.30000019073486</v>
      </c>
      <c r="D167" s="4">
        <v>2.474063052409314E-2</v>
      </c>
      <c r="E167" s="4">
        <v>-5.8740263056175863E-2</v>
      </c>
      <c r="F167" s="2">
        <v>2</v>
      </c>
      <c r="G167" s="4">
        <v>1.351648500082151</v>
      </c>
      <c r="H167" s="4">
        <v>-3.1187070324848909E-2</v>
      </c>
      <c r="I167" s="4">
        <v>2.0890136032805171</v>
      </c>
    </row>
    <row r="168" spans="1:9" x14ac:dyDescent="0.25">
      <c r="A168" t="s">
        <v>399</v>
      </c>
      <c r="B168" s="3">
        <v>37.590000152587891</v>
      </c>
      <c r="C168" s="3">
        <v>14.13000011444092</v>
      </c>
      <c r="D168" s="4">
        <v>2.95809882417255E-2</v>
      </c>
      <c r="E168" s="4">
        <v>-4.4624736248438657E-2</v>
      </c>
      <c r="F168" s="2">
        <v>2</v>
      </c>
      <c r="G168" s="4">
        <v>1.222945032039171</v>
      </c>
      <c r="H168" s="4">
        <v>-5.4577421040032707E-2</v>
      </c>
      <c r="I168" s="4">
        <v>2.0144345908297518</v>
      </c>
    </row>
    <row r="169" spans="1:9" x14ac:dyDescent="0.25">
      <c r="A169" t="s">
        <v>400</v>
      </c>
      <c r="B169" s="3">
        <v>36.509998321533203</v>
      </c>
      <c r="C169" s="3">
        <v>14.789999961853029</v>
      </c>
      <c r="D169" s="4">
        <v>-3.5148039791002228E-2</v>
      </c>
      <c r="E169" s="4">
        <v>6.864160395890595E-2</v>
      </c>
      <c r="F169" s="2">
        <v>2</v>
      </c>
      <c r="G169" s="4">
        <v>1.140093755244231</v>
      </c>
      <c r="H169" s="4">
        <v>-8.1740446106605247E-2</v>
      </c>
      <c r="I169" s="4">
        <v>1.9278265869863001</v>
      </c>
    </row>
    <row r="170" spans="1:9" x14ac:dyDescent="0.25">
      <c r="A170" t="s">
        <v>401</v>
      </c>
      <c r="B170" s="3">
        <v>37.840000152587891</v>
      </c>
      <c r="C170" s="3">
        <v>13.840000152587891</v>
      </c>
      <c r="D170" s="4">
        <v>-3.4447525425556853E-2</v>
      </c>
      <c r="E170" s="4">
        <v>8.9763807908963988E-2</v>
      </c>
      <c r="F170" s="2">
        <v>2</v>
      </c>
      <c r="G170" s="4">
        <v>1.2699460095623729</v>
      </c>
      <c r="H170" s="4">
        <v>-4.8289694416447697E-2</v>
      </c>
      <c r="I170" s="4">
        <v>2.0344827058775929</v>
      </c>
    </row>
    <row r="171" spans="1:9" x14ac:dyDescent="0.25">
      <c r="A171" t="s">
        <v>402</v>
      </c>
      <c r="B171" s="3">
        <v>39.189998626708977</v>
      </c>
      <c r="C171" s="3">
        <v>12.69999980926514</v>
      </c>
      <c r="D171" s="4">
        <v>-1.4336009026326259E-2</v>
      </c>
      <c r="E171" s="4">
        <v>2.0900340647264311E-2</v>
      </c>
      <c r="F171" s="2">
        <v>1</v>
      </c>
      <c r="G171" s="4">
        <v>1.4709961837993819</v>
      </c>
      <c r="H171" s="4">
        <v>-1.4336009026326259E-2</v>
      </c>
      <c r="I171" s="4">
        <v>2.1427424047719512</v>
      </c>
    </row>
    <row r="172" spans="1:9" x14ac:dyDescent="0.25">
      <c r="A172" t="s">
        <v>403</v>
      </c>
      <c r="B172" s="3">
        <v>39.759998321533203</v>
      </c>
      <c r="C172" s="3">
        <v>12.439999580383301</v>
      </c>
      <c r="D172" s="4">
        <v>3.5335535947167429E-3</v>
      </c>
      <c r="E172" s="4">
        <v>-1.970055226687795E-2</v>
      </c>
      <c r="F172" s="2">
        <v>1</v>
      </c>
      <c r="G172" s="4">
        <v>1.4959194952817969</v>
      </c>
      <c r="H172" s="4">
        <v>0</v>
      </c>
      <c r="I172" s="4">
        <v>2.1884520826082312</v>
      </c>
    </row>
    <row r="173" spans="1:9" x14ac:dyDescent="0.25">
      <c r="A173" t="s">
        <v>404</v>
      </c>
      <c r="B173" s="3">
        <v>39.619998931884773</v>
      </c>
      <c r="C173" s="3">
        <v>12.689999580383301</v>
      </c>
      <c r="D173" s="4">
        <v>8.6558086342685137E-3</v>
      </c>
      <c r="E173" s="4">
        <v>-5.4859441412932197E-3</v>
      </c>
      <c r="F173" s="2">
        <v>1</v>
      </c>
      <c r="G173" s="4">
        <v>1.582789995944087</v>
      </c>
      <c r="H173" s="4">
        <v>0</v>
      </c>
      <c r="I173" s="4">
        <v>2.1772251871270338</v>
      </c>
    </row>
    <row r="174" spans="1:9" x14ac:dyDescent="0.25">
      <c r="A174" t="s">
        <v>405</v>
      </c>
      <c r="B174" s="3">
        <v>39.279998779296882</v>
      </c>
      <c r="C174" s="3">
        <v>12.760000228881839</v>
      </c>
      <c r="D174" s="4">
        <v>2.344965310408309E-2</v>
      </c>
      <c r="E174" s="4">
        <v>-2.4464808615499711E-2</v>
      </c>
      <c r="F174" s="2">
        <v>1</v>
      </c>
      <c r="G174" s="4">
        <v>1.548994105661422</v>
      </c>
      <c r="H174" s="4">
        <v>0</v>
      </c>
      <c r="I174" s="4">
        <v>2.1499597384255722</v>
      </c>
    </row>
    <row r="175" spans="1:9" x14ac:dyDescent="0.25">
      <c r="A175" t="s">
        <v>406</v>
      </c>
      <c r="B175" s="3">
        <v>38.380001068115227</v>
      </c>
      <c r="C175" s="3">
        <v>13.079999923706049</v>
      </c>
      <c r="D175" s="4">
        <v>2.3739646567144002E-2</v>
      </c>
      <c r="E175" s="4">
        <v>-2.022475281262481E-2</v>
      </c>
      <c r="F175" s="2">
        <v>1</v>
      </c>
      <c r="G175" s="4">
        <v>1.546781807918471</v>
      </c>
      <c r="H175" s="4">
        <v>0</v>
      </c>
      <c r="I175" s="4">
        <v>2.0777867077993202</v>
      </c>
    </row>
    <row r="176" spans="1:9" x14ac:dyDescent="0.25">
      <c r="A176" t="s">
        <v>407</v>
      </c>
      <c r="B176" s="3">
        <v>37.490001678466797</v>
      </c>
      <c r="C176" s="3">
        <v>13.35000038146973</v>
      </c>
      <c r="D176" s="4">
        <v>2.6842054286143169E-2</v>
      </c>
      <c r="E176" s="4">
        <v>-5.5201679168709217E-2</v>
      </c>
      <c r="F176" s="2">
        <v>2</v>
      </c>
      <c r="G176" s="4">
        <v>1.464825876689096</v>
      </c>
      <c r="H176" s="4">
        <v>-1.186075288693866E-2</v>
      </c>
      <c r="I176" s="4">
        <v>2.0064154671746</v>
      </c>
    </row>
    <row r="177" spans="1:9" x14ac:dyDescent="0.25">
      <c r="A177" t="s">
        <v>408</v>
      </c>
      <c r="B177" s="3">
        <v>36.509998321533203</v>
      </c>
      <c r="C177" s="3">
        <v>14.13000011444092</v>
      </c>
      <c r="D177" s="4">
        <v>1.3713449894692249E-3</v>
      </c>
      <c r="E177" s="4">
        <v>6.4102672957566664E-3</v>
      </c>
      <c r="F177" s="2">
        <v>2</v>
      </c>
      <c r="G177" s="4">
        <v>1.4735770836975839</v>
      </c>
      <c r="H177" s="4">
        <v>-3.7691100604550047E-2</v>
      </c>
      <c r="I177" s="4">
        <v>1.9278265869863001</v>
      </c>
    </row>
    <row r="178" spans="1:9" x14ac:dyDescent="0.25">
      <c r="A178" t="s">
        <v>409</v>
      </c>
      <c r="B178" s="3">
        <v>36.459999084472663</v>
      </c>
      <c r="C178" s="3">
        <v>14.039999961853029</v>
      </c>
      <c r="D178" s="4">
        <v>-3.570489922732456E-2</v>
      </c>
      <c r="E178" s="4">
        <v>6.3636376115573157E-2</v>
      </c>
      <c r="F178" s="2">
        <v>2</v>
      </c>
      <c r="G178" s="4">
        <v>1.48703952687345</v>
      </c>
      <c r="H178" s="4">
        <v>-3.9008950864706682E-2</v>
      </c>
      <c r="I178" s="4">
        <v>1.923817025158723</v>
      </c>
    </row>
    <row r="179" spans="1:9" x14ac:dyDescent="0.25">
      <c r="A179" t="s">
        <v>410</v>
      </c>
      <c r="B179" s="3">
        <v>37.810001373291023</v>
      </c>
      <c r="C179" s="3">
        <v>13.19999980926514</v>
      </c>
      <c r="D179" s="4">
        <v>2.1203772071380911E-3</v>
      </c>
      <c r="E179" s="4">
        <v>6.0240964778317529E-2</v>
      </c>
      <c r="F179" s="2">
        <v>1</v>
      </c>
      <c r="G179" s="4">
        <v>1.577368860030905</v>
      </c>
      <c r="H179" s="4">
        <v>-3.4263905673009849E-3</v>
      </c>
      <c r="I179" s="4">
        <v>2.0320770299630389</v>
      </c>
    </row>
    <row r="180" spans="1:9" x14ac:dyDescent="0.25">
      <c r="A180" t="s">
        <v>411</v>
      </c>
      <c r="B180" s="3">
        <v>37.729999542236328</v>
      </c>
      <c r="C180" s="3">
        <v>12.44999980926514</v>
      </c>
      <c r="D180" s="4">
        <v>-5.2981345069325059E-4</v>
      </c>
      <c r="E180" s="4">
        <v>-1.603885913022296E-3</v>
      </c>
      <c r="F180" s="2">
        <v>1</v>
      </c>
      <c r="G180" s="4">
        <v>1.6128809306540719</v>
      </c>
      <c r="H180" s="4">
        <v>-5.5350314199753559E-3</v>
      </c>
      <c r="I180" s="4">
        <v>2.0256614863109501</v>
      </c>
    </row>
    <row r="181" spans="1:9" x14ac:dyDescent="0.25">
      <c r="A181" t="s">
        <v>412</v>
      </c>
      <c r="B181" s="3">
        <v>37.75</v>
      </c>
      <c r="C181" s="3">
        <v>12.47000026702881</v>
      </c>
      <c r="D181" s="4">
        <v>2.9224392171964819E-3</v>
      </c>
      <c r="E181" s="4">
        <v>3.2180177691847329E-3</v>
      </c>
      <c r="F181" s="2">
        <v>1</v>
      </c>
      <c r="G181" s="4">
        <v>1.6052450377013989</v>
      </c>
      <c r="H181" s="4">
        <v>-5.007871206806791E-3</v>
      </c>
      <c r="I181" s="4">
        <v>2.027265372223972</v>
      </c>
    </row>
    <row r="182" spans="1:9" x14ac:dyDescent="0.25">
      <c r="A182" t="s">
        <v>413</v>
      </c>
      <c r="B182" s="3">
        <v>37.639999389648438</v>
      </c>
      <c r="C182" s="3">
        <v>12.430000305175779</v>
      </c>
      <c r="D182" s="4">
        <v>3.4350096756406552E-2</v>
      </c>
      <c r="E182" s="4">
        <v>-4.3110044327135388E-2</v>
      </c>
      <c r="F182" s="2">
        <v>1</v>
      </c>
      <c r="G182" s="4">
        <v>1.6102634667476521</v>
      </c>
      <c r="H182" s="4">
        <v>-7.9072021064691134E-3</v>
      </c>
      <c r="I182" s="4">
        <v>2.0184441526573291</v>
      </c>
    </row>
    <row r="183" spans="1:9" x14ac:dyDescent="0.25">
      <c r="A183" t="s">
        <v>414</v>
      </c>
      <c r="B183" s="3">
        <v>36.389999389648438</v>
      </c>
      <c r="C183" s="3">
        <v>12.989999771118161</v>
      </c>
      <c r="D183" s="4">
        <v>2.767578498896683E-2</v>
      </c>
      <c r="E183" s="4">
        <v>-3.0698359687461041E-3</v>
      </c>
      <c r="F183" s="2">
        <v>1</v>
      </c>
      <c r="G183" s="4">
        <v>1.5900355085863609</v>
      </c>
      <c r="H183" s="4">
        <v>-4.0853961338031763E-2</v>
      </c>
      <c r="I183" s="4">
        <v>1.918203577418125</v>
      </c>
    </row>
    <row r="184" spans="1:9" x14ac:dyDescent="0.25">
      <c r="A184" t="s">
        <v>415</v>
      </c>
      <c r="B184" s="3">
        <v>35.409999847412109</v>
      </c>
      <c r="C184" s="3">
        <v>13.02999973297119</v>
      </c>
      <c r="D184" s="4">
        <v>2.3114684280626019E-2</v>
      </c>
      <c r="E184" s="4">
        <v>-4.5421238306660013E-2</v>
      </c>
      <c r="F184" s="2">
        <v>1</v>
      </c>
      <c r="G184" s="4">
        <v>1.3845117129826989</v>
      </c>
      <c r="H184" s="4">
        <v>-6.6684208510113363E-2</v>
      </c>
      <c r="I184" s="4">
        <v>1.8396150031397831</v>
      </c>
    </row>
    <row r="185" spans="1:9" x14ac:dyDescent="0.25">
      <c r="A185" t="s">
        <v>416</v>
      </c>
      <c r="B185" s="3">
        <v>34.610000610351563</v>
      </c>
      <c r="C185" s="3">
        <v>13.64999961853027</v>
      </c>
      <c r="D185" s="4">
        <v>1.824062669221771E-2</v>
      </c>
      <c r="E185" s="4">
        <v>-1.463091269352401E-3</v>
      </c>
      <c r="F185" s="2">
        <v>2</v>
      </c>
      <c r="G185" s="4">
        <v>1.4152128956467329</v>
      </c>
      <c r="H185" s="4">
        <v>-8.7770114309207448E-2</v>
      </c>
      <c r="I185" s="4">
        <v>1.7754610961686841</v>
      </c>
    </row>
    <row r="186" spans="1:9" x14ac:dyDescent="0.25">
      <c r="A186" t="s">
        <v>417</v>
      </c>
      <c r="B186" s="3">
        <v>33.990001678466797</v>
      </c>
      <c r="C186" s="3">
        <v>13.670000076293951</v>
      </c>
      <c r="D186" s="4">
        <v>-5.766559561839657E-2</v>
      </c>
      <c r="E186" s="4">
        <v>9.0981673393254692E-2</v>
      </c>
      <c r="F186" s="2">
        <v>2</v>
      </c>
      <c r="G186" s="4">
        <v>1.385263275681881</v>
      </c>
      <c r="H186" s="4">
        <v>-0.1041116787353142</v>
      </c>
      <c r="I186" s="4">
        <v>1.725741856504827</v>
      </c>
    </row>
    <row r="187" spans="1:9" x14ac:dyDescent="0.25">
      <c r="A187" t="s">
        <v>418</v>
      </c>
      <c r="B187" s="3">
        <v>36.069999694824219</v>
      </c>
      <c r="C187" s="3">
        <v>12.52999973297119</v>
      </c>
      <c r="D187" s="4">
        <v>-1.448084156811158E-2</v>
      </c>
      <c r="E187" s="4">
        <v>-2.388589621275083E-3</v>
      </c>
      <c r="F187" s="2">
        <v>1</v>
      </c>
      <c r="G187" s="4">
        <v>1.6024531448993939</v>
      </c>
      <c r="H187" s="4">
        <v>-4.9288323657669442E-2</v>
      </c>
      <c r="I187" s="4">
        <v>1.892542014629685</v>
      </c>
    </row>
    <row r="188" spans="1:9" x14ac:dyDescent="0.25">
      <c r="A188" t="s">
        <v>419</v>
      </c>
      <c r="B188" s="3">
        <v>36.599998474121087</v>
      </c>
      <c r="C188" s="3">
        <v>12.560000419616699</v>
      </c>
      <c r="D188" s="4">
        <v>-6.5147035144607068E-3</v>
      </c>
      <c r="E188" s="4">
        <v>2.2801359343169961E-2</v>
      </c>
      <c r="F188" s="2">
        <v>1</v>
      </c>
      <c r="G188" s="4">
        <v>1.6274226613277341</v>
      </c>
      <c r="H188" s="4">
        <v>-3.5318929918056408E-2</v>
      </c>
      <c r="I188" s="4">
        <v>1.935043920639921</v>
      </c>
    </row>
    <row r="189" spans="1:9" x14ac:dyDescent="0.25">
      <c r="A189" t="s">
        <v>420</v>
      </c>
      <c r="B189" s="3">
        <v>36.840000152587891</v>
      </c>
      <c r="C189" s="3">
        <v>12.27999973297119</v>
      </c>
      <c r="D189" s="4">
        <v>-2.8993107905563201E-2</v>
      </c>
      <c r="E189" s="4">
        <v>-1.60256263302152E-2</v>
      </c>
      <c r="F189" s="2">
        <v>1</v>
      </c>
      <c r="G189" s="4">
        <v>1.4708249852183679</v>
      </c>
      <c r="H189" s="4">
        <v>-2.8993107905563201E-2</v>
      </c>
      <c r="I189" s="4">
        <v>1.9542902456862301</v>
      </c>
    </row>
    <row r="190" spans="1:9" x14ac:dyDescent="0.25">
      <c r="A190" t="s">
        <v>421</v>
      </c>
      <c r="B190" s="3">
        <v>37.939998626708977</v>
      </c>
      <c r="C190" s="3">
        <v>12.47999954223633</v>
      </c>
      <c r="D190" s="4">
        <v>6.3659909525906064E-3</v>
      </c>
      <c r="E190" s="4">
        <v>2.3789989486111999E-2</v>
      </c>
      <c r="F190" s="2">
        <v>1</v>
      </c>
      <c r="G190" s="4">
        <v>1.634722196651093</v>
      </c>
      <c r="H190" s="4">
        <v>0</v>
      </c>
      <c r="I190" s="4">
        <v>2.0425018295327462</v>
      </c>
    </row>
    <row r="191" spans="1:9" x14ac:dyDescent="0.25">
      <c r="A191" t="s">
        <v>422</v>
      </c>
      <c r="B191" s="3">
        <v>37.700000762939453</v>
      </c>
      <c r="C191" s="3">
        <v>12.189999580383301</v>
      </c>
      <c r="D191" s="4">
        <v>1.344085993939359E-2</v>
      </c>
      <c r="E191" s="4">
        <v>9.9419957409394577E-3</v>
      </c>
      <c r="F191" s="2">
        <v>1</v>
      </c>
      <c r="G191" s="4">
        <v>1.727930650899987</v>
      </c>
      <c r="H191" s="4">
        <v>0</v>
      </c>
      <c r="I191" s="4">
        <v>2.023255810396396</v>
      </c>
    </row>
    <row r="192" spans="1:9" x14ac:dyDescent="0.25">
      <c r="A192" t="s">
        <v>423</v>
      </c>
      <c r="B192" s="3">
        <v>37.200000762939453</v>
      </c>
      <c r="C192" s="3">
        <v>12.069999694824221</v>
      </c>
      <c r="D192" s="4">
        <v>2.4511136215574551E-2</v>
      </c>
      <c r="E192" s="4">
        <v>-4.4338908514846682E-2</v>
      </c>
      <c r="F192" s="2">
        <v>1</v>
      </c>
      <c r="G192" s="4">
        <v>1.7054546009410509</v>
      </c>
      <c r="H192" s="4">
        <v>0</v>
      </c>
      <c r="I192" s="4">
        <v>1.983159580300714</v>
      </c>
    </row>
    <row r="193" spans="1:9" x14ac:dyDescent="0.25">
      <c r="A193" t="s">
        <v>424</v>
      </c>
      <c r="B193" s="3">
        <v>36.310001373291023</v>
      </c>
      <c r="C193" s="3">
        <v>12.63000011444092</v>
      </c>
      <c r="D193" s="4">
        <v>2.977887412764213E-2</v>
      </c>
      <c r="E193" s="4">
        <v>2.2672042455262661E-2</v>
      </c>
      <c r="F193" s="2">
        <v>1</v>
      </c>
      <c r="G193" s="4">
        <v>1.577005037620387</v>
      </c>
      <c r="H193" s="4">
        <v>0</v>
      </c>
      <c r="I193" s="4">
        <v>1.911788339675994</v>
      </c>
    </row>
    <row r="194" spans="1:9" x14ac:dyDescent="0.25">
      <c r="A194" t="s">
        <v>425</v>
      </c>
      <c r="B194" s="3">
        <v>35.259998321533203</v>
      </c>
      <c r="C194" s="3">
        <v>12.35000038146973</v>
      </c>
      <c r="D194" s="4">
        <v>1.7310977402265951E-2</v>
      </c>
      <c r="E194" s="4">
        <v>-5.4364472843394518E-2</v>
      </c>
      <c r="F194" s="2">
        <v>1</v>
      </c>
      <c r="G194" s="4">
        <v>1.5532221035596361</v>
      </c>
      <c r="H194" s="4">
        <v>0</v>
      </c>
      <c r="I194" s="4">
        <v>1.827586011747095</v>
      </c>
    </row>
    <row r="195" spans="1:9" x14ac:dyDescent="0.25">
      <c r="A195" t="s">
        <v>426</v>
      </c>
      <c r="B195" s="3">
        <v>34.659999847412109</v>
      </c>
      <c r="C195" s="3">
        <v>13.060000419616699</v>
      </c>
      <c r="D195" s="4">
        <v>4.3466106396565776E-3</v>
      </c>
      <c r="E195" s="4">
        <v>6.9391018299884699E-3</v>
      </c>
      <c r="F195" s="2">
        <v>1</v>
      </c>
      <c r="G195" s="4">
        <v>1.4774839467093051</v>
      </c>
      <c r="H195" s="4">
        <v>0</v>
      </c>
      <c r="I195" s="4">
        <v>1.7794706579962609</v>
      </c>
    </row>
    <row r="196" spans="1:9" x14ac:dyDescent="0.25">
      <c r="A196" t="s">
        <v>427</v>
      </c>
      <c r="B196" s="3">
        <v>34.509998321533203</v>
      </c>
      <c r="C196" s="3">
        <v>12.97000026702881</v>
      </c>
      <c r="D196" s="4">
        <v>-3.177371858618216E-3</v>
      </c>
      <c r="E196" s="4">
        <v>9.3385122176437019E-3</v>
      </c>
      <c r="F196" s="2">
        <v>1</v>
      </c>
      <c r="G196" s="4">
        <v>1.3932037544345519</v>
      </c>
      <c r="H196" s="4">
        <v>-4.3277993808216184E-3</v>
      </c>
      <c r="I196" s="4">
        <v>1.767441666603573</v>
      </c>
    </row>
    <row r="197" spans="1:9" x14ac:dyDescent="0.25">
      <c r="A197" t="s">
        <v>428</v>
      </c>
      <c r="B197" s="3">
        <v>34.619998931884773</v>
      </c>
      <c r="C197" s="3">
        <v>12.85000038146973</v>
      </c>
      <c r="D197" s="4">
        <v>4.0603071782800981E-3</v>
      </c>
      <c r="E197" s="4">
        <v>-1.7584062964670188E-2</v>
      </c>
      <c r="F197" s="2">
        <v>1</v>
      </c>
      <c r="G197" s="4">
        <v>1.358310504917269</v>
      </c>
      <c r="H197" s="4">
        <v>-1.1540945096204509E-3</v>
      </c>
      <c r="I197" s="4">
        <v>1.7762628861702161</v>
      </c>
    </row>
    <row r="198" spans="1:9" x14ac:dyDescent="0.25">
      <c r="A198" t="s">
        <v>429</v>
      </c>
      <c r="B198" s="3">
        <v>34.479999542236328</v>
      </c>
      <c r="C198" s="3">
        <v>13.079999923706049</v>
      </c>
      <c r="D198" s="4">
        <v>-5.193315232781881E-3</v>
      </c>
      <c r="E198" s="4">
        <v>3.5629438257139379E-2</v>
      </c>
      <c r="F198" s="2">
        <v>1</v>
      </c>
      <c r="G198" s="4">
        <v>1.387811672036148</v>
      </c>
      <c r="H198" s="4">
        <v>-5.193315232781881E-3</v>
      </c>
      <c r="I198" s="4">
        <v>1.765035990689019</v>
      </c>
    </row>
    <row r="199" spans="1:9" x14ac:dyDescent="0.25">
      <c r="A199" t="s">
        <v>430</v>
      </c>
      <c r="B199" s="3">
        <v>34.659999847412109</v>
      </c>
      <c r="C199" s="3">
        <v>12.63000011444092</v>
      </c>
      <c r="D199" s="4">
        <v>2.3134185113193868E-3</v>
      </c>
      <c r="E199" s="4">
        <v>-2.244581734833961E-2</v>
      </c>
      <c r="F199" s="2">
        <v>1</v>
      </c>
      <c r="G199" s="4">
        <v>1.447740128595171</v>
      </c>
      <c r="H199" s="4">
        <v>0</v>
      </c>
      <c r="I199" s="4">
        <v>1.7794706579962609</v>
      </c>
    </row>
    <row r="200" spans="1:9" x14ac:dyDescent="0.25">
      <c r="A200" t="s">
        <v>431</v>
      </c>
      <c r="B200" s="3">
        <v>34.580001831054688</v>
      </c>
      <c r="C200" s="3">
        <v>12.920000076293951</v>
      </c>
      <c r="D200" s="4">
        <v>1.6460945495467168E-2</v>
      </c>
      <c r="E200" s="4">
        <v>-4.622455166284678E-3</v>
      </c>
      <c r="F200" s="2">
        <v>1</v>
      </c>
      <c r="G200" s="4">
        <v>1.53333353827434</v>
      </c>
      <c r="H200" s="4">
        <v>0</v>
      </c>
      <c r="I200" s="4">
        <v>1.77305542025413</v>
      </c>
    </row>
    <row r="201" spans="1:9" x14ac:dyDescent="0.25">
      <c r="A201" t="s">
        <v>432</v>
      </c>
      <c r="B201" s="3">
        <v>34.020000457763672</v>
      </c>
      <c r="C201" s="3">
        <v>12.97999954223633</v>
      </c>
      <c r="D201" s="4">
        <v>-1.3913030209748659E-2</v>
      </c>
      <c r="E201" s="4">
        <v>2.285263762351275E-2</v>
      </c>
      <c r="F201" s="2">
        <v>1</v>
      </c>
      <c r="G201" s="4">
        <v>1.5274888827152759</v>
      </c>
      <c r="H201" s="4">
        <v>-1.3913030209748659E-2</v>
      </c>
      <c r="I201" s="4">
        <v>1.7281475324193809</v>
      </c>
    </row>
    <row r="202" spans="1:9" x14ac:dyDescent="0.25">
      <c r="A202" t="s">
        <v>433</v>
      </c>
      <c r="B202" s="3">
        <v>34.5</v>
      </c>
      <c r="C202" s="3">
        <v>12.689999580383301</v>
      </c>
      <c r="D202" s="4">
        <v>9.9531661038239072E-3</v>
      </c>
      <c r="E202" s="4">
        <v>0</v>
      </c>
      <c r="F202" s="2">
        <v>1</v>
      </c>
      <c r="G202" s="4">
        <v>1.466047216900173</v>
      </c>
      <c r="H202" s="4">
        <v>0</v>
      </c>
      <c r="I202" s="4">
        <v>1.766639876602041</v>
      </c>
    </row>
    <row r="203" spans="1:9" x14ac:dyDescent="0.25">
      <c r="A203" t="s">
        <v>434</v>
      </c>
      <c r="B203" s="3">
        <v>34.159999847412109</v>
      </c>
      <c r="C203" s="3">
        <v>12.689999580383301</v>
      </c>
      <c r="D203" s="4">
        <v>-4.0816149493428933E-3</v>
      </c>
      <c r="E203" s="4">
        <v>1.8459032225695889E-2</v>
      </c>
      <c r="F203" s="2">
        <v>1</v>
      </c>
      <c r="G203" s="4">
        <v>1.426136365945428</v>
      </c>
      <c r="H203" s="4">
        <v>-4.0816149493428933E-3</v>
      </c>
      <c r="I203" s="4">
        <v>1.7393744279005789</v>
      </c>
    </row>
    <row r="204" spans="1:9" x14ac:dyDescent="0.25">
      <c r="A204" t="s">
        <v>435</v>
      </c>
      <c r="B204" s="3">
        <v>34.299999237060547</v>
      </c>
      <c r="C204" s="3">
        <v>12.460000038146971</v>
      </c>
      <c r="D204" s="4">
        <v>4.4776037892734877E-2</v>
      </c>
      <c r="E204" s="4">
        <v>-3.0350220369265601E-2</v>
      </c>
      <c r="F204" s="2">
        <v>1</v>
      </c>
      <c r="G204" s="4">
        <v>1.490922156630855</v>
      </c>
      <c r="H204" s="4">
        <v>0</v>
      </c>
      <c r="I204" s="4">
        <v>1.750601323381777</v>
      </c>
    </row>
    <row r="205" spans="1:9" x14ac:dyDescent="0.25">
      <c r="A205" t="s">
        <v>436</v>
      </c>
      <c r="B205" s="3">
        <v>32.830001831054688</v>
      </c>
      <c r="C205" s="3">
        <v>12.85000038146973</v>
      </c>
      <c r="D205" s="4">
        <v>-7.8573079581224503E-3</v>
      </c>
      <c r="E205" s="4">
        <v>-3.7453182450392863E-2</v>
      </c>
      <c r="F205" s="2">
        <v>1</v>
      </c>
      <c r="G205" s="4">
        <v>1.4647149086505999</v>
      </c>
      <c r="H205" s="4">
        <v>-1.470581837507179E-2</v>
      </c>
      <c r="I205" s="4">
        <v>1.6327186149192441</v>
      </c>
    </row>
    <row r="206" spans="1:9" x14ac:dyDescent="0.25">
      <c r="A206" t="s">
        <v>437</v>
      </c>
      <c r="B206" s="3">
        <v>33.090000152587891</v>
      </c>
      <c r="C206" s="3">
        <v>13.35000038146973</v>
      </c>
      <c r="D206" s="4">
        <v>1.5653722924198199E-2</v>
      </c>
      <c r="E206" s="4">
        <v>-4.4742331562338533E-3</v>
      </c>
      <c r="F206" s="2">
        <v>2</v>
      </c>
      <c r="G206" s="4">
        <v>1.555212404629805</v>
      </c>
      <c r="H206" s="4">
        <v>-6.9027474292581159E-3</v>
      </c>
      <c r="I206" s="4">
        <v>1.653568519968617</v>
      </c>
    </row>
    <row r="207" spans="1:9" x14ac:dyDescent="0.25">
      <c r="A207" t="s">
        <v>438</v>
      </c>
      <c r="B207" s="3">
        <v>32.580001831054688</v>
      </c>
      <c r="C207" s="3">
        <v>13.409999847412109</v>
      </c>
      <c r="D207" s="4">
        <v>5.5555647129217336E-3</v>
      </c>
      <c r="E207" s="4">
        <v>-2.8260894053073641E-2</v>
      </c>
      <c r="F207" s="2">
        <v>2</v>
      </c>
      <c r="G207" s="4">
        <v>1.5453126051230339</v>
      </c>
      <c r="H207" s="4">
        <v>-2.220881964427146E-2</v>
      </c>
      <c r="I207" s="4">
        <v>1.612670499871403</v>
      </c>
    </row>
    <row r="208" spans="1:9" x14ac:dyDescent="0.25">
      <c r="A208" t="s">
        <v>439</v>
      </c>
      <c r="B208" s="3">
        <v>32.400001525878913</v>
      </c>
      <c r="C208" s="3">
        <v>13.80000019073486</v>
      </c>
      <c r="D208" s="4">
        <v>1.950915122207442E-2</v>
      </c>
      <c r="E208" s="4">
        <v>-3.6312815305247659E-2</v>
      </c>
      <c r="F208" s="2">
        <v>2</v>
      </c>
      <c r="G208" s="4">
        <v>1.55520510615869</v>
      </c>
      <c r="H208" s="4">
        <v>-2.7610989717032349E-2</v>
      </c>
      <c r="I208" s="4">
        <v>1.6234818238947379</v>
      </c>
    </row>
    <row r="209" spans="1:9" x14ac:dyDescent="0.25">
      <c r="A209" t="s">
        <v>440</v>
      </c>
      <c r="B209" s="3">
        <v>31.780000686645511</v>
      </c>
      <c r="C209" s="3">
        <v>14.319999694824221</v>
      </c>
      <c r="D209" s="4">
        <v>9.8506952670782688E-3</v>
      </c>
      <c r="E209" s="4">
        <v>9.873017393189798E-3</v>
      </c>
      <c r="F209" s="2">
        <v>2</v>
      </c>
      <c r="G209" s="4">
        <v>1.569118915170399</v>
      </c>
      <c r="H209" s="4">
        <v>-4.6218458051724642E-2</v>
      </c>
      <c r="I209" s="4">
        <v>1.573279328341485</v>
      </c>
    </row>
    <row r="210" spans="1:9" x14ac:dyDescent="0.25">
      <c r="A210" t="s">
        <v>441</v>
      </c>
      <c r="B210" s="3">
        <v>31.469999313354489</v>
      </c>
      <c r="C210" s="3">
        <v>14.180000305175779</v>
      </c>
      <c r="D210" s="4">
        <v>2.341461181640625E-2</v>
      </c>
      <c r="E210" s="4">
        <v>1.412461721694624E-3</v>
      </c>
      <c r="F210" s="2">
        <v>2</v>
      </c>
      <c r="G210" s="4">
        <v>1.511572225380418</v>
      </c>
      <c r="H210" s="4">
        <v>-5.5522220840749197E-2</v>
      </c>
      <c r="I210" s="4">
        <v>1.624687232201645</v>
      </c>
    </row>
    <row r="211" spans="1:9" x14ac:dyDescent="0.25">
      <c r="A211" t="s">
        <v>442</v>
      </c>
      <c r="B211" s="3">
        <v>30.75</v>
      </c>
      <c r="C211" s="3">
        <v>14.159999847412109</v>
      </c>
      <c r="D211" s="4">
        <v>4.5736487048972929E-3</v>
      </c>
      <c r="E211" s="4">
        <v>-4.0650431718535329E-2</v>
      </c>
      <c r="F211" s="2">
        <v>2</v>
      </c>
      <c r="G211" s="4">
        <v>1.45607019773964</v>
      </c>
      <c r="H211" s="4">
        <v>-7.713084388843594E-2</v>
      </c>
      <c r="I211" s="4">
        <v>1.5646372466220919</v>
      </c>
    </row>
    <row r="212" spans="1:9" x14ac:dyDescent="0.25">
      <c r="A212" t="s">
        <v>443</v>
      </c>
      <c r="B212" s="3">
        <v>30.610000610351559</v>
      </c>
      <c r="C212" s="3">
        <v>14.760000228881839</v>
      </c>
      <c r="D212" s="4">
        <v>9.5646740912351813E-3</v>
      </c>
      <c r="E212" s="4">
        <v>4.1637272364941413E-2</v>
      </c>
      <c r="F212" s="2">
        <v>2</v>
      </c>
      <c r="G212" s="4">
        <v>1.4765373350002571</v>
      </c>
      <c r="H212" s="4">
        <v>-8.1332506281313499E-2</v>
      </c>
      <c r="I212" s="4">
        <v>1.552960900306751</v>
      </c>
    </row>
    <row r="213" spans="1:9" x14ac:dyDescent="0.25">
      <c r="A213" t="s">
        <v>444</v>
      </c>
      <c r="B213" s="3">
        <v>30.319999694824219</v>
      </c>
      <c r="C213" s="3">
        <v>14.170000076293951</v>
      </c>
      <c r="D213" s="4">
        <v>4.4796664939843689E-2</v>
      </c>
      <c r="E213" s="4">
        <v>-7.3250483214739481E-2</v>
      </c>
      <c r="F213" s="2">
        <v>2</v>
      </c>
      <c r="G213" s="4">
        <v>1.5848253092978131</v>
      </c>
      <c r="H213" s="4">
        <v>-9.0036015230396504E-2</v>
      </c>
      <c r="I213" s="4">
        <v>1.5287740011355011</v>
      </c>
    </row>
    <row r="214" spans="1:9" x14ac:dyDescent="0.25">
      <c r="A214" t="s">
        <v>445</v>
      </c>
      <c r="B214" s="3">
        <v>29.020000457763668</v>
      </c>
      <c r="C214" s="3">
        <v>15.289999961853029</v>
      </c>
      <c r="D214" s="4">
        <v>-4.1928042897900419E-2</v>
      </c>
      <c r="E214" s="4">
        <v>5.8131499216304013E-2</v>
      </c>
      <c r="F214" s="2">
        <v>2</v>
      </c>
      <c r="G214" s="4">
        <v>1.394389499321766</v>
      </c>
      <c r="H214" s="4">
        <v>-0.1290515989328922</v>
      </c>
      <c r="I214" s="4">
        <v>1.4931271135581099</v>
      </c>
    </row>
    <row r="215" spans="1:9" x14ac:dyDescent="0.25">
      <c r="A215" t="s">
        <v>446</v>
      </c>
      <c r="B215" s="3">
        <v>30.29000091552734</v>
      </c>
      <c r="C215" s="3">
        <v>14.44999980926514</v>
      </c>
      <c r="D215" s="4">
        <v>1.8493649920714231E-2</v>
      </c>
      <c r="E215" s="4">
        <v>-2.430794059092134E-2</v>
      </c>
      <c r="F215" s="2">
        <v>2</v>
      </c>
      <c r="G215" s="4">
        <v>1.4251402298316971</v>
      </c>
      <c r="H215" s="4">
        <v>-9.0936338746952061E-2</v>
      </c>
      <c r="I215" s="4">
        <v>1.6022336788764009</v>
      </c>
    </row>
    <row r="216" spans="1:9" x14ac:dyDescent="0.25">
      <c r="A216" t="s">
        <v>447</v>
      </c>
      <c r="B216" s="3">
        <v>29.739999771118161</v>
      </c>
      <c r="C216" s="3">
        <v>14.810000419616699</v>
      </c>
      <c r="D216" s="4">
        <v>4.3903802123244073E-3</v>
      </c>
      <c r="E216" s="4">
        <v>-5.3727281303878049E-3</v>
      </c>
      <c r="F216" s="2">
        <v>2</v>
      </c>
      <c r="G216" s="4">
        <v>1.410048574017337</v>
      </c>
      <c r="H216" s="4">
        <v>-0.1074429758852056</v>
      </c>
      <c r="I216" s="4">
        <v>1.5549827228466031</v>
      </c>
    </row>
    <row r="217" spans="1:9" x14ac:dyDescent="0.25">
      <c r="A217" t="s">
        <v>448</v>
      </c>
      <c r="B217" s="3">
        <v>29.610000610351559</v>
      </c>
      <c r="C217" s="3">
        <v>14.89000034332275</v>
      </c>
      <c r="D217" s="4">
        <v>3.4952812955836958E-2</v>
      </c>
      <c r="E217" s="4">
        <v>-1.341348376527773E-3</v>
      </c>
      <c r="F217" s="2">
        <v>2</v>
      </c>
      <c r="G217" s="4">
        <v>1.424068787594599</v>
      </c>
      <c r="H217" s="4">
        <v>-0.11134451135811239</v>
      </c>
      <c r="I217" s="4">
        <v>1.543814410395377</v>
      </c>
    </row>
    <row r="218" spans="1:9" x14ac:dyDescent="0.25">
      <c r="A218" t="s">
        <v>449</v>
      </c>
      <c r="B218" s="3">
        <v>28.610000610351559</v>
      </c>
      <c r="C218" s="3">
        <v>14.909999847412109</v>
      </c>
      <c r="D218" s="4">
        <v>2.0692112361680559E-2</v>
      </c>
      <c r="E218" s="4">
        <v>-4.7892720773170423E-2</v>
      </c>
      <c r="F218" s="2">
        <v>2</v>
      </c>
      <c r="G218" s="4">
        <v>1.400167821076618</v>
      </c>
      <c r="H218" s="4">
        <v>-0.14135651643491121</v>
      </c>
      <c r="I218" s="4">
        <v>1.4579037600083571</v>
      </c>
    </row>
    <row r="219" spans="1:9" x14ac:dyDescent="0.25">
      <c r="A219" t="s">
        <v>450</v>
      </c>
      <c r="B219" s="3">
        <v>28.030000686645511</v>
      </c>
      <c r="C219" s="3">
        <v>15.659999847412109</v>
      </c>
      <c r="D219" s="4">
        <v>3.4508263406014317E-2</v>
      </c>
      <c r="E219" s="4">
        <v>-7.1725010766287123E-2</v>
      </c>
      <c r="F219" s="2">
        <v>2</v>
      </c>
      <c r="G219" s="4">
        <v>1.284433548566815</v>
      </c>
      <c r="H219" s="4">
        <v>-0.1587634770897203</v>
      </c>
      <c r="I219" s="4">
        <v>1.4080755893383481</v>
      </c>
    </row>
    <row r="220" spans="1:9" x14ac:dyDescent="0.25">
      <c r="A220" t="s">
        <v>451</v>
      </c>
      <c r="B220" s="3">
        <v>27.094999313354489</v>
      </c>
      <c r="C220" s="3">
        <v>16.870000839233398</v>
      </c>
      <c r="D220" s="4">
        <v>4.5735217017407237E-2</v>
      </c>
      <c r="E220" s="4">
        <v>-7.0010947802995105E-2</v>
      </c>
      <c r="F220" s="2">
        <v>3</v>
      </c>
      <c r="G220" s="4">
        <v>1.231877969283361</v>
      </c>
      <c r="H220" s="4">
        <v>-0.1868247430517441</v>
      </c>
      <c r="I220" s="4">
        <v>1.3277490132461589</v>
      </c>
    </row>
    <row r="221" spans="1:9" x14ac:dyDescent="0.25">
      <c r="A221" t="s">
        <v>452</v>
      </c>
      <c r="B221" s="3">
        <v>25.909999847412109</v>
      </c>
      <c r="C221" s="3">
        <v>18.139999389648441</v>
      </c>
      <c r="D221" s="4">
        <v>6.1450225701620731E-2</v>
      </c>
      <c r="E221" s="4">
        <v>-8.1519018245648778E-2</v>
      </c>
      <c r="F221" s="2">
        <v>3</v>
      </c>
      <c r="G221" s="4">
        <v>1.1682008586580419</v>
      </c>
      <c r="H221" s="4">
        <v>-0.22238895303961079</v>
      </c>
      <c r="I221" s="4">
        <v>1.2259449384187771</v>
      </c>
    </row>
    <row r="222" spans="1:9" x14ac:dyDescent="0.25">
      <c r="A222" t="s">
        <v>453</v>
      </c>
      <c r="B222" s="3">
        <v>24.409999847412109</v>
      </c>
      <c r="C222" s="3">
        <v>19.75</v>
      </c>
      <c r="D222" s="4">
        <v>7.3438878324660006E-2</v>
      </c>
      <c r="E222" s="4">
        <v>-7.1462173251099492E-2</v>
      </c>
      <c r="F222" s="2">
        <v>4</v>
      </c>
      <c r="G222" s="4">
        <v>1.0898971926049741</v>
      </c>
      <c r="H222" s="4">
        <v>-0.26740696065480912</v>
      </c>
      <c r="I222" s="4">
        <v>1.097078962838246</v>
      </c>
    </row>
    <row r="223" spans="1:9" x14ac:dyDescent="0.25">
      <c r="A223" t="s">
        <v>454</v>
      </c>
      <c r="B223" s="3">
        <v>22.739999771118161</v>
      </c>
      <c r="C223" s="3">
        <v>21.270000457763668</v>
      </c>
      <c r="D223" s="4">
        <v>-3.1928480515446937E-2</v>
      </c>
      <c r="E223" s="4">
        <v>2.8529987615146579E-2</v>
      </c>
      <c r="F223" s="2">
        <v>4</v>
      </c>
      <c r="G223" s="4">
        <v>0.98429316713991155</v>
      </c>
      <c r="H223" s="4">
        <v>-0.31752701142279738</v>
      </c>
      <c r="I223" s="4">
        <v>0.98429316713991155</v>
      </c>
    </row>
    <row r="224" spans="1:9" x14ac:dyDescent="0.25">
      <c r="A224" t="s">
        <v>455</v>
      </c>
      <c r="B224" s="3">
        <v>23.489999771118161</v>
      </c>
      <c r="C224" s="3">
        <v>20.680000305175781</v>
      </c>
      <c r="D224" s="4">
        <v>-9.6964396667093E-3</v>
      </c>
      <c r="E224" s="4">
        <v>2.4269428338627549E-2</v>
      </c>
      <c r="F224" s="2">
        <v>4</v>
      </c>
      <c r="G224" s="4">
        <v>1.093582817475155</v>
      </c>
      <c r="H224" s="4">
        <v>-0.29501800761519831</v>
      </c>
      <c r="I224" s="4">
        <v>1.1162161228689891</v>
      </c>
    </row>
    <row r="225" spans="1:9" x14ac:dyDescent="0.25">
      <c r="A225" t="s">
        <v>456</v>
      </c>
      <c r="B225" s="3">
        <v>23.719999313354489</v>
      </c>
      <c r="C225" s="3">
        <v>20.190000534057621</v>
      </c>
      <c r="D225" s="4">
        <v>-6.4299843928472988E-2</v>
      </c>
      <c r="E225" s="4">
        <v>6.4312138369149396E-2</v>
      </c>
      <c r="F225" s="2">
        <v>4</v>
      </c>
      <c r="G225" s="4">
        <v>1.194264421147502</v>
      </c>
      <c r="H225" s="4">
        <v>-0.28811526018594008</v>
      </c>
      <c r="I225" s="4">
        <v>1.2044608558358221</v>
      </c>
    </row>
    <row r="226" spans="1:9" x14ac:dyDescent="0.25">
      <c r="A226" t="s">
        <v>457</v>
      </c>
      <c r="B226" s="3">
        <v>25.35000038146973</v>
      </c>
      <c r="C226" s="3">
        <v>18.969999313354489</v>
      </c>
      <c r="D226" s="4">
        <v>4.6223725150348338E-2</v>
      </c>
      <c r="E226" s="4">
        <v>-6.8728594413332122E-2</v>
      </c>
      <c r="F226" s="2">
        <v>3</v>
      </c>
      <c r="G226" s="4">
        <v>1.3870057113597789</v>
      </c>
      <c r="H226" s="4">
        <v>-0.23919565985447819</v>
      </c>
      <c r="I226" s="4">
        <v>1.4200476809827971</v>
      </c>
    </row>
    <row r="227" spans="1:9" x14ac:dyDescent="0.25">
      <c r="A227" t="s">
        <v>458</v>
      </c>
      <c r="B227" s="3">
        <v>24.229999542236332</v>
      </c>
      <c r="C227" s="3">
        <v>20.370000839233398</v>
      </c>
      <c r="D227" s="4">
        <v>3.4144226489140277E-2</v>
      </c>
      <c r="E227" s="4">
        <v>-6.1722630204883111E-2</v>
      </c>
      <c r="F227" s="2">
        <v>4</v>
      </c>
      <c r="G227" s="4">
        <v>1.288007478103314</v>
      </c>
      <c r="H227" s="4">
        <v>-0.27280913072757002</v>
      </c>
      <c r="I227" s="4">
        <v>1.3131263637087009</v>
      </c>
    </row>
    <row r="228" spans="1:9" x14ac:dyDescent="0.25">
      <c r="A228" t="s">
        <v>459</v>
      </c>
      <c r="B228" s="3">
        <v>23.430000305175781</v>
      </c>
      <c r="C228" s="3">
        <v>21.70999908447266</v>
      </c>
      <c r="D228" s="4">
        <v>-8.8832102324254425E-3</v>
      </c>
      <c r="E228" s="4">
        <v>1.448595661066987E-2</v>
      </c>
      <c r="F228" s="2">
        <v>4</v>
      </c>
      <c r="G228" s="4">
        <v>1.239961780088721</v>
      </c>
      <c r="H228" s="4">
        <v>-0.29681871189166631</v>
      </c>
      <c r="I228" s="4">
        <v>1.2474820025422171</v>
      </c>
    </row>
    <row r="229" spans="1:9" x14ac:dyDescent="0.25">
      <c r="A229" t="s">
        <v>460</v>
      </c>
      <c r="B229" s="3">
        <v>23.639999389648441</v>
      </c>
      <c r="C229" s="3">
        <v>21.39999961853027</v>
      </c>
      <c r="D229" s="4">
        <v>-4.9074866884561641E-2</v>
      </c>
      <c r="E229" s="4">
        <v>0.113423537099768</v>
      </c>
      <c r="F229" s="2">
        <v>4</v>
      </c>
      <c r="G229" s="4">
        <v>1.242884200683841</v>
      </c>
      <c r="H229" s="4">
        <v>-0.29051621830234969</v>
      </c>
      <c r="I229" s="4">
        <v>1.2996108953026071</v>
      </c>
    </row>
    <row r="230" spans="1:9" x14ac:dyDescent="0.25">
      <c r="A230" t="s">
        <v>461</v>
      </c>
      <c r="B230" s="3">
        <v>24.860000610351559</v>
      </c>
      <c r="C230" s="3">
        <v>19.219999313354489</v>
      </c>
      <c r="D230" s="4">
        <v>-6.2594261642486049E-2</v>
      </c>
      <c r="E230" s="4">
        <v>7.4944083640015036E-2</v>
      </c>
      <c r="F230" s="2">
        <v>3</v>
      </c>
      <c r="G230" s="4">
        <v>1.4065828454946041</v>
      </c>
      <c r="H230" s="4">
        <v>-0.25390153547290678</v>
      </c>
      <c r="I230" s="4">
        <v>1.4230019547534529</v>
      </c>
    </row>
    <row r="231" spans="1:9" x14ac:dyDescent="0.25">
      <c r="A231" t="s">
        <v>462</v>
      </c>
      <c r="B231" s="3">
        <v>26.520000457763668</v>
      </c>
      <c r="C231" s="3">
        <v>17.879999160766602</v>
      </c>
      <c r="D231" s="4">
        <v>-1.632042439357495E-2</v>
      </c>
      <c r="E231" s="4">
        <v>3.8930860658699107E-2</v>
      </c>
      <c r="F231" s="2">
        <v>3</v>
      </c>
      <c r="G231" s="4">
        <v>1.628344901556994</v>
      </c>
      <c r="H231" s="4">
        <v>-0.20408161162488939</v>
      </c>
      <c r="I231" s="4">
        <v>1.584795308591713</v>
      </c>
    </row>
    <row r="232" spans="1:9" x14ac:dyDescent="0.25">
      <c r="A232" t="s">
        <v>463</v>
      </c>
      <c r="B232" s="3">
        <v>26.95999908447266</v>
      </c>
      <c r="C232" s="3">
        <v>17.20999908447266</v>
      </c>
      <c r="D232" s="4">
        <v>8.0561052507815534E-2</v>
      </c>
      <c r="E232" s="4">
        <v>-0.10921328383441049</v>
      </c>
      <c r="F232" s="2">
        <v>3</v>
      </c>
      <c r="G232" s="4">
        <v>1.6200193570863419</v>
      </c>
      <c r="H232" s="4">
        <v>-0.19087637060631479</v>
      </c>
      <c r="I232" s="4">
        <v>1.728744814999251</v>
      </c>
    </row>
    <row r="233" spans="1:9" x14ac:dyDescent="0.25">
      <c r="A233" t="s">
        <v>464</v>
      </c>
      <c r="B233" s="3">
        <v>24.95000076293945</v>
      </c>
      <c r="C233" s="3">
        <v>19.319999694824219</v>
      </c>
      <c r="D233" s="4">
        <v>-0.1189971387076204</v>
      </c>
      <c r="E233" s="4">
        <v>0.15757933352966799</v>
      </c>
      <c r="F233" s="2">
        <v>3</v>
      </c>
      <c r="G233" s="4">
        <v>1.4875375301279801</v>
      </c>
      <c r="H233" s="4">
        <v>-0.25120045043652639</v>
      </c>
      <c r="I233" s="4">
        <v>1.5381486222365031</v>
      </c>
    </row>
    <row r="234" spans="1:9" x14ac:dyDescent="0.25">
      <c r="A234" t="s">
        <v>465</v>
      </c>
      <c r="B234" s="3">
        <v>28.319999694824219</v>
      </c>
      <c r="C234" s="3">
        <v>16.690000534057621</v>
      </c>
      <c r="D234" s="4">
        <v>-2.209942713677715E-2</v>
      </c>
      <c r="E234" s="4">
        <v>3.7290265741434681E-2</v>
      </c>
      <c r="F234" s="2">
        <v>3</v>
      </c>
      <c r="G234" s="4">
        <v>1.8606061400059459</v>
      </c>
      <c r="H234" s="4">
        <v>-0.15006002538399421</v>
      </c>
      <c r="I234" s="4">
        <v>1.880976593552929</v>
      </c>
    </row>
    <row r="235" spans="1:9" x14ac:dyDescent="0.25">
      <c r="A235" t="s">
        <v>216</v>
      </c>
      <c r="B235" s="3">
        <v>28.95999908447266</v>
      </c>
      <c r="C235" s="3">
        <v>16.090000152587891</v>
      </c>
      <c r="D235" s="4">
        <v>1.5427721586491311E-2</v>
      </c>
      <c r="E235" s="4">
        <v>-5.5196740819555057E-2</v>
      </c>
      <c r="F235" s="2">
        <v>3</v>
      </c>
      <c r="G235" s="4">
        <v>1.8758689138151139</v>
      </c>
      <c r="H235" s="4">
        <v>-0.13085236045271709</v>
      </c>
      <c r="I235" s="4">
        <v>1.961145181511629</v>
      </c>
    </row>
    <row r="236" spans="1:9" x14ac:dyDescent="0.25">
      <c r="A236" t="s">
        <v>466</v>
      </c>
      <c r="B236" s="3">
        <v>28.520000457763668</v>
      </c>
      <c r="C236" s="3">
        <v>17.030000686645511</v>
      </c>
      <c r="D236" s="4">
        <v>3.4833128099571287E-2</v>
      </c>
      <c r="E236" s="4">
        <v>-3.7853110023407632E-2</v>
      </c>
      <c r="F236" s="2">
        <v>3</v>
      </c>
      <c r="G236" s="4">
        <v>1.763566017552044</v>
      </c>
      <c r="H236" s="4">
        <v>-0.14405760147129171</v>
      </c>
      <c r="I236" s="4">
        <v>1.9161555456504309</v>
      </c>
    </row>
    <row r="237" spans="1:9" x14ac:dyDescent="0.25">
      <c r="A237" t="s">
        <v>467</v>
      </c>
      <c r="B237" s="3">
        <v>27.559999465942379</v>
      </c>
      <c r="C237" s="3">
        <v>17.70000076293945</v>
      </c>
      <c r="D237" s="4">
        <v>1.3607904546427459E-2</v>
      </c>
      <c r="E237" s="4">
        <v>1.432664693808805E-2</v>
      </c>
      <c r="F237" s="2">
        <v>3</v>
      </c>
      <c r="G237" s="4">
        <v>1.56372088055278</v>
      </c>
      <c r="H237" s="4">
        <v>-0.17286915611156409</v>
      </c>
      <c r="I237" s="4">
        <v>1.81799593235465</v>
      </c>
    </row>
    <row r="238" spans="1:9" x14ac:dyDescent="0.25">
      <c r="A238" t="s">
        <v>468</v>
      </c>
      <c r="B238" s="3">
        <v>27.190000534057621</v>
      </c>
      <c r="C238" s="3">
        <v>17.45000076293945</v>
      </c>
      <c r="D238" s="4">
        <v>1.417385586292008E-2</v>
      </c>
      <c r="E238" s="4">
        <v>-5.624656684978524E-2</v>
      </c>
      <c r="F238" s="2">
        <v>3</v>
      </c>
      <c r="G238" s="4">
        <v>1.4539711842311149</v>
      </c>
      <c r="H238" s="4">
        <v>-0.18397356593369979</v>
      </c>
      <c r="I238" s="4">
        <v>1.780163729697487</v>
      </c>
    </row>
    <row r="239" spans="1:9" x14ac:dyDescent="0.25">
      <c r="A239" t="s">
        <v>469</v>
      </c>
      <c r="B239" s="3">
        <v>26.809999465942379</v>
      </c>
      <c r="C239" s="3">
        <v>18.489999771118161</v>
      </c>
      <c r="D239" s="4">
        <v>1.707127637220562E-2</v>
      </c>
      <c r="E239" s="4">
        <v>-4.8439264239749091E-3</v>
      </c>
      <c r="F239" s="2">
        <v>3</v>
      </c>
      <c r="G239" s="4">
        <v>1.4023297340957721</v>
      </c>
      <c r="H239" s="4">
        <v>-0.19537815991916321</v>
      </c>
      <c r="I239" s="4">
        <v>1.7413088136964019</v>
      </c>
    </row>
    <row r="240" spans="1:9" x14ac:dyDescent="0.25">
      <c r="A240" t="s">
        <v>470</v>
      </c>
      <c r="B240" s="3">
        <v>26.360000610351559</v>
      </c>
      <c r="C240" s="3">
        <v>18.579999923706051</v>
      </c>
      <c r="D240" s="4">
        <v>3.9842217502297217E-2</v>
      </c>
      <c r="E240" s="4">
        <v>-6.0667377213471707E-2</v>
      </c>
      <c r="F240" s="2">
        <v>3</v>
      </c>
      <c r="G240" s="4">
        <v>1.447539414109279</v>
      </c>
      <c r="H240" s="4">
        <v>-0.20888352785770861</v>
      </c>
      <c r="I240" s="4">
        <v>1.69529665951671</v>
      </c>
    </row>
    <row r="241" spans="1:9" x14ac:dyDescent="0.25">
      <c r="A241" t="s">
        <v>471</v>
      </c>
      <c r="B241" s="3">
        <v>25.35000038146973</v>
      </c>
      <c r="C241" s="3">
        <v>19.780000686645511</v>
      </c>
      <c r="D241" s="4">
        <v>-8.9112452354835336E-2</v>
      </c>
      <c r="E241" s="4">
        <v>0.1232254401523627</v>
      </c>
      <c r="F241" s="2">
        <v>4</v>
      </c>
      <c r="G241" s="4">
        <v>1.458777822475799</v>
      </c>
      <c r="H241" s="4">
        <v>-0.23919565985447819</v>
      </c>
      <c r="I241" s="4">
        <v>1.592024649653883</v>
      </c>
    </row>
    <row r="242" spans="1:9" x14ac:dyDescent="0.25">
      <c r="A242" t="s">
        <v>472</v>
      </c>
      <c r="B242" s="3">
        <v>27.829999923706051</v>
      </c>
      <c r="C242" s="3">
        <v>17.610000610351559</v>
      </c>
      <c r="D242" s="4">
        <v>-1.7933729758108361E-3</v>
      </c>
      <c r="E242" s="4">
        <v>5.1369948765045406E-3</v>
      </c>
      <c r="F242" s="2">
        <v>3</v>
      </c>
      <c r="G242" s="4">
        <v>1.6454371399924941</v>
      </c>
      <c r="H242" s="4">
        <v>-0.16476590100242269</v>
      </c>
      <c r="I242" s="4">
        <v>1.845603341877722</v>
      </c>
    </row>
    <row r="243" spans="1:9" x14ac:dyDescent="0.25">
      <c r="A243" t="s">
        <v>473</v>
      </c>
      <c r="B243" s="3">
        <v>27.879999160766602</v>
      </c>
      <c r="C243" s="3">
        <v>17.520000457763668</v>
      </c>
      <c r="D243" s="4">
        <v>-1.7964080304552321E-2</v>
      </c>
      <c r="E243" s="4">
        <v>1.0380640345549089E-2</v>
      </c>
      <c r="F243" s="2">
        <v>3</v>
      </c>
      <c r="G243" s="4">
        <v>1.5695850857647631</v>
      </c>
      <c r="H243" s="4">
        <v>-0.16326532364592561</v>
      </c>
      <c r="I243" s="4">
        <v>1.8507157384447681</v>
      </c>
    </row>
    <row r="244" spans="1:9" x14ac:dyDescent="0.25">
      <c r="A244" t="s">
        <v>474</v>
      </c>
      <c r="B244" s="3">
        <v>28.389999389648441</v>
      </c>
      <c r="C244" s="3">
        <v>17.340000152587891</v>
      </c>
      <c r="D244" s="4">
        <v>4.6057480770495873E-2</v>
      </c>
      <c r="E244" s="4">
        <v>-4.8298528755794101E-2</v>
      </c>
      <c r="F244" s="2">
        <v>3</v>
      </c>
      <c r="G244" s="4">
        <v>1.727185379998454</v>
      </c>
      <c r="H244" s="4">
        <v>-0.14795919418755529</v>
      </c>
      <c r="I244" s="4">
        <v>1.9028630025354281</v>
      </c>
    </row>
    <row r="245" spans="1:9" x14ac:dyDescent="0.25">
      <c r="A245" t="s">
        <v>475</v>
      </c>
      <c r="B245" s="3">
        <v>27.139999389648441</v>
      </c>
      <c r="C245" s="3">
        <v>18.219999313354489</v>
      </c>
      <c r="D245" s="4">
        <v>3.8652899399947982E-2</v>
      </c>
      <c r="E245" s="4">
        <v>-3.8014846906072153E-2</v>
      </c>
      <c r="F245" s="2">
        <v>3</v>
      </c>
      <c r="G245" s="4">
        <v>1.567644292642506</v>
      </c>
      <c r="H245" s="4">
        <v>-0.1854742005335539</v>
      </c>
      <c r="I245" s="4">
        <v>1.775051138105014</v>
      </c>
    </row>
    <row r="246" spans="1:9" x14ac:dyDescent="0.25">
      <c r="A246" t="s">
        <v>476</v>
      </c>
      <c r="B246" s="3">
        <v>26.129999160766602</v>
      </c>
      <c r="C246" s="3">
        <v>18.940000534057621</v>
      </c>
      <c r="D246" s="4">
        <v>-9.0497752276237686E-2</v>
      </c>
      <c r="E246" s="4">
        <v>0.12071011606950301</v>
      </c>
      <c r="F246" s="2">
        <v>3</v>
      </c>
      <c r="G246" s="4">
        <v>1.410516493814665</v>
      </c>
      <c r="H246" s="4">
        <v>-0.2157863325303235</v>
      </c>
      <c r="I246" s="4">
        <v>1.6717791282421881</v>
      </c>
    </row>
    <row r="247" spans="1:9" x14ac:dyDescent="0.25">
      <c r="A247" t="s">
        <v>477</v>
      </c>
      <c r="B247" s="3">
        <v>28.729999542236332</v>
      </c>
      <c r="C247" s="3">
        <v>16.89999961853027</v>
      </c>
      <c r="D247" s="4">
        <v>0</v>
      </c>
      <c r="E247" s="4">
        <v>-1.7441926226863139E-2</v>
      </c>
      <c r="F247" s="2">
        <v>3</v>
      </c>
      <c r="G247" s="4">
        <v>1.457656165398622</v>
      </c>
      <c r="H247" s="4">
        <v>-0.1377551078819752</v>
      </c>
      <c r="I247" s="4">
        <v>1.9376278452625351</v>
      </c>
    </row>
    <row r="248" spans="1:9" x14ac:dyDescent="0.25">
      <c r="A248" t="s">
        <v>478</v>
      </c>
      <c r="B248" s="3">
        <v>28.729999542236332</v>
      </c>
      <c r="C248" s="3">
        <v>17.20000076293945</v>
      </c>
      <c r="D248" s="4">
        <v>-1.0431393048244699E-3</v>
      </c>
      <c r="E248" s="4">
        <v>-1.9384272225830061E-2</v>
      </c>
      <c r="F248" s="2">
        <v>3</v>
      </c>
      <c r="G248" s="4">
        <v>1.472461258621951</v>
      </c>
      <c r="H248" s="4">
        <v>-0.1377551078819752</v>
      </c>
      <c r="I248" s="4">
        <v>1.9376278452625351</v>
      </c>
    </row>
    <row r="249" spans="1:9" x14ac:dyDescent="0.25">
      <c r="A249" t="s">
        <v>479</v>
      </c>
      <c r="B249" s="3">
        <v>28.760000228881839</v>
      </c>
      <c r="C249" s="3">
        <v>17.54000091552734</v>
      </c>
      <c r="D249" s="4">
        <v>-7.9974407603816688E-2</v>
      </c>
      <c r="E249" s="4">
        <v>0.15852050976095719</v>
      </c>
      <c r="F249" s="2">
        <v>3</v>
      </c>
      <c r="G249" s="4">
        <v>1.3966666857401531</v>
      </c>
      <c r="H249" s="4">
        <v>-0.1368547271220627</v>
      </c>
      <c r="I249" s="4">
        <v>1.940695400218019</v>
      </c>
    </row>
    <row r="250" spans="1:9" x14ac:dyDescent="0.25">
      <c r="A250" t="s">
        <v>480</v>
      </c>
      <c r="B250" s="3">
        <v>31.260000228881839</v>
      </c>
      <c r="C250" s="3">
        <v>15.14000034332275</v>
      </c>
      <c r="D250" s="4">
        <v>-3.5780320961727341E-2</v>
      </c>
      <c r="E250" s="4">
        <v>7.2997924288260574E-2</v>
      </c>
      <c r="F250" s="2">
        <v>2</v>
      </c>
      <c r="G250" s="4">
        <v>1.516908215527937</v>
      </c>
      <c r="H250" s="4">
        <v>-6.1824714430065653E-2</v>
      </c>
      <c r="I250" s="4">
        <v>2.1963191290788471</v>
      </c>
    </row>
    <row r="251" spans="1:9" x14ac:dyDescent="0.25">
      <c r="A251" t="s">
        <v>481</v>
      </c>
      <c r="B251" s="3">
        <v>32.419998168945313</v>
      </c>
      <c r="C251" s="3">
        <v>14.10999965667725</v>
      </c>
      <c r="D251" s="4">
        <v>2.4736554106361548E-3</v>
      </c>
      <c r="E251" s="4">
        <v>7.857118334088975E-3</v>
      </c>
      <c r="F251" s="2">
        <v>2</v>
      </c>
      <c r="G251" s="4">
        <v>1.6859982592085281</v>
      </c>
      <c r="H251" s="4">
        <v>-2.7010850363804462E-2</v>
      </c>
      <c r="I251" s="4">
        <v>2.3149283286428091</v>
      </c>
    </row>
    <row r="252" spans="1:9" x14ac:dyDescent="0.25">
      <c r="A252" t="s">
        <v>482</v>
      </c>
      <c r="B252" s="3">
        <v>32.340000152587891</v>
      </c>
      <c r="C252" s="3">
        <v>14</v>
      </c>
      <c r="D252" s="4">
        <v>8.1046853707320565E-3</v>
      </c>
      <c r="E252" s="4">
        <v>1.522842920434297E-2</v>
      </c>
      <c r="F252" s="2">
        <v>2</v>
      </c>
      <c r="G252" s="4">
        <v>1.677152347420398</v>
      </c>
      <c r="H252" s="4">
        <v>-2.9411751236857239E-2</v>
      </c>
      <c r="I252" s="4">
        <v>2.3067485721457079</v>
      </c>
    </row>
    <row r="253" spans="1:9" x14ac:dyDescent="0.25">
      <c r="A253" t="s">
        <v>483</v>
      </c>
      <c r="B253" s="3">
        <v>32.080001831054688</v>
      </c>
      <c r="C253" s="3">
        <v>13.789999961853029</v>
      </c>
      <c r="D253" s="4">
        <v>-3.7214822182670908E-2</v>
      </c>
      <c r="E253" s="4">
        <v>7.566304915127442E-2</v>
      </c>
      <c r="F253" s="2">
        <v>2</v>
      </c>
      <c r="G253" s="4">
        <v>1.671107512047185</v>
      </c>
      <c r="H253" s="4">
        <v>-3.7214822182670908E-2</v>
      </c>
      <c r="I253" s="4">
        <v>2.2801638759665579</v>
      </c>
    </row>
    <row r="254" spans="1:9" x14ac:dyDescent="0.25">
      <c r="A254" t="s">
        <v>484</v>
      </c>
      <c r="B254" s="3">
        <v>33.319999694824219</v>
      </c>
      <c r="C254" s="3">
        <v>12.819999694824221</v>
      </c>
      <c r="D254" s="4">
        <v>2.64941661924738E-2</v>
      </c>
      <c r="E254" s="4">
        <v>-4.8961414675435133E-2</v>
      </c>
      <c r="F254" s="2">
        <v>1</v>
      </c>
      <c r="G254" s="4">
        <v>1.776666641235352</v>
      </c>
      <c r="H254" s="4">
        <v>0</v>
      </c>
      <c r="I254" s="4">
        <v>2.4069530270530501</v>
      </c>
    </row>
    <row r="255" spans="1:9" x14ac:dyDescent="0.25">
      <c r="A255" t="s">
        <v>485</v>
      </c>
      <c r="B255" s="3">
        <v>32.459999084472663</v>
      </c>
      <c r="C255" s="3">
        <v>13.47999954223633</v>
      </c>
      <c r="D255" s="4">
        <v>1.8193222677992841E-2</v>
      </c>
      <c r="E255" s="4">
        <v>-5.2705553346921168E-2</v>
      </c>
      <c r="F255" s="2">
        <v>2</v>
      </c>
      <c r="G255" s="4">
        <v>1.4665653085745181</v>
      </c>
      <c r="H255" s="4">
        <v>0</v>
      </c>
      <c r="I255" s="4">
        <v>2.3190184019167881</v>
      </c>
    </row>
    <row r="256" spans="1:9" x14ac:dyDescent="0.25">
      <c r="A256" t="s">
        <v>486</v>
      </c>
      <c r="B256" s="3">
        <v>31.879999160766602</v>
      </c>
      <c r="C256" s="3">
        <v>14.22999954223633</v>
      </c>
      <c r="D256" s="4">
        <v>-4.0612048604560247E-3</v>
      </c>
      <c r="E256" s="4">
        <v>3.1159372866542471E-2</v>
      </c>
      <c r="F256" s="2">
        <v>2</v>
      </c>
      <c r="G256" s="4">
        <v>1.4335876513302741</v>
      </c>
      <c r="H256" s="4">
        <v>-4.0612048604560247E-3</v>
      </c>
      <c r="I256" s="4">
        <v>2.2597137046220932</v>
      </c>
    </row>
    <row r="257" spans="1:9" x14ac:dyDescent="0.25">
      <c r="A257" t="s">
        <v>487</v>
      </c>
      <c r="B257" s="3">
        <v>32.009998321533203</v>
      </c>
      <c r="C257" s="3">
        <v>13.80000019073486</v>
      </c>
      <c r="D257" s="4">
        <v>2.301046292550812E-2</v>
      </c>
      <c r="E257" s="4">
        <v>-2.8901706222559391E-3</v>
      </c>
      <c r="F257" s="2">
        <v>2</v>
      </c>
      <c r="G257" s="4">
        <v>1.46800290381691</v>
      </c>
      <c r="H257" s="4">
        <v>0</v>
      </c>
      <c r="I257" s="4">
        <v>2.273006052711668</v>
      </c>
    </row>
    <row r="258" spans="1:9" x14ac:dyDescent="0.25">
      <c r="A258" t="s">
        <v>488</v>
      </c>
      <c r="B258" s="3">
        <v>31.29000091552734</v>
      </c>
      <c r="C258" s="3">
        <v>13.840000152587891</v>
      </c>
      <c r="D258" s="4">
        <v>2.054798014516002E-2</v>
      </c>
      <c r="E258" s="4">
        <v>-3.8888852831757137E-2</v>
      </c>
      <c r="F258" s="2">
        <v>2</v>
      </c>
      <c r="G258" s="4">
        <v>1.4541177188648891</v>
      </c>
      <c r="H258" s="4">
        <v>-5.0874354063816796E-3</v>
      </c>
      <c r="I258" s="4">
        <v>2.199386684034331</v>
      </c>
    </row>
    <row r="259" spans="1:9" x14ac:dyDescent="0.25">
      <c r="A259" t="s">
        <v>489</v>
      </c>
      <c r="B259" s="3">
        <v>30.659999847412109</v>
      </c>
      <c r="C259" s="3">
        <v>14.39999961853027</v>
      </c>
      <c r="D259" s="4">
        <v>3.2627174571930873E-4</v>
      </c>
      <c r="E259" s="4">
        <v>-3.460220857774976E-3</v>
      </c>
      <c r="F259" s="2">
        <v>2</v>
      </c>
      <c r="G259" s="4">
        <v>1.533884205025785</v>
      </c>
      <c r="H259" s="4">
        <v>-2.511926538514675E-2</v>
      </c>
      <c r="I259" s="4">
        <v>2.1349693951471629</v>
      </c>
    </row>
    <row r="260" spans="1:9" x14ac:dyDescent="0.25">
      <c r="A260" t="s">
        <v>490</v>
      </c>
      <c r="B260" s="3">
        <v>30.64999961853027</v>
      </c>
      <c r="C260" s="3">
        <v>14.44999980926514</v>
      </c>
      <c r="D260" s="4">
        <v>-1.888604855667619E-2</v>
      </c>
      <c r="E260" s="4">
        <v>3.140610800820931E-2</v>
      </c>
      <c r="F260" s="2">
        <v>2</v>
      </c>
      <c r="G260" s="4">
        <v>1.477768787557673</v>
      </c>
      <c r="H260" s="4">
        <v>-2.5437237678922361E-2</v>
      </c>
      <c r="I260" s="4">
        <v>2.1339468768286678</v>
      </c>
    </row>
    <row r="261" spans="1:9" x14ac:dyDescent="0.25">
      <c r="A261" t="s">
        <v>491</v>
      </c>
      <c r="B261" s="3">
        <v>31.239999771118161</v>
      </c>
      <c r="C261" s="3">
        <v>14.010000228881839</v>
      </c>
      <c r="D261" s="4">
        <v>-6.6772968752596418E-3</v>
      </c>
      <c r="E261" s="4">
        <v>7.0282663527094114E-2</v>
      </c>
      <c r="F261" s="2">
        <v>2</v>
      </c>
      <c r="G261" s="4">
        <v>1.499199981689453</v>
      </c>
      <c r="H261" s="4">
        <v>-6.6772968752596418E-3</v>
      </c>
      <c r="I261" s="4">
        <v>2.1942740924418578</v>
      </c>
    </row>
    <row r="262" spans="1:9" x14ac:dyDescent="0.25">
      <c r="A262" t="s">
        <v>492</v>
      </c>
      <c r="B262" s="3">
        <v>31.45000076293945</v>
      </c>
      <c r="C262" s="3">
        <v>13.090000152587891</v>
      </c>
      <c r="D262" s="4">
        <v>1.3208757581157469E-2</v>
      </c>
      <c r="E262" s="4">
        <v>-3.5372111498234382E-2</v>
      </c>
      <c r="F262" s="2">
        <v>1</v>
      </c>
      <c r="G262" s="4">
        <v>1.534246667980242</v>
      </c>
      <c r="H262" s="4">
        <v>0</v>
      </c>
      <c r="I262" s="4">
        <v>2.2157465870793902</v>
      </c>
    </row>
    <row r="263" spans="1:9" x14ac:dyDescent="0.25">
      <c r="A263" t="s">
        <v>493</v>
      </c>
      <c r="B263" s="3">
        <v>31.04000091552734</v>
      </c>
      <c r="C263" s="3">
        <v>13.569999694824221</v>
      </c>
      <c r="D263" s="4">
        <v>1.9710918887745121E-2</v>
      </c>
      <c r="E263" s="4">
        <v>-2.2334323995730428E-2</v>
      </c>
      <c r="F263" s="2">
        <v>2</v>
      </c>
      <c r="G263" s="4">
        <v>1.5568369059066769</v>
      </c>
      <c r="H263" s="4">
        <v>0</v>
      </c>
      <c r="I263" s="4">
        <v>2.1738243111482478</v>
      </c>
    </row>
    <row r="264" spans="1:9" x14ac:dyDescent="0.25">
      <c r="A264" t="s">
        <v>494</v>
      </c>
      <c r="B264" s="3">
        <v>30.440000534057621</v>
      </c>
      <c r="C264" s="3">
        <v>13.88000011444092</v>
      </c>
      <c r="D264" s="4">
        <v>3.467030778784963E-2</v>
      </c>
      <c r="E264" s="4">
        <v>-3.9446346183253489E-2</v>
      </c>
      <c r="F264" s="2">
        <v>2</v>
      </c>
      <c r="G264" s="4">
        <v>1.458804543834392</v>
      </c>
      <c r="H264" s="4">
        <v>0</v>
      </c>
      <c r="I264" s="4">
        <v>2.1124745772165641</v>
      </c>
    </row>
    <row r="265" spans="1:9" x14ac:dyDescent="0.25">
      <c r="A265" t="s">
        <v>495</v>
      </c>
      <c r="B265" s="3">
        <v>29.420000076293949</v>
      </c>
      <c r="C265" s="3">
        <v>14.44999980926514</v>
      </c>
      <c r="D265" s="4">
        <v>2.3660414425581869E-2</v>
      </c>
      <c r="E265" s="4">
        <v>-4.1777196129195282E-2</v>
      </c>
      <c r="F265" s="2">
        <v>2</v>
      </c>
      <c r="G265" s="4">
        <v>1.395765530621528</v>
      </c>
      <c r="H265" s="4">
        <v>-3.2873109713740363E-2</v>
      </c>
      <c r="I265" s="4">
        <v>2.0081800490352428</v>
      </c>
    </row>
    <row r="266" spans="1:9" x14ac:dyDescent="0.25">
      <c r="A266" t="s">
        <v>496</v>
      </c>
      <c r="B266" s="3">
        <v>28.739999771118161</v>
      </c>
      <c r="C266" s="3">
        <v>15.079999923706049</v>
      </c>
      <c r="D266" s="4">
        <v>3.7919798367973552E-2</v>
      </c>
      <c r="E266" s="4">
        <v>-3.8265329706127171E-2</v>
      </c>
      <c r="F266" s="2">
        <v>2</v>
      </c>
      <c r="G266" s="4">
        <v>1.107038053352204</v>
      </c>
      <c r="H266" s="4">
        <v>-5.5226834351160707E-2</v>
      </c>
      <c r="I266" s="4">
        <v>1.9386503635810299</v>
      </c>
    </row>
    <row r="267" spans="1:9" x14ac:dyDescent="0.25">
      <c r="A267" t="s">
        <v>497</v>
      </c>
      <c r="B267" s="3">
        <v>27.690000534057621</v>
      </c>
      <c r="C267" s="3">
        <v>15.680000305175779</v>
      </c>
      <c r="D267" s="4">
        <v>4.6485317163398987E-2</v>
      </c>
      <c r="E267" s="4">
        <v>-8.8372115717505695E-2</v>
      </c>
      <c r="F267" s="2">
        <v>2</v>
      </c>
      <c r="G267" s="4">
        <v>1.0882352983483019</v>
      </c>
      <c r="H267" s="4">
        <v>-8.9743574470395715E-2</v>
      </c>
      <c r="I267" s="4">
        <v>1.831288475469653</v>
      </c>
    </row>
    <row r="268" spans="1:9" x14ac:dyDescent="0.25">
      <c r="A268" t="s">
        <v>498</v>
      </c>
      <c r="B268" s="3">
        <v>26.45999908447266</v>
      </c>
      <c r="C268" s="3">
        <v>17.20000076293945</v>
      </c>
      <c r="D268" s="4">
        <v>-4.1304394247851262E-2</v>
      </c>
      <c r="E268" s="4">
        <v>7.6345510366165659E-2</v>
      </c>
      <c r="F268" s="2">
        <v>3</v>
      </c>
      <c r="G268" s="4">
        <v>1.070422506833733</v>
      </c>
      <c r="H268" s="4">
        <v>-0.13017754707066179</v>
      </c>
      <c r="I268" s="4">
        <v>1.7055214526508</v>
      </c>
    </row>
    <row r="269" spans="1:9" x14ac:dyDescent="0.25">
      <c r="A269" t="s">
        <v>499</v>
      </c>
      <c r="B269" s="3">
        <v>27.60000038146973</v>
      </c>
      <c r="C269" s="3">
        <v>15.97999954223633</v>
      </c>
      <c r="D269" s="4">
        <v>3.293417255723563E-2</v>
      </c>
      <c r="E269" s="4">
        <v>-5.8338232832990562E-2</v>
      </c>
      <c r="F269" s="2">
        <v>2</v>
      </c>
      <c r="G269" s="4">
        <v>1.193958708176112</v>
      </c>
      <c r="H269" s="4">
        <v>-9.2702159360670833E-2</v>
      </c>
      <c r="I269" s="4">
        <v>1.822086005628629</v>
      </c>
    </row>
    <row r="270" spans="1:9" x14ac:dyDescent="0.25">
      <c r="A270" t="s">
        <v>500</v>
      </c>
      <c r="B270" s="3">
        <v>26.719999313354489</v>
      </c>
      <c r="C270" s="3">
        <v>16.969999313354489</v>
      </c>
      <c r="D270" s="4">
        <v>-2.2405291916567371E-3</v>
      </c>
      <c r="E270" s="4">
        <v>-9.3403301372344538E-3</v>
      </c>
      <c r="F270" s="2">
        <v>3</v>
      </c>
      <c r="G270" s="4">
        <v>0.98514110234973029</v>
      </c>
      <c r="H270" s="4">
        <v>-0.12163053102103159</v>
      </c>
      <c r="I270" s="4">
        <v>1.7321063438553781</v>
      </c>
    </row>
    <row r="271" spans="1:9" x14ac:dyDescent="0.25">
      <c r="A271" t="s">
        <v>501</v>
      </c>
      <c r="B271" s="3">
        <v>26.780000686645511</v>
      </c>
      <c r="C271" s="3">
        <v>17.129999160766602</v>
      </c>
      <c r="D271" s="4">
        <v>2.4875681085166908E-2</v>
      </c>
      <c r="E271" s="4">
        <v>-9.8265944387885273E-3</v>
      </c>
      <c r="F271" s="2">
        <v>3</v>
      </c>
      <c r="G271" s="4">
        <v>0.89525834888537892</v>
      </c>
      <c r="H271" s="4">
        <v>-0.11965809929386099</v>
      </c>
      <c r="I271" s="4">
        <v>1.738241453766346</v>
      </c>
    </row>
    <row r="272" spans="1:9" x14ac:dyDescent="0.25">
      <c r="A272" t="s">
        <v>502</v>
      </c>
      <c r="B272" s="3">
        <v>26.129999160766602</v>
      </c>
      <c r="C272" s="3">
        <v>17.29999923706055</v>
      </c>
      <c r="D272" s="4">
        <v>2.3902770065090451E-2</v>
      </c>
      <c r="E272" s="4">
        <v>-3.2979327709160122E-2</v>
      </c>
      <c r="F272" s="2">
        <v>3</v>
      </c>
      <c r="G272" s="4">
        <v>0.87446197613501786</v>
      </c>
      <c r="H272" s="4">
        <v>-0.14102567076817679</v>
      </c>
      <c r="I272" s="4">
        <v>1.6717791282421881</v>
      </c>
    </row>
    <row r="273" spans="1:9" x14ac:dyDescent="0.25">
      <c r="A273" t="s">
        <v>503</v>
      </c>
      <c r="B273" s="3">
        <v>25.520000457763668</v>
      </c>
      <c r="C273" s="3">
        <v>17.889999389648441</v>
      </c>
      <c r="D273" s="4">
        <v>-4.5981291298554328E-2</v>
      </c>
      <c r="E273" s="4">
        <v>6.6150098783150257E-2</v>
      </c>
      <c r="F273" s="2">
        <v>3</v>
      </c>
      <c r="G273" s="4">
        <v>0.83729300410217267</v>
      </c>
      <c r="H273" s="4">
        <v>-0.16107822505723149</v>
      </c>
      <c r="I273" s="4">
        <v>1.6094070710174371</v>
      </c>
    </row>
    <row r="274" spans="1:9" x14ac:dyDescent="0.25">
      <c r="A274" t="s">
        <v>504</v>
      </c>
      <c r="B274" s="3">
        <v>26.75</v>
      </c>
      <c r="C274" s="3">
        <v>16.780000686645511</v>
      </c>
      <c r="D274" s="4">
        <v>-1.509572347995336E-2</v>
      </c>
      <c r="E274" s="4">
        <v>1.9441167677507479E-2</v>
      </c>
      <c r="F274" s="2">
        <v>3</v>
      </c>
      <c r="G274" s="4">
        <v>0.91344784520078059</v>
      </c>
      <c r="H274" s="4">
        <v>-0.1206443151574462</v>
      </c>
      <c r="I274" s="4">
        <v>1.735173898810862</v>
      </c>
    </row>
    <row r="275" spans="1:9" x14ac:dyDescent="0.25">
      <c r="A275" t="s">
        <v>505</v>
      </c>
      <c r="B275" s="3">
        <v>27.159999847412109</v>
      </c>
      <c r="C275" s="3">
        <v>16.45999908447266</v>
      </c>
      <c r="D275" s="4">
        <v>-6.1182179021512351E-2</v>
      </c>
      <c r="E275" s="4">
        <v>0.110661229650443</v>
      </c>
      <c r="F275" s="2">
        <v>3</v>
      </c>
      <c r="G275" s="4">
        <v>0.9724036996744625</v>
      </c>
      <c r="H275" s="4">
        <v>-0.10716634519085121</v>
      </c>
      <c r="I275" s="4">
        <v>1.7770961747420031</v>
      </c>
    </row>
    <row r="276" spans="1:9" x14ac:dyDescent="0.25">
      <c r="A276" t="s">
        <v>506</v>
      </c>
      <c r="B276" s="3">
        <v>28.930000305175781</v>
      </c>
      <c r="C276" s="3">
        <v>14.819999694824221</v>
      </c>
      <c r="D276" s="4">
        <v>1.7945117083488119E-2</v>
      </c>
      <c r="E276" s="4">
        <v>-1.3477397276295819E-3</v>
      </c>
      <c r="F276" s="2">
        <v>2</v>
      </c>
      <c r="G276" s="4">
        <v>1.125642985669169</v>
      </c>
      <c r="H276" s="4">
        <v>-4.8980925949415388E-2</v>
      </c>
      <c r="I276" s="4">
        <v>1.958077821581572</v>
      </c>
    </row>
    <row r="277" spans="1:9" x14ac:dyDescent="0.25">
      <c r="A277" t="s">
        <v>507</v>
      </c>
      <c r="B277" s="3">
        <v>28.420000076293949</v>
      </c>
      <c r="C277" s="3">
        <v>14.840000152587891</v>
      </c>
      <c r="D277" s="4">
        <v>3.7226294597239917E-2</v>
      </c>
      <c r="E277" s="4">
        <v>-6.3722410383196593E-2</v>
      </c>
      <c r="F277" s="2">
        <v>2</v>
      </c>
      <c r="G277" s="4">
        <v>1.0684134315659539</v>
      </c>
      <c r="H277" s="4">
        <v>-6.5746219427480601E-2</v>
      </c>
      <c r="I277" s="4">
        <v>1.905930557490912</v>
      </c>
    </row>
    <row r="278" spans="1:9" x14ac:dyDescent="0.25">
      <c r="A278" t="s">
        <v>508</v>
      </c>
      <c r="B278" s="3">
        <v>27.39999961853027</v>
      </c>
      <c r="C278" s="3">
        <v>15.85000038146973</v>
      </c>
      <c r="D278" s="4">
        <v>-2.9112054235334028E-3</v>
      </c>
      <c r="E278" s="4">
        <v>-6.8922090485168397E-3</v>
      </c>
      <c r="F278" s="2">
        <v>2</v>
      </c>
      <c r="G278" s="4">
        <v>1.1093148653821501</v>
      </c>
      <c r="H278" s="4">
        <v>-9.9276806383611249E-2</v>
      </c>
      <c r="I278" s="4">
        <v>1.801636029309591</v>
      </c>
    </row>
    <row r="279" spans="1:9" x14ac:dyDescent="0.25">
      <c r="A279" t="s">
        <v>509</v>
      </c>
      <c r="B279" s="3">
        <v>27.479999542236332</v>
      </c>
      <c r="C279" s="3">
        <v>15.960000038146971</v>
      </c>
      <c r="D279" s="4">
        <v>5.1206799146701343E-3</v>
      </c>
      <c r="E279" s="4">
        <v>-1.876155934997459E-3</v>
      </c>
      <c r="F279" s="2">
        <v>2</v>
      </c>
      <c r="G279" s="4">
        <v>1.100917408449817</v>
      </c>
      <c r="H279" s="4">
        <v>-9.6646960114531222E-2</v>
      </c>
      <c r="I279" s="4">
        <v>1.809815980832121</v>
      </c>
    </row>
    <row r="280" spans="1:9" x14ac:dyDescent="0.25">
      <c r="A280" t="s">
        <v>510</v>
      </c>
      <c r="B280" s="3">
        <v>27.340000152587891</v>
      </c>
      <c r="C280" s="3">
        <v>15.989999771118161</v>
      </c>
      <c r="D280" s="4">
        <v>-1.4419597037875209E-2</v>
      </c>
      <c r="E280" s="4">
        <v>1.395049505190005E-2</v>
      </c>
      <c r="F280" s="2">
        <v>2</v>
      </c>
      <c r="G280" s="4">
        <v>1.0822543727564959</v>
      </c>
      <c r="H280" s="4">
        <v>-0.101249175410301</v>
      </c>
      <c r="I280" s="4">
        <v>1.7955011144240509</v>
      </c>
    </row>
    <row r="281" spans="1:9" x14ac:dyDescent="0.25">
      <c r="A281" t="s">
        <v>511</v>
      </c>
      <c r="B281" s="3">
        <v>27.739999771118161</v>
      </c>
      <c r="C281" s="3">
        <v>15.77000045776367</v>
      </c>
      <c r="D281" s="4">
        <v>4.7583091037146863E-2</v>
      </c>
      <c r="E281" s="4">
        <v>-7.7777771581063693E-2</v>
      </c>
      <c r="F281" s="2">
        <v>2</v>
      </c>
      <c r="G281" s="4">
        <v>1.1621200261944531</v>
      </c>
      <c r="H281" s="4">
        <v>-8.809994406490107E-2</v>
      </c>
      <c r="I281" s="4">
        <v>1.836400872036698</v>
      </c>
    </row>
    <row r="282" spans="1:9" x14ac:dyDescent="0.25">
      <c r="A282" t="s">
        <v>512</v>
      </c>
      <c r="B282" s="3">
        <v>26.479999542236332</v>
      </c>
      <c r="C282" s="3">
        <v>17.10000038146973</v>
      </c>
      <c r="D282" s="4">
        <v>-3.2870695621492252E-2</v>
      </c>
      <c r="E282" s="4">
        <v>7.4120621829197653E-2</v>
      </c>
      <c r="F282" s="2">
        <v>3</v>
      </c>
      <c r="G282" s="4">
        <v>1.052713203510409</v>
      </c>
      <c r="H282" s="4">
        <v>-0.12952006982827161</v>
      </c>
      <c r="I282" s="4">
        <v>1.70756648928779</v>
      </c>
    </row>
    <row r="283" spans="1:9" x14ac:dyDescent="0.25">
      <c r="A283" t="s">
        <v>513</v>
      </c>
      <c r="B283" s="3">
        <v>27.379999160766602</v>
      </c>
      <c r="C283" s="3">
        <v>15.920000076293951</v>
      </c>
      <c r="D283" s="4">
        <v>7.729079274308992E-3</v>
      </c>
      <c r="E283" s="4">
        <v>-1.0565573317698361E-2</v>
      </c>
      <c r="F283" s="2">
        <v>2</v>
      </c>
      <c r="G283" s="4">
        <v>1.2332788458082899</v>
      </c>
      <c r="H283" s="4">
        <v>-9.993428362600143E-2</v>
      </c>
      <c r="I283" s="4">
        <v>1.7995909926726019</v>
      </c>
    </row>
    <row r="284" spans="1:9" x14ac:dyDescent="0.25">
      <c r="A284" t="s">
        <v>514</v>
      </c>
      <c r="B284" s="3">
        <v>27.170000076293949</v>
      </c>
      <c r="C284" s="3">
        <v>16.090000152587891</v>
      </c>
      <c r="D284" s="4">
        <v>-9.2215175434012586E-2</v>
      </c>
      <c r="E284" s="4">
        <v>0.15506100503167591</v>
      </c>
      <c r="F284" s="2">
        <v>3</v>
      </c>
      <c r="G284" s="4">
        <v>1.191129105818014</v>
      </c>
      <c r="H284" s="4">
        <v>-0.106837606569656</v>
      </c>
      <c r="I284" s="4">
        <v>1.778118693060498</v>
      </c>
    </row>
    <row r="285" spans="1:9" x14ac:dyDescent="0.25">
      <c r="A285" t="s">
        <v>515</v>
      </c>
      <c r="B285" s="3">
        <v>29.930000305175781</v>
      </c>
      <c r="C285" s="3">
        <v>13.930000305175779</v>
      </c>
      <c r="D285" s="4">
        <v>-1.5460503922769989E-2</v>
      </c>
      <c r="E285" s="4">
        <v>2.2010285268964539E-2</v>
      </c>
      <c r="F285" s="2">
        <v>2</v>
      </c>
      <c r="G285" s="4">
        <v>1.336455841120991</v>
      </c>
      <c r="H285" s="4">
        <v>-1.6107816235675029E-2</v>
      </c>
      <c r="I285" s="4">
        <v>2.060327313125903</v>
      </c>
    </row>
    <row r="286" spans="1:9" x14ac:dyDescent="0.25">
      <c r="A286" t="s">
        <v>516</v>
      </c>
      <c r="B286" s="3">
        <v>30.39999961853027</v>
      </c>
      <c r="C286" s="3">
        <v>13.63000011444092</v>
      </c>
      <c r="D286" s="4">
        <v>8.2918740684279069E-3</v>
      </c>
      <c r="E286" s="4">
        <v>2.2505640844103999E-2</v>
      </c>
      <c r="F286" s="2">
        <v>2</v>
      </c>
      <c r="G286" s="4">
        <v>1.393700793314367</v>
      </c>
      <c r="H286" s="4">
        <v>-6.574772423901809E-4</v>
      </c>
      <c r="I286" s="4">
        <v>2.108384503942585</v>
      </c>
    </row>
    <row r="287" spans="1:9" x14ac:dyDescent="0.25">
      <c r="A287" t="s">
        <v>517</v>
      </c>
      <c r="B287" s="3">
        <v>30.14999961853027</v>
      </c>
      <c r="C287" s="3">
        <v>13.329999923706049</v>
      </c>
      <c r="D287" s="4">
        <v>3.6795037745235737E-2</v>
      </c>
      <c r="E287" s="4">
        <v>-7.4947948309660228E-2</v>
      </c>
      <c r="F287" s="2">
        <v>2</v>
      </c>
      <c r="G287" s="4">
        <v>1.4876237543907771</v>
      </c>
      <c r="H287" s="4">
        <v>-8.8757546708252422E-3</v>
      </c>
      <c r="I287" s="4">
        <v>2.0828221310565018</v>
      </c>
    </row>
    <row r="288" spans="1:9" x14ac:dyDescent="0.25">
      <c r="A288" t="s">
        <v>518</v>
      </c>
      <c r="B288" s="3">
        <v>29.079999923706051</v>
      </c>
      <c r="C288" s="3">
        <v>14.409999847412109</v>
      </c>
      <c r="D288" s="4">
        <v>-4.4049972032450542E-2</v>
      </c>
      <c r="E288" s="4">
        <v>9.2494337061484133E-2</v>
      </c>
      <c r="F288" s="2">
        <v>2</v>
      </c>
      <c r="G288" s="4">
        <v>1.4812286058998749</v>
      </c>
      <c r="H288" s="4">
        <v>-4.4049972032450542E-2</v>
      </c>
      <c r="I288" s="4">
        <v>1.973415206308136</v>
      </c>
    </row>
    <row r="289" spans="1:9" x14ac:dyDescent="0.25">
      <c r="A289" t="s">
        <v>519</v>
      </c>
      <c r="B289" s="3">
        <v>30.420000076293949</v>
      </c>
      <c r="C289" s="3">
        <v>13.189999580383301</v>
      </c>
      <c r="D289" s="4">
        <v>2.8050014174584751E-2</v>
      </c>
      <c r="E289" s="4">
        <v>-4.834055504259438E-2</v>
      </c>
      <c r="F289" s="2">
        <v>1</v>
      </c>
      <c r="G289" s="4">
        <v>1.5350000063578291</v>
      </c>
      <c r="H289" s="4">
        <v>0</v>
      </c>
      <c r="I289" s="4">
        <v>2.1104295405795752</v>
      </c>
    </row>
    <row r="290" spans="1:9" x14ac:dyDescent="0.25">
      <c r="A290" t="s">
        <v>520</v>
      </c>
      <c r="B290" s="3">
        <v>29.590000152587891</v>
      </c>
      <c r="C290" s="3">
        <v>13.85999965667725</v>
      </c>
      <c r="D290" s="4">
        <v>-4.3741306786702072E-3</v>
      </c>
      <c r="E290" s="4">
        <v>-3.594550056315482E-3</v>
      </c>
      <c r="F290" s="2">
        <v>2</v>
      </c>
      <c r="G290" s="4">
        <v>1.4886458619158229</v>
      </c>
      <c r="H290" s="4">
        <v>-4.3741306786702072E-3</v>
      </c>
      <c r="I290" s="4">
        <v>2.0255624703987971</v>
      </c>
    </row>
    <row r="291" spans="1:9" x14ac:dyDescent="0.25">
      <c r="A291" t="s">
        <v>521</v>
      </c>
      <c r="B291" s="3">
        <v>29.719999313354489</v>
      </c>
      <c r="C291" s="3">
        <v>13.909999847412109</v>
      </c>
      <c r="D291" s="4">
        <v>1.815686089756996E-2</v>
      </c>
      <c r="E291" s="4">
        <v>2.2794077738759629E-2</v>
      </c>
      <c r="F291" s="2">
        <v>2</v>
      </c>
      <c r="G291" s="4">
        <v>1.516511283436438</v>
      </c>
      <c r="H291" s="4">
        <v>0</v>
      </c>
      <c r="I291" s="4">
        <v>2.038854818488371</v>
      </c>
    </row>
    <row r="292" spans="1:9" x14ac:dyDescent="0.25">
      <c r="A292" t="s">
        <v>522</v>
      </c>
      <c r="B292" s="3">
        <v>29.190000534057621</v>
      </c>
      <c r="C292" s="3">
        <v>13.60000038146973</v>
      </c>
      <c r="D292" s="4">
        <v>1.003463388772508E-2</v>
      </c>
      <c r="E292" s="4">
        <v>-2.787701186768976E-2</v>
      </c>
      <c r="F292" s="2">
        <v>2</v>
      </c>
      <c r="G292" s="4">
        <v>1.5294627929418509</v>
      </c>
      <c r="H292" s="4">
        <v>-7.4804255183922308E-3</v>
      </c>
      <c r="I292" s="4">
        <v>1.98466271278615</v>
      </c>
    </row>
    <row r="293" spans="1:9" x14ac:dyDescent="0.25">
      <c r="A293" t="s">
        <v>523</v>
      </c>
      <c r="B293" s="3">
        <v>28.89999961853027</v>
      </c>
      <c r="C293" s="3">
        <v>13.989999771118161</v>
      </c>
      <c r="D293" s="4">
        <v>2.7758474862309419E-3</v>
      </c>
      <c r="E293" s="4">
        <v>1.671508273332489E-2</v>
      </c>
      <c r="F293" s="2">
        <v>2</v>
      </c>
      <c r="G293" s="4">
        <v>1.5620567644213861</v>
      </c>
      <c r="H293" s="4">
        <v>-1.734104833484762E-2</v>
      </c>
      <c r="I293" s="4">
        <v>1.955010266626088</v>
      </c>
    </row>
    <row r="294" spans="1:9" x14ac:dyDescent="0.25">
      <c r="A294" t="s">
        <v>524</v>
      </c>
      <c r="B294" s="3">
        <v>28.819999694824219</v>
      </c>
      <c r="C294" s="3">
        <v>13.760000228881839</v>
      </c>
      <c r="D294" s="4">
        <v>-2.0061208964603509E-2</v>
      </c>
      <c r="E294" s="4">
        <v>3.458646853760361E-2</v>
      </c>
      <c r="F294" s="2">
        <v>2</v>
      </c>
      <c r="G294" s="4">
        <v>1.5917266179337941</v>
      </c>
      <c r="H294" s="4">
        <v>-2.0061208964603509E-2</v>
      </c>
      <c r="I294" s="4">
        <v>1.9468303151035591</v>
      </c>
    </row>
    <row r="295" spans="1:9" x14ac:dyDescent="0.25">
      <c r="A295" t="s">
        <v>525</v>
      </c>
      <c r="B295" s="3">
        <v>29.409999847412109</v>
      </c>
      <c r="C295" s="3">
        <v>13.30000019073486</v>
      </c>
      <c r="D295" s="4">
        <v>1.100033321229632E-2</v>
      </c>
      <c r="E295" s="4">
        <v>-1.3353068072256219E-2</v>
      </c>
      <c r="F295" s="2">
        <v>2</v>
      </c>
      <c r="G295" s="4">
        <v>1.5685589814258389</v>
      </c>
      <c r="H295" s="4">
        <v>0</v>
      </c>
      <c r="I295" s="4">
        <v>2.0071575307167491</v>
      </c>
    </row>
    <row r="296" spans="1:9" x14ac:dyDescent="0.25">
      <c r="A296" t="s">
        <v>526</v>
      </c>
      <c r="B296" s="3">
        <v>29.090000152587891</v>
      </c>
      <c r="C296" s="3">
        <v>13.47999954223633</v>
      </c>
      <c r="D296" s="4">
        <v>4.8359027965090276E-3</v>
      </c>
      <c r="E296" s="4">
        <v>1.049470675015529E-2</v>
      </c>
      <c r="F296" s="2">
        <v>2</v>
      </c>
      <c r="G296" s="4">
        <v>1.6663611878498921</v>
      </c>
      <c r="H296" s="4">
        <v>0</v>
      </c>
      <c r="I296" s="4">
        <v>1.9744377246266309</v>
      </c>
    </row>
    <row r="297" spans="1:9" x14ac:dyDescent="0.25">
      <c r="A297" t="s">
        <v>527</v>
      </c>
      <c r="B297" s="3">
        <v>28.95000076293945</v>
      </c>
      <c r="C297" s="3">
        <v>13.340000152587891</v>
      </c>
      <c r="D297" s="4">
        <v>9.7663301674362213E-3</v>
      </c>
      <c r="E297" s="4">
        <v>-1.9838318214570268E-2</v>
      </c>
      <c r="F297" s="2">
        <v>2</v>
      </c>
      <c r="G297" s="4">
        <v>1.6486733718781781</v>
      </c>
      <c r="H297" s="4">
        <v>0</v>
      </c>
      <c r="I297" s="4">
        <v>1.9601228582185619</v>
      </c>
    </row>
    <row r="298" spans="1:9" x14ac:dyDescent="0.25">
      <c r="A298" t="s">
        <v>528</v>
      </c>
      <c r="B298" s="3">
        <v>28.670000076293949</v>
      </c>
      <c r="C298" s="3">
        <v>13.60999965667725</v>
      </c>
      <c r="D298" s="4">
        <v>-7.2714366542621089E-3</v>
      </c>
      <c r="E298" s="4">
        <v>5.1698445362948764E-3</v>
      </c>
      <c r="F298" s="2">
        <v>2</v>
      </c>
      <c r="G298" s="4">
        <v>1.6570899145184319</v>
      </c>
      <c r="H298" s="4">
        <v>-7.2714366542621089E-3</v>
      </c>
      <c r="I298" s="4">
        <v>1.931492930376995</v>
      </c>
    </row>
    <row r="299" spans="1:9" x14ac:dyDescent="0.25">
      <c r="A299" t="s">
        <v>529</v>
      </c>
      <c r="B299" s="3">
        <v>28.879999160766602</v>
      </c>
      <c r="C299" s="3">
        <v>13.539999961853029</v>
      </c>
      <c r="D299" s="4">
        <v>5.7488089546912091E-2</v>
      </c>
      <c r="E299" s="4">
        <v>-8.7601090119137304E-2</v>
      </c>
      <c r="F299" s="2">
        <v>2</v>
      </c>
      <c r="G299" s="4">
        <v>1.654411659650119</v>
      </c>
      <c r="H299" s="4">
        <v>0</v>
      </c>
      <c r="I299" s="4">
        <v>1.9529652299890989</v>
      </c>
    </row>
    <row r="300" spans="1:9" x14ac:dyDescent="0.25">
      <c r="A300" t="s">
        <v>530</v>
      </c>
      <c r="B300" s="3">
        <v>27.309999465942379</v>
      </c>
      <c r="C300" s="3">
        <v>14.840000152587891</v>
      </c>
      <c r="D300" s="4">
        <v>8.865894858656187E-3</v>
      </c>
      <c r="E300" s="4">
        <v>-1.526208008586238E-2</v>
      </c>
      <c r="F300" s="2">
        <v>2</v>
      </c>
      <c r="G300" s="4">
        <v>1.44494174390404</v>
      </c>
      <c r="H300" s="4">
        <v>-3.1560328826895412E-2</v>
      </c>
      <c r="I300" s="4">
        <v>1.792433559468567</v>
      </c>
    </row>
    <row r="301" spans="1:9" x14ac:dyDescent="0.25">
      <c r="A301" t="s">
        <v>531</v>
      </c>
      <c r="B301" s="3">
        <v>27.069999694824219</v>
      </c>
      <c r="C301" s="3">
        <v>15.069999694824221</v>
      </c>
      <c r="D301" s="4">
        <v>1.0828939534841989E-2</v>
      </c>
      <c r="E301" s="4">
        <v>1.6183396652249549E-2</v>
      </c>
      <c r="F301" s="2">
        <v>2</v>
      </c>
      <c r="G301" s="4">
        <v>1.4653916961193969</v>
      </c>
      <c r="H301" s="4">
        <v>-4.0070958778138932E-2</v>
      </c>
      <c r="I301" s="4">
        <v>1.7678937049009791</v>
      </c>
    </row>
    <row r="302" spans="1:9" x14ac:dyDescent="0.25">
      <c r="A302" t="s">
        <v>532</v>
      </c>
      <c r="B302" s="3">
        <v>26.780000686645511</v>
      </c>
      <c r="C302" s="3">
        <v>14.829999923706049</v>
      </c>
      <c r="D302" s="4">
        <v>2.019050234840036E-2</v>
      </c>
      <c r="E302" s="4">
        <v>-3.9507750858507662E-2</v>
      </c>
      <c r="F302" s="2">
        <v>2</v>
      </c>
      <c r="G302" s="4">
        <v>1.4727609303141449</v>
      </c>
      <c r="H302" s="4">
        <v>-5.0354611272213627E-2</v>
      </c>
      <c r="I302" s="4">
        <v>1.738241453766346</v>
      </c>
    </row>
    <row r="303" spans="1:9" x14ac:dyDescent="0.25">
      <c r="A303" t="s">
        <v>533</v>
      </c>
      <c r="B303" s="3">
        <v>26.25</v>
      </c>
      <c r="C303" s="3">
        <v>15.439999580383301</v>
      </c>
      <c r="D303" s="4">
        <v>-5.3030279573141992E-2</v>
      </c>
      <c r="E303" s="4">
        <v>8.8857492813142702E-2</v>
      </c>
      <c r="F303" s="2">
        <v>2</v>
      </c>
      <c r="G303" s="4">
        <v>1.4601686796910991</v>
      </c>
      <c r="H303" s="4">
        <v>-6.91489613540065E-2</v>
      </c>
      <c r="I303" s="4">
        <v>1.6840491530386961</v>
      </c>
    </row>
    <row r="304" spans="1:9" x14ac:dyDescent="0.25">
      <c r="A304" t="s">
        <v>534</v>
      </c>
      <c r="B304" s="3">
        <v>27.719999313354489</v>
      </c>
      <c r="C304" s="3">
        <v>14.180000305175779</v>
      </c>
      <c r="D304" s="4">
        <v>-1.6672621915536871E-2</v>
      </c>
      <c r="E304" s="4">
        <v>4.4952146210012423E-2</v>
      </c>
      <c r="F304" s="2">
        <v>2</v>
      </c>
      <c r="G304" s="4">
        <v>1.6003752073302311</v>
      </c>
      <c r="H304" s="4">
        <v>-1.702132753896168E-2</v>
      </c>
      <c r="I304" s="4">
        <v>1.8343558353997089</v>
      </c>
    </row>
    <row r="305" spans="1:9" x14ac:dyDescent="0.25">
      <c r="A305" t="s">
        <v>535</v>
      </c>
      <c r="B305" s="3">
        <v>28.190000534057621</v>
      </c>
      <c r="C305" s="3">
        <v>13.569999694824221</v>
      </c>
      <c r="D305" s="4">
        <v>4.2750566632718812E-3</v>
      </c>
      <c r="E305" s="4">
        <v>-1.4717040131794199E-3</v>
      </c>
      <c r="F305" s="2">
        <v>2</v>
      </c>
      <c r="G305" s="4">
        <v>1.710577073851991</v>
      </c>
      <c r="H305" s="4">
        <v>-3.5461803586112062E-4</v>
      </c>
      <c r="I305" s="4">
        <v>1.882413221241819</v>
      </c>
    </row>
    <row r="306" spans="1:9" x14ac:dyDescent="0.25">
      <c r="A306" t="s">
        <v>536</v>
      </c>
      <c r="B306" s="3">
        <v>28.069999694824219</v>
      </c>
      <c r="C306" s="3">
        <v>13.590000152587891</v>
      </c>
      <c r="D306" s="4">
        <v>1.6292499707371899E-2</v>
      </c>
      <c r="E306" s="4">
        <v>3.69277628328879E-3</v>
      </c>
      <c r="F306" s="2">
        <v>2</v>
      </c>
      <c r="G306" s="4">
        <v>1.6733333042689731</v>
      </c>
      <c r="H306" s="4">
        <v>-4.6099668297201468E-3</v>
      </c>
      <c r="I306" s="4">
        <v>1.8701431964453099</v>
      </c>
    </row>
    <row r="307" spans="1:9" x14ac:dyDescent="0.25">
      <c r="A307" t="s">
        <v>537</v>
      </c>
      <c r="B307" s="3">
        <v>27.620000839233398</v>
      </c>
      <c r="C307" s="3">
        <v>13.539999961853029</v>
      </c>
      <c r="D307" s="4">
        <v>-2.056737262462394E-2</v>
      </c>
      <c r="E307" s="4">
        <v>8.1905922693727984E-3</v>
      </c>
      <c r="F307" s="2">
        <v>2</v>
      </c>
      <c r="G307" s="4">
        <v>1.622982102530407</v>
      </c>
      <c r="H307" s="4">
        <v>-2.056737262462394E-2</v>
      </c>
      <c r="I307" s="4">
        <v>1.8241310422656181</v>
      </c>
    </row>
    <row r="308" spans="1:9" x14ac:dyDescent="0.25">
      <c r="A308" t="s">
        <v>538</v>
      </c>
      <c r="B308" s="3">
        <v>28.20000076293945</v>
      </c>
      <c r="C308" s="3">
        <v>13.430000305175779</v>
      </c>
      <c r="D308" s="4">
        <v>3.505229929487963E-2</v>
      </c>
      <c r="E308" s="4">
        <v>-2.256182468023105E-2</v>
      </c>
      <c r="F308" s="2">
        <v>2</v>
      </c>
      <c r="G308" s="4">
        <v>1.6014760485226669</v>
      </c>
      <c r="H308" s="4">
        <v>0</v>
      </c>
      <c r="I308" s="4">
        <v>1.883435739560313</v>
      </c>
    </row>
    <row r="309" spans="1:9" x14ac:dyDescent="0.25">
      <c r="A309" t="s">
        <v>539</v>
      </c>
      <c r="B309" s="3">
        <v>27.245000839233398</v>
      </c>
      <c r="C309" s="3">
        <v>13.739999771118161</v>
      </c>
      <c r="D309" s="4">
        <v>2.8501361821014589E-2</v>
      </c>
      <c r="E309" s="4">
        <v>-3.578948974609375E-2</v>
      </c>
      <c r="F309" s="2">
        <v>2</v>
      </c>
      <c r="G309" s="4">
        <v>1.594761984688895</v>
      </c>
      <c r="H309" s="4">
        <v>0</v>
      </c>
      <c r="I309" s="4">
        <v>1.7857874829364939</v>
      </c>
    </row>
    <row r="310" spans="1:9" x14ac:dyDescent="0.25">
      <c r="A310" t="s">
        <v>540</v>
      </c>
      <c r="B310" s="3">
        <v>26.489999771118161</v>
      </c>
      <c r="C310" s="3">
        <v>14.25</v>
      </c>
      <c r="D310" s="4">
        <v>1.1338128376245931E-3</v>
      </c>
      <c r="E310" s="4">
        <v>6.0267890245990552E-2</v>
      </c>
      <c r="F310" s="2">
        <v>2</v>
      </c>
      <c r="G310" s="4">
        <v>1.5618954913156611</v>
      </c>
      <c r="H310" s="4">
        <v>-1.1567144580873601E-2</v>
      </c>
      <c r="I310" s="4">
        <v>1.708589007606284</v>
      </c>
    </row>
    <row r="311" spans="1:9" x14ac:dyDescent="0.25">
      <c r="A311" t="s">
        <v>541</v>
      </c>
      <c r="B311" s="3">
        <v>26.45999908447266</v>
      </c>
      <c r="C311" s="3">
        <v>13.439999580383301</v>
      </c>
      <c r="D311" s="4">
        <v>-1.2686573218917091E-2</v>
      </c>
      <c r="E311" s="4">
        <v>4.1053426741707748E-2</v>
      </c>
      <c r="F311" s="2">
        <v>2</v>
      </c>
      <c r="G311" s="4">
        <v>1.5639534754776321</v>
      </c>
      <c r="H311" s="4">
        <v>-1.2686573218917091E-2</v>
      </c>
      <c r="I311" s="4">
        <v>1.7055214526508</v>
      </c>
    </row>
    <row r="312" spans="1:9" x14ac:dyDescent="0.25">
      <c r="A312" t="s">
        <v>542</v>
      </c>
      <c r="B312" s="3">
        <v>26.79999923706055</v>
      </c>
      <c r="C312" s="3">
        <v>12.909999847412109</v>
      </c>
      <c r="D312" s="4">
        <v>2.2510498786603161E-2</v>
      </c>
      <c r="E312" s="4">
        <v>-2.196969439722829E-2</v>
      </c>
      <c r="F312" s="2">
        <v>1</v>
      </c>
      <c r="G312" s="4">
        <v>1.6988920859440131</v>
      </c>
      <c r="H312" s="4">
        <v>0</v>
      </c>
      <c r="I312" s="4">
        <v>1.7543679853967269</v>
      </c>
    </row>
    <row r="313" spans="1:9" x14ac:dyDescent="0.25">
      <c r="A313" t="s">
        <v>543</v>
      </c>
      <c r="B313" s="3">
        <v>26.20999908447266</v>
      </c>
      <c r="C313" s="3">
        <v>13.19999980926514</v>
      </c>
      <c r="D313" s="4">
        <v>2.18323381781973E-2</v>
      </c>
      <c r="E313" s="4">
        <v>-4.8991376049651543E-2</v>
      </c>
      <c r="F313" s="2">
        <v>1</v>
      </c>
      <c r="G313" s="4">
        <v>1.6909650616412399</v>
      </c>
      <c r="H313" s="4">
        <v>0</v>
      </c>
      <c r="I313" s="4">
        <v>1.6937307623396449</v>
      </c>
    </row>
    <row r="314" spans="1:9" x14ac:dyDescent="0.25">
      <c r="A314" t="s">
        <v>544</v>
      </c>
      <c r="B314" s="3">
        <v>25.64999961853027</v>
      </c>
      <c r="C314" s="3">
        <v>13.88000011444092</v>
      </c>
      <c r="D314" s="4">
        <v>-3.4965094556401728E-3</v>
      </c>
      <c r="E314" s="4">
        <v>2.5110794205745361E-2</v>
      </c>
      <c r="F314" s="2">
        <v>2</v>
      </c>
      <c r="G314" s="4">
        <v>1.699999959845292</v>
      </c>
      <c r="H314" s="4">
        <v>-3.4965094556401728E-3</v>
      </c>
      <c r="I314" s="4">
        <v>1.741849371849205</v>
      </c>
    </row>
    <row r="315" spans="1:9" x14ac:dyDescent="0.25">
      <c r="A315" t="s">
        <v>545</v>
      </c>
      <c r="B315" s="3">
        <v>25.739999771118161</v>
      </c>
      <c r="C315" s="3">
        <v>13.539999961853029</v>
      </c>
      <c r="D315" s="4">
        <v>3.7066885076787237E-2</v>
      </c>
      <c r="E315" s="4">
        <v>-6.620689918254985E-2</v>
      </c>
      <c r="F315" s="2">
        <v>2</v>
      </c>
      <c r="G315" s="4">
        <v>1.551040573028768</v>
      </c>
      <c r="H315" s="4">
        <v>0</v>
      </c>
      <c r="I315" s="4">
        <v>1.797826120082733</v>
      </c>
    </row>
    <row r="316" spans="1:9" x14ac:dyDescent="0.25">
      <c r="A316" t="s">
        <v>546</v>
      </c>
      <c r="B316" s="3">
        <v>24.819999694824219</v>
      </c>
      <c r="C316" s="3">
        <v>14.5</v>
      </c>
      <c r="D316" s="4">
        <v>-2.5520205577291288E-2</v>
      </c>
      <c r="E316" s="4">
        <v>4.4668579282937333E-2</v>
      </c>
      <c r="F316" s="2">
        <v>2</v>
      </c>
      <c r="G316" s="4">
        <v>1.598952795718672</v>
      </c>
      <c r="H316" s="4">
        <v>-2.5520205577291288E-2</v>
      </c>
      <c r="I316" s="4">
        <v>1.697826109716708</v>
      </c>
    </row>
    <row r="317" spans="1:9" x14ac:dyDescent="0.25">
      <c r="A317" t="s">
        <v>547</v>
      </c>
      <c r="B317" s="3">
        <v>25.469999313354489</v>
      </c>
      <c r="C317" s="3">
        <v>13.88000011444092</v>
      </c>
      <c r="D317" s="4">
        <v>2.9923161537238171E-2</v>
      </c>
      <c r="E317" s="4">
        <v>-4.9965746707098302E-2</v>
      </c>
      <c r="F317" s="2">
        <v>2</v>
      </c>
      <c r="G317" s="4">
        <v>1.741657633793372</v>
      </c>
      <c r="H317" s="4">
        <v>0</v>
      </c>
      <c r="I317" s="4">
        <v>1.7684782436304149</v>
      </c>
    </row>
    <row r="318" spans="1:9" x14ac:dyDescent="0.25">
      <c r="A318" t="s">
        <v>548</v>
      </c>
      <c r="B318" s="3">
        <v>24.729999542236332</v>
      </c>
      <c r="C318" s="3">
        <v>14.60999965667725</v>
      </c>
      <c r="D318" s="4">
        <v>8.0940746680324693E-4</v>
      </c>
      <c r="E318" s="4">
        <v>-2.6648938448043391E-2</v>
      </c>
      <c r="F318" s="2">
        <v>2</v>
      </c>
      <c r="G318" s="4">
        <v>1.3069028849092159</v>
      </c>
      <c r="H318" s="4">
        <v>-9.6115249386413693E-3</v>
      </c>
      <c r="I318" s="4">
        <v>1.7056891261828979</v>
      </c>
    </row>
    <row r="319" spans="1:9" x14ac:dyDescent="0.25">
      <c r="A319" t="s">
        <v>549</v>
      </c>
      <c r="B319" s="3">
        <v>24.70999908447266</v>
      </c>
      <c r="C319" s="3">
        <v>15.010000228881839</v>
      </c>
      <c r="D319" s="4">
        <v>-2.8249233346703262E-3</v>
      </c>
      <c r="E319" s="4">
        <v>8.532178681744873E-2</v>
      </c>
      <c r="F319" s="2">
        <v>2</v>
      </c>
      <c r="G319" s="4">
        <v>1.159965034163466</v>
      </c>
      <c r="H319" s="4">
        <v>-1.0412504446597359E-2</v>
      </c>
      <c r="I319" s="4">
        <v>1.7035008923741011</v>
      </c>
    </row>
    <row r="320" spans="1:9" x14ac:dyDescent="0.25">
      <c r="A320" t="s">
        <v>550</v>
      </c>
      <c r="B320" s="3">
        <v>24.780000686645511</v>
      </c>
      <c r="C320" s="3">
        <v>13.829999923706049</v>
      </c>
      <c r="D320" s="4">
        <v>-7.6090761687513941E-3</v>
      </c>
      <c r="E320" s="4">
        <v>1.3186835912539109E-2</v>
      </c>
      <c r="F320" s="2">
        <v>2</v>
      </c>
      <c r="G320" s="4">
        <v>1.0598504768649151</v>
      </c>
      <c r="H320" s="4">
        <v>-7.6090761687513941E-3</v>
      </c>
      <c r="I320" s="4">
        <v>1.711159710704889</v>
      </c>
    </row>
    <row r="321" spans="1:9" x14ac:dyDescent="0.25">
      <c r="A321" t="s">
        <v>551</v>
      </c>
      <c r="B321" s="3">
        <v>24.969999313354489</v>
      </c>
      <c r="C321" s="3">
        <v>13.64999961853027</v>
      </c>
      <c r="D321" s="4">
        <v>2.714931558664779E-2</v>
      </c>
      <c r="E321" s="4">
        <v>-2.0803441218256721E-2</v>
      </c>
      <c r="F321" s="2">
        <v>2</v>
      </c>
      <c r="G321" s="4">
        <v>1.0808332761128741</v>
      </c>
      <c r="H321" s="4">
        <v>0</v>
      </c>
      <c r="I321" s="4">
        <v>1.731947305844072</v>
      </c>
    </row>
    <row r="322" spans="1:9" x14ac:dyDescent="0.25">
      <c r="A322" t="s">
        <v>552</v>
      </c>
      <c r="B322" s="3">
        <v>24.309999465942379</v>
      </c>
      <c r="C322" s="3">
        <v>13.939999580383301</v>
      </c>
      <c r="D322" s="4">
        <v>-6.1324457949589739E-3</v>
      </c>
      <c r="E322" s="4">
        <v>-1.4326975436259599E-3</v>
      </c>
      <c r="F322" s="2">
        <v>2</v>
      </c>
      <c r="G322" s="4">
        <v>1.079555204324933</v>
      </c>
      <c r="H322" s="4">
        <v>-6.1324457949589739E-3</v>
      </c>
      <c r="I322" s="4">
        <v>1.6597372596054769</v>
      </c>
    </row>
    <row r="323" spans="1:9" x14ac:dyDescent="0.25">
      <c r="A323" t="s">
        <v>553</v>
      </c>
      <c r="B323" s="3">
        <v>24.45999908447266</v>
      </c>
      <c r="C323" s="3">
        <v>13.960000038146971</v>
      </c>
      <c r="D323" s="4">
        <v>5.7501079635230427E-2</v>
      </c>
      <c r="E323" s="4">
        <v>-5.2274238154691233E-2</v>
      </c>
      <c r="F323" s="2">
        <v>2</v>
      </c>
      <c r="G323" s="4">
        <v>1.1195839831307079</v>
      </c>
      <c r="H323" s="4">
        <v>0</v>
      </c>
      <c r="I323" s="4">
        <v>1.6761485958085289</v>
      </c>
    </row>
    <row r="324" spans="1:9" x14ac:dyDescent="0.25">
      <c r="A324" t="s">
        <v>554</v>
      </c>
      <c r="B324" s="3">
        <v>23.129999160766602</v>
      </c>
      <c r="C324" s="3">
        <v>14.72999954223633</v>
      </c>
      <c r="D324" s="4">
        <v>2.1192033126730569E-2</v>
      </c>
      <c r="E324" s="4">
        <v>8.9040518746559272E-3</v>
      </c>
      <c r="F324" s="2">
        <v>2</v>
      </c>
      <c r="G324" s="4">
        <v>0.98540771829523965</v>
      </c>
      <c r="H324" s="4">
        <v>0</v>
      </c>
      <c r="I324" s="4">
        <v>1.5306343864269401</v>
      </c>
    </row>
    <row r="325" spans="1:9" x14ac:dyDescent="0.25">
      <c r="A325" t="s">
        <v>555</v>
      </c>
      <c r="B325" s="3">
        <v>22.64999961853027</v>
      </c>
      <c r="C325" s="3">
        <v>14.60000038146973</v>
      </c>
      <c r="D325" s="4">
        <v>3.8514450855425382E-2</v>
      </c>
      <c r="E325" s="4">
        <v>-6.7092604642450149E-2</v>
      </c>
      <c r="F325" s="2">
        <v>2</v>
      </c>
      <c r="G325" s="4">
        <v>0.9781659385009156</v>
      </c>
      <c r="H325" s="4">
        <v>0</v>
      </c>
      <c r="I325" s="4">
        <v>1.4781180271045919</v>
      </c>
    </row>
    <row r="326" spans="1:9" x14ac:dyDescent="0.25">
      <c r="A326" t="s">
        <v>556</v>
      </c>
      <c r="B326" s="3">
        <v>21.809999465942379</v>
      </c>
      <c r="C326" s="3">
        <v>15.64999961853027</v>
      </c>
      <c r="D326" s="4">
        <v>5.8224105776499169E-2</v>
      </c>
      <c r="E326" s="4">
        <v>-0.12764776183701701</v>
      </c>
      <c r="F326" s="2">
        <v>2</v>
      </c>
      <c r="G326" s="4">
        <v>0.92158579144630637</v>
      </c>
      <c r="H326" s="4">
        <v>0</v>
      </c>
      <c r="I326" s="4">
        <v>1.386214293949751</v>
      </c>
    </row>
    <row r="327" spans="1:9" x14ac:dyDescent="0.25">
      <c r="A327" t="s">
        <v>557</v>
      </c>
      <c r="B327" s="3">
        <v>20.610000610351559</v>
      </c>
      <c r="C327" s="3">
        <v>17.940000534057621</v>
      </c>
      <c r="D327" s="4">
        <v>7.8239531267925155E-3</v>
      </c>
      <c r="E327" s="4">
        <v>2.7491493399437239E-2</v>
      </c>
      <c r="F327" s="2">
        <v>3</v>
      </c>
      <c r="G327" s="4">
        <v>0.84347048727808738</v>
      </c>
      <c r="H327" s="4">
        <v>0</v>
      </c>
      <c r="I327" s="4">
        <v>1.254923395643879</v>
      </c>
    </row>
    <row r="328" spans="1:9" x14ac:dyDescent="0.25">
      <c r="A328" t="s">
        <v>558</v>
      </c>
      <c r="B328" s="3">
        <v>20.45000076293945</v>
      </c>
      <c r="C328" s="3">
        <v>17.45999908447266</v>
      </c>
      <c r="D328" s="4">
        <v>2.3523585158727212E-2</v>
      </c>
      <c r="E328" s="4">
        <v>-2.7298142486906211E-2</v>
      </c>
      <c r="F328" s="2">
        <v>3</v>
      </c>
      <c r="G328" s="4">
        <v>0.90587154104177148</v>
      </c>
      <c r="H328" s="4">
        <v>-1.464784178095702E-3</v>
      </c>
      <c r="I328" s="4">
        <v>1.2374179425364289</v>
      </c>
    </row>
    <row r="329" spans="1:9" x14ac:dyDescent="0.25">
      <c r="A329" t="s">
        <v>559</v>
      </c>
      <c r="B329" s="3">
        <v>19.979999542236332</v>
      </c>
      <c r="C329" s="3">
        <v>17.95000076293945</v>
      </c>
      <c r="D329" s="4">
        <v>4.1167221792237862E-2</v>
      </c>
      <c r="E329" s="4">
        <v>-6.2173388958025599E-2</v>
      </c>
      <c r="F329" s="2">
        <v>3</v>
      </c>
      <c r="G329" s="4">
        <v>0.88312914125894548</v>
      </c>
      <c r="H329" s="4">
        <v>-2.4414063045696821E-2</v>
      </c>
      <c r="I329" s="4">
        <v>1.185995491437017</v>
      </c>
    </row>
    <row r="330" spans="1:9" x14ac:dyDescent="0.25">
      <c r="A330" t="s">
        <v>560</v>
      </c>
      <c r="B330" s="3">
        <v>19.190000534057621</v>
      </c>
      <c r="C330" s="3">
        <v>19.139999389648441</v>
      </c>
      <c r="D330" s="4">
        <v>2.1287897766930412E-2</v>
      </c>
      <c r="E330" s="4">
        <v>-4.4433413204546517E-2</v>
      </c>
      <c r="F330" s="2">
        <v>3</v>
      </c>
      <c r="G330" s="4">
        <v>0.83636372098719614</v>
      </c>
      <c r="H330" s="4">
        <v>-6.2988234229122919E-2</v>
      </c>
      <c r="I330" s="4">
        <v>1.099562342804167</v>
      </c>
    </row>
    <row r="331" spans="1:9" x14ac:dyDescent="0.25">
      <c r="A331" t="s">
        <v>561</v>
      </c>
      <c r="B331" s="3">
        <v>18.79000091552734</v>
      </c>
      <c r="C331" s="3">
        <v>20.030000686645511</v>
      </c>
      <c r="D331" s="4">
        <v>-3.542087489339707E-2</v>
      </c>
      <c r="E331" s="4">
        <v>8.0949808117440902E-2</v>
      </c>
      <c r="F331" s="2">
        <v>4</v>
      </c>
      <c r="G331" s="4">
        <v>0.79122986897114633</v>
      </c>
      <c r="H331" s="4">
        <v>-8.251946603922844E-2</v>
      </c>
      <c r="I331" s="4">
        <v>1.055798710035543</v>
      </c>
    </row>
    <row r="332" spans="1:9" x14ac:dyDescent="0.25">
      <c r="A332" t="s">
        <v>562</v>
      </c>
      <c r="B332" s="3">
        <v>19.479999542236332</v>
      </c>
      <c r="C332" s="3">
        <v>18.530000686645511</v>
      </c>
      <c r="D332" s="4">
        <v>-2.1105531876636548E-2</v>
      </c>
      <c r="E332" s="4">
        <v>7.6699690435416246E-2</v>
      </c>
      <c r="F332" s="2">
        <v>3</v>
      </c>
      <c r="G332" s="4">
        <v>0.88576957271143542</v>
      </c>
      <c r="H332" s="4">
        <v>-4.8828126091393642E-2</v>
      </c>
      <c r="I332" s="4">
        <v>1.131290898305872</v>
      </c>
    </row>
    <row r="333" spans="1:9" x14ac:dyDescent="0.25">
      <c r="A333" t="s">
        <v>563</v>
      </c>
      <c r="B333" s="3">
        <v>19.89999961853027</v>
      </c>
      <c r="C333" s="3">
        <v>17.20999908447266</v>
      </c>
      <c r="D333" s="4">
        <v>-5.0227167044081256E-4</v>
      </c>
      <c r="E333" s="4">
        <v>2.379533796777844E-2</v>
      </c>
      <c r="F333" s="2">
        <v>3</v>
      </c>
      <c r="G333" s="4">
        <v>0.92270520628757913</v>
      </c>
      <c r="H333" s="4">
        <v>-2.8320309407717899E-2</v>
      </c>
      <c r="I333" s="4">
        <v>1.1772427648832919</v>
      </c>
    </row>
    <row r="334" spans="1:9" x14ac:dyDescent="0.25">
      <c r="A334" t="s">
        <v>564</v>
      </c>
      <c r="B334" s="3">
        <v>19.909999847412109</v>
      </c>
      <c r="C334" s="3">
        <v>16.809999465942379</v>
      </c>
      <c r="D334" s="4">
        <v>-2.7832016970932849E-2</v>
      </c>
      <c r="E334" s="4">
        <v>4.7352041433556202E-2</v>
      </c>
      <c r="F334" s="2">
        <v>3</v>
      </c>
      <c r="G334" s="4">
        <v>1.0337078575068339</v>
      </c>
      <c r="H334" s="4">
        <v>-2.7832016970932849E-2</v>
      </c>
      <c r="I334" s="4">
        <v>1.1783368817876909</v>
      </c>
    </row>
    <row r="335" spans="1:9" x14ac:dyDescent="0.25">
      <c r="A335" t="s">
        <v>565</v>
      </c>
      <c r="B335" s="3">
        <v>20.479999542236332</v>
      </c>
      <c r="C335" s="3">
        <v>16.04999923706055</v>
      </c>
      <c r="D335" s="4">
        <v>4.0121837823836382E-2</v>
      </c>
      <c r="E335" s="4">
        <v>-4.8607087218740963E-2</v>
      </c>
      <c r="F335" s="2">
        <v>2</v>
      </c>
      <c r="G335" s="4">
        <v>0.80123128833517065</v>
      </c>
      <c r="H335" s="4">
        <v>0</v>
      </c>
      <c r="I335" s="4">
        <v>1.2407000845681631</v>
      </c>
    </row>
    <row r="336" spans="1:9" x14ac:dyDescent="0.25">
      <c r="A336" t="s">
        <v>566</v>
      </c>
      <c r="B336" s="3">
        <v>19.690000534057621</v>
      </c>
      <c r="C336" s="3">
        <v>16.870000839233398</v>
      </c>
      <c r="D336" s="4">
        <v>3.2511843164930498E-2</v>
      </c>
      <c r="E336" s="4">
        <v>-6.2256750757876837E-2</v>
      </c>
      <c r="F336" s="2">
        <v>3</v>
      </c>
      <c r="G336" s="4">
        <v>0.77227733055992354</v>
      </c>
      <c r="H336" s="4">
        <v>0</v>
      </c>
      <c r="I336" s="4">
        <v>1.154266935935313</v>
      </c>
    </row>
    <row r="337" spans="1:9" x14ac:dyDescent="0.25">
      <c r="A337" t="s">
        <v>567</v>
      </c>
      <c r="B337" s="3">
        <v>19.069999694824219</v>
      </c>
      <c r="C337" s="3">
        <v>17.989999771118161</v>
      </c>
      <c r="D337" s="4">
        <v>-2.9022388622101821E-2</v>
      </c>
      <c r="E337" s="4">
        <v>5.0817692128321428E-2</v>
      </c>
      <c r="F337" s="2">
        <v>3</v>
      </c>
      <c r="G337" s="4">
        <v>0.7889305785922478</v>
      </c>
      <c r="H337" s="4">
        <v>-2.9022388622101821E-2</v>
      </c>
      <c r="I337" s="4">
        <v>1.08643314863285</v>
      </c>
    </row>
    <row r="338" spans="1:9" x14ac:dyDescent="0.25">
      <c r="A338" t="s">
        <v>568</v>
      </c>
      <c r="B338" s="3">
        <v>19.639999389648441</v>
      </c>
      <c r="C338" s="3">
        <v>17.120000839233398</v>
      </c>
      <c r="D338" s="4">
        <v>2.8272198816425401E-2</v>
      </c>
      <c r="E338" s="4">
        <v>5.2848002911982661E-3</v>
      </c>
      <c r="F338" s="2">
        <v>3</v>
      </c>
      <c r="G338" s="4">
        <v>0.95228614020244251</v>
      </c>
      <c r="H338" s="4">
        <v>0</v>
      </c>
      <c r="I338" s="4">
        <v>1.148796351413321</v>
      </c>
    </row>
    <row r="339" spans="1:9" x14ac:dyDescent="0.25">
      <c r="A339" t="s">
        <v>569</v>
      </c>
      <c r="B339" s="3">
        <v>19.10000038146973</v>
      </c>
      <c r="C339" s="3">
        <v>17.030000686645511</v>
      </c>
      <c r="D339" s="4">
        <v>-2.0898124061772272E-3</v>
      </c>
      <c r="E339" s="4">
        <v>5.9066969679353321E-3</v>
      </c>
      <c r="F339" s="2">
        <v>3</v>
      </c>
      <c r="G339" s="4">
        <v>0.94303159000114678</v>
      </c>
      <c r="H339" s="4">
        <v>-2.5012749734636072E-2</v>
      </c>
      <c r="I339" s="4">
        <v>1.0897154993460449</v>
      </c>
    </row>
    <row r="340" spans="1:9" x14ac:dyDescent="0.25">
      <c r="A340" t="s">
        <v>570</v>
      </c>
      <c r="B340" s="3">
        <v>19.139999389648441</v>
      </c>
      <c r="C340" s="3">
        <v>16.930000305175781</v>
      </c>
      <c r="D340" s="4">
        <v>1.162787063780946E-2</v>
      </c>
      <c r="E340" s="4">
        <v>-5.9033226485027956E-4</v>
      </c>
      <c r="F340" s="2">
        <v>3</v>
      </c>
      <c r="G340" s="4">
        <v>0.95905818760110217</v>
      </c>
      <c r="H340" s="4">
        <v>-2.297094228863528E-2</v>
      </c>
      <c r="I340" s="4">
        <v>1.0940917582821761</v>
      </c>
    </row>
    <row r="341" spans="1:9" x14ac:dyDescent="0.25">
      <c r="A341" t="s">
        <v>571</v>
      </c>
      <c r="B341" s="3">
        <v>18.920000076293949</v>
      </c>
      <c r="C341" s="3">
        <v>16.940000534057621</v>
      </c>
      <c r="D341" s="4">
        <v>2.5029791342799031E-2</v>
      </c>
      <c r="E341" s="4">
        <v>-4.3478181265979798E-2</v>
      </c>
      <c r="F341" s="2">
        <v>3</v>
      </c>
      <c r="G341" s="4">
        <v>0.98530961242694715</v>
      </c>
      <c r="H341" s="4">
        <v>-3.420112665009023E-2</v>
      </c>
      <c r="I341" s="4">
        <v>1.070021812429798</v>
      </c>
    </row>
    <row r="342" spans="1:9" x14ac:dyDescent="0.25">
      <c r="A342" t="s">
        <v>572</v>
      </c>
      <c r="B342" s="3">
        <v>18.458000183105469</v>
      </c>
      <c r="C342" s="3">
        <v>17.70999908447266</v>
      </c>
      <c r="D342" s="4">
        <v>-2.0276006708521699E-2</v>
      </c>
      <c r="E342" s="4">
        <v>4.2991729205911662E-2</v>
      </c>
      <c r="F342" s="2">
        <v>3</v>
      </c>
      <c r="G342" s="4">
        <v>0.79030062384727739</v>
      </c>
      <c r="H342" s="4">
        <v>-5.7784581963511661E-2</v>
      </c>
      <c r="I342" s="4">
        <v>1.0194747800627819</v>
      </c>
    </row>
    <row r="343" spans="1:9" x14ac:dyDescent="0.25">
      <c r="A343" t="s">
        <v>573</v>
      </c>
      <c r="B343" s="3">
        <v>18.840000152587891</v>
      </c>
      <c r="C343" s="3">
        <v>16.979999542236332</v>
      </c>
      <c r="D343" s="4">
        <v>1.6729598189696659E-2</v>
      </c>
      <c r="E343" s="4">
        <v>-1.221646220459538E-2</v>
      </c>
      <c r="F343" s="2">
        <v>3</v>
      </c>
      <c r="G343" s="4">
        <v>0.81853289352621728</v>
      </c>
      <c r="H343" s="4">
        <v>-3.8284838905472067E-2</v>
      </c>
      <c r="I343" s="4">
        <v>1.061269085876074</v>
      </c>
    </row>
    <row r="344" spans="1:9" x14ac:dyDescent="0.25">
      <c r="A344" t="s">
        <v>574</v>
      </c>
      <c r="B344" s="3">
        <v>18.530000686645511</v>
      </c>
      <c r="C344" s="3">
        <v>17.190000534057621</v>
      </c>
      <c r="D344" s="4">
        <v>7.3580558570244481E-2</v>
      </c>
      <c r="E344" s="4">
        <v>-0.144350403011655</v>
      </c>
      <c r="F344" s="2">
        <v>3</v>
      </c>
      <c r="G344" s="4">
        <v>0.49315075862064722</v>
      </c>
      <c r="H344" s="4">
        <v>-5.4109211724653987E-2</v>
      </c>
      <c r="I344" s="4">
        <v>1.027352296565573</v>
      </c>
    </row>
    <row r="345" spans="1:9" x14ac:dyDescent="0.25">
      <c r="A345" t="s">
        <v>575</v>
      </c>
      <c r="B345" s="3">
        <v>17.260000228881839</v>
      </c>
      <c r="C345" s="3">
        <v>20.090000152587891</v>
      </c>
      <c r="D345" s="4">
        <v>-4.2706623873508653E-2</v>
      </c>
      <c r="E345" s="4">
        <v>9.5419846534355868E-2</v>
      </c>
      <c r="F345" s="2">
        <v>4</v>
      </c>
      <c r="G345" s="4">
        <v>0.52338926258669138</v>
      </c>
      <c r="H345" s="4">
        <v>-0.118938228971798</v>
      </c>
      <c r="I345" s="4">
        <v>0.88840257992891258</v>
      </c>
    </row>
    <row r="346" spans="1:9" x14ac:dyDescent="0.25">
      <c r="A346" t="s">
        <v>576</v>
      </c>
      <c r="B346" s="3">
        <v>18.030000686645511</v>
      </c>
      <c r="C346" s="3">
        <v>18.340000152587891</v>
      </c>
      <c r="D346" s="4">
        <v>-3.4279560098185002E-2</v>
      </c>
      <c r="E346" s="4">
        <v>3.1496031738794887E-2</v>
      </c>
      <c r="F346" s="2">
        <v>3</v>
      </c>
      <c r="G346" s="4">
        <v>0.6787710494306991</v>
      </c>
      <c r="H346" s="4">
        <v>-7.9632437661635413E-2</v>
      </c>
      <c r="I346" s="4">
        <v>0.97264770343442741</v>
      </c>
    </row>
    <row r="347" spans="1:9" x14ac:dyDescent="0.25">
      <c r="A347" t="s">
        <v>577</v>
      </c>
      <c r="B347" s="3">
        <v>18.670000076293949</v>
      </c>
      <c r="C347" s="3">
        <v>17.780000686645511</v>
      </c>
      <c r="D347" s="4">
        <v>-4.6962739618580877E-2</v>
      </c>
      <c r="E347" s="4">
        <v>0.1057214409829204</v>
      </c>
      <c r="F347" s="2">
        <v>3</v>
      </c>
      <c r="G347" s="4">
        <v>0.77134726222632644</v>
      </c>
      <c r="H347" s="4">
        <v>-4.6962739618580877E-2</v>
      </c>
      <c r="I347" s="4">
        <v>1.0426695158642261</v>
      </c>
    </row>
    <row r="348" spans="1:9" x14ac:dyDescent="0.25">
      <c r="A348" t="s">
        <v>578</v>
      </c>
      <c r="B348" s="3">
        <v>19.590000152587891</v>
      </c>
      <c r="C348" s="3">
        <v>16.079999923706051</v>
      </c>
      <c r="D348" s="4">
        <v>1.739813068929541E-2</v>
      </c>
      <c r="E348" s="4">
        <v>1.9011419252944251E-2</v>
      </c>
      <c r="F348" s="2">
        <v>3</v>
      </c>
      <c r="G348" s="4">
        <v>0.70199824179247683</v>
      </c>
      <c r="H348" s="4">
        <v>0</v>
      </c>
      <c r="I348" s="4">
        <v>1.1433259755727909</v>
      </c>
    </row>
    <row r="349" spans="1:9" x14ac:dyDescent="0.25">
      <c r="A349" t="s">
        <v>579</v>
      </c>
      <c r="B349" s="3">
        <v>19.254999160766602</v>
      </c>
      <c r="C349" s="3">
        <v>15.77999973297119</v>
      </c>
      <c r="D349" s="4">
        <v>4.1373683024235941E-2</v>
      </c>
      <c r="E349" s="4">
        <v>-7.3399935600386379E-2</v>
      </c>
      <c r="F349" s="2">
        <v>2</v>
      </c>
      <c r="G349" s="4">
        <v>0.77465423813730272</v>
      </c>
      <c r="H349" s="4">
        <v>0</v>
      </c>
      <c r="I349" s="4">
        <v>1.1066737896605641</v>
      </c>
    </row>
    <row r="350" spans="1:9" x14ac:dyDescent="0.25">
      <c r="A350" t="s">
        <v>580</v>
      </c>
      <c r="B350" s="3">
        <v>18.489999771118161</v>
      </c>
      <c r="C350" s="3">
        <v>17.030000686645511</v>
      </c>
      <c r="D350" s="4">
        <v>4.4042954656580369E-2</v>
      </c>
      <c r="E350" s="4">
        <v>-9.6072157711408424E-2</v>
      </c>
      <c r="F350" s="2">
        <v>3</v>
      </c>
      <c r="G350" s="4">
        <v>0.67028006150381092</v>
      </c>
      <c r="H350" s="4">
        <v>-1.8056301325835241E-2</v>
      </c>
      <c r="I350" s="4">
        <v>1.0229758289479789</v>
      </c>
    </row>
    <row r="351" spans="1:9" x14ac:dyDescent="0.25">
      <c r="A351" t="s">
        <v>581</v>
      </c>
      <c r="B351" s="3">
        <v>17.70999908447266</v>
      </c>
      <c r="C351" s="3">
        <v>18.840000152587891</v>
      </c>
      <c r="D351" s="4">
        <v>2.6071775760339699E-2</v>
      </c>
      <c r="E351" s="4">
        <v>4.2643882052246784E-3</v>
      </c>
      <c r="F351" s="2">
        <v>3</v>
      </c>
      <c r="G351" s="4">
        <v>0.47829714200195189</v>
      </c>
      <c r="H351" s="4">
        <v>-5.9479598713294328E-2</v>
      </c>
      <c r="I351" s="4">
        <v>0.93763658853806642</v>
      </c>
    </row>
    <row r="352" spans="1:9" x14ac:dyDescent="0.25">
      <c r="A352" t="s">
        <v>582</v>
      </c>
      <c r="B352" s="3">
        <v>17.260000228881839</v>
      </c>
      <c r="C352" s="3">
        <v>18.760000228881839</v>
      </c>
      <c r="D352" s="4">
        <v>-8.3377573084727707E-2</v>
      </c>
      <c r="E352" s="4">
        <v>0.11071645392595381</v>
      </c>
      <c r="F352" s="2">
        <v>3</v>
      </c>
      <c r="G352" s="4">
        <v>0.42174627189159719</v>
      </c>
      <c r="H352" s="4">
        <v>-8.3377573084727707E-2</v>
      </c>
      <c r="I352" s="4">
        <v>0.88840257992891258</v>
      </c>
    </row>
    <row r="353" spans="1:9" x14ac:dyDescent="0.25">
      <c r="A353" t="s">
        <v>583</v>
      </c>
      <c r="B353" s="3">
        <v>18.829999923706051</v>
      </c>
      <c r="C353" s="3">
        <v>16.889999389648441</v>
      </c>
      <c r="D353" s="4">
        <v>3.196561772994766E-3</v>
      </c>
      <c r="E353" s="4">
        <v>7.1555711752655524E-3</v>
      </c>
      <c r="F353" s="2">
        <v>3</v>
      </c>
      <c r="G353" s="4">
        <v>0.40522391490719678</v>
      </c>
      <c r="H353" s="4">
        <v>0</v>
      </c>
      <c r="I353" s="4">
        <v>1.0601749689716751</v>
      </c>
    </row>
    <row r="354" spans="1:9" x14ac:dyDescent="0.25">
      <c r="A354" t="s">
        <v>584</v>
      </c>
      <c r="B354" s="3">
        <v>18.770000457763668</v>
      </c>
      <c r="C354" s="3">
        <v>16.770000457763668</v>
      </c>
      <c r="D354" s="4">
        <v>1.9001106407169122E-2</v>
      </c>
      <c r="E354" s="4">
        <v>-2.3296424971048221E-2</v>
      </c>
      <c r="F354" s="2">
        <v>3</v>
      </c>
      <c r="G354" s="4">
        <v>0.25551844128660939</v>
      </c>
      <c r="H354" s="4">
        <v>-3.186376324242346E-3</v>
      </c>
      <c r="I354" s="4">
        <v>1.0536104762267471</v>
      </c>
    </row>
    <row r="355" spans="1:9" x14ac:dyDescent="0.25">
      <c r="A355" t="s">
        <v>585</v>
      </c>
      <c r="B355" s="3">
        <v>18.420000076293949</v>
      </c>
      <c r="C355" s="3">
        <v>17.170000076293949</v>
      </c>
      <c r="D355" s="4">
        <v>-2.1773757252964151E-2</v>
      </c>
      <c r="E355" s="4">
        <v>4.3134935073663623E-2</v>
      </c>
      <c r="F355" s="2">
        <v>3</v>
      </c>
      <c r="G355" s="4">
        <v>0.26250855953738372</v>
      </c>
      <c r="H355" s="4">
        <v>-2.1773757252964151E-2</v>
      </c>
      <c r="I355" s="4">
        <v>1.015317219298653</v>
      </c>
    </row>
    <row r="356" spans="1:9" x14ac:dyDescent="0.25">
      <c r="A356" t="s">
        <v>586</v>
      </c>
      <c r="B356" s="3">
        <v>18.829999923706051</v>
      </c>
      <c r="C356" s="3">
        <v>16.45999908447266</v>
      </c>
      <c r="D356" s="4">
        <v>2.128739022341231E-3</v>
      </c>
      <c r="E356" s="4">
        <v>-2.1984601361300649E-2</v>
      </c>
      <c r="F356" s="2">
        <v>3</v>
      </c>
      <c r="G356" s="4">
        <v>0.35565150887545333</v>
      </c>
      <c r="H356" s="4">
        <v>0</v>
      </c>
      <c r="I356" s="4">
        <v>1.0601749689716751</v>
      </c>
    </row>
    <row r="357" spans="1:9" x14ac:dyDescent="0.25">
      <c r="A357" t="s">
        <v>587</v>
      </c>
      <c r="B357" s="3">
        <v>18.79000091552734</v>
      </c>
      <c r="C357" s="3">
        <v>16.829999923706051</v>
      </c>
      <c r="D357" s="4">
        <v>3.739401962633337E-3</v>
      </c>
      <c r="E357" s="4">
        <v>-7.0796952113285627E-3</v>
      </c>
      <c r="F357" s="2">
        <v>3</v>
      </c>
      <c r="G357" s="4">
        <v>0.36258165101564233</v>
      </c>
      <c r="H357" s="4">
        <v>0</v>
      </c>
      <c r="I357" s="4">
        <v>1.055798710035543</v>
      </c>
    </row>
    <row r="358" spans="1:9" x14ac:dyDescent="0.25">
      <c r="A358" t="s">
        <v>588</v>
      </c>
      <c r="B358" s="3">
        <v>18.719999313354489</v>
      </c>
      <c r="C358" s="3">
        <v>16.95000076293945</v>
      </c>
      <c r="D358" s="4">
        <v>3.3682975286829057E-2</v>
      </c>
      <c r="E358" s="4">
        <v>-7.0298145301754822E-3</v>
      </c>
      <c r="F358" s="2">
        <v>3</v>
      </c>
      <c r="G358" s="4">
        <v>0.33333328804965251</v>
      </c>
      <c r="H358" s="4">
        <v>0</v>
      </c>
      <c r="I358" s="4">
        <v>1.0481398917047551</v>
      </c>
    </row>
    <row r="359" spans="1:9" x14ac:dyDescent="0.25">
      <c r="A359" t="s">
        <v>589</v>
      </c>
      <c r="B359" s="3">
        <v>18.110000610351559</v>
      </c>
      <c r="C359" s="3">
        <v>17.069999694824219</v>
      </c>
      <c r="D359" s="4">
        <v>1.173189923444995E-2</v>
      </c>
      <c r="E359" s="4">
        <v>-4.1011211995808927E-2</v>
      </c>
      <c r="F359" s="2">
        <v>3</v>
      </c>
      <c r="G359" s="4">
        <v>0.37718639815258398</v>
      </c>
      <c r="H359" s="4">
        <v>-2.791189338913758E-2</v>
      </c>
      <c r="I359" s="4">
        <v>0.98140042998815202</v>
      </c>
    </row>
    <row r="360" spans="1:9" x14ac:dyDescent="0.25">
      <c r="A360" t="s">
        <v>590</v>
      </c>
      <c r="B360" s="3">
        <v>17.89999961853027</v>
      </c>
      <c r="C360" s="3">
        <v>17.79999923706055</v>
      </c>
      <c r="D360" s="4">
        <v>3.6479394560953171E-2</v>
      </c>
      <c r="E360" s="4">
        <v>-6.7574693830081967E-2</v>
      </c>
      <c r="F360" s="2">
        <v>3</v>
      </c>
      <c r="G360" s="4">
        <v>0.34586461367120069</v>
      </c>
      <c r="H360" s="4">
        <v>-3.918408884170288E-2</v>
      </c>
      <c r="I360" s="4">
        <v>0.95842439235871102</v>
      </c>
    </row>
    <row r="361" spans="1:9" x14ac:dyDescent="0.25">
      <c r="A361" t="s">
        <v>591</v>
      </c>
      <c r="B361" s="3">
        <v>17.270000457763668</v>
      </c>
      <c r="C361" s="3">
        <v>19.090000152587891</v>
      </c>
      <c r="D361" s="4">
        <v>-4.0368912461498097E-3</v>
      </c>
      <c r="E361" s="4">
        <v>-5.2357218230936198E-4</v>
      </c>
      <c r="F361" s="2">
        <v>3</v>
      </c>
      <c r="G361" s="4">
        <v>0.2256919993426483</v>
      </c>
      <c r="H361" s="4">
        <v>-7.3000470438398413E-2</v>
      </c>
      <c r="I361" s="4">
        <v>0.8894966968333109</v>
      </c>
    </row>
    <row r="362" spans="1:9" x14ac:dyDescent="0.25">
      <c r="A362" t="s">
        <v>592</v>
      </c>
      <c r="B362" s="3">
        <v>17.340000152587891</v>
      </c>
      <c r="C362" s="3">
        <v>19.10000038146973</v>
      </c>
      <c r="D362" s="4">
        <v>8.1394990371217446E-3</v>
      </c>
      <c r="E362" s="4">
        <v>6.8529822256617754E-3</v>
      </c>
      <c r="F362" s="2">
        <v>3</v>
      </c>
      <c r="G362" s="4">
        <v>0.22804534653870601</v>
      </c>
      <c r="H362" s="4">
        <v>-6.9243106081043337E-2</v>
      </c>
      <c r="I362" s="4">
        <v>0.89715530648263742</v>
      </c>
    </row>
    <row r="363" spans="1:9" x14ac:dyDescent="0.25">
      <c r="A363" t="s">
        <v>593</v>
      </c>
      <c r="B363" s="3">
        <v>17.20000076293945</v>
      </c>
      <c r="C363" s="3">
        <v>18.969999313354489</v>
      </c>
      <c r="D363" s="4">
        <v>1.057581083046766E-2</v>
      </c>
      <c r="E363" s="4">
        <v>3.097824492616752E-2</v>
      </c>
      <c r="F363" s="2">
        <v>3</v>
      </c>
      <c r="G363" s="4">
        <v>0.2545587684231827</v>
      </c>
      <c r="H363" s="4">
        <v>-7.6757834795753488E-2</v>
      </c>
      <c r="I363" s="4">
        <v>0.8818380871839846</v>
      </c>
    </row>
    <row r="364" spans="1:9" x14ac:dyDescent="0.25">
      <c r="A364" t="s">
        <v>594</v>
      </c>
      <c r="B364" s="3">
        <v>17.020000457763668</v>
      </c>
      <c r="C364" s="3">
        <v>18.39999961853027</v>
      </c>
      <c r="D364" s="4">
        <v>1.855184861015791E-2</v>
      </c>
      <c r="E364" s="4">
        <v>-3.563942913495044E-2</v>
      </c>
      <c r="F364" s="2">
        <v>3</v>
      </c>
      <c r="G364" s="4">
        <v>0.21484655101408731</v>
      </c>
      <c r="H364" s="4">
        <v>-8.6419687360666519E-2</v>
      </c>
      <c r="I364" s="4">
        <v>0.86214440026773831</v>
      </c>
    </row>
    <row r="365" spans="1:9" x14ac:dyDescent="0.25">
      <c r="A365" t="s">
        <v>595</v>
      </c>
      <c r="B365" s="3">
        <v>16.70999908447266</v>
      </c>
      <c r="C365" s="3">
        <v>19.079999923706051</v>
      </c>
      <c r="D365" s="4">
        <v>6.6264277394667559E-3</v>
      </c>
      <c r="E365" s="4">
        <v>4.2105223003185976E-3</v>
      </c>
      <c r="F365" s="2">
        <v>3</v>
      </c>
      <c r="G365" s="4">
        <v>9.0019515175117082E-2</v>
      </c>
      <c r="H365" s="4">
        <v>-0.1030595900582392</v>
      </c>
      <c r="I365" s="4">
        <v>0.82822740227577563</v>
      </c>
    </row>
    <row r="366" spans="1:9" x14ac:dyDescent="0.25">
      <c r="A366" t="s">
        <v>596</v>
      </c>
      <c r="B366" s="3">
        <v>16.60000038146973</v>
      </c>
      <c r="C366" s="3">
        <v>19</v>
      </c>
      <c r="D366" s="4">
        <v>-1.9492021131574781E-2</v>
      </c>
      <c r="E366" s="4">
        <v>2.4258802234363941E-2</v>
      </c>
      <c r="F366" s="2">
        <v>3</v>
      </c>
      <c r="G366" s="4">
        <v>0.1362081294699404</v>
      </c>
      <c r="H366" s="4">
        <v>-0.1089639758852969</v>
      </c>
      <c r="I366" s="4">
        <v>0.81619253369031775</v>
      </c>
    </row>
    <row r="367" spans="1:9" x14ac:dyDescent="0.25">
      <c r="A367" t="s">
        <v>597</v>
      </c>
      <c r="B367" s="3">
        <v>16.930000305175781</v>
      </c>
      <c r="C367" s="3">
        <v>18.54999923706055</v>
      </c>
      <c r="D367" s="4">
        <v>2.5439132069738909E-2</v>
      </c>
      <c r="E367" s="4">
        <v>-8.0214716448667733E-3</v>
      </c>
      <c r="F367" s="2">
        <v>3</v>
      </c>
      <c r="G367" s="4">
        <v>0.2058404808529164</v>
      </c>
      <c r="H367" s="4">
        <v>-9.1250613643123035E-2</v>
      </c>
      <c r="I367" s="4">
        <v>0.85229755680961516</v>
      </c>
    </row>
    <row r="368" spans="1:9" x14ac:dyDescent="0.25">
      <c r="A368" t="s">
        <v>598</v>
      </c>
      <c r="B368" s="3">
        <v>16.510000228881839</v>
      </c>
      <c r="C368" s="3">
        <v>18.70000076293945</v>
      </c>
      <c r="D368" s="4">
        <v>3.0377367673335431E-3</v>
      </c>
      <c r="E368" s="4">
        <v>-1.6824378923376959E-2</v>
      </c>
      <c r="F368" s="2">
        <v>3</v>
      </c>
      <c r="G368" s="4">
        <v>0.1162948121342193</v>
      </c>
      <c r="H368" s="4">
        <v>-0.11379490216775361</v>
      </c>
      <c r="I368" s="4">
        <v>0.8063456902321946</v>
      </c>
    </row>
    <row r="369" spans="1:9" x14ac:dyDescent="0.25">
      <c r="A369" t="s">
        <v>599</v>
      </c>
      <c r="B369" s="3">
        <v>16.45999908447266</v>
      </c>
      <c r="C369" s="3">
        <v>19.020000457763668</v>
      </c>
      <c r="D369" s="4">
        <v>-6.0717846379798601E-4</v>
      </c>
      <c r="E369" s="4">
        <v>-5.2301452447914842E-3</v>
      </c>
      <c r="F369" s="2">
        <v>3</v>
      </c>
      <c r="H369" s="4">
        <v>-0.1164788069805073</v>
      </c>
      <c r="I369" s="4">
        <v>0.80087510571020304</v>
      </c>
    </row>
    <row r="370" spans="1:9" x14ac:dyDescent="0.25">
      <c r="A370" t="s">
        <v>600</v>
      </c>
      <c r="B370" s="3">
        <v>16.469999313354489</v>
      </c>
      <c r="C370" s="3">
        <v>19.120000839233398</v>
      </c>
      <c r="D370" s="4">
        <v>3.5197955456515613E-2</v>
      </c>
      <c r="E370" s="4">
        <v>-4.2563770823601188E-2</v>
      </c>
      <c r="F370" s="2">
        <v>3</v>
      </c>
      <c r="H370" s="4">
        <v>-0.1159420260179566</v>
      </c>
    </row>
    <row r="371" spans="1:9" x14ac:dyDescent="0.25">
      <c r="A371" t="s">
        <v>601</v>
      </c>
      <c r="B371" s="3">
        <v>15.909999847412109</v>
      </c>
      <c r="C371" s="3">
        <v>19.969999313354489</v>
      </c>
      <c r="D371" s="4">
        <v>2.315110303932633E-2</v>
      </c>
      <c r="E371" s="4">
        <v>-3.0582575555772259E-2</v>
      </c>
      <c r="F371" s="2">
        <v>4</v>
      </c>
      <c r="H371" s="4">
        <v>-0.14600104325729699</v>
      </c>
    </row>
    <row r="372" spans="1:9" x14ac:dyDescent="0.25">
      <c r="A372" t="s">
        <v>602</v>
      </c>
      <c r="B372" s="3">
        <v>15.55000019073486</v>
      </c>
      <c r="C372" s="3">
        <v>20.60000038146973</v>
      </c>
      <c r="D372" s="4">
        <v>4.1527118076758907E-2</v>
      </c>
      <c r="E372" s="4">
        <v>-5.2437874960925217E-2</v>
      </c>
      <c r="F372" s="2">
        <v>4</v>
      </c>
      <c r="H372" s="4">
        <v>-0.16532469719687309</v>
      </c>
    </row>
    <row r="373" spans="1:9" x14ac:dyDescent="0.25">
      <c r="A373" t="s">
        <v>603</v>
      </c>
      <c r="B373" s="3">
        <v>14.930000305175779</v>
      </c>
      <c r="C373" s="3">
        <v>21.739999771118161</v>
      </c>
      <c r="D373" s="4">
        <v>3.8247579023489298E-2</v>
      </c>
      <c r="E373" s="4">
        <v>-3.8478585393539773E-2</v>
      </c>
      <c r="F373" s="2">
        <v>4</v>
      </c>
      <c r="H373" s="4">
        <v>-0.198604349021268</v>
      </c>
    </row>
    <row r="374" spans="1:9" x14ac:dyDescent="0.25">
      <c r="A374" t="s">
        <v>604</v>
      </c>
      <c r="B374" s="3">
        <v>14.38000011444092</v>
      </c>
      <c r="C374" s="3">
        <v>22.610000610351559</v>
      </c>
      <c r="D374" s="4">
        <v>-2.5745264806795069E-2</v>
      </c>
      <c r="E374" s="4">
        <v>1.572328741558637E-2</v>
      </c>
      <c r="F374" s="2">
        <v>4</v>
      </c>
      <c r="H374" s="4">
        <v>-0.22812663648830789</v>
      </c>
    </row>
    <row r="375" spans="1:9" x14ac:dyDescent="0.25">
      <c r="A375" t="s">
        <v>605</v>
      </c>
      <c r="B375" s="3">
        <v>14.760000228881839</v>
      </c>
      <c r="C375" s="3">
        <v>22.260000228881839</v>
      </c>
      <c r="D375" s="4">
        <v>-3.7181976364055958E-2</v>
      </c>
      <c r="E375" s="4">
        <v>4.1160014156131457E-2</v>
      </c>
      <c r="F375" s="2">
        <v>4</v>
      </c>
      <c r="H375" s="4">
        <v>-0.20772942062363031</v>
      </c>
    </row>
    <row r="376" spans="1:9" x14ac:dyDescent="0.25">
      <c r="A376" t="s">
        <v>606</v>
      </c>
      <c r="B376" s="3">
        <v>15.329999923706049</v>
      </c>
      <c r="C376" s="3">
        <v>21.379999160766602</v>
      </c>
      <c r="D376" s="4">
        <v>8.8005660588329704E-2</v>
      </c>
      <c r="E376" s="4">
        <v>-0.11469981372746089</v>
      </c>
      <c r="F376" s="2">
        <v>4</v>
      </c>
      <c r="H376" s="4">
        <v>-0.177133622421739</v>
      </c>
    </row>
    <row r="377" spans="1:9" x14ac:dyDescent="0.25">
      <c r="A377" t="s">
        <v>607</v>
      </c>
      <c r="B377" s="3">
        <v>14.090000152587891</v>
      </c>
      <c r="C377" s="3">
        <v>24.14999961853027</v>
      </c>
      <c r="D377" s="4">
        <v>4.5252272334303401E-2</v>
      </c>
      <c r="E377" s="4">
        <v>-5.3312449947052531E-2</v>
      </c>
      <c r="F377" s="2">
        <v>4</v>
      </c>
      <c r="H377" s="4">
        <v>-0.24369292607052889</v>
      </c>
    </row>
    <row r="378" spans="1:9" x14ac:dyDescent="0.25">
      <c r="A378" t="s">
        <v>608</v>
      </c>
      <c r="B378" s="3">
        <v>13.47999954223633</v>
      </c>
      <c r="C378" s="3">
        <v>25.510000228881839</v>
      </c>
      <c r="D378" s="4">
        <v>-0.10550764331693881</v>
      </c>
      <c r="E378" s="4">
        <v>0.1096128961658145</v>
      </c>
      <c r="F378" s="2">
        <v>5</v>
      </c>
      <c r="H378" s="4">
        <v>-0.27643584812262312</v>
      </c>
    </row>
    <row r="379" spans="1:9" x14ac:dyDescent="0.25">
      <c r="A379" t="s">
        <v>609</v>
      </c>
      <c r="B379" s="3">
        <v>15.069999694824221</v>
      </c>
      <c r="C379" s="3">
        <v>22.989999771118161</v>
      </c>
      <c r="D379" s="4">
        <v>8.02867312453448E-2</v>
      </c>
      <c r="E379" s="4">
        <v>-0.1205049614414945</v>
      </c>
      <c r="F379" s="2">
        <v>4</v>
      </c>
      <c r="H379" s="4">
        <v>-0.19108962030655799</v>
      </c>
    </row>
    <row r="380" spans="1:9" x14ac:dyDescent="0.25">
      <c r="A380" t="s">
        <v>610</v>
      </c>
      <c r="B380" s="3">
        <v>13.94999980926514</v>
      </c>
      <c r="C380" s="3">
        <v>26.139999389648441</v>
      </c>
      <c r="D380" s="4">
        <v>-7.3705217757212615E-2</v>
      </c>
      <c r="E380" s="4">
        <v>0.1015592032828581</v>
      </c>
      <c r="F380" s="2">
        <v>5</v>
      </c>
      <c r="H380" s="4">
        <v>-0.25120770597548908</v>
      </c>
    </row>
    <row r="381" spans="1:9" x14ac:dyDescent="0.25">
      <c r="A381" t="s">
        <v>611</v>
      </c>
      <c r="B381" s="3">
        <v>15.060000419616699</v>
      </c>
      <c r="C381" s="3">
        <v>23.729999542236332</v>
      </c>
      <c r="D381" s="4">
        <v>5.3883867027234363E-2</v>
      </c>
      <c r="E381" s="4">
        <v>-0.1052036526157215</v>
      </c>
      <c r="F381" s="2">
        <v>4</v>
      </c>
      <c r="H381" s="4">
        <v>-0.1916263500788585</v>
      </c>
    </row>
    <row r="382" spans="1:9" x14ac:dyDescent="0.25">
      <c r="A382" t="s">
        <v>612</v>
      </c>
      <c r="B382" s="3">
        <v>14.289999961853029</v>
      </c>
      <c r="C382" s="3">
        <v>26.520000457763668</v>
      </c>
      <c r="D382" s="4">
        <v>-4.2866733438771898E-2</v>
      </c>
      <c r="E382" s="4">
        <v>6.9354890065189689E-2</v>
      </c>
      <c r="F382" s="2">
        <v>5</v>
      </c>
      <c r="H382" s="4">
        <v>-0.2329575627707644</v>
      </c>
    </row>
    <row r="383" spans="1:9" x14ac:dyDescent="0.25">
      <c r="A383" t="s">
        <v>613</v>
      </c>
      <c r="B383" s="3">
        <v>14.930000305175779</v>
      </c>
      <c r="C383" s="3">
        <v>24.79999923706055</v>
      </c>
      <c r="D383" s="4">
        <v>-9.5699570066757222E-2</v>
      </c>
      <c r="E383" s="4">
        <v>9.6859733197279807E-2</v>
      </c>
      <c r="F383" s="2">
        <v>5</v>
      </c>
      <c r="H383" s="4">
        <v>-0.198604349021268</v>
      </c>
    </row>
    <row r="384" spans="1:9" x14ac:dyDescent="0.25">
      <c r="A384" t="s">
        <v>614</v>
      </c>
      <c r="B384" s="3">
        <v>16.510000228881839</v>
      </c>
      <c r="C384" s="3">
        <v>22.610000610351559</v>
      </c>
      <c r="D384" s="4">
        <v>-0.1070848873307796</v>
      </c>
      <c r="E384" s="4">
        <v>0.1831501773005757</v>
      </c>
      <c r="F384" s="2">
        <v>4</v>
      </c>
      <c r="H384" s="4">
        <v>-0.11379490216775361</v>
      </c>
    </row>
    <row r="385" spans="1:8" x14ac:dyDescent="0.25">
      <c r="A385" t="s">
        <v>615</v>
      </c>
      <c r="B385" s="3">
        <v>18.489999771118161</v>
      </c>
      <c r="C385" s="3">
        <v>19.110000610351559</v>
      </c>
      <c r="D385" s="4">
        <v>1.9294398745650199E-2</v>
      </c>
      <c r="E385" s="4">
        <v>-2.4502273532290841E-2</v>
      </c>
      <c r="F385" s="2">
        <v>3</v>
      </c>
      <c r="H385" s="4">
        <v>-7.5147287147100386E-3</v>
      </c>
    </row>
    <row r="386" spans="1:8" x14ac:dyDescent="0.25">
      <c r="A386" t="s">
        <v>616</v>
      </c>
      <c r="B386" s="3">
        <v>18.139999389648441</v>
      </c>
      <c r="C386" s="3">
        <v>19.590000152587891</v>
      </c>
      <c r="D386" s="4">
        <v>-2.630165288198549E-2</v>
      </c>
      <c r="E386" s="4">
        <v>5.2659833965358123E-2</v>
      </c>
      <c r="F386" s="2">
        <v>4</v>
      </c>
      <c r="H386" s="4">
        <v>-2.630165288198549E-2</v>
      </c>
    </row>
    <row r="387" spans="1:8" x14ac:dyDescent="0.25">
      <c r="A387" t="s">
        <v>617</v>
      </c>
      <c r="B387" s="3">
        <v>18.629999160766602</v>
      </c>
      <c r="C387" s="3">
        <v>18.610000610351559</v>
      </c>
      <c r="D387" s="4">
        <v>1.3601741643908261E-2</v>
      </c>
      <c r="E387" s="4">
        <v>6.4900400605110153E-3</v>
      </c>
      <c r="F387" s="2">
        <v>3</v>
      </c>
      <c r="H387" s="4">
        <v>0</v>
      </c>
    </row>
    <row r="388" spans="1:8" x14ac:dyDescent="0.25">
      <c r="A388" t="s">
        <v>618</v>
      </c>
      <c r="B388" s="3">
        <v>18.379999160766602</v>
      </c>
      <c r="C388" s="3">
        <v>18.489999771118161</v>
      </c>
      <c r="D388" s="4">
        <v>3.2004475683124811E-2</v>
      </c>
      <c r="E388" s="4">
        <v>-5.6151116534035039E-2</v>
      </c>
      <c r="F388" s="2">
        <v>3</v>
      </c>
      <c r="H388" s="4">
        <v>-9.698292583794621E-3</v>
      </c>
    </row>
    <row r="389" spans="1:8" x14ac:dyDescent="0.25">
      <c r="A389" t="s">
        <v>619</v>
      </c>
      <c r="B389" s="3">
        <v>17.809999465942379</v>
      </c>
      <c r="C389" s="3">
        <v>19.590000152587891</v>
      </c>
      <c r="D389" s="4">
        <v>3.7274279953677159E-2</v>
      </c>
      <c r="E389" s="4">
        <v>-4.8104945324989323E-2</v>
      </c>
      <c r="F389" s="2">
        <v>4</v>
      </c>
      <c r="H389" s="4">
        <v>-4.0409483921389662E-2</v>
      </c>
    </row>
    <row r="390" spans="1:8" x14ac:dyDescent="0.25">
      <c r="A390" t="s">
        <v>620</v>
      </c>
      <c r="B390" s="3">
        <v>17.170000076293949</v>
      </c>
      <c r="C390" s="3">
        <v>20.579999923706051</v>
      </c>
      <c r="D390" s="4">
        <v>-1.208280176138932E-2</v>
      </c>
      <c r="E390" s="4">
        <v>-5.7971417782864956E-3</v>
      </c>
      <c r="F390" s="2">
        <v>4</v>
      </c>
      <c r="H390" s="4">
        <v>-7.4892210648986657E-2</v>
      </c>
    </row>
    <row r="391" spans="1:8" x14ac:dyDescent="0.25">
      <c r="A391" t="s">
        <v>621</v>
      </c>
      <c r="B391" s="3">
        <v>17.379999160766602</v>
      </c>
      <c r="C391" s="3">
        <v>20.70000076293945</v>
      </c>
      <c r="D391" s="4">
        <v>2.3557104199873891E-2</v>
      </c>
      <c r="E391" s="4">
        <v>-1.1933173789771431E-2</v>
      </c>
      <c r="F391" s="2">
        <v>4</v>
      </c>
      <c r="H391" s="4">
        <v>-6.3577604478980865E-2</v>
      </c>
    </row>
    <row r="392" spans="1:8" x14ac:dyDescent="0.25">
      <c r="A392" t="s">
        <v>622</v>
      </c>
      <c r="B392" s="3">
        <v>16.979999542236332</v>
      </c>
      <c r="C392" s="3">
        <v>20.95000076293945</v>
      </c>
      <c r="D392" s="4">
        <v>3.5365849829088747E-2</v>
      </c>
      <c r="E392" s="4">
        <v>-3.3225625787705493E-2</v>
      </c>
      <c r="F392" s="2">
        <v>4</v>
      </c>
      <c r="H392" s="4">
        <v>-8.5129308683729032E-2</v>
      </c>
    </row>
    <row r="393" spans="1:8" x14ac:dyDescent="0.25">
      <c r="A393" t="s">
        <v>623</v>
      </c>
      <c r="B393" s="3">
        <v>16.39999961853027</v>
      </c>
      <c r="C393" s="3">
        <v>21.670000076293949</v>
      </c>
      <c r="D393" s="4">
        <v>-3.4726319042737708E-2</v>
      </c>
      <c r="E393" s="4">
        <v>2.5070988739244401E-2</v>
      </c>
      <c r="F393" s="2">
        <v>4</v>
      </c>
      <c r="H393" s="4">
        <v>-0.1163793054722717</v>
      </c>
    </row>
    <row r="394" spans="1:8" x14ac:dyDescent="0.25">
      <c r="A394" t="s">
        <v>624</v>
      </c>
      <c r="B394" s="3">
        <v>16.989999771118161</v>
      </c>
      <c r="C394" s="3">
        <v>21.139999389648441</v>
      </c>
      <c r="D394" s="4">
        <v>3.1572585272789722E-2</v>
      </c>
      <c r="E394" s="4">
        <v>-5.1592708777226097E-2</v>
      </c>
      <c r="F394" s="2">
        <v>4</v>
      </c>
      <c r="H394" s="4">
        <v>-8.4590503232781278E-2</v>
      </c>
    </row>
    <row r="395" spans="1:8" x14ac:dyDescent="0.25">
      <c r="A395" t="s">
        <v>625</v>
      </c>
      <c r="B395" s="3">
        <v>16.469999313354489</v>
      </c>
      <c r="C395" s="3">
        <v>22.29000091552734</v>
      </c>
      <c r="D395" s="4">
        <v>2.8731984877977901E-2</v>
      </c>
      <c r="E395" s="4">
        <v>-2.5360730320178489E-2</v>
      </c>
      <c r="F395" s="2">
        <v>4</v>
      </c>
      <c r="H395" s="4">
        <v>-0.1126077700822699</v>
      </c>
    </row>
    <row r="396" spans="1:8" x14ac:dyDescent="0.25">
      <c r="A396" t="s">
        <v>626</v>
      </c>
      <c r="B396" s="3">
        <v>16.010000228881839</v>
      </c>
      <c r="C396" s="3">
        <v>22.870000839233398</v>
      </c>
      <c r="D396" s="4">
        <v>-7.1884044702502314E-2</v>
      </c>
      <c r="E396" s="4">
        <v>0.1423576581570212</v>
      </c>
      <c r="F396" s="2">
        <v>4</v>
      </c>
      <c r="H396" s="4">
        <v>-0.13739220422607221</v>
      </c>
    </row>
    <row r="397" spans="1:8" x14ac:dyDescent="0.25">
      <c r="A397" t="s">
        <v>627</v>
      </c>
      <c r="B397" s="3">
        <v>17.25</v>
      </c>
      <c r="C397" s="3">
        <v>20.020000457763668</v>
      </c>
      <c r="D397" s="4">
        <v>0</v>
      </c>
      <c r="E397" s="4">
        <v>-7.436768367024893E-3</v>
      </c>
      <c r="F397" s="2">
        <v>4</v>
      </c>
      <c r="H397" s="4">
        <v>-7.0581869808037045E-2</v>
      </c>
    </row>
    <row r="398" spans="1:8" x14ac:dyDescent="0.25">
      <c r="A398" t="s">
        <v>628</v>
      </c>
      <c r="B398" s="3">
        <v>17.25</v>
      </c>
      <c r="C398" s="3">
        <v>20.170000076293949</v>
      </c>
      <c r="D398" s="4">
        <v>-5.3238164100452123E-2</v>
      </c>
      <c r="E398" s="4">
        <v>0.1064180242880923</v>
      </c>
      <c r="F398" s="2">
        <v>4</v>
      </c>
      <c r="H398" s="4">
        <v>-7.0581869808037045E-2</v>
      </c>
    </row>
    <row r="399" spans="1:8" x14ac:dyDescent="0.25">
      <c r="A399" t="s">
        <v>629</v>
      </c>
      <c r="B399" s="3">
        <v>18.219999313354489</v>
      </c>
      <c r="C399" s="3">
        <v>18.229999542236332</v>
      </c>
      <c r="D399" s="4">
        <v>1.7308736380987622E-2</v>
      </c>
      <c r="E399" s="4">
        <v>-3.5959826053030941E-2</v>
      </c>
      <c r="F399" s="2">
        <v>3</v>
      </c>
      <c r="H399" s="4">
        <v>-1.831897426569384E-2</v>
      </c>
    </row>
    <row r="400" spans="1:8" x14ac:dyDescent="0.25">
      <c r="A400" t="s">
        <v>630</v>
      </c>
      <c r="B400" s="3">
        <v>17.909999847412109</v>
      </c>
      <c r="C400" s="3">
        <v>18.909999847412109</v>
      </c>
      <c r="D400" s="4">
        <v>4.1884775508179713E-2</v>
      </c>
      <c r="E400" s="4">
        <v>-7.0304832568737208E-2</v>
      </c>
      <c r="F400" s="2">
        <v>3</v>
      </c>
      <c r="H400" s="4">
        <v>-3.5021532178544652E-2</v>
      </c>
    </row>
    <row r="401" spans="1:8" x14ac:dyDescent="0.25">
      <c r="A401" t="s">
        <v>631</v>
      </c>
      <c r="B401" s="3">
        <v>17.190000534057621</v>
      </c>
      <c r="C401" s="3">
        <v>20.340000152587891</v>
      </c>
      <c r="D401" s="4">
        <v>3.2432488162123407E-2</v>
      </c>
      <c r="E401" s="4">
        <v>-9.2547748515765527E-3</v>
      </c>
      <c r="F401" s="2">
        <v>4</v>
      </c>
      <c r="H401" s="4">
        <v>-7.381459974709137E-2</v>
      </c>
    </row>
    <row r="402" spans="1:8" x14ac:dyDescent="0.25">
      <c r="A402" t="s">
        <v>632</v>
      </c>
      <c r="B402" s="3">
        <v>16.64999961853027</v>
      </c>
      <c r="C402" s="3">
        <v>20.530000686645511</v>
      </c>
      <c r="D402" s="4">
        <v>-1.0695205347103999E-2</v>
      </c>
      <c r="E402" s="4">
        <v>-8.6913764260908577E-3</v>
      </c>
      <c r="F402" s="2">
        <v>4</v>
      </c>
      <c r="H402" s="4">
        <v>-0.1029094774984752</v>
      </c>
    </row>
    <row r="403" spans="1:8" x14ac:dyDescent="0.25">
      <c r="A403" t="s">
        <v>633</v>
      </c>
      <c r="B403" s="3">
        <v>16.829999923706051</v>
      </c>
      <c r="C403" s="3">
        <v>20.70999908447266</v>
      </c>
      <c r="D403" s="4">
        <v>-2.7729610459014339E-2</v>
      </c>
      <c r="E403" s="4">
        <v>5.5017828317822433E-2</v>
      </c>
      <c r="F403" s="2">
        <v>4</v>
      </c>
      <c r="H403" s="4">
        <v>-9.3211184914680612E-2</v>
      </c>
    </row>
    <row r="404" spans="1:8" x14ac:dyDescent="0.25">
      <c r="A404" t="s">
        <v>634</v>
      </c>
      <c r="B404" s="3">
        <v>17.309999465942379</v>
      </c>
      <c r="C404" s="3">
        <v>19.629999160766602</v>
      </c>
      <c r="D404" s="4">
        <v>-4.1528240430701691E-2</v>
      </c>
      <c r="E404" s="4">
        <v>5.1982814645575637E-2</v>
      </c>
      <c r="F404" s="2">
        <v>4</v>
      </c>
      <c r="H404" s="4">
        <v>-6.7349139868982832E-2</v>
      </c>
    </row>
    <row r="405" spans="1:8" x14ac:dyDescent="0.25">
      <c r="A405" t="s">
        <v>635</v>
      </c>
      <c r="B405" s="3">
        <v>18.059999465942379</v>
      </c>
      <c r="C405" s="3">
        <v>18.659999847412109</v>
      </c>
      <c r="D405" s="4">
        <v>3.082186039209955E-2</v>
      </c>
      <c r="E405" s="4">
        <v>-3.9629461949033502E-2</v>
      </c>
      <c r="F405" s="2">
        <v>3</v>
      </c>
      <c r="H405" s="4">
        <v>-2.6939655947593181E-2</v>
      </c>
    </row>
    <row r="406" spans="1:8" x14ac:dyDescent="0.25">
      <c r="A406" t="s">
        <v>636</v>
      </c>
      <c r="B406" s="3">
        <v>17.520000457763668</v>
      </c>
      <c r="C406" s="3">
        <v>19.430000305175781</v>
      </c>
      <c r="D406" s="4">
        <v>-2.5041673499475389E-2</v>
      </c>
      <c r="E406" s="4">
        <v>6.0010932135744488E-2</v>
      </c>
      <c r="F406" s="2">
        <v>3</v>
      </c>
      <c r="H406" s="4">
        <v>-5.6034430932345169E-2</v>
      </c>
    </row>
    <row r="407" spans="1:8" x14ac:dyDescent="0.25">
      <c r="A407" t="s">
        <v>637</v>
      </c>
      <c r="B407" s="3">
        <v>17.969999313354489</v>
      </c>
      <c r="C407" s="3">
        <v>18.329999923706051</v>
      </c>
      <c r="D407" s="4">
        <v>-8.2782295216081714E-3</v>
      </c>
      <c r="E407" s="4">
        <v>-2.1356093342568942E-2</v>
      </c>
      <c r="F407" s="2">
        <v>3</v>
      </c>
      <c r="H407" s="4">
        <v>-3.1788802239490432E-2</v>
      </c>
    </row>
    <row r="408" spans="1:8" x14ac:dyDescent="0.25">
      <c r="A408" t="s">
        <v>638</v>
      </c>
      <c r="B408" s="3">
        <v>18.120000839233398</v>
      </c>
      <c r="C408" s="3">
        <v>18.729999542236332</v>
      </c>
      <c r="D408" s="4">
        <v>-2.3706823241906979E-2</v>
      </c>
      <c r="E408" s="4">
        <v>4.8125274908483062E-2</v>
      </c>
      <c r="F408" s="2">
        <v>3</v>
      </c>
      <c r="H408" s="4">
        <v>-2.3706823241906979E-2</v>
      </c>
    </row>
    <row r="409" spans="1:8" x14ac:dyDescent="0.25">
      <c r="A409" t="s">
        <v>639</v>
      </c>
      <c r="B409" s="3">
        <v>18.559999465942379</v>
      </c>
      <c r="C409" s="3">
        <v>17.870000839233398</v>
      </c>
      <c r="D409" s="4">
        <v>3.2258061094139201E-2</v>
      </c>
      <c r="E409" s="4">
        <v>-7.8865918009372926E-2</v>
      </c>
      <c r="F409" s="2">
        <v>3</v>
      </c>
      <c r="H409" s="4">
        <v>0</v>
      </c>
    </row>
    <row r="410" spans="1:8" x14ac:dyDescent="0.25">
      <c r="A410" t="s">
        <v>640</v>
      </c>
      <c r="B410" s="3">
        <v>17.979999542236332</v>
      </c>
      <c r="C410" s="3">
        <v>19.39999961853027</v>
      </c>
      <c r="D410" s="4">
        <v>2.159086093922391E-2</v>
      </c>
      <c r="E410" s="4">
        <v>-2.7081288919978741E-2</v>
      </c>
      <c r="F410" s="2">
        <v>3</v>
      </c>
      <c r="H410" s="4">
        <v>-4.980639408293408E-3</v>
      </c>
    </row>
    <row r="411" spans="1:8" x14ac:dyDescent="0.25">
      <c r="A411" t="s">
        <v>641</v>
      </c>
      <c r="B411" s="3">
        <v>17.60000038146973</v>
      </c>
      <c r="C411" s="3">
        <v>19.940000534057621</v>
      </c>
      <c r="D411" s="4">
        <v>-2.6009923701831309E-2</v>
      </c>
      <c r="E411" s="4">
        <v>7.7255553079059291E-2</v>
      </c>
      <c r="F411" s="2">
        <v>4</v>
      </c>
      <c r="H411" s="4">
        <v>-2.6009923701831309E-2</v>
      </c>
    </row>
    <row r="412" spans="1:8" x14ac:dyDescent="0.25">
      <c r="A412" t="s">
        <v>642</v>
      </c>
      <c r="B412" s="3">
        <v>18.069999694824219</v>
      </c>
      <c r="C412" s="3">
        <v>18.510000228881839</v>
      </c>
      <c r="D412" s="4">
        <v>1.4029180936103501E-2</v>
      </c>
      <c r="E412" s="4">
        <v>-1.174582587994155E-2</v>
      </c>
      <c r="F412" s="2">
        <v>3</v>
      </c>
      <c r="H412" s="4">
        <v>0</v>
      </c>
    </row>
    <row r="413" spans="1:8" x14ac:dyDescent="0.25">
      <c r="A413" t="s">
        <v>643</v>
      </c>
      <c r="B413" s="3">
        <v>17.819999694824219</v>
      </c>
      <c r="C413" s="3">
        <v>18.729999542236332</v>
      </c>
      <c r="D413" s="4">
        <v>1.42287993364989E-2</v>
      </c>
      <c r="E413" s="4">
        <v>-1.83438355801494E-2</v>
      </c>
      <c r="F413" s="2">
        <v>3</v>
      </c>
      <c r="H413" s="4">
        <v>0</v>
      </c>
    </row>
    <row r="414" spans="1:8" x14ac:dyDescent="0.25">
      <c r="A414" t="s">
        <v>644</v>
      </c>
      <c r="B414" s="3">
        <v>17.569999694824219</v>
      </c>
      <c r="C414" s="3">
        <v>19.079999923706051</v>
      </c>
      <c r="D414" s="4">
        <v>-2.2714885940339209E-3</v>
      </c>
      <c r="E414" s="4">
        <v>-6.2500434617184242E-3</v>
      </c>
      <c r="F414" s="2">
        <v>3</v>
      </c>
      <c r="H414" s="4">
        <v>-2.2714885940339209E-3</v>
      </c>
    </row>
    <row r="415" spans="1:8" x14ac:dyDescent="0.25">
      <c r="A415" t="s">
        <v>645</v>
      </c>
      <c r="B415" s="3">
        <v>17.610000610351559</v>
      </c>
      <c r="C415" s="3">
        <v>19.20000076293945</v>
      </c>
      <c r="D415" s="4">
        <v>3.5882388844209467E-2</v>
      </c>
      <c r="E415" s="4">
        <v>-3.0792464384042369E-2</v>
      </c>
      <c r="F415" s="2">
        <v>3</v>
      </c>
      <c r="H415" s="4">
        <v>0</v>
      </c>
    </row>
    <row r="416" spans="1:8" x14ac:dyDescent="0.25">
      <c r="A416" t="s">
        <v>646</v>
      </c>
      <c r="B416" s="3">
        <v>17</v>
      </c>
      <c r="C416" s="3">
        <v>19.809999465942379</v>
      </c>
      <c r="D416" s="4">
        <v>1.070156411662548E-2</v>
      </c>
      <c r="E416" s="4">
        <v>-2.0151594336836891E-3</v>
      </c>
      <c r="F416" s="2">
        <v>4</v>
      </c>
      <c r="H416" s="4">
        <v>-3.5169676330976118E-3</v>
      </c>
    </row>
    <row r="417" spans="1:8" x14ac:dyDescent="0.25">
      <c r="A417" t="s">
        <v>647</v>
      </c>
      <c r="B417" s="3">
        <v>16.819999694824219</v>
      </c>
      <c r="C417" s="3">
        <v>19.85000038146973</v>
      </c>
      <c r="D417" s="4">
        <v>3.1901870067660543E-2</v>
      </c>
      <c r="E417" s="4">
        <v>-3.2651075114399131E-2</v>
      </c>
      <c r="F417" s="2">
        <v>4</v>
      </c>
      <c r="H417" s="4">
        <v>-1.406798233477591E-2</v>
      </c>
    </row>
    <row r="418" spans="1:8" x14ac:dyDescent="0.25">
      <c r="A418" t="s">
        <v>648</v>
      </c>
      <c r="B418" s="3">
        <v>16.29999923706055</v>
      </c>
      <c r="C418" s="3">
        <v>20.520000457763668</v>
      </c>
      <c r="D418" s="4">
        <v>-4.8840004764878486E-3</v>
      </c>
      <c r="E418" s="4">
        <v>8.8495724594612746E-3</v>
      </c>
      <c r="F418" s="2">
        <v>4</v>
      </c>
      <c r="H418" s="4">
        <v>-4.4548666627983069E-2</v>
      </c>
    </row>
    <row r="419" spans="1:8" x14ac:dyDescent="0.25">
      <c r="A419" t="s">
        <v>649</v>
      </c>
      <c r="B419" s="3">
        <v>16.379999160766602</v>
      </c>
      <c r="C419" s="3">
        <v>20.340000152587891</v>
      </c>
      <c r="D419" s="4">
        <v>-3.1342441834889663E-2</v>
      </c>
      <c r="E419" s="4">
        <v>5.0619809470064503E-2</v>
      </c>
      <c r="F419" s="2">
        <v>4</v>
      </c>
      <c r="H419" s="4">
        <v>-3.9859339183057729E-2</v>
      </c>
    </row>
    <row r="420" spans="1:8" x14ac:dyDescent="0.25">
      <c r="A420" t="s">
        <v>650</v>
      </c>
      <c r="B420" s="3">
        <v>16.909999847412109</v>
      </c>
      <c r="C420" s="3">
        <v>19.360000610351559</v>
      </c>
      <c r="D420" s="4">
        <v>-8.79247498393676E-3</v>
      </c>
      <c r="E420" s="4">
        <v>5.5040883263509872E-2</v>
      </c>
      <c r="F420" s="2">
        <v>3</v>
      </c>
      <c r="H420" s="4">
        <v>-8.79247498393676E-3</v>
      </c>
    </row>
    <row r="421" spans="1:8" x14ac:dyDescent="0.25">
      <c r="A421" t="s">
        <v>651</v>
      </c>
      <c r="B421" s="3">
        <v>17.059999465942379</v>
      </c>
      <c r="C421" s="3">
        <v>18.35000038146973</v>
      </c>
      <c r="D421" s="4">
        <v>2.339528421496806E-2</v>
      </c>
      <c r="E421" s="4">
        <v>-2.5491213180093061E-2</v>
      </c>
      <c r="F421" s="2">
        <v>3</v>
      </c>
      <c r="H421" s="4">
        <v>0</v>
      </c>
    </row>
    <row r="422" spans="1:8" x14ac:dyDescent="0.25">
      <c r="A422" t="s">
        <v>652</v>
      </c>
      <c r="B422" s="3">
        <v>16.670000076293949</v>
      </c>
      <c r="C422" s="3">
        <v>18.829999923706051</v>
      </c>
      <c r="D422" s="4">
        <v>5.1071906503836528E-2</v>
      </c>
      <c r="E422" s="4">
        <v>-0.1071598014476315</v>
      </c>
      <c r="F422" s="2">
        <v>3</v>
      </c>
      <c r="H422" s="4">
        <v>0</v>
      </c>
    </row>
    <row r="423" spans="1:8" x14ac:dyDescent="0.25">
      <c r="A423" t="s">
        <v>653</v>
      </c>
      <c r="B423" s="3">
        <v>15.85999965667725</v>
      </c>
      <c r="C423" s="3">
        <v>21.090000152587891</v>
      </c>
      <c r="D423" s="4">
        <v>-4.3942653582870186E-3</v>
      </c>
      <c r="E423" s="4">
        <v>2.4781352321307178E-2</v>
      </c>
      <c r="F423" s="2">
        <v>4</v>
      </c>
      <c r="H423" s="4">
        <v>-4.3942653582870186E-3</v>
      </c>
    </row>
    <row r="424" spans="1:8" x14ac:dyDescent="0.25">
      <c r="A424" t="s">
        <v>654</v>
      </c>
      <c r="B424" s="3">
        <v>15.930000305175779</v>
      </c>
      <c r="C424" s="3">
        <v>20.579999923706051</v>
      </c>
      <c r="D424" s="4">
        <v>3.8461548026018422E-2</v>
      </c>
      <c r="E424" s="4">
        <v>-6.3268067050121557E-2</v>
      </c>
      <c r="F424" s="2">
        <v>4</v>
      </c>
      <c r="H424" s="4">
        <v>0</v>
      </c>
    </row>
    <row r="425" spans="1:8" x14ac:dyDescent="0.25">
      <c r="A425" t="s">
        <v>655</v>
      </c>
      <c r="B425" s="3">
        <v>15.340000152587891</v>
      </c>
      <c r="C425" s="3">
        <v>21.969999313354489</v>
      </c>
      <c r="D425" s="4">
        <v>-4.5424851081989903E-3</v>
      </c>
      <c r="E425" s="4">
        <v>3.9753913201642233E-2</v>
      </c>
      <c r="F425" s="2">
        <v>4</v>
      </c>
      <c r="H425" s="4">
        <v>-4.5424851081989903E-3</v>
      </c>
    </row>
    <row r="426" spans="1:8" x14ac:dyDescent="0.25">
      <c r="A426" t="s">
        <v>656</v>
      </c>
      <c r="B426" s="3">
        <v>15.409999847412109</v>
      </c>
      <c r="C426" s="3">
        <v>21.129999160766602</v>
      </c>
      <c r="D426" s="4">
        <v>2.2561390807769088E-2</v>
      </c>
      <c r="E426" s="4">
        <v>-5.9216383700813613E-2</v>
      </c>
      <c r="F426" s="2">
        <v>4</v>
      </c>
      <c r="H426" s="4">
        <v>0</v>
      </c>
    </row>
    <row r="427" spans="1:8" x14ac:dyDescent="0.25">
      <c r="A427" t="s">
        <v>657</v>
      </c>
      <c r="B427" s="3">
        <v>15.069999694824221</v>
      </c>
      <c r="C427" s="3">
        <v>22.45999908447266</v>
      </c>
      <c r="D427" s="4">
        <v>-9.2044932920204436E-3</v>
      </c>
      <c r="E427" s="4">
        <v>2.0445199950535509E-2</v>
      </c>
      <c r="F427" s="2">
        <v>4</v>
      </c>
      <c r="H427" s="4">
        <v>-1.6960223755759781E-2</v>
      </c>
    </row>
    <row r="428" spans="1:8" x14ac:dyDescent="0.25">
      <c r="A428" t="s">
        <v>658</v>
      </c>
      <c r="B428" s="3">
        <v>15.210000038146971</v>
      </c>
      <c r="C428" s="3">
        <v>22.010000228881839</v>
      </c>
      <c r="D428" s="4">
        <v>3.04877914828614E-2</v>
      </c>
      <c r="E428" s="4">
        <v>-3.8864602815463223E-2</v>
      </c>
      <c r="F428" s="2">
        <v>4</v>
      </c>
      <c r="H428" s="4">
        <v>-7.8277812235025834E-3</v>
      </c>
    </row>
    <row r="429" spans="1:8" x14ac:dyDescent="0.25">
      <c r="A429" t="s">
        <v>659</v>
      </c>
      <c r="B429" s="3">
        <v>14.760000228881839</v>
      </c>
      <c r="C429" s="3">
        <v>22.89999961853027</v>
      </c>
      <c r="D429" s="4">
        <v>6.8213084932180479E-3</v>
      </c>
      <c r="E429" s="4">
        <v>5.6760477060722181E-2</v>
      </c>
      <c r="F429" s="2">
        <v>4</v>
      </c>
      <c r="H429" s="4">
        <v>-3.7181976364055958E-2</v>
      </c>
    </row>
    <row r="430" spans="1:8" x14ac:dyDescent="0.25">
      <c r="A430" t="s">
        <v>660</v>
      </c>
      <c r="B430" s="3">
        <v>14.659999847412109</v>
      </c>
      <c r="C430" s="3">
        <v>21.670000076293949</v>
      </c>
      <c r="D430" s="4">
        <v>-6.8167885683900753E-4</v>
      </c>
      <c r="E430" s="4">
        <v>1.072759032216308E-2</v>
      </c>
      <c r="F430" s="2">
        <v>4</v>
      </c>
      <c r="H430" s="4">
        <v>-4.3705158488479112E-2</v>
      </c>
    </row>
    <row r="431" spans="1:8" x14ac:dyDescent="0.25">
      <c r="A431" t="s">
        <v>661</v>
      </c>
      <c r="B431" s="3">
        <v>14.670000076293951</v>
      </c>
      <c r="C431" s="3">
        <v>21.440000534057621</v>
      </c>
      <c r="D431" s="4">
        <v>1.5928012645034961E-2</v>
      </c>
      <c r="E431" s="4">
        <v>-3.1616932018440069E-2</v>
      </c>
      <c r="F431" s="2">
        <v>4</v>
      </c>
      <c r="H431" s="4">
        <v>-4.3052827834101692E-2</v>
      </c>
    </row>
    <row r="432" spans="1:8" x14ac:dyDescent="0.25">
      <c r="A432" t="s">
        <v>662</v>
      </c>
      <c r="B432" s="3">
        <v>14.439999580383301</v>
      </c>
      <c r="C432" s="3">
        <v>22.139999389648441</v>
      </c>
      <c r="D432" s="4">
        <v>-3.4506688422815119E-3</v>
      </c>
      <c r="E432" s="4">
        <v>2.263278428415183E-2</v>
      </c>
      <c r="F432" s="2">
        <v>4</v>
      </c>
      <c r="H432" s="4">
        <v>-5.8056121836404739E-2</v>
      </c>
    </row>
    <row r="433" spans="1:8" x14ac:dyDescent="0.25">
      <c r="A433" t="s">
        <v>663</v>
      </c>
      <c r="B433" s="3">
        <v>14.489999771118161</v>
      </c>
      <c r="C433" s="3">
        <v>21.64999961853027</v>
      </c>
      <c r="D433" s="4">
        <v>4.8543477429863202E-3</v>
      </c>
      <c r="E433" s="4">
        <v>3.7374161376676041E-2</v>
      </c>
      <c r="F433" s="2">
        <v>4</v>
      </c>
      <c r="H433" s="4">
        <v>-5.4794530774193162E-2</v>
      </c>
    </row>
    <row r="434" spans="1:8" x14ac:dyDescent="0.25">
      <c r="A434" t="s">
        <v>664</v>
      </c>
      <c r="B434" s="3">
        <v>14.420000076293951</v>
      </c>
      <c r="C434" s="3">
        <v>20.870000839233398</v>
      </c>
      <c r="D434" s="4">
        <v>2.6334511070190251E-2</v>
      </c>
      <c r="E434" s="4">
        <v>-5.0068207032326062E-2</v>
      </c>
      <c r="F434" s="2">
        <v>4</v>
      </c>
      <c r="H434" s="4">
        <v>-5.9360720935484168E-2</v>
      </c>
    </row>
    <row r="435" spans="1:8" x14ac:dyDescent="0.25">
      <c r="A435" t="s">
        <v>665</v>
      </c>
      <c r="B435" s="3">
        <v>14.05000019073486</v>
      </c>
      <c r="C435" s="3">
        <v>21.969999313354489</v>
      </c>
      <c r="D435" s="4">
        <v>-5.3872065332276182E-2</v>
      </c>
      <c r="E435" s="4">
        <v>9.4668642123609814E-2</v>
      </c>
      <c r="F435" s="2">
        <v>4</v>
      </c>
      <c r="H435" s="4">
        <v>-8.3496395260369227E-2</v>
      </c>
    </row>
    <row r="436" spans="1:8" x14ac:dyDescent="0.25">
      <c r="A436" t="s">
        <v>666</v>
      </c>
      <c r="B436" s="3">
        <v>14.85000038146973</v>
      </c>
      <c r="C436" s="3">
        <v>20.069999694824219</v>
      </c>
      <c r="D436" s="4">
        <v>3.628754086058561E-2</v>
      </c>
      <c r="E436" s="4">
        <v>-6.5642452395756057E-2</v>
      </c>
      <c r="F436" s="2">
        <v>4</v>
      </c>
      <c r="H436" s="4">
        <v>-3.1311124894010223E-2</v>
      </c>
    </row>
    <row r="437" spans="1:8" x14ac:dyDescent="0.25">
      <c r="A437" t="s">
        <v>667</v>
      </c>
      <c r="B437" s="3">
        <v>14.329999923706049</v>
      </c>
      <c r="C437" s="3">
        <v>21.479999542236332</v>
      </c>
      <c r="D437" s="4">
        <v>5.6140297337581302E-3</v>
      </c>
      <c r="E437" s="4">
        <v>-4.1926874703784638E-2</v>
      </c>
      <c r="F437" s="2">
        <v>4</v>
      </c>
      <c r="H437" s="4">
        <v>-6.5231572405529903E-2</v>
      </c>
    </row>
    <row r="438" spans="1:8" x14ac:dyDescent="0.25">
      <c r="A438" t="s">
        <v>668</v>
      </c>
      <c r="B438" s="3">
        <v>14.25</v>
      </c>
      <c r="C438" s="3">
        <v>22.420000076293949</v>
      </c>
      <c r="D438" s="4">
        <v>2.8138553606303018E-2</v>
      </c>
      <c r="E438" s="4">
        <v>-8.8417663801568791E-3</v>
      </c>
      <c r="F438" s="2">
        <v>4</v>
      </c>
      <c r="H438" s="4">
        <v>-7.0450093221198329E-2</v>
      </c>
    </row>
    <row r="439" spans="1:8" x14ac:dyDescent="0.25">
      <c r="A439" t="s">
        <v>669</v>
      </c>
      <c r="B439" s="3">
        <v>13.85999965667725</v>
      </c>
      <c r="C439" s="3">
        <v>22.620000839233398</v>
      </c>
      <c r="D439" s="4">
        <v>-5.0251720721445903E-3</v>
      </c>
      <c r="E439" s="4">
        <v>-9.1983830562609725E-3</v>
      </c>
      <c r="F439" s="2">
        <v>4</v>
      </c>
      <c r="H439" s="4">
        <v>-9.5890428854838117E-2</v>
      </c>
    </row>
    <row r="440" spans="1:8" x14ac:dyDescent="0.25">
      <c r="A440" t="s">
        <v>670</v>
      </c>
      <c r="B440" s="3">
        <v>13.930000305175779</v>
      </c>
      <c r="C440" s="3">
        <v>22.829999923706051</v>
      </c>
      <c r="D440" s="4">
        <v>-6.5727669501379871E-2</v>
      </c>
      <c r="E440" s="4">
        <v>7.9943263143382737E-2</v>
      </c>
      <c r="F440" s="2">
        <v>4</v>
      </c>
      <c r="H440" s="4">
        <v>-9.1324176483871811E-2</v>
      </c>
    </row>
    <row r="441" spans="1:8" x14ac:dyDescent="0.25">
      <c r="A441" t="s">
        <v>671</v>
      </c>
      <c r="B441" s="3">
        <v>14.909999847412109</v>
      </c>
      <c r="C441" s="3">
        <v>21.139999389648441</v>
      </c>
      <c r="D441" s="4">
        <v>3.5416683499460262E-2</v>
      </c>
      <c r="E441" s="4">
        <v>-6.2527711535120489E-2</v>
      </c>
      <c r="F441" s="2">
        <v>4</v>
      </c>
      <c r="H441" s="4">
        <v>-2.739726538709664E-2</v>
      </c>
    </row>
    <row r="442" spans="1:8" x14ac:dyDescent="0.25">
      <c r="A442" t="s">
        <v>672</v>
      </c>
      <c r="B442" s="3">
        <v>14.39999961853027</v>
      </c>
      <c r="C442" s="3">
        <v>22.54999923706055</v>
      </c>
      <c r="D442" s="4">
        <v>4.1968157490138942E-2</v>
      </c>
      <c r="E442" s="4">
        <v>-9.8000030517578107E-2</v>
      </c>
      <c r="F442" s="2">
        <v>4</v>
      </c>
      <c r="H442" s="4">
        <v>-6.0665382244238897E-2</v>
      </c>
    </row>
    <row r="443" spans="1:8" x14ac:dyDescent="0.25">
      <c r="A443" t="s">
        <v>673</v>
      </c>
      <c r="B443" s="3">
        <v>13.819999694824221</v>
      </c>
      <c r="C443" s="3">
        <v>25</v>
      </c>
      <c r="D443" s="4">
        <v>5.0908868963068787E-3</v>
      </c>
      <c r="E443" s="4">
        <v>9.5050375976597268E-2</v>
      </c>
      <c r="F443" s="2">
        <v>5</v>
      </c>
      <c r="H443" s="4">
        <v>-9.8499689262672274E-2</v>
      </c>
    </row>
    <row r="444" spans="1:8" x14ac:dyDescent="0.25">
      <c r="A444" t="s">
        <v>674</v>
      </c>
      <c r="B444" s="3">
        <v>13.75</v>
      </c>
      <c r="C444" s="3">
        <v>22.829999923706051</v>
      </c>
      <c r="D444" s="4">
        <v>-2.413059963845654E-2</v>
      </c>
      <c r="E444" s="4">
        <v>2.4226064872098881E-2</v>
      </c>
      <c r="F444" s="2">
        <v>4</v>
      </c>
      <c r="H444" s="4">
        <v>-0.10306587942396329</v>
      </c>
    </row>
    <row r="445" spans="1:8" x14ac:dyDescent="0.25">
      <c r="A445" t="s">
        <v>675</v>
      </c>
      <c r="B445" s="3">
        <v>14.090000152587891</v>
      </c>
      <c r="C445" s="3">
        <v>22.29000091552734</v>
      </c>
      <c r="D445" s="4">
        <v>2.027514297345423E-2</v>
      </c>
      <c r="E445" s="4">
        <v>-1.7195740052941551E-2</v>
      </c>
      <c r="F445" s="2">
        <v>4</v>
      </c>
      <c r="H445" s="4">
        <v>-8.088713485253507E-2</v>
      </c>
    </row>
    <row r="446" spans="1:8" x14ac:dyDescent="0.25">
      <c r="A446" t="s">
        <v>676</v>
      </c>
      <c r="B446" s="3">
        <v>13.810000419616699</v>
      </c>
      <c r="C446" s="3">
        <v>22.680000305175781</v>
      </c>
      <c r="D446" s="4">
        <v>-1.2866286951131119E-2</v>
      </c>
      <c r="E446" s="4">
        <v>2.3004069784698489E-2</v>
      </c>
      <c r="F446" s="2">
        <v>4</v>
      </c>
      <c r="H446" s="4">
        <v>-9.9151957707374394E-2</v>
      </c>
    </row>
    <row r="447" spans="1:8" x14ac:dyDescent="0.25">
      <c r="A447" t="s">
        <v>677</v>
      </c>
      <c r="B447" s="3">
        <v>13.989999771118161</v>
      </c>
      <c r="C447" s="3">
        <v>22.170000076293949</v>
      </c>
      <c r="D447" s="4">
        <v>-2.9819715873836139E-2</v>
      </c>
      <c r="E447" s="4">
        <v>6.8433738616575646E-2</v>
      </c>
      <c r="F447" s="2">
        <v>4</v>
      </c>
      <c r="H447" s="4">
        <v>-8.7410316976958113E-2</v>
      </c>
    </row>
    <row r="448" spans="1:8" x14ac:dyDescent="0.25">
      <c r="A448" t="s">
        <v>678</v>
      </c>
      <c r="B448" s="3">
        <v>14.420000076293951</v>
      </c>
      <c r="C448" s="3">
        <v>20.75</v>
      </c>
      <c r="D448" s="4">
        <v>-1.7711186885341349E-2</v>
      </c>
      <c r="E448" s="4">
        <v>8.8667396716217928E-2</v>
      </c>
      <c r="F448" s="2">
        <v>4</v>
      </c>
      <c r="H448" s="4">
        <v>-5.9360720935484168E-2</v>
      </c>
    </row>
    <row r="449" spans="1:8" x14ac:dyDescent="0.25">
      <c r="A449" t="s">
        <v>679</v>
      </c>
      <c r="B449" s="3">
        <v>14.680000305175779</v>
      </c>
      <c r="C449" s="3">
        <v>19.059999465942379</v>
      </c>
      <c r="D449" s="4">
        <v>1.6620549291325611E-2</v>
      </c>
      <c r="E449" s="4">
        <v>-3.9314550435815658E-2</v>
      </c>
      <c r="F449" s="2">
        <v>3</v>
      </c>
      <c r="H449" s="4">
        <v>-4.2400497179724377E-2</v>
      </c>
    </row>
    <row r="450" spans="1:8" x14ac:dyDescent="0.25">
      <c r="A450" t="s">
        <v>680</v>
      </c>
      <c r="B450" s="3">
        <v>14.439999580383301</v>
      </c>
      <c r="C450" s="3">
        <v>19.840000152587891</v>
      </c>
      <c r="D450" s="4">
        <v>1.97739926545526E-2</v>
      </c>
      <c r="E450" s="4">
        <v>-3.5957229050606609E-2</v>
      </c>
      <c r="F450" s="2">
        <v>4</v>
      </c>
      <c r="H450" s="4">
        <v>-5.8056121836404739E-2</v>
      </c>
    </row>
    <row r="451" spans="1:8" x14ac:dyDescent="0.25">
      <c r="A451" t="s">
        <v>681</v>
      </c>
      <c r="B451" s="3">
        <v>14.159999847412109</v>
      </c>
      <c r="C451" s="3">
        <v>20.579999923706051</v>
      </c>
      <c r="D451" s="4">
        <v>3.7362655174692838E-2</v>
      </c>
      <c r="E451" s="4">
        <v>-5.984465520642579E-2</v>
      </c>
      <c r="F451" s="2">
        <v>4</v>
      </c>
      <c r="H451" s="4">
        <v>-7.6320944691244064E-2</v>
      </c>
    </row>
    <row r="452" spans="1:8" x14ac:dyDescent="0.25">
      <c r="A452" t="s">
        <v>682</v>
      </c>
      <c r="B452" s="3">
        <v>13.64999961853027</v>
      </c>
      <c r="C452" s="3">
        <v>21.889999389648441</v>
      </c>
      <c r="D452" s="4">
        <v>1.411586774478635E-2</v>
      </c>
      <c r="E452" s="4">
        <v>-1.440791121184404E-2</v>
      </c>
      <c r="F452" s="2">
        <v>4</v>
      </c>
      <c r="H452" s="4">
        <v>-0.1095890615483863</v>
      </c>
    </row>
    <row r="453" spans="1:8" x14ac:dyDescent="0.25">
      <c r="A453" t="s">
        <v>683</v>
      </c>
      <c r="B453" s="3">
        <v>13.460000038146971</v>
      </c>
      <c r="C453" s="3">
        <v>22.20999908447266</v>
      </c>
      <c r="D453" s="4">
        <v>-3.7884184534824339E-2</v>
      </c>
      <c r="E453" s="4">
        <v>8.3414589486471069E-2</v>
      </c>
      <c r="F453" s="2">
        <v>4</v>
      </c>
      <c r="H453" s="4">
        <v>-0.1219830329331799</v>
      </c>
    </row>
    <row r="454" spans="1:8" x14ac:dyDescent="0.25">
      <c r="A454" t="s">
        <v>684</v>
      </c>
      <c r="B454" s="3">
        <v>13.989999771118161</v>
      </c>
      <c r="C454" s="3">
        <v>20.5</v>
      </c>
      <c r="D454" s="4">
        <v>-6.3920563263896168E-3</v>
      </c>
      <c r="E454" s="4">
        <v>7.3709884873938147E-3</v>
      </c>
      <c r="F454" s="2">
        <v>4</v>
      </c>
      <c r="H454" s="4">
        <v>-8.7410316976958113E-2</v>
      </c>
    </row>
    <row r="455" spans="1:8" x14ac:dyDescent="0.25">
      <c r="A455" t="s">
        <v>685</v>
      </c>
      <c r="B455" s="3">
        <v>14.079999923706049</v>
      </c>
      <c r="C455" s="3">
        <v>20.35000038146973</v>
      </c>
      <c r="D455" s="4">
        <v>2.2512669254676879E-2</v>
      </c>
      <c r="E455" s="4">
        <v>-4.4152207310242608E-2</v>
      </c>
      <c r="F455" s="2">
        <v>4</v>
      </c>
      <c r="H455" s="4">
        <v>-8.1539465506912379E-2</v>
      </c>
    </row>
    <row r="456" spans="1:8" x14ac:dyDescent="0.25">
      <c r="A456" t="s">
        <v>686</v>
      </c>
      <c r="B456" s="3">
        <v>13.77000045776367</v>
      </c>
      <c r="C456" s="3">
        <v>21.29000091552734</v>
      </c>
      <c r="D456" s="4">
        <v>3.3783841835545392E-2</v>
      </c>
      <c r="E456" s="4">
        <v>-4.7853294526694401E-2</v>
      </c>
      <c r="F456" s="2">
        <v>4</v>
      </c>
      <c r="H456" s="4">
        <v>-0.10176121811520859</v>
      </c>
    </row>
    <row r="457" spans="1:8" x14ac:dyDescent="0.25">
      <c r="A457" t="s">
        <v>687</v>
      </c>
      <c r="B457" s="3">
        <v>13.319999694824221</v>
      </c>
      <c r="C457" s="3">
        <v>22.360000610351559</v>
      </c>
      <c r="D457" s="4">
        <v>2.8571420155107941E-2</v>
      </c>
      <c r="E457" s="4">
        <v>-3.2871981024851671E-2</v>
      </c>
      <c r="F457" s="2">
        <v>4</v>
      </c>
      <c r="H457" s="4">
        <v>-0.1311154754654372</v>
      </c>
    </row>
    <row r="458" spans="1:8" x14ac:dyDescent="0.25">
      <c r="A458" t="s">
        <v>688</v>
      </c>
      <c r="B458" s="3">
        <v>12.94999980926514</v>
      </c>
      <c r="C458" s="3">
        <v>23.120000839233398</v>
      </c>
      <c r="D458" s="4">
        <v>1.171872002305507E-2</v>
      </c>
      <c r="E458" s="4">
        <v>-3.3848702700066013E-2</v>
      </c>
      <c r="F458" s="2">
        <v>4</v>
      </c>
      <c r="H458" s="4">
        <v>-0.15525114979032231</v>
      </c>
    </row>
    <row r="459" spans="1:8" x14ac:dyDescent="0.25">
      <c r="A459" t="s">
        <v>689</v>
      </c>
      <c r="B459" s="3">
        <v>12.80000019073486</v>
      </c>
      <c r="C459" s="3">
        <v>23.930000305175781</v>
      </c>
      <c r="D459" s="4">
        <v>9.4637131443995326E-3</v>
      </c>
      <c r="E459" s="4">
        <v>-7.4657943019088568E-3</v>
      </c>
      <c r="F459" s="2">
        <v>4</v>
      </c>
      <c r="H459" s="4">
        <v>-0.16503586076728169</v>
      </c>
    </row>
    <row r="460" spans="1:8" x14ac:dyDescent="0.25">
      <c r="A460" t="s">
        <v>690</v>
      </c>
      <c r="B460" s="3">
        <v>12.680000305175779</v>
      </c>
      <c r="C460" s="3">
        <v>24.110000610351559</v>
      </c>
      <c r="D460" s="4">
        <v>2.5060664711775701E-2</v>
      </c>
      <c r="E460" s="4">
        <v>-1.752242417007022E-2</v>
      </c>
      <c r="F460" s="2">
        <v>4</v>
      </c>
      <c r="H460" s="4">
        <v>-0.1728636419907843</v>
      </c>
    </row>
    <row r="461" spans="1:8" x14ac:dyDescent="0.25">
      <c r="A461" t="s">
        <v>691</v>
      </c>
      <c r="B461" s="3">
        <v>12.36999988555908</v>
      </c>
      <c r="C461" s="3">
        <v>24.54000091552734</v>
      </c>
      <c r="D461" s="4">
        <v>-1.276934164580135E-2</v>
      </c>
      <c r="E461" s="4">
        <v>3.4134066115311779E-2</v>
      </c>
      <c r="F461" s="2">
        <v>5</v>
      </c>
      <c r="H461" s="4">
        <v>-0.19308545680875569</v>
      </c>
    </row>
    <row r="462" spans="1:8" x14ac:dyDescent="0.25">
      <c r="A462" t="s">
        <v>692</v>
      </c>
      <c r="B462" s="3">
        <v>12.52999973297119</v>
      </c>
      <c r="C462" s="3">
        <v>23.729999542236332</v>
      </c>
      <c r="D462" s="4">
        <v>7.9866412475393389E-4</v>
      </c>
      <c r="E462" s="4">
        <v>5.3729976015853609E-2</v>
      </c>
      <c r="F462" s="2">
        <v>4</v>
      </c>
      <c r="H462" s="4">
        <v>-0.18264841517741889</v>
      </c>
    </row>
    <row r="463" spans="1:8" x14ac:dyDescent="0.25">
      <c r="A463" t="s">
        <v>693</v>
      </c>
      <c r="B463" s="3">
        <v>12.52000045776367</v>
      </c>
      <c r="C463" s="3">
        <v>22.520000457763668</v>
      </c>
      <c r="D463" s="4">
        <v>1.294504899116156E-2</v>
      </c>
      <c r="E463" s="4">
        <v>-4.2923935376468658E-2</v>
      </c>
      <c r="F463" s="2">
        <v>4</v>
      </c>
      <c r="H463" s="4">
        <v>-0.18330068362212101</v>
      </c>
    </row>
    <row r="464" spans="1:8" x14ac:dyDescent="0.25">
      <c r="A464" t="s">
        <v>694</v>
      </c>
      <c r="B464" s="3">
        <v>12.35999965667725</v>
      </c>
      <c r="C464" s="3">
        <v>23.530000686645511</v>
      </c>
      <c r="D464" s="4">
        <v>5.3708451749931552E-2</v>
      </c>
      <c r="E464" s="4">
        <v>-9.8121864736304132E-2</v>
      </c>
      <c r="F464" s="2">
        <v>4</v>
      </c>
      <c r="H464" s="4">
        <v>-0.193737787463133</v>
      </c>
    </row>
    <row r="465" spans="1:8" x14ac:dyDescent="0.25">
      <c r="A465" t="s">
        <v>695</v>
      </c>
      <c r="B465" s="3">
        <v>11.72999954223633</v>
      </c>
      <c r="C465" s="3">
        <v>26.090000152587891</v>
      </c>
      <c r="D465" s="4">
        <v>-3.2178246452579377E-2</v>
      </c>
      <c r="E465" s="4">
        <v>2.1534816654065429E-2</v>
      </c>
      <c r="F465" s="2">
        <v>5</v>
      </c>
      <c r="H465" s="4">
        <v>-0.2348336855437779</v>
      </c>
    </row>
    <row r="466" spans="1:8" x14ac:dyDescent="0.25">
      <c r="A466" t="s">
        <v>696</v>
      </c>
      <c r="B466" s="3">
        <v>12.11999988555908</v>
      </c>
      <c r="C466" s="3">
        <v>25.54000091552734</v>
      </c>
      <c r="D466" s="4">
        <v>-2.9623690339424021E-2</v>
      </c>
      <c r="E466" s="4">
        <v>4.8870657717245969E-2</v>
      </c>
      <c r="F466" s="2">
        <v>5</v>
      </c>
      <c r="H466" s="4">
        <v>-0.20939334991013811</v>
      </c>
    </row>
    <row r="467" spans="1:8" x14ac:dyDescent="0.25">
      <c r="A467" t="s">
        <v>697</v>
      </c>
      <c r="B467" s="3">
        <v>12.489999771118161</v>
      </c>
      <c r="C467" s="3">
        <v>24.35000038146973</v>
      </c>
      <c r="D467" s="4">
        <v>1.2155560508547939E-2</v>
      </c>
      <c r="E467" s="4">
        <v>-8.1465931489278498E-3</v>
      </c>
      <c r="F467" s="2">
        <v>5</v>
      </c>
      <c r="H467" s="4">
        <v>-0.18525767558525311</v>
      </c>
    </row>
    <row r="468" spans="1:8" x14ac:dyDescent="0.25">
      <c r="A468" t="s">
        <v>698</v>
      </c>
      <c r="B468" s="3">
        <v>12.340000152587891</v>
      </c>
      <c r="C468" s="3">
        <v>24.54999923706055</v>
      </c>
      <c r="D468" s="4">
        <v>1.023331956107398E-2</v>
      </c>
      <c r="E468" s="4">
        <v>-2.9644269668647531E-2</v>
      </c>
      <c r="F468" s="2">
        <v>5</v>
      </c>
      <c r="H468" s="4">
        <v>-0.19504238656221251</v>
      </c>
    </row>
    <row r="469" spans="1:8" x14ac:dyDescent="0.25">
      <c r="A469" t="s">
        <v>699</v>
      </c>
      <c r="B469" s="3">
        <v>12.215000152587891</v>
      </c>
      <c r="C469" s="3">
        <v>25.29999923706055</v>
      </c>
      <c r="D469" s="4">
        <v>2.474832838974805E-2</v>
      </c>
      <c r="E469" s="4">
        <v>-2.1655118332319478E-2</v>
      </c>
      <c r="F469" s="2">
        <v>5</v>
      </c>
      <c r="H469" s="4">
        <v>-0.20319633311290369</v>
      </c>
    </row>
    <row r="470" spans="1:8" x14ac:dyDescent="0.25">
      <c r="A470" t="s">
        <v>700</v>
      </c>
      <c r="B470" s="3">
        <v>11.920000076293951</v>
      </c>
      <c r="C470" s="3">
        <v>25.860000610351559</v>
      </c>
      <c r="D470" s="4">
        <v>-2.852488740114667E-2</v>
      </c>
      <c r="E470" s="4">
        <v>1.9372780102206999E-3</v>
      </c>
      <c r="F470" s="2">
        <v>5</v>
      </c>
      <c r="H470" s="4">
        <v>-0.22243965194930901</v>
      </c>
    </row>
    <row r="471" spans="1:8" x14ac:dyDescent="0.25">
      <c r="A471" t="s">
        <v>701</v>
      </c>
      <c r="B471" s="3">
        <v>12.27000045776367</v>
      </c>
      <c r="C471" s="3">
        <v>25.809999465942379</v>
      </c>
      <c r="D471" s="4">
        <v>1.0708411100863071E-2</v>
      </c>
      <c r="E471" s="4">
        <v>-2.7047796404234829E-3</v>
      </c>
      <c r="F471" s="2">
        <v>5</v>
      </c>
      <c r="H471" s="4">
        <v>-0.19960857672350349</v>
      </c>
    </row>
    <row r="472" spans="1:8" x14ac:dyDescent="0.25">
      <c r="A472" t="s">
        <v>702</v>
      </c>
      <c r="B472" s="3">
        <v>12.14000034332275</v>
      </c>
      <c r="C472" s="3">
        <v>25.879999160766602</v>
      </c>
      <c r="D472" s="4">
        <v>1.5899626534747299E-2</v>
      </c>
      <c r="E472" s="4">
        <v>5.048511097732078E-3</v>
      </c>
      <c r="F472" s="2">
        <v>5</v>
      </c>
      <c r="H472" s="4">
        <v>-0.20808868860138341</v>
      </c>
    </row>
    <row r="473" spans="1:8" x14ac:dyDescent="0.25">
      <c r="A473" t="s">
        <v>703</v>
      </c>
      <c r="B473" s="3">
        <v>11.94999980926514</v>
      </c>
      <c r="C473" s="3">
        <v>25.75</v>
      </c>
      <c r="D473" s="4">
        <v>2.3116395294074721E-2</v>
      </c>
      <c r="E473" s="4">
        <v>-5.987584615530317E-2</v>
      </c>
      <c r="F473" s="2">
        <v>5</v>
      </c>
      <c r="H473" s="4">
        <v>-0.22048272219585219</v>
      </c>
    </row>
    <row r="474" spans="1:8" x14ac:dyDescent="0.25">
      <c r="A474" t="s">
        <v>704</v>
      </c>
      <c r="B474" s="3">
        <v>11.680000305175779</v>
      </c>
      <c r="C474" s="3">
        <v>27.389999389648441</v>
      </c>
      <c r="D474" s="4">
        <v>1.919723091592429E-2</v>
      </c>
      <c r="E474" s="4">
        <v>4.0322104191432562E-3</v>
      </c>
      <c r="F474" s="2">
        <v>5</v>
      </c>
      <c r="H474" s="4">
        <v>-0.2380952143963142</v>
      </c>
    </row>
    <row r="475" spans="1:8" x14ac:dyDescent="0.25">
      <c r="A475" t="s">
        <v>705</v>
      </c>
      <c r="B475" s="3">
        <v>11.460000038146971</v>
      </c>
      <c r="C475" s="3">
        <v>27.280000686645511</v>
      </c>
      <c r="D475" s="4">
        <v>2.139035342302353E-2</v>
      </c>
      <c r="E475" s="4">
        <v>-4.1461645670640153E-2</v>
      </c>
      <c r="F475" s="2">
        <v>5</v>
      </c>
      <c r="H475" s="4">
        <v>-0.25244617774423977</v>
      </c>
    </row>
    <row r="476" spans="1:8" x14ac:dyDescent="0.25">
      <c r="A476" t="s">
        <v>706</v>
      </c>
      <c r="B476" s="3">
        <v>11.22000026702881</v>
      </c>
      <c r="C476" s="3">
        <v>28.45999908447266</v>
      </c>
      <c r="D476" s="4">
        <v>3.7927829000643731E-2</v>
      </c>
      <c r="E476" s="4">
        <v>-4.6566207009496541E-2</v>
      </c>
      <c r="F476" s="2">
        <v>5</v>
      </c>
      <c r="H476" s="4">
        <v>-0.268101740191245</v>
      </c>
    </row>
    <row r="477" spans="1:8" x14ac:dyDescent="0.25">
      <c r="A477" t="s">
        <v>707</v>
      </c>
      <c r="B477" s="3">
        <v>10.810000419616699</v>
      </c>
      <c r="C477" s="3">
        <v>29.85000038146973</v>
      </c>
      <c r="D477" s="4">
        <v>1.7890822608762621E-2</v>
      </c>
      <c r="E477" s="4">
        <v>5.3890146357045143E-3</v>
      </c>
      <c r="F477" s="2">
        <v>5</v>
      </c>
      <c r="H477" s="4">
        <v>-0.29484667492396421</v>
      </c>
    </row>
    <row r="478" spans="1:8" x14ac:dyDescent="0.25">
      <c r="A478" t="s">
        <v>708</v>
      </c>
      <c r="B478" s="3">
        <v>10.61999988555908</v>
      </c>
      <c r="C478" s="3">
        <v>29.690000534057621</v>
      </c>
      <c r="D478" s="4">
        <v>2.8328359337992381E-3</v>
      </c>
      <c r="E478" s="4">
        <v>-9.6730824752067068E-3</v>
      </c>
      <c r="F478" s="2">
        <v>5</v>
      </c>
      <c r="H478" s="4">
        <v>-0.30724070851843299</v>
      </c>
    </row>
    <row r="479" spans="1:8" x14ac:dyDescent="0.25">
      <c r="A479" t="s">
        <v>709</v>
      </c>
      <c r="B479" s="3">
        <v>10.590000152587891</v>
      </c>
      <c r="C479" s="3">
        <v>29.979999542236332</v>
      </c>
      <c r="D479" s="4">
        <v>1.242830917464777E-2</v>
      </c>
      <c r="E479" s="4">
        <v>-2.535762941617703E-2</v>
      </c>
      <c r="F479" s="2">
        <v>5</v>
      </c>
      <c r="H479" s="4">
        <v>-0.30919763827188979</v>
      </c>
    </row>
    <row r="480" spans="1:8" x14ac:dyDescent="0.25">
      <c r="A480" t="s">
        <v>710</v>
      </c>
      <c r="B480" s="3">
        <v>10.460000038146971</v>
      </c>
      <c r="C480" s="3">
        <v>30.760000228881839</v>
      </c>
      <c r="D480" s="4">
        <v>-7.5901256162803632E-3</v>
      </c>
      <c r="E480" s="4">
        <v>8.5245976682568614E-3</v>
      </c>
      <c r="F480" s="2">
        <v>5</v>
      </c>
      <c r="H480" s="4">
        <v>-0.31767775014976979</v>
      </c>
    </row>
    <row r="481" spans="1:8" x14ac:dyDescent="0.25">
      <c r="A481" t="s">
        <v>711</v>
      </c>
      <c r="B481" s="3">
        <v>10.539999961853029</v>
      </c>
      <c r="C481" s="3">
        <v>30.5</v>
      </c>
      <c r="D481" s="4">
        <v>2.0329142274730261E-2</v>
      </c>
      <c r="E481" s="4">
        <v>-2.7733529357937381E-2</v>
      </c>
      <c r="F481" s="2">
        <v>5</v>
      </c>
      <c r="H481" s="4">
        <v>-0.31245922933410142</v>
      </c>
    </row>
    <row r="482" spans="1:8" x14ac:dyDescent="0.25">
      <c r="A482" t="s">
        <v>712</v>
      </c>
      <c r="B482" s="3">
        <v>10.329999923706049</v>
      </c>
      <c r="C482" s="3">
        <v>31.370000839233398</v>
      </c>
      <c r="D482" s="4">
        <v>2.3785903616325491E-2</v>
      </c>
      <c r="E482" s="4">
        <v>-2.029980041342172E-2</v>
      </c>
      <c r="F482" s="2">
        <v>5</v>
      </c>
      <c r="H482" s="4">
        <v>-0.32615786202764968</v>
      </c>
    </row>
    <row r="483" spans="1:8" x14ac:dyDescent="0.25">
      <c r="A483" t="s">
        <v>713</v>
      </c>
      <c r="B483" s="3">
        <v>10.090000152587891</v>
      </c>
      <c r="C483" s="3">
        <v>32.020000457763672</v>
      </c>
      <c r="D483" s="4">
        <v>-1.943632750306834E-2</v>
      </c>
      <c r="E483" s="4">
        <v>2.5046938750283849E-3</v>
      </c>
      <c r="F483" s="2">
        <v>5</v>
      </c>
      <c r="H483" s="4">
        <v>-0.34181342447465479</v>
      </c>
    </row>
    <row r="484" spans="1:8" x14ac:dyDescent="0.25">
      <c r="A484" t="s">
        <v>714</v>
      </c>
      <c r="B484" s="3">
        <v>10.289999961853029</v>
      </c>
      <c r="C484" s="3">
        <v>31.940000534057621</v>
      </c>
      <c r="D484" s="4">
        <v>2.5922256809952641E-2</v>
      </c>
      <c r="E484" s="4">
        <v>-4.8555233112436147E-2</v>
      </c>
      <c r="F484" s="2">
        <v>5</v>
      </c>
      <c r="H484" s="4">
        <v>-0.32876712243548389</v>
      </c>
    </row>
    <row r="485" spans="1:8" x14ac:dyDescent="0.25">
      <c r="A485" t="s">
        <v>715</v>
      </c>
      <c r="B485" s="3">
        <v>10.02999973297119</v>
      </c>
      <c r="C485" s="3">
        <v>33.569999694824219</v>
      </c>
      <c r="D485" s="4">
        <v>1.313132519698201E-2</v>
      </c>
      <c r="E485" s="4">
        <v>-1.7841620988797711E-3</v>
      </c>
      <c r="F485" s="2">
        <v>5</v>
      </c>
      <c r="H485" s="4">
        <v>-0.34572734619124379</v>
      </c>
    </row>
    <row r="486" spans="1:8" x14ac:dyDescent="0.25">
      <c r="A486" t="s">
        <v>716</v>
      </c>
      <c r="B486" s="3">
        <v>9.8999996185302734</v>
      </c>
      <c r="C486" s="3">
        <v>33.630001068115227</v>
      </c>
      <c r="D486" s="4">
        <v>-1.6881835297504751E-2</v>
      </c>
      <c r="E486" s="4">
        <v>3.6363644913174793E-2</v>
      </c>
      <c r="F486" s="2">
        <v>5</v>
      </c>
      <c r="H486" s="4">
        <v>-0.35420745806912368</v>
      </c>
    </row>
    <row r="487" spans="1:8" x14ac:dyDescent="0.25">
      <c r="A487" t="s">
        <v>717</v>
      </c>
      <c r="B487" s="3">
        <v>10.069999694824221</v>
      </c>
      <c r="C487" s="3">
        <v>32.450000762939453</v>
      </c>
      <c r="D487" s="4">
        <v>-2.4224806917909288E-2</v>
      </c>
      <c r="E487" s="4">
        <v>3.4757657250430452E-2</v>
      </c>
      <c r="F487" s="2">
        <v>5</v>
      </c>
      <c r="H487" s="4">
        <v>-0.34311808578340952</v>
      </c>
    </row>
    <row r="488" spans="1:8" x14ac:dyDescent="0.25">
      <c r="A488" t="s">
        <v>718</v>
      </c>
      <c r="B488" s="3">
        <v>10.319999694824221</v>
      </c>
      <c r="C488" s="3">
        <v>31.360000610351559</v>
      </c>
      <c r="D488" s="4">
        <v>-4.0000028388444742E-2</v>
      </c>
      <c r="E488" s="4">
        <v>2.752294036660841E-2</v>
      </c>
      <c r="F488" s="2">
        <v>5</v>
      </c>
      <c r="H488" s="4">
        <v>-0.32681019268202699</v>
      </c>
    </row>
    <row r="489" spans="1:8" x14ac:dyDescent="0.25">
      <c r="A489" t="s">
        <v>719</v>
      </c>
      <c r="B489" s="3">
        <v>10.75</v>
      </c>
      <c r="C489" s="3">
        <v>30.520000457763668</v>
      </c>
      <c r="D489" s="4">
        <v>-2.9783386821150452E-2</v>
      </c>
      <c r="E489" s="4">
        <v>6.9001795914091613E-2</v>
      </c>
      <c r="F489" s="2">
        <v>5</v>
      </c>
      <c r="H489" s="4">
        <v>-0.2987605966405531</v>
      </c>
    </row>
    <row r="490" spans="1:8" x14ac:dyDescent="0.25">
      <c r="A490" t="s">
        <v>720</v>
      </c>
      <c r="B490" s="3">
        <v>11.079999923706049</v>
      </c>
      <c r="C490" s="3">
        <v>28.54999923706055</v>
      </c>
      <c r="D490" s="4">
        <v>-7.1684520429994292E-3</v>
      </c>
      <c r="E490" s="4">
        <v>-1.7887872831875429E-2</v>
      </c>
      <c r="F490" s="2">
        <v>5</v>
      </c>
      <c r="H490" s="4">
        <v>-0.27723418272350231</v>
      </c>
    </row>
    <row r="491" spans="1:8" x14ac:dyDescent="0.25">
      <c r="A491" t="s">
        <v>721</v>
      </c>
      <c r="B491" s="3">
        <v>11.159999847412109</v>
      </c>
      <c r="C491" s="3">
        <v>29.069999694824219</v>
      </c>
      <c r="D491" s="4">
        <v>3.6211640953766278E-2</v>
      </c>
      <c r="E491" s="4">
        <v>-3.421929148145797E-2</v>
      </c>
      <c r="F491" s="2">
        <v>5</v>
      </c>
      <c r="H491" s="4">
        <v>-0.27201566190783388</v>
      </c>
    </row>
    <row r="492" spans="1:8" x14ac:dyDescent="0.25">
      <c r="A492" t="s">
        <v>722</v>
      </c>
      <c r="B492" s="3">
        <v>10.77000045776367</v>
      </c>
      <c r="C492" s="3">
        <v>30.10000038146973</v>
      </c>
      <c r="D492" s="4">
        <v>4.4616878702714358E-2</v>
      </c>
      <c r="E492" s="4">
        <v>-4.8070854440891993E-2</v>
      </c>
      <c r="F492" s="2">
        <v>5</v>
      </c>
      <c r="H492" s="4">
        <v>-0.29745593533179843</v>
      </c>
    </row>
    <row r="493" spans="1:8" x14ac:dyDescent="0.25">
      <c r="A493" t="s">
        <v>723</v>
      </c>
      <c r="B493" s="3">
        <v>10.310000419616699</v>
      </c>
      <c r="C493" s="3">
        <v>31.620000839233398</v>
      </c>
      <c r="D493" s="4">
        <v>-1.9961979943831091E-2</v>
      </c>
      <c r="E493" s="4">
        <v>-6.9095261400811134E-3</v>
      </c>
      <c r="F493" s="2">
        <v>5</v>
      </c>
      <c r="H493" s="4">
        <v>-0.32746246112672922</v>
      </c>
    </row>
    <row r="494" spans="1:8" x14ac:dyDescent="0.25">
      <c r="A494" t="s">
        <v>724</v>
      </c>
      <c r="B494" s="3">
        <v>10.52000045776367</v>
      </c>
      <c r="C494" s="3">
        <v>31.840000152587891</v>
      </c>
      <c r="D494" s="4">
        <v>-3.0414738442742228E-2</v>
      </c>
      <c r="E494" s="4">
        <v>5.5003307840504778E-2</v>
      </c>
      <c r="F494" s="2">
        <v>5</v>
      </c>
      <c r="H494" s="4">
        <v>-0.31376382843318079</v>
      </c>
    </row>
    <row r="495" spans="1:8" x14ac:dyDescent="0.25">
      <c r="A495" t="s">
        <v>725</v>
      </c>
      <c r="B495" s="3">
        <v>10.85000038146973</v>
      </c>
      <c r="C495" s="3">
        <v>30.180000305175781</v>
      </c>
      <c r="D495" s="4">
        <v>4.2267102834492309E-2</v>
      </c>
      <c r="E495" s="4">
        <v>-7.4233076141595022E-2</v>
      </c>
      <c r="F495" s="2">
        <v>5</v>
      </c>
      <c r="H495" s="4">
        <v>-0.29223741451613011</v>
      </c>
    </row>
    <row r="496" spans="1:8" x14ac:dyDescent="0.25">
      <c r="A496" t="s">
        <v>726</v>
      </c>
      <c r="B496" s="3">
        <v>10.409999847412109</v>
      </c>
      <c r="C496" s="3">
        <v>32.599998474121087</v>
      </c>
      <c r="D496" s="4">
        <v>-1.513716670119258E-2</v>
      </c>
      <c r="E496" s="4">
        <v>1.05393729162393E-2</v>
      </c>
      <c r="F496" s="2">
        <v>5</v>
      </c>
      <c r="H496" s="4">
        <v>-0.32093934121198131</v>
      </c>
    </row>
    <row r="497" spans="1:8" x14ac:dyDescent="0.25">
      <c r="A497" t="s">
        <v>727</v>
      </c>
      <c r="B497" s="3">
        <v>10.569999694824221</v>
      </c>
      <c r="C497" s="3">
        <v>32.259998321533203</v>
      </c>
      <c r="D497" s="4">
        <v>-2.4907790956000379E-2</v>
      </c>
      <c r="E497" s="4">
        <v>7.8208497301885727E-2</v>
      </c>
      <c r="F497" s="2">
        <v>5</v>
      </c>
      <c r="H497" s="4">
        <v>-0.31050229958064463</v>
      </c>
    </row>
    <row r="498" spans="1:8" x14ac:dyDescent="0.25">
      <c r="A498" t="s">
        <v>728</v>
      </c>
      <c r="B498" s="3">
        <v>10.840000152587891</v>
      </c>
      <c r="C498" s="3">
        <v>29.920000076293949</v>
      </c>
      <c r="D498" s="4">
        <v>-7.2711673080106287E-2</v>
      </c>
      <c r="E498" s="4">
        <v>9.3967080767042965E-2</v>
      </c>
      <c r="F498" s="2">
        <v>5</v>
      </c>
      <c r="H498" s="4">
        <v>-0.29288974517050742</v>
      </c>
    </row>
    <row r="499" spans="1:8" x14ac:dyDescent="0.25">
      <c r="A499" t="s">
        <v>729</v>
      </c>
      <c r="B499" s="3">
        <v>11.689999580383301</v>
      </c>
      <c r="C499" s="3">
        <v>27.35000038146973</v>
      </c>
      <c r="D499" s="4">
        <v>6.0240701818949924E-3</v>
      </c>
      <c r="E499" s="4">
        <v>-2.2865287419860159E-2</v>
      </c>
      <c r="F499" s="2">
        <v>5</v>
      </c>
      <c r="H499" s="4">
        <v>-0.23744294595161211</v>
      </c>
    </row>
    <row r="500" spans="1:8" x14ac:dyDescent="0.25">
      <c r="A500" t="s">
        <v>730</v>
      </c>
      <c r="B500" s="3">
        <v>11.61999988555908</v>
      </c>
      <c r="C500" s="3">
        <v>27.989999771118161</v>
      </c>
      <c r="D500" s="4">
        <v>-3.1666676203409787E-2</v>
      </c>
      <c r="E500" s="4">
        <v>3.0559643901659991E-2</v>
      </c>
      <c r="F500" s="2">
        <v>5</v>
      </c>
      <c r="H500" s="4">
        <v>-0.24200913611290309</v>
      </c>
    </row>
    <row r="501" spans="1:8" x14ac:dyDescent="0.25">
      <c r="A501" t="s">
        <v>731</v>
      </c>
      <c r="B501" s="3">
        <v>12</v>
      </c>
      <c r="C501" s="3">
        <v>27.159999847412109</v>
      </c>
      <c r="D501" s="4">
        <v>-3.3816431055874063E-2</v>
      </c>
      <c r="E501" s="4">
        <v>5.4347810795459812E-2</v>
      </c>
      <c r="F501" s="2">
        <v>5</v>
      </c>
      <c r="H501" s="4">
        <v>-0.21722113113364069</v>
      </c>
    </row>
    <row r="502" spans="1:8" x14ac:dyDescent="0.25">
      <c r="A502" t="s">
        <v>732</v>
      </c>
      <c r="B502" s="3">
        <v>12.420000076293951</v>
      </c>
      <c r="C502" s="3">
        <v>25.760000228881839</v>
      </c>
      <c r="D502" s="4">
        <v>2.899754683670874E-2</v>
      </c>
      <c r="E502" s="4">
        <v>-2.0532282275422031E-2</v>
      </c>
      <c r="F502" s="2">
        <v>5</v>
      </c>
      <c r="H502" s="4">
        <v>-0.18982386574654411</v>
      </c>
    </row>
    <row r="503" spans="1:8" x14ac:dyDescent="0.25">
      <c r="A503" t="s">
        <v>733</v>
      </c>
      <c r="B503" s="3">
        <v>12.069999694824221</v>
      </c>
      <c r="C503" s="3">
        <v>26.29999923706055</v>
      </c>
      <c r="D503" s="4">
        <v>-8.2783352193660509E-4</v>
      </c>
      <c r="E503" s="4">
        <v>1.1419405700090479E-3</v>
      </c>
      <c r="F503" s="2">
        <v>5</v>
      </c>
      <c r="H503" s="4">
        <v>-0.21265494097234969</v>
      </c>
    </row>
    <row r="504" spans="1:8" x14ac:dyDescent="0.25">
      <c r="A504" t="s">
        <v>734</v>
      </c>
      <c r="B504" s="3">
        <v>12.079999923706049</v>
      </c>
      <c r="C504" s="3">
        <v>26.270000457763668</v>
      </c>
      <c r="D504" s="4">
        <v>5.8284507485588666E-3</v>
      </c>
      <c r="E504" s="4">
        <v>4.2049163223694119E-3</v>
      </c>
      <c r="F504" s="2">
        <v>5</v>
      </c>
      <c r="H504" s="4">
        <v>-0.2120026103179723</v>
      </c>
    </row>
    <row r="505" spans="1:8" x14ac:dyDescent="0.25">
      <c r="A505" t="s">
        <v>735</v>
      </c>
      <c r="B505" s="3">
        <v>12.010000228881839</v>
      </c>
      <c r="C505" s="3">
        <v>26.159999847412109</v>
      </c>
      <c r="D505" s="4">
        <v>8.3335240681958744E-4</v>
      </c>
      <c r="E505" s="4">
        <v>-4.0704092105563139E-2</v>
      </c>
      <c r="F505" s="2">
        <v>5</v>
      </c>
      <c r="H505" s="4">
        <v>-0.2165688004792633</v>
      </c>
    </row>
    <row r="506" spans="1:8" x14ac:dyDescent="0.25">
      <c r="A506" t="s">
        <v>736</v>
      </c>
      <c r="B506" s="3">
        <v>12</v>
      </c>
      <c r="C506" s="3">
        <v>27.270000457763668</v>
      </c>
      <c r="D506" s="4">
        <v>-8.8145886083746516E-2</v>
      </c>
      <c r="E506" s="4">
        <v>0.1424381859652866</v>
      </c>
      <c r="F506" s="2">
        <v>5</v>
      </c>
      <c r="H506" s="4">
        <v>-0.21722113113364069</v>
      </c>
    </row>
    <row r="507" spans="1:8" x14ac:dyDescent="0.25">
      <c r="A507" t="s">
        <v>737</v>
      </c>
      <c r="B507" s="3">
        <v>13.159999847412109</v>
      </c>
      <c r="C507" s="3">
        <v>23.870000839233398</v>
      </c>
      <c r="D507" s="4">
        <v>4.5801117706265604E-3</v>
      </c>
      <c r="E507" s="4">
        <v>4.7389200540585603E-2</v>
      </c>
      <c r="F507" s="2">
        <v>4</v>
      </c>
      <c r="H507" s="4">
        <v>-0.14155251709677399</v>
      </c>
    </row>
    <row r="508" spans="1:8" x14ac:dyDescent="0.25">
      <c r="A508" t="s">
        <v>738</v>
      </c>
      <c r="B508" s="3">
        <v>13.10000038146973</v>
      </c>
      <c r="C508" s="3">
        <v>22.79000091552734</v>
      </c>
      <c r="D508" s="4">
        <v>1.002313891784512E-2</v>
      </c>
      <c r="E508" s="4">
        <v>-3.4731032343332413E-2</v>
      </c>
      <c r="F508" s="2">
        <v>4</v>
      </c>
      <c r="H508" s="4">
        <v>-0.14546637660368769</v>
      </c>
    </row>
    <row r="509" spans="1:8" x14ac:dyDescent="0.25">
      <c r="A509" t="s">
        <v>739</v>
      </c>
      <c r="B509" s="3">
        <v>12.97000026702881</v>
      </c>
      <c r="C509" s="3">
        <v>23.610000610351559</v>
      </c>
      <c r="D509" s="4">
        <v>1.725492290422026E-2</v>
      </c>
      <c r="E509" s="4">
        <v>-4.1801899545889983E-2</v>
      </c>
      <c r="F509" s="2">
        <v>4</v>
      </c>
      <c r="H509" s="4">
        <v>-0.15394648848156761</v>
      </c>
    </row>
    <row r="510" spans="1:8" x14ac:dyDescent="0.25">
      <c r="A510" t="s">
        <v>740</v>
      </c>
      <c r="B510" s="3">
        <v>12.75</v>
      </c>
      <c r="C510" s="3">
        <v>24.639999389648441</v>
      </c>
      <c r="D510" s="4">
        <v>5.3718975044471977E-2</v>
      </c>
      <c r="E510" s="4">
        <v>-8.4355275757534987E-2</v>
      </c>
      <c r="F510" s="2">
        <v>5</v>
      </c>
      <c r="H510" s="4">
        <v>-0.16829745182949321</v>
      </c>
    </row>
    <row r="511" spans="1:8" x14ac:dyDescent="0.25">
      <c r="A511" t="s">
        <v>741</v>
      </c>
      <c r="B511" s="3">
        <v>12.10000038146973</v>
      </c>
      <c r="C511" s="3">
        <v>26.909999847412109</v>
      </c>
      <c r="D511" s="4">
        <v>-2.1826960920554032E-2</v>
      </c>
      <c r="E511" s="4">
        <v>5.6537124965786438E-2</v>
      </c>
      <c r="F511" s="2">
        <v>5</v>
      </c>
      <c r="H511" s="4">
        <v>-0.21069794900921759</v>
      </c>
    </row>
    <row r="512" spans="1:8" x14ac:dyDescent="0.25">
      <c r="A512" t="s">
        <v>742</v>
      </c>
      <c r="B512" s="3">
        <v>12.36999988555908</v>
      </c>
      <c r="C512" s="3">
        <v>25.469999313354489</v>
      </c>
      <c r="D512" s="4">
        <v>-1.040000915527339E-2</v>
      </c>
      <c r="E512" s="4">
        <v>-3.521132803927185E-3</v>
      </c>
      <c r="F512" s="2">
        <v>5</v>
      </c>
      <c r="H512" s="4">
        <v>-0.19308545680875569</v>
      </c>
    </row>
    <row r="513" spans="1:8" x14ac:dyDescent="0.25">
      <c r="A513" t="s">
        <v>743</v>
      </c>
      <c r="B513" s="3">
        <v>12.5</v>
      </c>
      <c r="C513" s="3">
        <v>25.559999465942379</v>
      </c>
      <c r="D513" s="4">
        <v>7.2522283396045939E-3</v>
      </c>
      <c r="E513" s="4">
        <v>-1.198304457806121E-2</v>
      </c>
      <c r="F513" s="2">
        <v>5</v>
      </c>
      <c r="H513" s="4">
        <v>-0.1846053449308758</v>
      </c>
    </row>
    <row r="514" spans="1:8" x14ac:dyDescent="0.25">
      <c r="A514" t="s">
        <v>744</v>
      </c>
      <c r="B514" s="3">
        <v>12.409999847412109</v>
      </c>
      <c r="C514" s="3">
        <v>25.870000839233398</v>
      </c>
      <c r="D514" s="4">
        <v>2.2240485704587479E-2</v>
      </c>
      <c r="E514" s="4">
        <v>-1.2972081538174529E-2</v>
      </c>
      <c r="F514" s="2">
        <v>5</v>
      </c>
      <c r="H514" s="4">
        <v>-0.1904761964009215</v>
      </c>
    </row>
    <row r="515" spans="1:8" x14ac:dyDescent="0.25">
      <c r="A515" t="s">
        <v>745</v>
      </c>
      <c r="B515" s="3">
        <v>12.14000034332275</v>
      </c>
      <c r="C515" s="3">
        <v>26.20999908447266</v>
      </c>
      <c r="D515" s="4">
        <v>-1.9386087956349111E-2</v>
      </c>
      <c r="E515" s="4">
        <v>0</v>
      </c>
      <c r="F515" s="2">
        <v>5</v>
      </c>
      <c r="H515" s="4">
        <v>-0.20808868860138341</v>
      </c>
    </row>
    <row r="516" spans="1:8" x14ac:dyDescent="0.25">
      <c r="A516" t="s">
        <v>746</v>
      </c>
      <c r="B516" s="3">
        <v>12.38000011444092</v>
      </c>
      <c r="C516" s="3">
        <v>26.20999908447266</v>
      </c>
      <c r="D516" s="4">
        <v>8.1433537169572912E-3</v>
      </c>
      <c r="E516" s="4">
        <v>2.543034554427015E-2</v>
      </c>
      <c r="F516" s="2">
        <v>5</v>
      </c>
      <c r="H516" s="4">
        <v>-0.19243312615437819</v>
      </c>
    </row>
    <row r="517" spans="1:8" x14ac:dyDescent="0.25">
      <c r="A517" t="s">
        <v>747</v>
      </c>
      <c r="B517" s="3">
        <v>12.27999973297119</v>
      </c>
      <c r="C517" s="3">
        <v>25.559999465942379</v>
      </c>
      <c r="D517" s="4">
        <v>-9.9706787105568462E-2</v>
      </c>
      <c r="E517" s="4">
        <v>0.1735536574897629</v>
      </c>
      <c r="F517" s="2">
        <v>5</v>
      </c>
      <c r="H517" s="4">
        <v>-0.1989563082788014</v>
      </c>
    </row>
    <row r="518" spans="1:8" x14ac:dyDescent="0.25">
      <c r="A518" t="s">
        <v>748</v>
      </c>
      <c r="B518" s="3">
        <v>13.64000034332275</v>
      </c>
      <c r="C518" s="3">
        <v>21.780000686645511</v>
      </c>
      <c r="D518" s="4">
        <v>2.8657625028786441E-2</v>
      </c>
      <c r="E518" s="4">
        <v>-4.5574014990657163E-2</v>
      </c>
      <c r="F518" s="2">
        <v>4</v>
      </c>
      <c r="H518" s="4">
        <v>-0.1102413299930886</v>
      </c>
    </row>
    <row r="519" spans="1:8" x14ac:dyDescent="0.25">
      <c r="A519" t="s">
        <v>749</v>
      </c>
      <c r="B519" s="3">
        <v>13.260000228881839</v>
      </c>
      <c r="C519" s="3">
        <v>22.819999694824219</v>
      </c>
      <c r="D519" s="4">
        <v>3.755872503442137E-2</v>
      </c>
      <c r="E519" s="4">
        <v>-5.3504806423500639E-2</v>
      </c>
      <c r="F519" s="2">
        <v>4</v>
      </c>
      <c r="H519" s="4">
        <v>-0.1350293349723509</v>
      </c>
    </row>
    <row r="520" spans="1:8" x14ac:dyDescent="0.25">
      <c r="A520" t="s">
        <v>750</v>
      </c>
      <c r="B520" s="3">
        <v>12.77999973297119</v>
      </c>
      <c r="C520" s="3">
        <v>24.110000610351559</v>
      </c>
      <c r="D520" s="4">
        <v>1.5898236127033009E-2</v>
      </c>
      <c r="E520" s="4">
        <v>1.302526820287842E-2</v>
      </c>
      <c r="F520" s="2">
        <v>4</v>
      </c>
      <c r="H520" s="4">
        <v>-0.16634052207603639</v>
      </c>
    </row>
    <row r="521" spans="1:8" x14ac:dyDescent="0.25">
      <c r="A521" t="s">
        <v>751</v>
      </c>
      <c r="B521" s="3">
        <v>12.579999923706049</v>
      </c>
      <c r="C521" s="3">
        <v>23.79999923706055</v>
      </c>
      <c r="D521" s="4">
        <v>-6.537890876277197E-2</v>
      </c>
      <c r="E521" s="4">
        <v>0.1553397473948257</v>
      </c>
      <c r="F521" s="2">
        <v>4</v>
      </c>
      <c r="H521" s="4">
        <v>-0.17938682411520729</v>
      </c>
    </row>
    <row r="522" spans="1:8" x14ac:dyDescent="0.25">
      <c r="A522" t="s">
        <v>752</v>
      </c>
      <c r="B522" s="3">
        <v>13.460000038146971</v>
      </c>
      <c r="C522" s="3">
        <v>20.60000038146973</v>
      </c>
      <c r="D522" s="4">
        <v>-4.7416848610581597E-2</v>
      </c>
      <c r="E522" s="4">
        <v>5.3169782409155042E-2</v>
      </c>
      <c r="F522" s="2">
        <v>4</v>
      </c>
      <c r="H522" s="4">
        <v>-0.1219830329331799</v>
      </c>
    </row>
    <row r="523" spans="1:8" x14ac:dyDescent="0.25">
      <c r="A523" t="s">
        <v>753</v>
      </c>
      <c r="B523" s="3">
        <v>14.13000011444092</v>
      </c>
      <c r="C523" s="3">
        <v>19.559999465942379</v>
      </c>
      <c r="D523" s="4">
        <v>1.362988090221973E-2</v>
      </c>
      <c r="E523" s="4">
        <v>-1.7085435130927969E-2</v>
      </c>
      <c r="F523" s="2">
        <v>3</v>
      </c>
      <c r="H523" s="4">
        <v>-7.8277874444700912E-2</v>
      </c>
    </row>
    <row r="524" spans="1:8" x14ac:dyDescent="0.25">
      <c r="A524" t="s">
        <v>754</v>
      </c>
      <c r="B524" s="3">
        <v>13.939999580383301</v>
      </c>
      <c r="C524" s="3">
        <v>19.89999961853027</v>
      </c>
      <c r="D524" s="4">
        <v>3.599657006817969E-3</v>
      </c>
      <c r="E524" s="4">
        <v>1.0665265554941071E-2</v>
      </c>
      <c r="F524" s="2">
        <v>4</v>
      </c>
      <c r="H524" s="4">
        <v>-9.0671908039169691E-2</v>
      </c>
    </row>
    <row r="525" spans="1:8" x14ac:dyDescent="0.25">
      <c r="A525" t="s">
        <v>755</v>
      </c>
      <c r="B525" s="3">
        <v>13.89000034332275</v>
      </c>
      <c r="C525" s="3">
        <v>19.690000534057621</v>
      </c>
      <c r="D525" s="4">
        <v>-6.4377111488215233E-3</v>
      </c>
      <c r="E525" s="4">
        <v>-1.303259242800792E-2</v>
      </c>
      <c r="F525" s="2">
        <v>4</v>
      </c>
      <c r="H525" s="4">
        <v>-9.3933436891705968E-2</v>
      </c>
    </row>
    <row r="526" spans="1:8" x14ac:dyDescent="0.25">
      <c r="A526" t="s">
        <v>756</v>
      </c>
      <c r="B526" s="3">
        <v>13.97999954223633</v>
      </c>
      <c r="C526" s="3">
        <v>19.95000076293945</v>
      </c>
      <c r="D526" s="4">
        <v>1.525047766823096E-2</v>
      </c>
      <c r="E526" s="4">
        <v>2.1505379494489048E-2</v>
      </c>
      <c r="F526" s="2">
        <v>4</v>
      </c>
      <c r="H526" s="4">
        <v>-8.8062647631335533E-2</v>
      </c>
    </row>
    <row r="527" spans="1:8" x14ac:dyDescent="0.25">
      <c r="A527" t="s">
        <v>757</v>
      </c>
      <c r="B527" s="3">
        <v>13.77000045776367</v>
      </c>
      <c r="C527" s="3">
        <v>19.530000686645511</v>
      </c>
      <c r="D527" s="4">
        <v>1.17561208760153E-2</v>
      </c>
      <c r="E527" s="4">
        <v>-3.3168319355867608E-2</v>
      </c>
      <c r="F527" s="2">
        <v>3</v>
      </c>
      <c r="H527" s="4">
        <v>-0.10176121811520859</v>
      </c>
    </row>
    <row r="528" spans="1:8" x14ac:dyDescent="0.25">
      <c r="A528" t="s">
        <v>758</v>
      </c>
      <c r="B528" s="3">
        <v>13.60999965667725</v>
      </c>
      <c r="C528" s="3">
        <v>20.20000076293945</v>
      </c>
      <c r="D528" s="4">
        <v>-9.461434978636718E-3</v>
      </c>
      <c r="E528" s="4">
        <v>2.3302988710988789E-2</v>
      </c>
      <c r="F528" s="2">
        <v>4</v>
      </c>
      <c r="H528" s="4">
        <v>-0.11219832195622061</v>
      </c>
    </row>
    <row r="529" spans="1:8" x14ac:dyDescent="0.25">
      <c r="A529" t="s">
        <v>759</v>
      </c>
      <c r="B529" s="3">
        <v>13.739999771118161</v>
      </c>
      <c r="C529" s="3">
        <v>19.739999771118161</v>
      </c>
      <c r="D529" s="4">
        <v>5.7736721571584708E-2</v>
      </c>
      <c r="E529" s="4">
        <v>-9.3247618004599686E-2</v>
      </c>
      <c r="F529" s="2">
        <v>4</v>
      </c>
      <c r="H529" s="4">
        <v>-0.1037182100783406</v>
      </c>
    </row>
    <row r="530" spans="1:8" x14ac:dyDescent="0.25">
      <c r="A530" t="s">
        <v>760</v>
      </c>
      <c r="B530" s="3">
        <v>12.989999771118161</v>
      </c>
      <c r="C530" s="3">
        <v>21.770000457763668</v>
      </c>
      <c r="D530" s="4">
        <v>-6.8807456508295228E-3</v>
      </c>
      <c r="E530" s="4">
        <v>2.2545773677550729E-2</v>
      </c>
      <c r="F530" s="2">
        <v>4</v>
      </c>
      <c r="H530" s="4">
        <v>-0.1526418893824881</v>
      </c>
    </row>
    <row r="531" spans="1:8" x14ac:dyDescent="0.25">
      <c r="A531" t="s">
        <v>761</v>
      </c>
      <c r="B531" s="3">
        <v>13.079999923706049</v>
      </c>
      <c r="C531" s="3">
        <v>21.29000091552734</v>
      </c>
      <c r="D531" s="4">
        <v>-3.8080876084586319E-3</v>
      </c>
      <c r="E531" s="4">
        <v>6.6194467859190809E-3</v>
      </c>
      <c r="F531" s="2">
        <v>4</v>
      </c>
      <c r="H531" s="4">
        <v>-0.14677103791244239</v>
      </c>
    </row>
    <row r="532" spans="1:8" x14ac:dyDescent="0.25">
      <c r="A532" t="s">
        <v>762</v>
      </c>
      <c r="B532" s="3">
        <v>13.13000011444092</v>
      </c>
      <c r="C532" s="3">
        <v>21.14999961853027</v>
      </c>
      <c r="D532" s="4">
        <v>2.3382711809728951E-2</v>
      </c>
      <c r="E532" s="4">
        <v>-1.3526161767891559E-2</v>
      </c>
      <c r="F532" s="2">
        <v>4</v>
      </c>
      <c r="H532" s="4">
        <v>-0.14350944685023079</v>
      </c>
    </row>
    <row r="533" spans="1:8" x14ac:dyDescent="0.25">
      <c r="A533" t="s">
        <v>763</v>
      </c>
      <c r="B533" s="3">
        <v>12.829999923706049</v>
      </c>
      <c r="C533" s="3">
        <v>21.440000534057621</v>
      </c>
      <c r="D533" s="4">
        <v>-5.4263330925736764E-3</v>
      </c>
      <c r="E533" s="4">
        <v>-2.3234633765613522E-2</v>
      </c>
      <c r="F533" s="2">
        <v>4</v>
      </c>
      <c r="H533" s="4">
        <v>-0.1630789310138249</v>
      </c>
    </row>
    <row r="534" spans="1:8" x14ac:dyDescent="0.25">
      <c r="A534" t="s">
        <v>764</v>
      </c>
      <c r="B534" s="3">
        <v>12.89999961853027</v>
      </c>
      <c r="C534" s="3">
        <v>21.95000076293945</v>
      </c>
      <c r="D534" s="4">
        <v>5.2202233091378059E-2</v>
      </c>
      <c r="E534" s="4">
        <v>-8.2741308691420157E-2</v>
      </c>
      <c r="F534" s="2">
        <v>4</v>
      </c>
      <c r="H534" s="4">
        <v>-0.15851274085253389</v>
      </c>
    </row>
    <row r="535" spans="1:8" x14ac:dyDescent="0.25">
      <c r="A535" t="s">
        <v>765</v>
      </c>
      <c r="B535" s="3">
        <v>12.260000228881839</v>
      </c>
      <c r="C535" s="3">
        <v>23.930000305175781</v>
      </c>
      <c r="D535" s="4">
        <v>-1.129027370607538E-2</v>
      </c>
      <c r="E535" s="4">
        <v>4.7723298831256367E-2</v>
      </c>
      <c r="F535" s="2">
        <v>4</v>
      </c>
      <c r="H535" s="4">
        <v>-0.2002609073778808</v>
      </c>
    </row>
    <row r="536" spans="1:8" x14ac:dyDescent="0.25">
      <c r="A536" t="s">
        <v>766</v>
      </c>
      <c r="B536" s="3">
        <v>12.39999961853027</v>
      </c>
      <c r="C536" s="3">
        <v>22.840000152587891</v>
      </c>
      <c r="D536" s="4">
        <v>-3.2006306608590607E-2</v>
      </c>
      <c r="E536" s="4">
        <v>7.0792322282365649E-2</v>
      </c>
      <c r="F536" s="2">
        <v>4</v>
      </c>
      <c r="H536" s="4">
        <v>-0.19112852705529881</v>
      </c>
    </row>
    <row r="537" spans="1:8" x14ac:dyDescent="0.25">
      <c r="A537" t="s">
        <v>767</v>
      </c>
      <c r="B537" s="3">
        <v>12.810000419616699</v>
      </c>
      <c r="C537" s="3">
        <v>21.329999923706051</v>
      </c>
      <c r="D537" s="4">
        <v>8.6614655120949013E-3</v>
      </c>
      <c r="E537" s="4">
        <v>-4.478280355650055E-2</v>
      </c>
      <c r="F537" s="2">
        <v>4</v>
      </c>
      <c r="H537" s="4">
        <v>-0.1643835301129043</v>
      </c>
    </row>
    <row r="538" spans="1:8" x14ac:dyDescent="0.25">
      <c r="A538" t="s">
        <v>768</v>
      </c>
      <c r="B538" s="3">
        <v>12.69999980926514</v>
      </c>
      <c r="C538" s="3">
        <v>22.329999923706051</v>
      </c>
      <c r="D538" s="4">
        <v>4.7854779635527978E-2</v>
      </c>
      <c r="E538" s="4">
        <v>-3.9156620325918601E-2</v>
      </c>
      <c r="F538" s="2">
        <v>4</v>
      </c>
      <c r="H538" s="4">
        <v>-0.17155904289170479</v>
      </c>
    </row>
    <row r="539" spans="1:8" x14ac:dyDescent="0.25">
      <c r="A539" t="s">
        <v>769</v>
      </c>
      <c r="B539" s="3">
        <v>12.11999988555908</v>
      </c>
      <c r="C539" s="3">
        <v>23.239999771118161</v>
      </c>
      <c r="D539" s="4">
        <v>3.4129659506541898E-2</v>
      </c>
      <c r="E539" s="4">
        <v>-5.8728259683077273E-2</v>
      </c>
      <c r="F539" s="2">
        <v>4</v>
      </c>
      <c r="H539" s="4">
        <v>-0.20939334991013811</v>
      </c>
    </row>
    <row r="540" spans="1:8" x14ac:dyDescent="0.25">
      <c r="A540" t="s">
        <v>770</v>
      </c>
      <c r="B540" s="3">
        <v>11.72000026702881</v>
      </c>
      <c r="C540" s="3">
        <v>24.690000534057621</v>
      </c>
      <c r="D540" s="4">
        <v>-2.3333311080932621E-2</v>
      </c>
      <c r="E540" s="4">
        <v>5.6934926753241973E-2</v>
      </c>
      <c r="F540" s="2">
        <v>5</v>
      </c>
      <c r="H540" s="4">
        <v>-0.23548595398847999</v>
      </c>
    </row>
    <row r="541" spans="1:8" x14ac:dyDescent="0.25">
      <c r="A541" t="s">
        <v>771</v>
      </c>
      <c r="B541" s="3">
        <v>12</v>
      </c>
      <c r="C541" s="3">
        <v>23.360000610351559</v>
      </c>
      <c r="D541" s="4">
        <v>9.2514426830121455E-3</v>
      </c>
      <c r="E541" s="4">
        <v>1.432913216964926E-2</v>
      </c>
      <c r="F541" s="2">
        <v>4</v>
      </c>
      <c r="H541" s="4">
        <v>-0.21722113113364069</v>
      </c>
    </row>
    <row r="542" spans="1:8" x14ac:dyDescent="0.25">
      <c r="A542" t="s">
        <v>772</v>
      </c>
      <c r="B542" s="3">
        <v>11.89000034332275</v>
      </c>
      <c r="C542" s="3">
        <v>23.030000686645511</v>
      </c>
      <c r="D542" s="4">
        <v>6.7739137056399557E-3</v>
      </c>
      <c r="E542" s="4">
        <v>-3.4617014968930659E-3</v>
      </c>
      <c r="F542" s="2">
        <v>4</v>
      </c>
      <c r="H542" s="4">
        <v>-0.22439658170276591</v>
      </c>
    </row>
    <row r="543" spans="1:8" x14ac:dyDescent="0.25">
      <c r="A543" t="s">
        <v>773</v>
      </c>
      <c r="B543" s="3">
        <v>11.810000419616699</v>
      </c>
      <c r="C543" s="3">
        <v>23.110000610351559</v>
      </c>
      <c r="D543" s="4">
        <v>2.33969201608486E-2</v>
      </c>
      <c r="E543" s="4">
        <v>-3.2244496544208467E-2</v>
      </c>
      <c r="F543" s="2">
        <v>4</v>
      </c>
      <c r="H543" s="4">
        <v>-0.22961510251843431</v>
      </c>
    </row>
    <row r="544" spans="1:8" x14ac:dyDescent="0.25">
      <c r="A544" t="s">
        <v>774</v>
      </c>
      <c r="B544" s="3">
        <v>11.539999961853029</v>
      </c>
      <c r="C544" s="3">
        <v>23.879999160766602</v>
      </c>
      <c r="D544" s="4">
        <v>2.3049666226663271E-2</v>
      </c>
      <c r="E544" s="4">
        <v>-2.530615670340397E-2</v>
      </c>
      <c r="F544" s="2">
        <v>4</v>
      </c>
      <c r="H544" s="4">
        <v>-0.24722765692857149</v>
      </c>
    </row>
    <row r="545" spans="1:8" x14ac:dyDescent="0.25">
      <c r="A545" t="s">
        <v>775</v>
      </c>
      <c r="B545" s="3">
        <v>11.27999973297119</v>
      </c>
      <c r="C545" s="3">
        <v>24.5</v>
      </c>
      <c r="D545" s="4">
        <v>1.438847563477874E-2</v>
      </c>
      <c r="E545" s="4">
        <v>-3.1620524157513492E-2</v>
      </c>
      <c r="F545" s="2">
        <v>5</v>
      </c>
      <c r="H545" s="4">
        <v>-0.2641878806843313</v>
      </c>
    </row>
    <row r="546" spans="1:8" x14ac:dyDescent="0.25">
      <c r="A546" t="s">
        <v>776</v>
      </c>
      <c r="B546" s="3">
        <v>11.11999988555908</v>
      </c>
      <c r="C546" s="3">
        <v>25.29999923706055</v>
      </c>
      <c r="D546" s="4">
        <v>-2.882095451556466E-2</v>
      </c>
      <c r="E546" s="4">
        <v>4.4160120307020989E-2</v>
      </c>
      <c r="F546" s="2">
        <v>5</v>
      </c>
      <c r="H546" s="4">
        <v>-0.27462492231566799</v>
      </c>
    </row>
    <row r="547" spans="1:8" x14ac:dyDescent="0.25">
      <c r="A547" t="s">
        <v>777</v>
      </c>
      <c r="B547" s="3">
        <v>11.44999980926514</v>
      </c>
      <c r="C547" s="3">
        <v>24.229999542236332</v>
      </c>
      <c r="D547" s="4">
        <v>4.9495872539458967E-2</v>
      </c>
      <c r="E547" s="4">
        <v>-8.2196973774606108E-2</v>
      </c>
      <c r="F547" s="2">
        <v>4</v>
      </c>
      <c r="H547" s="4">
        <v>-0.25309850839861731</v>
      </c>
    </row>
    <row r="548" spans="1:8" x14ac:dyDescent="0.25">
      <c r="A548" t="s">
        <v>778</v>
      </c>
      <c r="B548" s="3">
        <v>10.909999847412109</v>
      </c>
      <c r="C548" s="3">
        <v>26.39999961853027</v>
      </c>
      <c r="D548" s="4">
        <v>-1.8298679968198339E-3</v>
      </c>
      <c r="E548" s="4">
        <v>-1.5659958280126229E-2</v>
      </c>
      <c r="F548" s="2">
        <v>5</v>
      </c>
      <c r="H548" s="4">
        <v>-0.28832355500921641</v>
      </c>
    </row>
    <row r="549" spans="1:8" x14ac:dyDescent="0.25">
      <c r="A549" t="s">
        <v>779</v>
      </c>
      <c r="B549" s="3">
        <v>10.930000305175779</v>
      </c>
      <c r="C549" s="3">
        <v>26.819999694824219</v>
      </c>
      <c r="D549" s="4">
        <v>1.2975008694875889E-2</v>
      </c>
      <c r="E549" s="4">
        <v>-1.7222469949999319E-2</v>
      </c>
      <c r="F549" s="2">
        <v>5</v>
      </c>
      <c r="H549" s="4">
        <v>-0.28701889370046157</v>
      </c>
    </row>
    <row r="550" spans="1:8" x14ac:dyDescent="0.25">
      <c r="A550" t="s">
        <v>780</v>
      </c>
      <c r="B550" s="3">
        <v>10.789999961853029</v>
      </c>
      <c r="C550" s="3">
        <v>27.29000091552734</v>
      </c>
      <c r="D550" s="4">
        <v>-8.2720727611421685E-3</v>
      </c>
      <c r="E550" s="4">
        <v>4.2797127855110251E-2</v>
      </c>
      <c r="F550" s="2">
        <v>5</v>
      </c>
      <c r="H550" s="4">
        <v>-0.29615133623271889</v>
      </c>
    </row>
    <row r="551" spans="1:8" x14ac:dyDescent="0.25">
      <c r="A551" t="s">
        <v>781</v>
      </c>
      <c r="B551" s="3">
        <v>10.88000011444092</v>
      </c>
      <c r="C551" s="3">
        <v>26.170000076293949</v>
      </c>
      <c r="D551" s="4">
        <v>-2.5962395691338739E-2</v>
      </c>
      <c r="E551" s="4">
        <v>6.2094185249382823E-2</v>
      </c>
      <c r="F551" s="2">
        <v>5</v>
      </c>
      <c r="H551" s="4">
        <v>-0.29028048476267321</v>
      </c>
    </row>
    <row r="552" spans="1:8" x14ac:dyDescent="0.25">
      <c r="A552" t="s">
        <v>782</v>
      </c>
      <c r="B552" s="3">
        <v>11.170000076293951</v>
      </c>
      <c r="C552" s="3">
        <v>24.639999389648441</v>
      </c>
      <c r="D552" s="4">
        <v>1.7304238795889711E-2</v>
      </c>
      <c r="E552" s="4">
        <v>-5.5214744565573959E-2</v>
      </c>
      <c r="F552" s="2">
        <v>5</v>
      </c>
      <c r="H552" s="4">
        <v>-0.27136333125345657</v>
      </c>
    </row>
    <row r="553" spans="1:8" x14ac:dyDescent="0.25">
      <c r="A553" t="s">
        <v>783</v>
      </c>
      <c r="B553" s="3">
        <v>10.97999954223633</v>
      </c>
      <c r="C553" s="3">
        <v>26.079999923706051</v>
      </c>
      <c r="D553" s="4">
        <v>1.3850380386608799E-2</v>
      </c>
      <c r="E553" s="4">
        <v>-2.4317232684692099E-2</v>
      </c>
      <c r="F553" s="2">
        <v>5</v>
      </c>
      <c r="H553" s="4">
        <v>-0.28375736484792541</v>
      </c>
    </row>
    <row r="554" spans="1:8" x14ac:dyDescent="0.25">
      <c r="A554" t="s">
        <v>784</v>
      </c>
      <c r="B554" s="3">
        <v>10.829999923706049</v>
      </c>
      <c r="C554" s="3">
        <v>26.729999542236332</v>
      </c>
      <c r="D554" s="4">
        <v>1.499529955651902E-2</v>
      </c>
      <c r="E554" s="4">
        <v>-2.9411813593453021E-2</v>
      </c>
      <c r="F554" s="2">
        <v>5</v>
      </c>
      <c r="H554" s="4">
        <v>-0.29354207582488479</v>
      </c>
    </row>
    <row r="555" spans="1:8" x14ac:dyDescent="0.25">
      <c r="A555" t="s">
        <v>785</v>
      </c>
      <c r="B555" s="3">
        <v>10.670000076293951</v>
      </c>
      <c r="C555" s="3">
        <v>27.54000091552734</v>
      </c>
      <c r="D555" s="4">
        <v>9.3810778845959675E-4</v>
      </c>
      <c r="E555" s="4">
        <v>3.1460678973232133E-2</v>
      </c>
      <c r="F555" s="2">
        <v>5</v>
      </c>
      <c r="H555" s="4">
        <v>-0.30397911745622153</v>
      </c>
    </row>
    <row r="556" spans="1:8" x14ac:dyDescent="0.25">
      <c r="A556" t="s">
        <v>786</v>
      </c>
      <c r="B556" s="3">
        <v>10.659999847412109</v>
      </c>
      <c r="C556" s="3">
        <v>26.70000076293945</v>
      </c>
      <c r="D556" s="4">
        <v>2.500002292486414E-2</v>
      </c>
      <c r="E556" s="4">
        <v>-7.0010393090548018E-2</v>
      </c>
      <c r="F556" s="2">
        <v>5</v>
      </c>
      <c r="H556" s="4">
        <v>-0.30463144811059878</v>
      </c>
    </row>
    <row r="557" spans="1:8" x14ac:dyDescent="0.25">
      <c r="A557" t="s">
        <v>787</v>
      </c>
      <c r="B557" s="3">
        <v>10.39999961853027</v>
      </c>
      <c r="C557" s="3">
        <v>28.70999908447266</v>
      </c>
      <c r="D557" s="4">
        <v>-9.5238458542596938E-3</v>
      </c>
      <c r="E557" s="4">
        <v>1.953122301281152E-2</v>
      </c>
      <c r="F557" s="2">
        <v>5</v>
      </c>
      <c r="H557" s="4">
        <v>-0.32159167186635867</v>
      </c>
    </row>
    <row r="558" spans="1:8" x14ac:dyDescent="0.25">
      <c r="A558" t="s">
        <v>788</v>
      </c>
      <c r="B558" s="3">
        <v>10.5</v>
      </c>
      <c r="C558" s="3">
        <v>28.159999847412109</v>
      </c>
      <c r="D558" s="4">
        <v>-2.8489775623884439E-3</v>
      </c>
      <c r="E558" s="4">
        <v>-7.0522129278958179E-3</v>
      </c>
      <c r="F558" s="2">
        <v>5</v>
      </c>
      <c r="H558" s="4">
        <v>-0.31506848974193558</v>
      </c>
    </row>
    <row r="559" spans="1:8" x14ac:dyDescent="0.25">
      <c r="A559" t="s">
        <v>789</v>
      </c>
      <c r="B559" s="3">
        <v>10.52999973297119</v>
      </c>
      <c r="C559" s="3">
        <v>28.360000610351559</v>
      </c>
      <c r="D559" s="4">
        <v>-2.8597824285333751E-2</v>
      </c>
      <c r="E559" s="4">
        <v>5.2319102318953759E-2</v>
      </c>
      <c r="F559" s="2">
        <v>5</v>
      </c>
      <c r="H559" s="4">
        <v>-0.31311155998847873</v>
      </c>
    </row>
    <row r="560" spans="1:8" x14ac:dyDescent="0.25">
      <c r="A560" t="s">
        <v>790</v>
      </c>
      <c r="B560" s="3">
        <v>10.840000152587891</v>
      </c>
      <c r="C560" s="3">
        <v>26.95000076293945</v>
      </c>
      <c r="D560" s="4">
        <v>3.2380966913132532E-2</v>
      </c>
      <c r="E560" s="4">
        <v>-1.0282731693130209E-2</v>
      </c>
      <c r="F560" s="2">
        <v>5</v>
      </c>
      <c r="H560" s="4">
        <v>-0.29288974517050742</v>
      </c>
    </row>
    <row r="561" spans="1:8" x14ac:dyDescent="0.25">
      <c r="A561" t="s">
        <v>791</v>
      </c>
      <c r="B561" s="3">
        <v>10.5</v>
      </c>
      <c r="C561" s="3">
        <v>27.229999542236332</v>
      </c>
      <c r="D561" s="4">
        <v>1.547387282891521E-2</v>
      </c>
      <c r="E561" s="4">
        <v>-6.2650593549839151E-2</v>
      </c>
      <c r="F561" s="2">
        <v>5</v>
      </c>
      <c r="H561" s="4">
        <v>-0.31506848974193558</v>
      </c>
    </row>
    <row r="562" spans="1:8" x14ac:dyDescent="0.25">
      <c r="A562" t="s">
        <v>792</v>
      </c>
      <c r="B562" s="3">
        <v>10.340000152587891</v>
      </c>
      <c r="C562" s="3">
        <v>29.04999923706055</v>
      </c>
      <c r="D562" s="4">
        <v>1.938028910378975E-3</v>
      </c>
      <c r="E562" s="4">
        <v>3.4541786350867909E-3</v>
      </c>
      <c r="F562" s="2">
        <v>5</v>
      </c>
      <c r="H562" s="4">
        <v>-0.32550553137327232</v>
      </c>
    </row>
    <row r="563" spans="1:8" x14ac:dyDescent="0.25">
      <c r="A563" t="s">
        <v>793</v>
      </c>
      <c r="B563" s="3">
        <v>10.319999694824221</v>
      </c>
      <c r="C563" s="3">
        <v>28.95000076293945</v>
      </c>
      <c r="D563" s="4">
        <v>3.9274861798862082E-2</v>
      </c>
      <c r="E563" s="4">
        <v>-4.1073194739407508E-2</v>
      </c>
      <c r="F563" s="2">
        <v>5</v>
      </c>
      <c r="H563" s="4">
        <v>-0.32681019268202699</v>
      </c>
    </row>
    <row r="564" spans="1:8" x14ac:dyDescent="0.25">
      <c r="A564" t="s">
        <v>794</v>
      </c>
      <c r="B564" s="3">
        <v>9.9300003051757813</v>
      </c>
      <c r="C564" s="3">
        <v>30.190000534057621</v>
      </c>
      <c r="D564" s="4">
        <v>1.9507242148097511E-2</v>
      </c>
      <c r="E564" s="4">
        <v>-3.019590915677484E-2</v>
      </c>
      <c r="F564" s="2">
        <v>5</v>
      </c>
      <c r="H564" s="4">
        <v>-0.35225046610599159</v>
      </c>
    </row>
    <row r="565" spans="1:8" x14ac:dyDescent="0.25">
      <c r="A565" t="s">
        <v>795</v>
      </c>
      <c r="B565" s="3">
        <v>9.7399997711181641</v>
      </c>
      <c r="C565" s="3">
        <v>31.129999160766602</v>
      </c>
      <c r="D565" s="4">
        <v>2.526313380191203E-2</v>
      </c>
      <c r="E565" s="4">
        <v>-5.5235252201265461E-2</v>
      </c>
      <c r="F565" s="2">
        <v>5</v>
      </c>
      <c r="H565" s="4">
        <v>-0.36464449970046042</v>
      </c>
    </row>
    <row r="566" spans="1:8" x14ac:dyDescent="0.25">
      <c r="A566" t="s">
        <v>796</v>
      </c>
      <c r="B566" s="3">
        <v>9.5</v>
      </c>
      <c r="C566" s="3">
        <v>32.950000762939453</v>
      </c>
      <c r="D566" s="4">
        <v>-5.8473750611050979E-2</v>
      </c>
      <c r="E566" s="4">
        <v>0.1124240320511833</v>
      </c>
      <c r="F566" s="2">
        <v>5</v>
      </c>
      <c r="H566" s="4">
        <v>-0.38030006214746559</v>
      </c>
    </row>
    <row r="567" spans="1:8" x14ac:dyDescent="0.25">
      <c r="A567" t="s">
        <v>797</v>
      </c>
      <c r="B567" s="3">
        <v>10.090000152587891</v>
      </c>
      <c r="C567" s="3">
        <v>29.620000839233398</v>
      </c>
      <c r="D567" s="4">
        <v>5.6544497494033452E-2</v>
      </c>
      <c r="E567" s="4">
        <v>-9.3912447734619375E-2</v>
      </c>
      <c r="F567" s="2">
        <v>5</v>
      </c>
      <c r="H567" s="4">
        <v>-0.34181342447465479</v>
      </c>
    </row>
    <row r="568" spans="1:8" x14ac:dyDescent="0.25">
      <c r="A568" t="s">
        <v>798</v>
      </c>
      <c r="B568" s="3">
        <v>9.5500001907348633</v>
      </c>
      <c r="C568" s="3">
        <v>32.689998626708977</v>
      </c>
      <c r="D568" s="4">
        <v>2.7987107637186259E-2</v>
      </c>
      <c r="E568" s="4">
        <v>-3.9094703502602912E-2</v>
      </c>
      <c r="F568" s="2">
        <v>5</v>
      </c>
      <c r="H568" s="4">
        <v>-0.37703847108525401</v>
      </c>
    </row>
    <row r="569" spans="1:8" x14ac:dyDescent="0.25">
      <c r="A569" t="s">
        <v>799</v>
      </c>
      <c r="B569" s="3">
        <v>9.2899999618530273</v>
      </c>
      <c r="C569" s="3">
        <v>34.020000457763672</v>
      </c>
      <c r="D569" s="4">
        <v>-0.1333955475331462</v>
      </c>
      <c r="E569" s="4">
        <v>0.22594596244193421</v>
      </c>
      <c r="F569" s="2">
        <v>5</v>
      </c>
      <c r="H569" s="4">
        <v>-0.3939986948410138</v>
      </c>
    </row>
    <row r="570" spans="1:8" x14ac:dyDescent="0.25">
      <c r="A570" t="s">
        <v>800</v>
      </c>
      <c r="B570" s="3">
        <v>10.72000026702881</v>
      </c>
      <c r="C570" s="3">
        <v>27.75</v>
      </c>
      <c r="D570" s="4">
        <v>-6.2937005224118048E-2</v>
      </c>
      <c r="E570" s="4">
        <v>6.3625904089826157E-2</v>
      </c>
      <c r="F570" s="2">
        <v>5</v>
      </c>
      <c r="H570" s="4">
        <v>-0.30071752639400989</v>
      </c>
    </row>
    <row r="571" spans="1:8" x14ac:dyDescent="0.25">
      <c r="A571" t="s">
        <v>801</v>
      </c>
      <c r="B571" s="3">
        <v>11.439999580383301</v>
      </c>
      <c r="C571" s="3">
        <v>26.090000152587891</v>
      </c>
      <c r="D571" s="4">
        <v>-4.9044070297927678E-2</v>
      </c>
      <c r="E571" s="4">
        <v>8.8898211581968978E-2</v>
      </c>
      <c r="F571" s="2">
        <v>5</v>
      </c>
      <c r="H571" s="4">
        <v>-0.25375083905299461</v>
      </c>
    </row>
    <row r="572" spans="1:8" x14ac:dyDescent="0.25">
      <c r="A572" t="s">
        <v>802</v>
      </c>
      <c r="B572" s="3">
        <v>12.02999973297119</v>
      </c>
      <c r="C572" s="3">
        <v>23.95999908447266</v>
      </c>
      <c r="D572" s="4">
        <v>2.4999777475993579E-3</v>
      </c>
      <c r="E572" s="4">
        <v>-2.4979755265417398E-3</v>
      </c>
      <c r="F572" s="2">
        <v>4</v>
      </c>
      <c r="H572" s="4">
        <v>-0.2152642013801839</v>
      </c>
    </row>
    <row r="573" spans="1:8" x14ac:dyDescent="0.25">
      <c r="A573" t="s">
        <v>803</v>
      </c>
      <c r="B573" s="3">
        <v>12</v>
      </c>
      <c r="C573" s="3">
        <v>24.020000457763668</v>
      </c>
      <c r="D573" s="4">
        <v>2.6518428635096129E-2</v>
      </c>
      <c r="E573" s="4">
        <v>-4.1882698438058703E-2</v>
      </c>
      <c r="F573" s="2">
        <v>4</v>
      </c>
      <c r="H573" s="4">
        <v>-0.21722113113364069</v>
      </c>
    </row>
    <row r="574" spans="1:8" x14ac:dyDescent="0.25">
      <c r="A574" t="s">
        <v>804</v>
      </c>
      <c r="B574" s="3">
        <v>11.689999580383301</v>
      </c>
      <c r="C574" s="3">
        <v>25.069999694824219</v>
      </c>
      <c r="D574" s="4">
        <v>1.299823388441212E-2</v>
      </c>
      <c r="E574" s="4">
        <v>1.1294827307630101E-2</v>
      </c>
      <c r="F574" s="2">
        <v>5</v>
      </c>
      <c r="H574" s="4">
        <v>-0.23744294595161211</v>
      </c>
    </row>
    <row r="575" spans="1:8" x14ac:dyDescent="0.25">
      <c r="A575" t="s">
        <v>805</v>
      </c>
      <c r="B575" s="3">
        <v>11.539999961853029</v>
      </c>
      <c r="C575" s="3">
        <v>24.79000091552734</v>
      </c>
      <c r="D575" s="4">
        <v>-9.4420309252442047E-3</v>
      </c>
      <c r="E575" s="4">
        <v>2.8317801018318271E-3</v>
      </c>
      <c r="F575" s="2">
        <v>5</v>
      </c>
      <c r="H575" s="4">
        <v>-0.24722765692857149</v>
      </c>
    </row>
    <row r="576" spans="1:8" x14ac:dyDescent="0.25">
      <c r="A576" t="s">
        <v>806</v>
      </c>
      <c r="B576" s="3">
        <v>11.64999961853027</v>
      </c>
      <c r="C576" s="3">
        <v>24.719999313354489</v>
      </c>
      <c r="D576" s="4">
        <v>1.7467232541200639E-2</v>
      </c>
      <c r="E576" s="4">
        <v>-3.7757929176263749E-2</v>
      </c>
      <c r="F576" s="2">
        <v>5</v>
      </c>
      <c r="H576" s="4">
        <v>-0.24005220635944621</v>
      </c>
    </row>
    <row r="577" spans="1:8" x14ac:dyDescent="0.25">
      <c r="A577" t="s">
        <v>807</v>
      </c>
      <c r="B577" s="3">
        <v>11.44999980926514</v>
      </c>
      <c r="C577" s="3">
        <v>25.690000534057621</v>
      </c>
      <c r="D577" s="4">
        <v>8.8105219766045906E-3</v>
      </c>
      <c r="E577" s="4">
        <v>-1.9091255815355871E-2</v>
      </c>
      <c r="F577" s="2">
        <v>5</v>
      </c>
      <c r="H577" s="4">
        <v>-0.25309850839861731</v>
      </c>
    </row>
    <row r="578" spans="1:8" x14ac:dyDescent="0.25">
      <c r="A578" t="s">
        <v>808</v>
      </c>
      <c r="B578" s="3">
        <v>11.35000038146973</v>
      </c>
      <c r="C578" s="3">
        <v>26.190000534057621</v>
      </c>
      <c r="D578" s="4">
        <v>1.520573091713096E-2</v>
      </c>
      <c r="E578" s="4">
        <v>1.8273764900883501E-2</v>
      </c>
      <c r="F578" s="2">
        <v>5</v>
      </c>
      <c r="H578" s="4">
        <v>-0.2596216283133651</v>
      </c>
    </row>
    <row r="579" spans="1:8" x14ac:dyDescent="0.25">
      <c r="A579" t="s">
        <v>809</v>
      </c>
      <c r="B579" s="3">
        <v>11.180000305175779</v>
      </c>
      <c r="C579" s="3">
        <v>25.719999313354489</v>
      </c>
      <c r="D579" s="4">
        <v>4.1938563106934217E-2</v>
      </c>
      <c r="E579" s="4">
        <v>-6.4727297696200337E-2</v>
      </c>
      <c r="F579" s="2">
        <v>5</v>
      </c>
      <c r="H579" s="4">
        <v>-0.27071100059907921</v>
      </c>
    </row>
    <row r="580" spans="1:8" x14ac:dyDescent="0.25">
      <c r="A580" t="s">
        <v>810</v>
      </c>
      <c r="B580" s="3">
        <v>10.72999954223633</v>
      </c>
      <c r="C580" s="3">
        <v>27.5</v>
      </c>
      <c r="D580" s="4">
        <v>1.131007440547482E-2</v>
      </c>
      <c r="E580" s="4">
        <v>-3.066622536120123E-2</v>
      </c>
      <c r="F580" s="2">
        <v>5</v>
      </c>
      <c r="H580" s="4">
        <v>-0.30006525794930777</v>
      </c>
    </row>
    <row r="581" spans="1:8" x14ac:dyDescent="0.25">
      <c r="A581" t="s">
        <v>811</v>
      </c>
      <c r="B581" s="3">
        <v>10.60999965667725</v>
      </c>
      <c r="C581" s="3">
        <v>28.370000839233398</v>
      </c>
      <c r="D581" s="4">
        <v>1.531099046243534E-2</v>
      </c>
      <c r="E581" s="4">
        <v>-3.6672322435561733E-2</v>
      </c>
      <c r="F581" s="2">
        <v>5</v>
      </c>
      <c r="H581" s="4">
        <v>-0.30789303917281041</v>
      </c>
    </row>
    <row r="582" spans="1:8" x14ac:dyDescent="0.25">
      <c r="A582" t="s">
        <v>812</v>
      </c>
      <c r="B582" s="3">
        <v>10.44999980926514</v>
      </c>
      <c r="C582" s="3">
        <v>29.45000076293945</v>
      </c>
      <c r="D582" s="4">
        <v>-3.8131518327729759E-3</v>
      </c>
      <c r="E582" s="4">
        <v>3.4059032173248349E-2</v>
      </c>
      <c r="F582" s="2">
        <v>5</v>
      </c>
      <c r="H582" s="4">
        <v>-0.31833008080414721</v>
      </c>
    </row>
    <row r="583" spans="1:8" x14ac:dyDescent="0.25">
      <c r="A583" t="s">
        <v>813</v>
      </c>
      <c r="B583" s="3">
        <v>10.489999771118161</v>
      </c>
      <c r="C583" s="3">
        <v>28.479999542236332</v>
      </c>
      <c r="D583" s="4">
        <v>1.548885271963352E-2</v>
      </c>
      <c r="E583" s="4">
        <v>-3.2280011997566249E-2</v>
      </c>
      <c r="F583" s="2">
        <v>5</v>
      </c>
      <c r="H583" s="4">
        <v>-0.315720820396313</v>
      </c>
    </row>
    <row r="584" spans="1:8" x14ac:dyDescent="0.25">
      <c r="A584" t="s">
        <v>814</v>
      </c>
      <c r="B584" s="3">
        <v>10.329999923706049</v>
      </c>
      <c r="C584" s="3">
        <v>29.430000305175781</v>
      </c>
      <c r="D584" s="4">
        <v>-1.9324113069096871E-3</v>
      </c>
      <c r="E584" s="4">
        <v>2.7257213855629292E-3</v>
      </c>
      <c r="F584" s="2">
        <v>5</v>
      </c>
      <c r="H584" s="4">
        <v>-0.32615786202764968</v>
      </c>
    </row>
    <row r="585" spans="1:8" x14ac:dyDescent="0.25">
      <c r="A585" t="s">
        <v>815</v>
      </c>
      <c r="B585" s="3">
        <v>10.35000038146973</v>
      </c>
      <c r="C585" s="3">
        <v>29.35000038146973</v>
      </c>
      <c r="D585" s="4">
        <v>5.7201268825204821E-2</v>
      </c>
      <c r="E585" s="4">
        <v>-5.2002543624440567E-2</v>
      </c>
      <c r="F585" s="2">
        <v>5</v>
      </c>
      <c r="H585" s="4">
        <v>-0.32485320071889501</v>
      </c>
    </row>
    <row r="586" spans="1:8" x14ac:dyDescent="0.25">
      <c r="A586" t="s">
        <v>816</v>
      </c>
      <c r="B586" s="3">
        <v>9.7899999618530273</v>
      </c>
      <c r="C586" s="3">
        <v>30.95999908447266</v>
      </c>
      <c r="D586" s="4">
        <v>-0.1389621758671076</v>
      </c>
      <c r="E586" s="4">
        <v>0.1862068441368068</v>
      </c>
      <c r="F586" s="2">
        <v>5</v>
      </c>
      <c r="H586" s="4">
        <v>-0.36138290863824879</v>
      </c>
    </row>
    <row r="587" spans="1:8" x14ac:dyDescent="0.25">
      <c r="A587" t="s">
        <v>817</v>
      </c>
      <c r="B587" s="3">
        <v>11.36999988555908</v>
      </c>
      <c r="C587" s="3">
        <v>26.10000038146973</v>
      </c>
      <c r="D587" s="4">
        <v>2.3402361558631849E-2</v>
      </c>
      <c r="E587" s="4">
        <v>-4.9872550641773872E-2</v>
      </c>
      <c r="F587" s="2">
        <v>5</v>
      </c>
      <c r="H587" s="4">
        <v>-0.25831702921428562</v>
      </c>
    </row>
    <row r="588" spans="1:8" x14ac:dyDescent="0.25">
      <c r="A588" t="s">
        <v>818</v>
      </c>
      <c r="B588" s="3">
        <v>11.10999965667725</v>
      </c>
      <c r="C588" s="3">
        <v>27.469999313354489</v>
      </c>
      <c r="D588" s="4">
        <v>4.2213866388973953E-2</v>
      </c>
      <c r="E588" s="4">
        <v>-4.8493297027423332E-2</v>
      </c>
      <c r="F588" s="2">
        <v>5</v>
      </c>
      <c r="H588" s="4">
        <v>-0.27527725297004552</v>
      </c>
    </row>
    <row r="589" spans="1:8" x14ac:dyDescent="0.25">
      <c r="A589" t="s">
        <v>819</v>
      </c>
      <c r="B589" s="3">
        <v>10.659999847412109</v>
      </c>
      <c r="C589" s="3">
        <v>28.870000839233398</v>
      </c>
      <c r="D589" s="4">
        <v>5.9642087750357183E-2</v>
      </c>
      <c r="E589" s="4">
        <v>-9.1281069460028785E-2</v>
      </c>
      <c r="F589" s="2">
        <v>5</v>
      </c>
      <c r="H589" s="4">
        <v>-0.30463144811059878</v>
      </c>
    </row>
    <row r="590" spans="1:8" x14ac:dyDescent="0.25">
      <c r="A590" t="s">
        <v>820</v>
      </c>
      <c r="B590" s="3">
        <v>10.060000419616699</v>
      </c>
      <c r="C590" s="3">
        <v>31.770000457763668</v>
      </c>
      <c r="D590" s="4">
        <v>2.3397812583495051E-2</v>
      </c>
      <c r="E590" s="4">
        <v>-2.4262926357717651E-2</v>
      </c>
      <c r="F590" s="2">
        <v>5</v>
      </c>
      <c r="H590" s="4">
        <v>-0.34377035422811159</v>
      </c>
    </row>
    <row r="591" spans="1:8" x14ac:dyDescent="0.25">
      <c r="A591" t="s">
        <v>821</v>
      </c>
      <c r="B591" s="3">
        <v>9.8299999237060547</v>
      </c>
      <c r="C591" s="3">
        <v>32.560001373291023</v>
      </c>
      <c r="D591" s="4">
        <v>6.1411937698225838E-3</v>
      </c>
      <c r="E591" s="4">
        <v>-1.3034261391276281E-2</v>
      </c>
      <c r="F591" s="2">
        <v>5</v>
      </c>
      <c r="H591" s="4">
        <v>-0.35877364823041469</v>
      </c>
    </row>
    <row r="592" spans="1:8" x14ac:dyDescent="0.25">
      <c r="A592" t="s">
        <v>822</v>
      </c>
      <c r="B592" s="3">
        <v>9.7700004577636719</v>
      </c>
      <c r="C592" s="3">
        <v>32.990001678466797</v>
      </c>
      <c r="D592" s="4">
        <v>2.5183707399502261E-2</v>
      </c>
      <c r="E592" s="4">
        <v>-5.0647433713185697E-2</v>
      </c>
      <c r="F592" s="2">
        <v>5</v>
      </c>
      <c r="H592" s="4">
        <v>-0.36268750773732839</v>
      </c>
    </row>
    <row r="593" spans="1:8" x14ac:dyDescent="0.25">
      <c r="A593" t="s">
        <v>823</v>
      </c>
      <c r="B593" s="3">
        <v>9.5299997329711914</v>
      </c>
      <c r="C593" s="3">
        <v>34.75</v>
      </c>
      <c r="D593" s="4">
        <v>-7.5654767691513469E-2</v>
      </c>
      <c r="E593" s="4">
        <v>0.15104337148978211</v>
      </c>
      <c r="F593" s="2">
        <v>5</v>
      </c>
      <c r="H593" s="4">
        <v>-0.37834313239400869</v>
      </c>
    </row>
    <row r="594" spans="1:8" x14ac:dyDescent="0.25">
      <c r="A594" t="s">
        <v>824</v>
      </c>
      <c r="B594" s="3">
        <v>10.310000419616699</v>
      </c>
      <c r="C594" s="3">
        <v>30.190000534057621</v>
      </c>
      <c r="D594" s="4">
        <v>-4.8261813433865264E-3</v>
      </c>
      <c r="E594" s="4">
        <v>-3.2371801416157357E-2</v>
      </c>
      <c r="F594" s="2">
        <v>5</v>
      </c>
      <c r="H594" s="4">
        <v>-0.32746246112672922</v>
      </c>
    </row>
    <row r="595" spans="1:8" x14ac:dyDescent="0.25">
      <c r="A595" t="s">
        <v>825</v>
      </c>
      <c r="B595" s="3">
        <v>10.35999965667725</v>
      </c>
      <c r="C595" s="3">
        <v>31.20000076293945</v>
      </c>
      <c r="D595" s="4">
        <v>-0.1651893808171444</v>
      </c>
      <c r="E595" s="4">
        <v>0.22738004206521589</v>
      </c>
      <c r="F595" s="2">
        <v>5</v>
      </c>
      <c r="H595" s="4">
        <v>-0.32420093227419289</v>
      </c>
    </row>
    <row r="596" spans="1:8" x14ac:dyDescent="0.25">
      <c r="A596" t="s">
        <v>826</v>
      </c>
      <c r="B596" s="3">
        <v>12.409999847412109</v>
      </c>
      <c r="C596" s="3">
        <v>25.420000076293949</v>
      </c>
      <c r="D596" s="4">
        <v>9.5322147482661768E-2</v>
      </c>
      <c r="E596" s="4">
        <v>-0.130940168331831</v>
      </c>
      <c r="F596" s="2">
        <v>5</v>
      </c>
      <c r="H596" s="4">
        <v>-0.1904761964009215</v>
      </c>
    </row>
    <row r="597" spans="1:8" x14ac:dyDescent="0.25">
      <c r="A597" t="s">
        <v>827</v>
      </c>
      <c r="B597" s="3">
        <v>11.329999923706049</v>
      </c>
      <c r="C597" s="3">
        <v>29.25</v>
      </c>
      <c r="D597" s="4">
        <v>5.4934838469411273E-2</v>
      </c>
      <c r="E597" s="4">
        <v>-9.5547314100449254E-2</v>
      </c>
      <c r="F597" s="2">
        <v>5</v>
      </c>
      <c r="H597" s="4">
        <v>-0.26092628962211972</v>
      </c>
    </row>
    <row r="598" spans="1:8" x14ac:dyDescent="0.25">
      <c r="A598" t="s">
        <v>828</v>
      </c>
      <c r="B598" s="3">
        <v>10.739999771118161</v>
      </c>
      <c r="C598" s="3">
        <v>32.340000152587891</v>
      </c>
      <c r="D598" s="4">
        <v>1.897531404070096E-2</v>
      </c>
      <c r="E598" s="4">
        <v>-3.1736566612720292E-2</v>
      </c>
      <c r="F598" s="2">
        <v>5</v>
      </c>
      <c r="H598" s="4">
        <v>-0.29941292729493052</v>
      </c>
    </row>
    <row r="599" spans="1:8" x14ac:dyDescent="0.25">
      <c r="A599" t="s">
        <v>829</v>
      </c>
      <c r="B599" s="3">
        <v>10.539999961853029</v>
      </c>
      <c r="C599" s="3">
        <v>33.400001525878913</v>
      </c>
      <c r="D599" s="4">
        <v>-8.4274565398774204E-2</v>
      </c>
      <c r="E599" s="4">
        <v>0.11370462756871171</v>
      </c>
      <c r="F599" s="2">
        <v>5</v>
      </c>
      <c r="H599" s="4">
        <v>-0.31245922933410142</v>
      </c>
    </row>
    <row r="600" spans="1:8" x14ac:dyDescent="0.25">
      <c r="A600" t="s">
        <v>830</v>
      </c>
      <c r="B600" s="3">
        <v>11.510000228881839</v>
      </c>
      <c r="C600" s="3">
        <v>29.989999771118161</v>
      </c>
      <c r="D600" s="4">
        <v>6.0829476885484457E-2</v>
      </c>
      <c r="E600" s="4">
        <v>-5.0949385788478303E-2</v>
      </c>
      <c r="F600" s="2">
        <v>5</v>
      </c>
      <c r="H600" s="4">
        <v>-0.24918458668202839</v>
      </c>
    </row>
    <row r="601" spans="1:8" x14ac:dyDescent="0.25">
      <c r="A601" t="s">
        <v>831</v>
      </c>
      <c r="B601" s="3">
        <v>10.85000038146973</v>
      </c>
      <c r="C601" s="3">
        <v>31.60000038146973</v>
      </c>
      <c r="D601" s="4">
        <v>-1.9873470588924521E-2</v>
      </c>
      <c r="E601" s="4">
        <v>-5.7279237770691882E-2</v>
      </c>
      <c r="F601" s="2">
        <v>5</v>
      </c>
      <c r="H601" s="4">
        <v>-0.29223741451613011</v>
      </c>
    </row>
    <row r="602" spans="1:8" x14ac:dyDescent="0.25">
      <c r="A602" t="s">
        <v>832</v>
      </c>
      <c r="B602" s="3">
        <v>11.069999694824221</v>
      </c>
      <c r="C602" s="3">
        <v>33.520000457763672</v>
      </c>
      <c r="D602" s="4">
        <v>-7.595992338762958E-2</v>
      </c>
      <c r="E602" s="4">
        <v>0.2405625421864992</v>
      </c>
      <c r="F602" s="2">
        <v>5</v>
      </c>
      <c r="H602" s="4">
        <v>-0.27788651337787962</v>
      </c>
    </row>
    <row r="603" spans="1:8" x14ac:dyDescent="0.25">
      <c r="A603" t="s">
        <v>833</v>
      </c>
      <c r="B603" s="3">
        <v>11.97999954223633</v>
      </c>
      <c r="C603" s="3">
        <v>27.020000457763668</v>
      </c>
      <c r="D603" s="4">
        <v>-1.317963727854665E-2</v>
      </c>
      <c r="E603" s="4">
        <v>-4.2183575516809728E-2</v>
      </c>
      <c r="F603" s="2">
        <v>5</v>
      </c>
      <c r="H603" s="4">
        <v>-0.21852579244239551</v>
      </c>
    </row>
    <row r="604" spans="1:8" x14ac:dyDescent="0.25">
      <c r="A604" t="s">
        <v>834</v>
      </c>
      <c r="B604" s="3">
        <v>12.14000034332275</v>
      </c>
      <c r="C604" s="3">
        <v>28.20999908447266</v>
      </c>
      <c r="D604" s="4">
        <v>-9.40297993341076E-2</v>
      </c>
      <c r="E604" s="4">
        <v>0.2438271033900683</v>
      </c>
      <c r="F604" s="2">
        <v>5</v>
      </c>
      <c r="H604" s="4">
        <v>-0.20808868860138341</v>
      </c>
    </row>
    <row r="605" spans="1:8" x14ac:dyDescent="0.25">
      <c r="A605" t="s">
        <v>835</v>
      </c>
      <c r="B605" s="3">
        <v>13.39999961853027</v>
      </c>
      <c r="C605" s="3">
        <v>22.680000305175781</v>
      </c>
      <c r="D605" s="4">
        <v>-0.1036789438468263</v>
      </c>
      <c r="E605" s="4">
        <v>0.11614176406472509</v>
      </c>
      <c r="F605" s="2">
        <v>4</v>
      </c>
      <c r="H605" s="4">
        <v>-0.12589695464976891</v>
      </c>
    </row>
    <row r="606" spans="1:8" x14ac:dyDescent="0.25">
      <c r="A606" t="s">
        <v>836</v>
      </c>
      <c r="B606" s="3">
        <v>14.94999980926514</v>
      </c>
      <c r="C606" s="3">
        <v>20.319999694824219</v>
      </c>
      <c r="D606" s="4">
        <v>2.4674410754779389E-2</v>
      </c>
      <c r="E606" s="4">
        <v>-4.9134352043705642E-2</v>
      </c>
      <c r="F606" s="2">
        <v>4</v>
      </c>
      <c r="H606" s="4">
        <v>-2.4788004979262371E-2</v>
      </c>
    </row>
    <row r="607" spans="1:8" x14ac:dyDescent="0.25">
      <c r="A607" t="s">
        <v>837</v>
      </c>
      <c r="B607" s="3">
        <v>14.590000152587891</v>
      </c>
      <c r="C607" s="3">
        <v>21.370000839233398</v>
      </c>
      <c r="D607" s="4">
        <v>5.039595334507263E-2</v>
      </c>
      <c r="E607" s="4">
        <v>-3.6084764740978659E-2</v>
      </c>
      <c r="F607" s="2">
        <v>4</v>
      </c>
      <c r="H607" s="4">
        <v>-4.8271348649770118E-2</v>
      </c>
    </row>
    <row r="608" spans="1:8" x14ac:dyDescent="0.25">
      <c r="A608" t="s">
        <v>838</v>
      </c>
      <c r="B608" s="3">
        <v>13.89000034332275</v>
      </c>
      <c r="C608" s="3">
        <v>22.170000076293949</v>
      </c>
      <c r="D608" s="4">
        <v>7.2516592999531948E-3</v>
      </c>
      <c r="E608" s="4">
        <v>-2.3348047085126059E-2</v>
      </c>
      <c r="F608" s="2">
        <v>4</v>
      </c>
      <c r="H608" s="4">
        <v>-9.3933436891705968E-2</v>
      </c>
    </row>
    <row r="609" spans="1:8" x14ac:dyDescent="0.25">
      <c r="A609" t="s">
        <v>839</v>
      </c>
      <c r="B609" s="3">
        <v>13.789999961853029</v>
      </c>
      <c r="C609" s="3">
        <v>22.70000076293945</v>
      </c>
      <c r="D609" s="4">
        <v>-1.780626785464778E-2</v>
      </c>
      <c r="E609" s="4">
        <v>4.0330022017551759E-2</v>
      </c>
      <c r="F609" s="2">
        <v>4</v>
      </c>
      <c r="H609" s="4">
        <v>-0.1004566190161291</v>
      </c>
    </row>
    <row r="610" spans="1:8" x14ac:dyDescent="0.25">
      <c r="A610" t="s">
        <v>840</v>
      </c>
      <c r="B610" s="3">
        <v>14.039999961853029</v>
      </c>
      <c r="C610" s="3">
        <v>21.819999694824219</v>
      </c>
      <c r="D610" s="4">
        <v>6.7680636436567854E-2</v>
      </c>
      <c r="E610" s="4">
        <v>-0.10057710268084689</v>
      </c>
      <c r="F610" s="2">
        <v>4</v>
      </c>
      <c r="H610" s="4">
        <v>-8.4148725914746647E-2</v>
      </c>
    </row>
    <row r="611" spans="1:8" x14ac:dyDescent="0.25">
      <c r="A611" t="s">
        <v>841</v>
      </c>
      <c r="B611" s="3">
        <v>13.14999961853027</v>
      </c>
      <c r="C611" s="3">
        <v>24.260000228881839</v>
      </c>
      <c r="D611" s="4">
        <v>-1.12782383498824E-2</v>
      </c>
      <c r="E611" s="4">
        <v>-4.5137712992800996E-3</v>
      </c>
      <c r="F611" s="2">
        <v>4</v>
      </c>
      <c r="H611" s="4">
        <v>-0.14220484775115139</v>
      </c>
    </row>
    <row r="612" spans="1:8" x14ac:dyDescent="0.25">
      <c r="A612" t="s">
        <v>842</v>
      </c>
      <c r="B612" s="3">
        <v>13.30000019073486</v>
      </c>
      <c r="C612" s="3">
        <v>24.370000839233398</v>
      </c>
      <c r="D612" s="4">
        <v>-5.6068130113393178E-2</v>
      </c>
      <c r="E612" s="4">
        <v>0.1517013712178206</v>
      </c>
      <c r="F612" s="2">
        <v>5</v>
      </c>
      <c r="H612" s="4">
        <v>-0.13242007456451679</v>
      </c>
    </row>
    <row r="613" spans="1:8" x14ac:dyDescent="0.25">
      <c r="A613" t="s">
        <v>843</v>
      </c>
      <c r="B613" s="3">
        <v>14.090000152587891</v>
      </c>
      <c r="C613" s="3">
        <v>21.159999847412109</v>
      </c>
      <c r="D613" s="4">
        <v>-2.124626998182388E-3</v>
      </c>
      <c r="E613" s="4">
        <v>-1.8097420113952319E-2</v>
      </c>
      <c r="F613" s="2">
        <v>4</v>
      </c>
      <c r="H613" s="4">
        <v>-8.088713485253507E-2</v>
      </c>
    </row>
    <row r="614" spans="1:8" x14ac:dyDescent="0.25">
      <c r="A614" t="s">
        <v>844</v>
      </c>
      <c r="B614" s="3">
        <v>14.11999988555908</v>
      </c>
      <c r="C614" s="3">
        <v>21.54999923706055</v>
      </c>
      <c r="D614" s="4">
        <v>2.9905167488790459E-2</v>
      </c>
      <c r="E614" s="4">
        <v>-2.488692918169999E-2</v>
      </c>
      <c r="F614" s="2">
        <v>4</v>
      </c>
      <c r="H614" s="4">
        <v>-7.8930205099078221E-2</v>
      </c>
    </row>
    <row r="615" spans="1:8" x14ac:dyDescent="0.25">
      <c r="A615" t="s">
        <v>845</v>
      </c>
      <c r="B615" s="3">
        <v>13.710000038146971</v>
      </c>
      <c r="C615" s="3">
        <v>22.10000038146973</v>
      </c>
      <c r="D615" s="4">
        <v>-2.1413289495628152E-2</v>
      </c>
      <c r="E615" s="4">
        <v>5.0879679500138719E-2</v>
      </c>
      <c r="F615" s="2">
        <v>4</v>
      </c>
      <c r="H615" s="4">
        <v>-0.1056751398317974</v>
      </c>
    </row>
    <row r="616" spans="1:8" x14ac:dyDescent="0.25">
      <c r="A616" t="s">
        <v>846</v>
      </c>
      <c r="B616" s="3">
        <v>14.010000228881839</v>
      </c>
      <c r="C616" s="3">
        <v>21.030000686645511</v>
      </c>
      <c r="D616" s="4">
        <v>-8.6105655668203496E-2</v>
      </c>
      <c r="E616" s="4">
        <v>0.13247178418139319</v>
      </c>
      <c r="F616" s="2">
        <v>4</v>
      </c>
      <c r="H616" s="4">
        <v>-8.6105655668203496E-2</v>
      </c>
    </row>
    <row r="617" spans="1:8" x14ac:dyDescent="0.25">
      <c r="A617" t="s">
        <v>847</v>
      </c>
      <c r="B617" s="3">
        <v>15.329999923706049</v>
      </c>
      <c r="C617" s="3">
        <v>18.569999694824219</v>
      </c>
      <c r="D617" s="4">
        <v>4.9281333603573778E-2</v>
      </c>
      <c r="E617" s="4">
        <v>-5.3998956253698993E-2</v>
      </c>
      <c r="F617" s="2">
        <v>3</v>
      </c>
      <c r="H617" s="4">
        <v>0</v>
      </c>
    </row>
    <row r="618" spans="1:8" x14ac:dyDescent="0.25">
      <c r="A618" t="s">
        <v>848</v>
      </c>
      <c r="B618" s="3">
        <v>14.60999965667725</v>
      </c>
      <c r="C618" s="3">
        <v>19.629999160766602</v>
      </c>
      <c r="D618" s="4">
        <v>4.059826897243024E-2</v>
      </c>
      <c r="E618" s="4">
        <v>-4.523347905316466E-2</v>
      </c>
      <c r="F618" s="2">
        <v>4</v>
      </c>
      <c r="H618" s="4">
        <v>-1.2170406060854949E-2</v>
      </c>
    </row>
    <row r="619" spans="1:8" x14ac:dyDescent="0.25">
      <c r="A619" t="s">
        <v>849</v>
      </c>
      <c r="B619" s="3">
        <v>14.039999961853029</v>
      </c>
      <c r="C619" s="3">
        <v>20.559999465942379</v>
      </c>
      <c r="D619" s="4">
        <v>-5.0709939278866127E-2</v>
      </c>
      <c r="E619" s="4">
        <v>6.3631637200777913E-2</v>
      </c>
      <c r="F619" s="2">
        <v>4</v>
      </c>
      <c r="H619" s="4">
        <v>-5.0709939278866127E-2</v>
      </c>
    </row>
    <row r="620" spans="1:8" x14ac:dyDescent="0.25">
      <c r="A620" t="s">
        <v>850</v>
      </c>
      <c r="B620" s="3">
        <v>14.789999961853029</v>
      </c>
      <c r="C620" s="3">
        <v>19.329999923706051</v>
      </c>
      <c r="E620" s="4">
        <v>2.2751339357393041E-2</v>
      </c>
      <c r="F620" s="2">
        <v>3</v>
      </c>
      <c r="H620" s="4">
        <v>0</v>
      </c>
    </row>
  </sheetData>
  <conditionalFormatting sqref="D1:D6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5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230</v>
      </c>
      <c r="B1" s="3" t="s">
        <v>72</v>
      </c>
      <c r="C1" s="3" t="s">
        <v>4</v>
      </c>
      <c r="D1" s="4" t="s">
        <v>231</v>
      </c>
      <c r="E1" s="4" t="s">
        <v>232</v>
      </c>
      <c r="F1" s="2" t="s">
        <v>5</v>
      </c>
      <c r="G1" s="4" t="s">
        <v>233</v>
      </c>
      <c r="H1" s="4" t="s">
        <v>234</v>
      </c>
      <c r="I1" s="4" t="s">
        <v>8312</v>
      </c>
    </row>
    <row r="2" spans="1:9" x14ac:dyDescent="0.25">
      <c r="A2" t="s">
        <v>236</v>
      </c>
      <c r="B2" s="3">
        <v>20.379999160766602</v>
      </c>
      <c r="C2" s="3">
        <v>17.139999389648441</v>
      </c>
      <c r="D2" s="4">
        <v>-1.9589086864785221E-3</v>
      </c>
      <c r="E2" s="4">
        <v>3.5024151111773483E-2</v>
      </c>
      <c r="F2" s="2">
        <v>3</v>
      </c>
      <c r="G2" s="4">
        <v>0.1336086178532985</v>
      </c>
      <c r="H2" s="4">
        <v>-0.12932811358820751</v>
      </c>
      <c r="I2" s="4">
        <v>0.30557332536832987</v>
      </c>
    </row>
    <row r="3" spans="1:9" x14ac:dyDescent="0.25">
      <c r="A3" t="s">
        <v>237</v>
      </c>
      <c r="B3" s="3">
        <v>20.420000076293949</v>
      </c>
      <c r="C3" s="3">
        <v>16.559999465942379</v>
      </c>
      <c r="D3" s="4">
        <v>-5.3580422149287488E-3</v>
      </c>
      <c r="E3" s="4">
        <v>-2.987699109546393E-2</v>
      </c>
      <c r="F3" s="2">
        <v>3</v>
      </c>
      <c r="G3" s="4">
        <v>0.154746022362203</v>
      </c>
      <c r="H3" s="4">
        <v>-0.12761919925972029</v>
      </c>
      <c r="I3" s="4">
        <v>0.30813584403630673</v>
      </c>
    </row>
    <row r="4" spans="1:9" x14ac:dyDescent="0.25">
      <c r="A4" t="s">
        <v>238</v>
      </c>
      <c r="B4" s="3">
        <v>20.530000686645511</v>
      </c>
      <c r="C4" s="3">
        <v>17.069999694824219</v>
      </c>
      <c r="D4" s="4">
        <v>2.4414621839254909E-3</v>
      </c>
      <c r="E4" s="4">
        <v>-3.5048096128643007E-2</v>
      </c>
      <c r="F4" s="2">
        <v>3</v>
      </c>
      <c r="G4" s="4">
        <v>0.15986287203433669</v>
      </c>
      <c r="H4" s="4">
        <v>-0.1229197663419007</v>
      </c>
      <c r="I4" s="4">
        <v>0.31518264818562702</v>
      </c>
    </row>
    <row r="5" spans="1:9" x14ac:dyDescent="0.25">
      <c r="A5" t="s">
        <v>239</v>
      </c>
      <c r="B5" s="3">
        <v>20.479999542236332</v>
      </c>
      <c r="C5" s="3">
        <v>17.690000534057621</v>
      </c>
      <c r="D5" s="4">
        <v>2.3999977111816451E-2</v>
      </c>
      <c r="E5" s="4">
        <v>-7.2851121342061731E-2</v>
      </c>
      <c r="F5" s="2">
        <v>3</v>
      </c>
      <c r="G5" s="4">
        <v>0.15714811005422019</v>
      </c>
      <c r="H5" s="4">
        <v>-0.12505590925250959</v>
      </c>
      <c r="I5" s="4">
        <v>0.31197949985065621</v>
      </c>
    </row>
    <row r="6" spans="1:9" x14ac:dyDescent="0.25">
      <c r="A6" t="s">
        <v>240</v>
      </c>
      <c r="B6" s="3">
        <v>20</v>
      </c>
      <c r="C6" s="3">
        <v>19.079999923706051</v>
      </c>
      <c r="D6" s="4">
        <v>1.8848744526331899E-2</v>
      </c>
      <c r="E6" s="4">
        <v>-1.9023178648836288E-2</v>
      </c>
      <c r="F6" s="2">
        <v>3</v>
      </c>
      <c r="G6" s="4">
        <v>0.1512598602075477</v>
      </c>
      <c r="H6" s="4">
        <v>-0.14556239228123519</v>
      </c>
      <c r="I6" s="4">
        <v>0.28123000896062877</v>
      </c>
    </row>
    <row r="7" spans="1:9" x14ac:dyDescent="0.25">
      <c r="A7" t="s">
        <v>241</v>
      </c>
      <c r="B7" s="3">
        <v>19.629999160766602</v>
      </c>
      <c r="C7" s="3">
        <v>19.45000076293945</v>
      </c>
      <c r="D7" s="4">
        <v>2.0270238788353771E-2</v>
      </c>
      <c r="E7" s="4">
        <v>-0.13092039802055039</v>
      </c>
      <c r="F7" s="2">
        <v>3</v>
      </c>
      <c r="G7" s="4">
        <v>0.14274488668122109</v>
      </c>
      <c r="H7" s="4">
        <v>-0.16136952387766121</v>
      </c>
      <c r="I7" s="4">
        <v>0.25752720003230628</v>
      </c>
    </row>
    <row r="8" spans="1:9" x14ac:dyDescent="0.25">
      <c r="A8" t="s">
        <v>242</v>
      </c>
      <c r="B8" s="3">
        <v>19.239999771118161</v>
      </c>
      <c r="C8" s="3">
        <v>22.379999160766602</v>
      </c>
      <c r="D8" s="4">
        <v>-3.8480782056777629E-2</v>
      </c>
      <c r="E8" s="4">
        <v>0.12462309496363159</v>
      </c>
      <c r="F8" s="2">
        <v>4</v>
      </c>
      <c r="G8" s="4">
        <v>0.1260524961239029</v>
      </c>
      <c r="H8" s="4">
        <v>-0.17803103115281069</v>
      </c>
      <c r="I8" s="4">
        <v>0.23254325395761111</v>
      </c>
    </row>
    <row r="9" spans="1:9" x14ac:dyDescent="0.25">
      <c r="A9" t="s">
        <v>243</v>
      </c>
      <c r="B9" s="3">
        <v>20.010000228881839</v>
      </c>
      <c r="C9" s="3">
        <v>19.89999961853027</v>
      </c>
      <c r="D9" s="4">
        <v>2.5627882836199101E-2</v>
      </c>
      <c r="E9" s="4">
        <v>-6.6604132111628189E-2</v>
      </c>
      <c r="F9" s="2">
        <v>4</v>
      </c>
      <c r="G9" s="4">
        <v>0.15800410086322109</v>
      </c>
      <c r="H9" s="4">
        <v>-0.14513516369911339</v>
      </c>
      <c r="I9" s="4">
        <v>0.28187063862762279</v>
      </c>
    </row>
    <row r="10" spans="1:9" x14ac:dyDescent="0.25">
      <c r="A10" t="s">
        <v>244</v>
      </c>
      <c r="B10" s="3">
        <v>19.510000228881839</v>
      </c>
      <c r="C10" s="3">
        <v>21.319999694824219</v>
      </c>
      <c r="D10" s="4">
        <v>-2.4499988555908181E-2</v>
      </c>
      <c r="E10" s="4">
        <v>2.89575483278619E-2</v>
      </c>
      <c r="F10" s="2">
        <v>4</v>
      </c>
      <c r="G10" s="4">
        <v>0.13609289944922789</v>
      </c>
      <c r="H10" s="4">
        <v>-0.16649610389208261</v>
      </c>
      <c r="I10" s="4">
        <v>0.2498398884036073</v>
      </c>
    </row>
    <row r="11" spans="1:9" x14ac:dyDescent="0.25">
      <c r="A11" t="s">
        <v>245</v>
      </c>
      <c r="B11" s="3">
        <v>20</v>
      </c>
      <c r="C11" s="3">
        <v>20.719999313354489</v>
      </c>
      <c r="D11" s="4">
        <v>-6.8901283695383286E-2</v>
      </c>
      <c r="E11" s="4">
        <v>0.38133328755696622</v>
      </c>
      <c r="F11" s="2">
        <v>4</v>
      </c>
      <c r="G11" s="4">
        <v>0.16651212567381071</v>
      </c>
      <c r="H11" s="4">
        <v>-0.14556239228123519</v>
      </c>
      <c r="I11" s="4">
        <v>0.28123000896062877</v>
      </c>
    </row>
    <row r="12" spans="1:9" x14ac:dyDescent="0.25">
      <c r="A12" t="s">
        <v>246</v>
      </c>
      <c r="B12" s="3">
        <v>21.479999542236332</v>
      </c>
      <c r="C12" s="3">
        <v>15</v>
      </c>
      <c r="D12" s="4">
        <v>6.5604212112182481E-3</v>
      </c>
      <c r="E12" s="4">
        <v>-4.1533522963198448E-2</v>
      </c>
      <c r="F12" s="2">
        <v>2</v>
      </c>
      <c r="G12" s="4">
        <v>0.27408974364921179</v>
      </c>
      <c r="H12" s="4">
        <v>-8.2334028866571485E-2</v>
      </c>
      <c r="I12" s="4">
        <v>0.37604100029868759</v>
      </c>
    </row>
    <row r="13" spans="1:9" x14ac:dyDescent="0.25">
      <c r="A13" t="s">
        <v>247</v>
      </c>
      <c r="B13" s="3">
        <v>21.340000152587891</v>
      </c>
      <c r="C13" s="3">
        <v>15.64999961853027</v>
      </c>
      <c r="D13" s="4">
        <v>-9.3635099214273154E-4</v>
      </c>
      <c r="E13" s="4">
        <v>-8.5330271171234595E-2</v>
      </c>
      <c r="F13" s="2">
        <v>2</v>
      </c>
      <c r="G13" s="4">
        <v>0.27790162139898977</v>
      </c>
      <c r="H13" s="4">
        <v>-8.8315066045236312E-2</v>
      </c>
      <c r="I13" s="4">
        <v>0.36707242933600021</v>
      </c>
    </row>
    <row r="14" spans="1:9" x14ac:dyDescent="0.25">
      <c r="A14" t="s">
        <v>248</v>
      </c>
      <c r="B14" s="3">
        <v>21.360000610351559</v>
      </c>
      <c r="C14" s="3">
        <v>17.110000610351559</v>
      </c>
      <c r="D14" s="4">
        <v>-5.8180124016274934E-3</v>
      </c>
      <c r="E14" s="4">
        <v>0.1088788251424888</v>
      </c>
      <c r="F14" s="2">
        <v>3</v>
      </c>
      <c r="G14" s="4">
        <v>0.29014833237253002</v>
      </c>
      <c r="H14" s="4">
        <v>-8.7460608880992718E-2</v>
      </c>
      <c r="I14" s="4">
        <v>0.36835368866998852</v>
      </c>
    </row>
    <row r="15" spans="1:9" x14ac:dyDescent="0.25">
      <c r="A15" t="s">
        <v>249</v>
      </c>
      <c r="B15" s="3">
        <v>21.485000610351559</v>
      </c>
      <c r="C15" s="3">
        <v>15.430000305175779</v>
      </c>
      <c r="D15" s="4">
        <v>7.3361518965744388E-3</v>
      </c>
      <c r="E15" s="4">
        <v>-4.4582001879948978E-2</v>
      </c>
      <c r="F15" s="2">
        <v>2</v>
      </c>
      <c r="G15" s="4">
        <v>0.31846668100894399</v>
      </c>
      <c r="H15" s="4">
        <v>-8.2120373832750504E-2</v>
      </c>
      <c r="I15" s="4">
        <v>0.37636137622599231</v>
      </c>
    </row>
    <row r="16" spans="1:9" x14ac:dyDescent="0.25">
      <c r="A16" t="s">
        <v>250</v>
      </c>
      <c r="B16" s="3">
        <v>21.328531265258789</v>
      </c>
      <c r="C16" s="3">
        <v>16.14999961853027</v>
      </c>
      <c r="D16" s="4">
        <v>3.6815352209207401E-3</v>
      </c>
      <c r="E16" s="4">
        <v>1.8284991685414861E-2</v>
      </c>
      <c r="F16" s="2">
        <v>3</v>
      </c>
      <c r="G16" s="4">
        <v>0.35142383430058749</v>
      </c>
      <c r="H16" s="4">
        <v>-8.8805038477870024E-2</v>
      </c>
      <c r="I16" s="4">
        <v>0.36633771520522851</v>
      </c>
    </row>
    <row r="17" spans="1:9" x14ac:dyDescent="0.25">
      <c r="A17" t="s">
        <v>251</v>
      </c>
      <c r="B17" s="3">
        <v>21.250297546386719</v>
      </c>
      <c r="C17" s="3">
        <v>15.85999965667725</v>
      </c>
      <c r="D17" s="4">
        <v>2.3792641960987071E-2</v>
      </c>
      <c r="E17" s="4">
        <v>-9.6296276572736761E-2</v>
      </c>
      <c r="F17" s="2">
        <v>2</v>
      </c>
      <c r="G17" s="4">
        <v>0.31904523428130332</v>
      </c>
      <c r="H17" s="4">
        <v>-9.214733005766973E-2</v>
      </c>
      <c r="I17" s="4">
        <v>0.36132594578865418</v>
      </c>
    </row>
    <row r="18" spans="1:9" x14ac:dyDescent="0.25">
      <c r="A18" t="s">
        <v>252</v>
      </c>
      <c r="B18" s="3">
        <v>20.75644683837891</v>
      </c>
      <c r="C18" s="3">
        <v>17.54999923706055</v>
      </c>
      <c r="D18" s="4">
        <v>-1.398300684934117E-2</v>
      </c>
      <c r="E18" s="4">
        <v>7.8672325954735278E-2</v>
      </c>
      <c r="F18" s="2">
        <v>3</v>
      </c>
      <c r="G18" s="4">
        <v>0.30529499787425718</v>
      </c>
      <c r="H18" s="4">
        <v>-0.1132455609336904</v>
      </c>
      <c r="I18" s="4">
        <v>0.32968912843635101</v>
      </c>
    </row>
    <row r="19" spans="1:9" x14ac:dyDescent="0.25">
      <c r="A19" t="s">
        <v>253</v>
      </c>
      <c r="B19" s="3">
        <v>21.050800323486332</v>
      </c>
      <c r="C19" s="3">
        <v>16.270000457763668</v>
      </c>
      <c r="D19" s="4">
        <v>4.6392906234649089E-5</v>
      </c>
      <c r="E19" s="4">
        <v>2.4559215397492059E-2</v>
      </c>
      <c r="F19" s="2">
        <v>3</v>
      </c>
      <c r="G19" s="4">
        <v>0.31214368868877429</v>
      </c>
      <c r="H19" s="4">
        <v>-0.10067022655174709</v>
      </c>
      <c r="I19" s="4">
        <v>0.34854585435443969</v>
      </c>
    </row>
    <row r="20" spans="1:9" x14ac:dyDescent="0.25">
      <c r="A20" t="s">
        <v>254</v>
      </c>
      <c r="B20" s="3">
        <v>21.049823760986332</v>
      </c>
      <c r="C20" s="3">
        <v>15.88000011444092</v>
      </c>
      <c r="D20" s="4">
        <v>-1.7123307801138469E-2</v>
      </c>
      <c r="E20" s="4">
        <v>8.3959080405357822E-2</v>
      </c>
      <c r="F20" s="2">
        <v>2</v>
      </c>
      <c r="G20" s="4">
        <v>0.33426232153110891</v>
      </c>
      <c r="H20" s="4">
        <v>-0.1007119471380615</v>
      </c>
      <c r="I20" s="4">
        <v>0.34848329429540859</v>
      </c>
    </row>
    <row r="21" spans="1:9" x14ac:dyDescent="0.25">
      <c r="A21" t="s">
        <v>255</v>
      </c>
      <c r="B21" s="3">
        <v>21.416545867919918</v>
      </c>
      <c r="C21" s="3">
        <v>14.64999961853027</v>
      </c>
      <c r="D21" s="4">
        <v>-3.1861643233400678E-3</v>
      </c>
      <c r="E21" s="4">
        <v>-1.013517366699046E-2</v>
      </c>
      <c r="F21" s="2">
        <v>2</v>
      </c>
      <c r="G21" s="4">
        <v>0.36874725077273962</v>
      </c>
      <c r="H21" s="4">
        <v>-8.5044889150765246E-2</v>
      </c>
      <c r="I21" s="4">
        <v>0.37197606271303801</v>
      </c>
    </row>
    <row r="22" spans="1:9" x14ac:dyDescent="0.25">
      <c r="A22" t="s">
        <v>256</v>
      </c>
      <c r="B22" s="3">
        <v>21.485000610351559</v>
      </c>
      <c r="C22" s="3">
        <v>14.80000019073486</v>
      </c>
      <c r="D22" s="4">
        <v>-8.5740358170365294E-3</v>
      </c>
      <c r="E22" s="4">
        <v>-2.823370744752662E-2</v>
      </c>
      <c r="F22" s="2">
        <v>2</v>
      </c>
      <c r="G22" s="4">
        <v>0.34790239695036379</v>
      </c>
      <c r="H22" s="4">
        <v>-8.2120373832750504E-2</v>
      </c>
      <c r="I22" s="4">
        <v>0.37636137622599231</v>
      </c>
    </row>
    <row r="23" spans="1:9" x14ac:dyDescent="0.25">
      <c r="A23" t="s">
        <v>257</v>
      </c>
      <c r="B23" s="3">
        <v>21.670806884765621</v>
      </c>
      <c r="C23" s="3">
        <v>15.22999954223633</v>
      </c>
      <c r="D23" s="4">
        <v>3.6232658576844661E-3</v>
      </c>
      <c r="E23" s="4">
        <v>-5.9295920948354008E-2</v>
      </c>
      <c r="F23" s="2">
        <v>2</v>
      </c>
      <c r="G23" s="4">
        <v>0.34514702591733593</v>
      </c>
      <c r="H23" s="4">
        <v>-7.4182380402276094E-2</v>
      </c>
      <c r="I23" s="4">
        <v>0.38826440495761583</v>
      </c>
    </row>
    <row r="24" spans="1:9" x14ac:dyDescent="0.25">
      <c r="A24" t="s">
        <v>258</v>
      </c>
      <c r="B24" s="3">
        <v>21.592571258544918</v>
      </c>
      <c r="C24" s="3">
        <v>16.190000534057621</v>
      </c>
      <c r="D24" s="4">
        <v>2.3643935090668981E-2</v>
      </c>
      <c r="E24" s="4">
        <v>-0.1065121531891404</v>
      </c>
      <c r="F24" s="2">
        <v>3</v>
      </c>
      <c r="G24" s="4">
        <v>0.30346704604489888</v>
      </c>
      <c r="H24" s="4">
        <v>-7.7524753467595908E-2</v>
      </c>
      <c r="I24" s="4">
        <v>0.38325251335342642</v>
      </c>
    </row>
    <row r="25" spans="1:9" x14ac:dyDescent="0.25">
      <c r="A25" t="s">
        <v>259</v>
      </c>
      <c r="B25" s="3">
        <v>21.093830108642582</v>
      </c>
      <c r="C25" s="3">
        <v>18.120000839233398</v>
      </c>
      <c r="D25" s="4">
        <v>4.3288989254424592E-2</v>
      </c>
      <c r="E25" s="4">
        <v>-0.12506027811373069</v>
      </c>
      <c r="F25" s="2">
        <v>3</v>
      </c>
      <c r="G25" s="4">
        <v>0.27796765641992233</v>
      </c>
      <c r="H25" s="4">
        <v>-9.8831913217269141E-2</v>
      </c>
      <c r="I25" s="4">
        <v>0.35130240695550552</v>
      </c>
    </row>
    <row r="26" spans="1:9" x14ac:dyDescent="0.25">
      <c r="A26" t="s">
        <v>260</v>
      </c>
      <c r="B26" s="3">
        <v>20.218587875366211</v>
      </c>
      <c r="C26" s="3">
        <v>20.70999908447266</v>
      </c>
      <c r="D26" s="4">
        <v>5.1045234981597076E-3</v>
      </c>
      <c r="E26" s="4">
        <v>1.6691125735469159E-2</v>
      </c>
      <c r="F26" s="2">
        <v>4</v>
      </c>
      <c r="G26" s="4">
        <v>0.24409097561442211</v>
      </c>
      <c r="H26" s="4">
        <v>-0.13622390721602359</v>
      </c>
      <c r="I26" s="4">
        <v>0.29523307623633549</v>
      </c>
    </row>
    <row r="27" spans="1:9" x14ac:dyDescent="0.25">
      <c r="A27" t="s">
        <v>261</v>
      </c>
      <c r="B27" s="3">
        <v>20.11590576171875</v>
      </c>
      <c r="C27" s="3">
        <v>20.370000839233398</v>
      </c>
      <c r="D27" s="4">
        <v>5.5954792258855253E-2</v>
      </c>
      <c r="E27" s="4">
        <v>-0.14375787913743909</v>
      </c>
      <c r="F27" s="2">
        <v>4</v>
      </c>
      <c r="G27" s="4">
        <v>0.23924824427079081</v>
      </c>
      <c r="H27" s="4">
        <v>-0.14061068019304571</v>
      </c>
      <c r="I27" s="4">
        <v>0.2886551059669038</v>
      </c>
    </row>
    <row r="28" spans="1:9" x14ac:dyDescent="0.25">
      <c r="A28" t="s">
        <v>262</v>
      </c>
      <c r="B28" s="3">
        <v>19.049968719482418</v>
      </c>
      <c r="C28" s="3">
        <v>23.79000091552734</v>
      </c>
      <c r="D28" s="4">
        <v>4.2268580658370691E-2</v>
      </c>
      <c r="E28" s="4">
        <v>-0.1457809483063327</v>
      </c>
      <c r="F28" s="2">
        <v>4</v>
      </c>
      <c r="G28" s="4">
        <v>0.17822143556185141</v>
      </c>
      <c r="H28" s="4">
        <v>-0.18614951501040691</v>
      </c>
      <c r="I28" s="4">
        <v>0.22036957965810799</v>
      </c>
    </row>
    <row r="29" spans="1:9" x14ac:dyDescent="0.25">
      <c r="A29" t="s">
        <v>263</v>
      </c>
      <c r="B29" s="3">
        <v>18.277408599853519</v>
      </c>
      <c r="C29" s="3">
        <v>27.85000038146973</v>
      </c>
      <c r="D29" s="4">
        <v>8.6346198215858649E-3</v>
      </c>
      <c r="E29" s="4">
        <v>5.0523746525679147E-3</v>
      </c>
      <c r="F29" s="2">
        <v>5</v>
      </c>
      <c r="G29" s="4">
        <v>0.1090307886971429</v>
      </c>
      <c r="H29" s="4">
        <v>-0.2191547360321392</v>
      </c>
      <c r="I29" s="4">
        <v>0.17087821920836979</v>
      </c>
    </row>
    <row r="30" spans="1:9" x14ac:dyDescent="0.25">
      <c r="A30" t="s">
        <v>264</v>
      </c>
      <c r="B30" s="3">
        <v>18.120941162109379</v>
      </c>
      <c r="C30" s="3">
        <v>27.70999908447266</v>
      </c>
      <c r="D30" s="4">
        <v>6.4330871110617194E-2</v>
      </c>
      <c r="E30" s="4">
        <v>-0.28156600197766879</v>
      </c>
      <c r="F30" s="2">
        <v>5</v>
      </c>
      <c r="G30" s="4">
        <v>0.13070491368974579</v>
      </c>
      <c r="H30" s="4">
        <v>-0.22583931919173861</v>
      </c>
      <c r="I30" s="4">
        <v>0.1608546803752211</v>
      </c>
    </row>
    <row r="31" spans="1:9" x14ac:dyDescent="0.25">
      <c r="A31" t="s">
        <v>265</v>
      </c>
      <c r="B31" s="3">
        <v>17.025665283203121</v>
      </c>
      <c r="C31" s="3">
        <v>38.569999694824219</v>
      </c>
      <c r="D31" s="4">
        <v>-0.13223342797442339</v>
      </c>
      <c r="E31" s="4">
        <v>0.64899532711804597</v>
      </c>
      <c r="F31" s="2">
        <v>5</v>
      </c>
      <c r="G31" s="4">
        <v>4.5945253030028173E-2</v>
      </c>
      <c r="H31" s="4">
        <v>-0.27263156427997481</v>
      </c>
      <c r="I31" s="4">
        <v>9.0689664167950212E-2</v>
      </c>
    </row>
    <row r="32" spans="1:9" x14ac:dyDescent="0.25">
      <c r="A32" t="s">
        <v>266</v>
      </c>
      <c r="B32" s="3">
        <v>19.620098114013668</v>
      </c>
      <c r="C32" s="3">
        <v>23.389999389648441</v>
      </c>
      <c r="D32" s="4">
        <v>-8.4299418750859556E-2</v>
      </c>
      <c r="E32" s="4">
        <v>0.25820329196674829</v>
      </c>
      <c r="F32" s="2">
        <v>4</v>
      </c>
      <c r="G32" s="4">
        <v>0.2096440547994434</v>
      </c>
      <c r="H32" s="4">
        <v>-0.16179251521273549</v>
      </c>
      <c r="I32" s="4">
        <v>0.1211484636579241</v>
      </c>
    </row>
    <row r="33" spans="1:9" x14ac:dyDescent="0.25">
      <c r="A33" t="s">
        <v>267</v>
      </c>
      <c r="B33" s="3">
        <v>21.426324844360352</v>
      </c>
      <c r="C33" s="3">
        <v>18.590000152587891</v>
      </c>
      <c r="D33" s="4">
        <v>-4.3231447817045583E-2</v>
      </c>
      <c r="E33" s="4">
        <v>0.13630803539367389</v>
      </c>
      <c r="F33" s="2">
        <v>3</v>
      </c>
      <c r="G33" s="4">
        <v>0.2797828181193458</v>
      </c>
      <c r="H33" s="4">
        <v>-8.4627112888980283E-2</v>
      </c>
      <c r="I33" s="4">
        <v>0.2243614196777344</v>
      </c>
    </row>
    <row r="34" spans="1:9" x14ac:dyDescent="0.25">
      <c r="A34" t="s">
        <v>174</v>
      </c>
      <c r="B34" s="3">
        <v>22.39447021484375</v>
      </c>
      <c r="C34" s="3">
        <v>16.360000610351559</v>
      </c>
      <c r="D34" s="4">
        <v>1.372285481588964E-2</v>
      </c>
      <c r="E34" s="4">
        <v>-7.5183713032991539E-2</v>
      </c>
      <c r="F34" s="2">
        <v>3</v>
      </c>
      <c r="G34" s="4">
        <v>0.32634603571022702</v>
      </c>
      <c r="H34" s="4">
        <v>-4.3266122174988708E-2</v>
      </c>
      <c r="I34" s="4">
        <v>0.27968401227678558</v>
      </c>
    </row>
    <row r="35" spans="1:9" x14ac:dyDescent="0.25">
      <c r="A35" t="s">
        <v>268</v>
      </c>
      <c r="B35" s="3">
        <v>22.091314315795898</v>
      </c>
      <c r="C35" s="3">
        <v>17.690000534057621</v>
      </c>
      <c r="D35" s="4">
        <v>-1.1811040417233021E-2</v>
      </c>
      <c r="E35" s="4">
        <v>6.5662658285516429E-2</v>
      </c>
      <c r="F35" s="2">
        <v>3</v>
      </c>
      <c r="G35" s="4">
        <v>0.30839117359262391</v>
      </c>
      <c r="H35" s="4">
        <v>-5.6217512232402567E-2</v>
      </c>
      <c r="I35" s="4">
        <v>0.26236081804547989</v>
      </c>
    </row>
    <row r="36" spans="1:9" x14ac:dyDescent="0.25">
      <c r="A36" t="s">
        <v>269</v>
      </c>
      <c r="B36" s="3">
        <v>22.355354309082031</v>
      </c>
      <c r="C36" s="3">
        <v>16.60000038146973</v>
      </c>
      <c r="D36" s="4">
        <v>2.0171388080161279E-2</v>
      </c>
      <c r="E36" s="4">
        <v>1.2812751655983719E-2</v>
      </c>
      <c r="F36" s="2">
        <v>3</v>
      </c>
      <c r="G36" s="4">
        <v>0.35301797048528072</v>
      </c>
      <c r="H36" s="4">
        <v>-4.4937227222128451E-2</v>
      </c>
      <c r="I36" s="4">
        <v>0.27744881766183038</v>
      </c>
    </row>
    <row r="37" spans="1:9" x14ac:dyDescent="0.25">
      <c r="A37" t="s">
        <v>270</v>
      </c>
      <c r="B37" s="3">
        <v>21.913331985473629</v>
      </c>
      <c r="C37" s="3">
        <v>16.389999389648441</v>
      </c>
      <c r="D37" s="4">
        <v>2.040082776751451E-2</v>
      </c>
      <c r="E37" s="4">
        <v>-0.1121343335583027</v>
      </c>
      <c r="F37" s="2">
        <v>3</v>
      </c>
      <c r="G37" s="4">
        <v>0.29591297035638758</v>
      </c>
      <c r="H37" s="4">
        <v>-6.382125205924094E-2</v>
      </c>
      <c r="I37" s="4">
        <v>0.25219039916992192</v>
      </c>
    </row>
    <row r="38" spans="1:9" x14ac:dyDescent="0.25">
      <c r="A38" t="s">
        <v>271</v>
      </c>
      <c r="B38" s="3">
        <v>21.4752197265625</v>
      </c>
      <c r="C38" s="3">
        <v>18.45999908447266</v>
      </c>
      <c r="D38" s="4">
        <v>-5.7500166676748288E-3</v>
      </c>
      <c r="E38" s="4">
        <v>2.3281493771090341E-2</v>
      </c>
      <c r="F38" s="2">
        <v>3</v>
      </c>
      <c r="G38" s="4">
        <v>0.280194294089255</v>
      </c>
      <c r="H38" s="4">
        <v>-8.2538231580055577E-2</v>
      </c>
      <c r="I38" s="4">
        <v>0.2271554129464286</v>
      </c>
    </row>
    <row r="39" spans="1:9" x14ac:dyDescent="0.25">
      <c r="A39" t="s">
        <v>214</v>
      </c>
      <c r="B39" s="3">
        <v>21.599416732788089</v>
      </c>
      <c r="C39" s="3">
        <v>18.04000091552734</v>
      </c>
      <c r="D39" s="4">
        <v>-4.0321559605271617E-2</v>
      </c>
      <c r="E39" s="4">
        <v>0.22554351822499449</v>
      </c>
      <c r="F39" s="2">
        <v>3</v>
      </c>
      <c r="G39" s="4">
        <v>0.29735741236865981</v>
      </c>
      <c r="H39" s="4">
        <v>-7.7232301935794445E-2</v>
      </c>
      <c r="I39" s="4">
        <v>0.2342523847307478</v>
      </c>
    </row>
    <row r="40" spans="1:9" x14ac:dyDescent="0.25">
      <c r="A40" t="s">
        <v>272</v>
      </c>
      <c r="B40" s="3">
        <v>22.506931304931641</v>
      </c>
      <c r="C40" s="3">
        <v>14.72000026702881</v>
      </c>
      <c r="D40" s="4">
        <v>-2.9698537328659569E-3</v>
      </c>
      <c r="E40" s="4">
        <v>-1.274309740628732E-2</v>
      </c>
      <c r="F40" s="2">
        <v>2</v>
      </c>
      <c r="G40" s="4">
        <v>0.36011418394052619</v>
      </c>
      <c r="H40" s="4">
        <v>-3.8461572936181583E-2</v>
      </c>
      <c r="I40" s="4">
        <v>0.28611036028180797</v>
      </c>
    </row>
    <row r="41" spans="1:9" x14ac:dyDescent="0.25">
      <c r="A41" t="s">
        <v>273</v>
      </c>
      <c r="B41" s="3">
        <v>22.573972702026371</v>
      </c>
      <c r="C41" s="3">
        <v>14.909999847412109</v>
      </c>
      <c r="D41" s="4">
        <v>1.6517811169285631E-2</v>
      </c>
      <c r="E41" s="4">
        <v>-9.7457661364345416E-2</v>
      </c>
      <c r="F41" s="2">
        <v>2</v>
      </c>
      <c r="G41" s="4">
        <v>0.38407892033250368</v>
      </c>
      <c r="H41" s="4">
        <v>-3.5597438388594527E-2</v>
      </c>
      <c r="I41" s="4">
        <v>0.28994129725864948</v>
      </c>
    </row>
    <row r="42" spans="1:9" x14ac:dyDescent="0.25">
      <c r="A42" t="s">
        <v>274</v>
      </c>
      <c r="B42" s="3">
        <v>22.207159042358398</v>
      </c>
      <c r="C42" s="3">
        <v>16.520000457763668</v>
      </c>
      <c r="D42" s="4">
        <v>-6.5552464198751492E-3</v>
      </c>
      <c r="E42" s="4">
        <v>3.7037045906157078E-2</v>
      </c>
      <c r="F42" s="2">
        <v>3</v>
      </c>
      <c r="G42" s="4">
        <v>0.35592342555587808</v>
      </c>
      <c r="H42" s="4">
        <v>-5.1268407680857719E-2</v>
      </c>
      <c r="I42" s="4">
        <v>0.26898051670619427</v>
      </c>
    </row>
    <row r="43" spans="1:9" x14ac:dyDescent="0.25">
      <c r="A43" t="s">
        <v>275</v>
      </c>
      <c r="B43" s="3">
        <v>22.353693008422852</v>
      </c>
      <c r="C43" s="3">
        <v>15.930000305175779</v>
      </c>
      <c r="D43" s="4">
        <v>-9.7581270479583093E-3</v>
      </c>
      <c r="E43" s="4">
        <v>0.1001381774018697</v>
      </c>
      <c r="F43" s="2">
        <v>2</v>
      </c>
      <c r="G43" s="4">
        <v>0.34395302311575171</v>
      </c>
      <c r="H43" s="4">
        <v>-4.5008201110175013E-2</v>
      </c>
      <c r="I43" s="4">
        <v>0.27735388619559148</v>
      </c>
    </row>
    <row r="44" spans="1:9" x14ac:dyDescent="0.25">
      <c r="A44" t="s">
        <v>276</v>
      </c>
      <c r="B44" s="3">
        <v>22.573972702026371</v>
      </c>
      <c r="C44" s="3">
        <v>14.47999954223633</v>
      </c>
      <c r="D44" s="4">
        <v>-1.2154280461154739E-2</v>
      </c>
      <c r="E44" s="4">
        <v>9.7801364889470221E-2</v>
      </c>
      <c r="F44" s="2">
        <v>2</v>
      </c>
      <c r="G44" s="4">
        <v>0.3574028133798981</v>
      </c>
      <c r="H44" s="4">
        <v>-3.5597438388594527E-2</v>
      </c>
      <c r="I44" s="4">
        <v>0.28994129725864948</v>
      </c>
    </row>
    <row r="45" spans="1:9" x14ac:dyDescent="0.25">
      <c r="A45" t="s">
        <v>277</v>
      </c>
      <c r="B45" s="3">
        <v>22.851718902587891</v>
      </c>
      <c r="C45" s="3">
        <v>13.189999580383301</v>
      </c>
      <c r="D45" s="4">
        <v>4.1926004318182391E-4</v>
      </c>
      <c r="E45" s="4">
        <v>5.3353426398474726E-3</v>
      </c>
      <c r="F45" s="2">
        <v>1</v>
      </c>
      <c r="G45" s="4">
        <v>0.36877233016790911</v>
      </c>
      <c r="H45" s="4">
        <v>-2.3731598430556281E-2</v>
      </c>
      <c r="I45" s="4">
        <v>0.30581250871930798</v>
      </c>
    </row>
    <row r="46" spans="1:9" x14ac:dyDescent="0.25">
      <c r="A46" t="s">
        <v>278</v>
      </c>
      <c r="B46" s="3">
        <v>22.842142105102539</v>
      </c>
      <c r="C46" s="3">
        <v>13.11999988555908</v>
      </c>
      <c r="D46" s="4">
        <v>-1.07838695435436E-2</v>
      </c>
      <c r="E46" s="4">
        <v>5.2969489999316499E-2</v>
      </c>
      <c r="F46" s="2">
        <v>1</v>
      </c>
      <c r="G46" s="4">
        <v>0.37736042188938179</v>
      </c>
      <c r="H46" s="4">
        <v>-2.4140737227205781E-2</v>
      </c>
      <c r="I46" s="4">
        <v>0.30526526314871649</v>
      </c>
    </row>
    <row r="47" spans="1:9" x14ac:dyDescent="0.25">
      <c r="A47" t="s">
        <v>279</v>
      </c>
      <c r="B47" s="3">
        <v>23.091154098510739</v>
      </c>
      <c r="C47" s="3">
        <v>12.460000038146971</v>
      </c>
      <c r="D47" s="4">
        <v>7.1010418138910403E-3</v>
      </c>
      <c r="E47" s="4">
        <v>-3.5603717912586992E-2</v>
      </c>
      <c r="F47" s="2">
        <v>1</v>
      </c>
      <c r="G47" s="4">
        <v>0.3921636270909481</v>
      </c>
      <c r="H47" s="4">
        <v>-1.3502476630156581E-2</v>
      </c>
      <c r="I47" s="4">
        <v>0.31949451991489952</v>
      </c>
    </row>
    <row r="48" spans="1:9" x14ac:dyDescent="0.25">
      <c r="A48" t="s">
        <v>280</v>
      </c>
      <c r="B48" s="3">
        <v>22.928339004516602</v>
      </c>
      <c r="C48" s="3">
        <v>12.920000076293951</v>
      </c>
      <c r="D48" s="4">
        <v>-2.0458243600799508E-2</v>
      </c>
      <c r="E48" s="4">
        <v>5.44744690631771E-3</v>
      </c>
      <c r="F48" s="2">
        <v>1</v>
      </c>
      <c r="G48" s="4">
        <v>0.41192381494236591</v>
      </c>
      <c r="H48" s="4">
        <v>-2.0458243600799508E-2</v>
      </c>
      <c r="I48" s="4">
        <v>0.31019080025809148</v>
      </c>
    </row>
    <row r="49" spans="1:9" x14ac:dyDescent="0.25">
      <c r="A49" t="s">
        <v>281</v>
      </c>
      <c r="B49" s="3">
        <v>23.407209396362301</v>
      </c>
      <c r="C49" s="3">
        <v>12.85000038146973</v>
      </c>
      <c r="D49" s="4">
        <v>1.8333306918218328E-2</v>
      </c>
      <c r="E49" s="4">
        <v>2.7178269094106922E-2</v>
      </c>
      <c r="F49" s="2">
        <v>1</v>
      </c>
      <c r="G49" s="4">
        <v>0.44914531721119699</v>
      </c>
      <c r="H49" s="4">
        <v>0</v>
      </c>
      <c r="I49" s="4">
        <v>0.33755482264927461</v>
      </c>
    </row>
    <row r="50" spans="1:9" x14ac:dyDescent="0.25">
      <c r="A50" t="s">
        <v>282</v>
      </c>
      <c r="B50" s="3">
        <v>22.98580360412598</v>
      </c>
      <c r="C50" s="3">
        <v>12.510000228881839</v>
      </c>
      <c r="D50" s="4">
        <v>-1.912909409573005E-3</v>
      </c>
      <c r="E50" s="4">
        <v>1.131773198205055E-2</v>
      </c>
      <c r="F50" s="2">
        <v>1</v>
      </c>
      <c r="G50" s="4">
        <v>0.44970936777152359</v>
      </c>
      <c r="H50" s="4">
        <v>-1.111723529238484E-2</v>
      </c>
      <c r="I50" s="4">
        <v>0.31347449166434149</v>
      </c>
    </row>
    <row r="51" spans="1:9" x14ac:dyDescent="0.25">
      <c r="A51" t="s">
        <v>283</v>
      </c>
      <c r="B51" s="3">
        <v>23.02985763549805</v>
      </c>
      <c r="C51" s="3">
        <v>12.36999988555908</v>
      </c>
      <c r="D51" s="4">
        <v>6.9514242605490661E-3</v>
      </c>
      <c r="E51" s="4">
        <v>-8.814075377564845E-3</v>
      </c>
      <c r="F51" s="2">
        <v>1</v>
      </c>
      <c r="G51" s="4">
        <v>0.46814512147849041</v>
      </c>
      <c r="H51" s="4">
        <v>-9.2219666696289337E-3</v>
      </c>
      <c r="I51" s="4">
        <v>0.3159918648856026</v>
      </c>
    </row>
    <row r="52" spans="1:9" x14ac:dyDescent="0.25">
      <c r="A52" t="s">
        <v>284</v>
      </c>
      <c r="B52" s="3">
        <v>22.87087249755859</v>
      </c>
      <c r="C52" s="3">
        <v>12.47999954223633</v>
      </c>
      <c r="D52" s="4">
        <v>-3.7546996057532529E-3</v>
      </c>
      <c r="E52" s="4">
        <v>3.2258013625000359E-2</v>
      </c>
      <c r="F52" s="2">
        <v>1</v>
      </c>
      <c r="G52" s="4">
        <v>0.43341016847846392</v>
      </c>
      <c r="H52" s="4">
        <v>-1.6061738968247471E-2</v>
      </c>
      <c r="I52" s="4">
        <v>0.30690699986049103</v>
      </c>
    </row>
    <row r="53" spans="1:9" x14ac:dyDescent="0.25">
      <c r="A53" t="s">
        <v>285</v>
      </c>
      <c r="B53" s="3">
        <v>22.95706939697266</v>
      </c>
      <c r="C53" s="3">
        <v>12.090000152587891</v>
      </c>
      <c r="D53" s="4">
        <v>-9.9541585884168615E-3</v>
      </c>
      <c r="E53" s="4">
        <v>4.9875661636344937E-3</v>
      </c>
      <c r="F53" s="2">
        <v>1</v>
      </c>
      <c r="G53" s="4">
        <v>0.4364645934761433</v>
      </c>
      <c r="H53" s="4">
        <v>-1.235342275403861E-2</v>
      </c>
      <c r="I53" s="4">
        <v>0.31183253696986601</v>
      </c>
    </row>
    <row r="54" spans="1:9" x14ac:dyDescent="0.25">
      <c r="A54" t="s">
        <v>286</v>
      </c>
      <c r="B54" s="3">
        <v>23.187885284423832</v>
      </c>
      <c r="C54" s="3">
        <v>12.02999973297119</v>
      </c>
      <c r="D54" s="4">
        <v>6.9455890755067973E-3</v>
      </c>
      <c r="E54" s="4">
        <v>-1.554832486953894E-2</v>
      </c>
      <c r="F54" s="2">
        <v>1</v>
      </c>
      <c r="G54" s="4">
        <v>0.44778238123535941</v>
      </c>
      <c r="H54" s="4">
        <v>-2.4233869435792421E-3</v>
      </c>
      <c r="I54" s="4">
        <v>0.32502201625279009</v>
      </c>
    </row>
    <row r="55" spans="1:9" x14ac:dyDescent="0.25">
      <c r="A55" t="s">
        <v>287</v>
      </c>
      <c r="B55" s="3">
        <v>23.0279426574707</v>
      </c>
      <c r="C55" s="3">
        <v>12.22000026702881</v>
      </c>
      <c r="D55" s="4">
        <v>1.9288626472839802E-2</v>
      </c>
      <c r="E55" s="4">
        <v>-1.768483285975431E-2</v>
      </c>
      <c r="F55" s="2">
        <v>1</v>
      </c>
      <c r="G55" s="4">
        <v>0.46073744696281071</v>
      </c>
      <c r="H55" s="4">
        <v>-9.3043518147666315E-3</v>
      </c>
      <c r="I55" s="4">
        <v>0.31588243756975443</v>
      </c>
    </row>
    <row r="56" spans="1:9" x14ac:dyDescent="0.25">
      <c r="A56" t="s">
        <v>288</v>
      </c>
      <c r="B56" s="3">
        <v>22.592170715332031</v>
      </c>
      <c r="C56" s="3">
        <v>12.439999580383301</v>
      </c>
      <c r="D56" s="4">
        <v>-2.15729664648534E-3</v>
      </c>
      <c r="E56" s="4">
        <v>1.6339854003679211E-2</v>
      </c>
      <c r="F56" s="2">
        <v>1</v>
      </c>
      <c r="G56" s="4">
        <v>0.42163942642831209</v>
      </c>
      <c r="H56" s="4">
        <v>-2.8051895748655738E-2</v>
      </c>
      <c r="I56" s="4">
        <v>0.29098118373325899</v>
      </c>
    </row>
    <row r="57" spans="1:9" x14ac:dyDescent="0.25">
      <c r="A57" t="s">
        <v>289</v>
      </c>
      <c r="B57" s="3">
        <v>22.64101409912109</v>
      </c>
      <c r="C57" s="3">
        <v>12.239999771118161</v>
      </c>
      <c r="D57" s="4">
        <v>6.1714226041151843E-3</v>
      </c>
      <c r="E57" s="4">
        <v>-2.4701228279307871E-2</v>
      </c>
      <c r="F57" s="2">
        <v>1</v>
      </c>
      <c r="G57" s="4">
        <v>0.46114480599513857</v>
      </c>
      <c r="H57" s="4">
        <v>-2.5950582206137999E-2</v>
      </c>
      <c r="I57" s="4">
        <v>0.29377223423549109</v>
      </c>
    </row>
    <row r="58" spans="1:9" x14ac:dyDescent="0.25">
      <c r="A58" t="s">
        <v>290</v>
      </c>
      <c r="B58" s="3">
        <v>22.502143859863281</v>
      </c>
      <c r="C58" s="3">
        <v>12.55000019073486</v>
      </c>
      <c r="D58" s="4">
        <v>-1.0628986557926769E-3</v>
      </c>
      <c r="E58" s="4">
        <v>-2.25856665425801E-2</v>
      </c>
      <c r="F58" s="2">
        <v>1</v>
      </c>
      <c r="G58" s="4">
        <v>0.48631671539436988</v>
      </c>
      <c r="H58" s="4">
        <v>-3.1924982253140222E-2</v>
      </c>
      <c r="I58" s="4">
        <v>0.28583679199218759</v>
      </c>
    </row>
    <row r="59" spans="1:9" x14ac:dyDescent="0.25">
      <c r="A59" t="s">
        <v>291</v>
      </c>
      <c r="B59" s="3">
        <v>22.52608680725098</v>
      </c>
      <c r="C59" s="3">
        <v>12.840000152587891</v>
      </c>
      <c r="D59" s="4">
        <v>9.4420466597058272E-3</v>
      </c>
      <c r="E59" s="4">
        <v>-3.6759172837409371E-2</v>
      </c>
      <c r="F59" s="2">
        <v>1</v>
      </c>
      <c r="G59" s="4">
        <v>0.50538134811417157</v>
      </c>
      <c r="H59" s="4">
        <v>-3.0894921768165769E-2</v>
      </c>
      <c r="I59" s="4">
        <v>0.28720496041434163</v>
      </c>
    </row>
    <row r="60" spans="1:9" x14ac:dyDescent="0.25">
      <c r="A60" t="s">
        <v>292</v>
      </c>
      <c r="B60" s="3">
        <v>22.315383911132809</v>
      </c>
      <c r="C60" s="3">
        <v>13.329999923706049</v>
      </c>
      <c r="D60" s="4">
        <v>7.1561645024282861E-3</v>
      </c>
      <c r="E60" s="4">
        <v>9.8484936605582885E-3</v>
      </c>
      <c r="F60" s="2">
        <v>2</v>
      </c>
      <c r="G60" s="4">
        <v>0.48354335647447949</v>
      </c>
      <c r="H60" s="4">
        <v>-3.9959667383926201E-2</v>
      </c>
      <c r="I60" s="4">
        <v>0.27516479492187501</v>
      </c>
    </row>
    <row r="61" spans="1:9" x14ac:dyDescent="0.25">
      <c r="A61" t="s">
        <v>293</v>
      </c>
      <c r="B61" s="3">
        <v>22.156826019287109</v>
      </c>
      <c r="C61" s="3">
        <v>13.19999980926514</v>
      </c>
      <c r="D61" s="4">
        <v>1.491253920300162E-2</v>
      </c>
      <c r="E61" s="4">
        <v>-6.024090761646117E-3</v>
      </c>
      <c r="F61" s="2">
        <v>1</v>
      </c>
      <c r="G61" s="4">
        <v>0.47804509933128547</v>
      </c>
      <c r="H61" s="4">
        <v>-4.6781058933031971E-2</v>
      </c>
      <c r="I61" s="4">
        <v>0.26610434395926341</v>
      </c>
    </row>
    <row r="62" spans="1:9" x14ac:dyDescent="0.25">
      <c r="A62" t="s">
        <v>294</v>
      </c>
      <c r="B62" s="3">
        <v>21.831266403198239</v>
      </c>
      <c r="C62" s="3">
        <v>13.27999973297119</v>
      </c>
      <c r="D62" s="4">
        <v>-2.4973764888250208E-2</v>
      </c>
      <c r="E62" s="4">
        <v>7.9674758295900316E-2</v>
      </c>
      <c r="F62" s="2">
        <v>2</v>
      </c>
      <c r="G62" s="4">
        <v>0.47210660301785251</v>
      </c>
      <c r="H62" s="4">
        <v>-6.0787108004873858E-2</v>
      </c>
      <c r="I62" s="4">
        <v>0.24750093732561379</v>
      </c>
    </row>
    <row r="63" spans="1:9" x14ac:dyDescent="0.25">
      <c r="A63" t="s">
        <v>295</v>
      </c>
      <c r="B63" s="3">
        <v>22.390439987182621</v>
      </c>
      <c r="C63" s="3">
        <v>12.30000019073486</v>
      </c>
      <c r="D63" s="4">
        <v>-4.7956836812212966E-3</v>
      </c>
      <c r="E63" s="4">
        <v>-3.5294102687461693E-2</v>
      </c>
      <c r="F63" s="2">
        <v>1</v>
      </c>
      <c r="G63" s="4">
        <v>0.48438254936386982</v>
      </c>
      <c r="H63" s="4">
        <v>-3.6730645624647229E-2</v>
      </c>
      <c r="I63" s="4">
        <v>0.2794537135532924</v>
      </c>
    </row>
    <row r="64" spans="1:9" x14ac:dyDescent="0.25">
      <c r="A64" t="s">
        <v>296</v>
      </c>
      <c r="B64" s="3">
        <v>22.498334884643551</v>
      </c>
      <c r="C64" s="3">
        <v>12.75</v>
      </c>
      <c r="D64" s="4">
        <v>-3.6563381680755351E-3</v>
      </c>
      <c r="E64" s="4">
        <v>7.1090168777756526E-3</v>
      </c>
      <c r="F64" s="2">
        <v>1</v>
      </c>
      <c r="G64" s="4">
        <v>0.52036563201839958</v>
      </c>
      <c r="H64" s="4">
        <v>-3.2088849917323532E-2</v>
      </c>
      <c r="I64" s="4">
        <v>0.28561913626534602</v>
      </c>
    </row>
    <row r="65" spans="1:9" x14ac:dyDescent="0.25">
      <c r="A65" t="s">
        <v>297</v>
      </c>
      <c r="B65" s="3">
        <v>22.580898284912109</v>
      </c>
      <c r="C65" s="3">
        <v>12.659999847412109</v>
      </c>
      <c r="D65" s="4">
        <v>-8.8130943333892819E-3</v>
      </c>
      <c r="E65" s="4">
        <v>6.0301532021133968E-2</v>
      </c>
      <c r="F65" s="2">
        <v>1</v>
      </c>
      <c r="G65" s="4">
        <v>0.51389563783414949</v>
      </c>
      <c r="H65" s="4">
        <v>-2.853685213089097E-2</v>
      </c>
      <c r="I65" s="4">
        <v>0.29033704485212047</v>
      </c>
    </row>
    <row r="66" spans="1:9" x14ac:dyDescent="0.25">
      <c r="A66" t="s">
        <v>298</v>
      </c>
      <c r="B66" s="3">
        <v>22.781675338745121</v>
      </c>
      <c r="C66" s="3">
        <v>11.939999580383301</v>
      </c>
      <c r="D66" s="4">
        <v>-4.2239882616045277E-3</v>
      </c>
      <c r="E66" s="4">
        <v>-8.3056795503789749E-3</v>
      </c>
      <c r="F66" s="2">
        <v>1</v>
      </c>
      <c r="G66" s="4">
        <v>0.54911196043384147</v>
      </c>
      <c r="H66" s="4">
        <v>-1.9899130713633469E-2</v>
      </c>
      <c r="I66" s="4">
        <v>0.3018100193568638</v>
      </c>
    </row>
    <row r="67" spans="1:9" x14ac:dyDescent="0.25">
      <c r="A67" t="s">
        <v>299</v>
      </c>
      <c r="B67" s="3">
        <v>22.878313064575199</v>
      </c>
      <c r="C67" s="3">
        <v>12.039999961853029</v>
      </c>
      <c r="D67" s="4">
        <v>-6.1463721407117866E-4</v>
      </c>
      <c r="E67" s="4">
        <v>-6.3035050238967716E-2</v>
      </c>
      <c r="F67" s="2">
        <v>1</v>
      </c>
      <c r="G67" s="4">
        <v>0.55497174304828678</v>
      </c>
      <c r="H67" s="4">
        <v>-1.574163493320524E-2</v>
      </c>
      <c r="I67" s="4">
        <v>0.3156017175132122</v>
      </c>
    </row>
    <row r="68" spans="1:9" x14ac:dyDescent="0.25">
      <c r="A68" t="s">
        <v>300</v>
      </c>
      <c r="B68" s="3">
        <v>22.89238357543945</v>
      </c>
      <c r="C68" s="3">
        <v>12.85000038146973</v>
      </c>
      <c r="D68" s="4">
        <v>-1.432348887441925E-3</v>
      </c>
      <c r="E68" s="4">
        <v>8.6342709833431286E-3</v>
      </c>
      <c r="F68" s="2">
        <v>1</v>
      </c>
      <c r="G68" s="4">
        <v>0.55762010503052073</v>
      </c>
      <c r="H68" s="4">
        <v>-1.5136301053044639E-2</v>
      </c>
      <c r="I68" s="4">
        <v>0.31641083259993458</v>
      </c>
    </row>
    <row r="69" spans="1:9" x14ac:dyDescent="0.25">
      <c r="A69" t="s">
        <v>301</v>
      </c>
      <c r="B69" s="3">
        <v>22.92522048950195</v>
      </c>
      <c r="C69" s="3">
        <v>12.739999771118161</v>
      </c>
      <c r="D69" s="4">
        <v>3.2435047479837391E-3</v>
      </c>
      <c r="E69" s="4">
        <v>4.2553149977613718E-2</v>
      </c>
      <c r="F69" s="2">
        <v>1</v>
      </c>
      <c r="G69" s="4">
        <v>0.56164228539615113</v>
      </c>
      <c r="H69" s="4">
        <v>-1.372360916191739E-2</v>
      </c>
      <c r="I69" s="4">
        <v>0.31829909684461583</v>
      </c>
    </row>
    <row r="70" spans="1:9" x14ac:dyDescent="0.25">
      <c r="A70" t="s">
        <v>302</v>
      </c>
      <c r="B70" s="3">
        <v>22.851102828979489</v>
      </c>
      <c r="C70" s="3">
        <v>12.22000026702881</v>
      </c>
      <c r="D70" s="4">
        <v>1.4802491479664059E-3</v>
      </c>
      <c r="E70" s="4">
        <v>-2.861682502865948E-2</v>
      </c>
      <c r="F70" s="2">
        <v>1</v>
      </c>
      <c r="G70" s="4">
        <v>0.5861346787929258</v>
      </c>
      <c r="H70" s="4">
        <v>-1.691225891780224E-2</v>
      </c>
      <c r="I70" s="4">
        <v>0.32554686491260809</v>
      </c>
    </row>
    <row r="71" spans="1:9" x14ac:dyDescent="0.25">
      <c r="A71" t="s">
        <v>303</v>
      </c>
      <c r="B71" s="3">
        <v>22.817327499389648</v>
      </c>
      <c r="C71" s="3">
        <v>12.579999923706049</v>
      </c>
      <c r="D71" s="4">
        <v>-6.7794395220526216E-3</v>
      </c>
      <c r="E71" s="4">
        <v>-3.9588432527165596E-3</v>
      </c>
      <c r="F71" s="2">
        <v>1</v>
      </c>
      <c r="G71" s="4">
        <v>0.56867579127291101</v>
      </c>
      <c r="H71" s="4">
        <v>-1.8365322812323611E-2</v>
      </c>
      <c r="I71" s="4">
        <v>0.33239868609574602</v>
      </c>
    </row>
    <row r="72" spans="1:9" x14ac:dyDescent="0.25">
      <c r="A72" t="s">
        <v>304</v>
      </c>
      <c r="B72" s="3">
        <v>22.97307205200195</v>
      </c>
      <c r="C72" s="3">
        <v>12.63000011444092</v>
      </c>
      <c r="D72" s="4">
        <v>4.7599797321298274E-3</v>
      </c>
      <c r="E72" s="4">
        <v>-4.027353640702469E-2</v>
      </c>
      <c r="F72" s="2">
        <v>1</v>
      </c>
      <c r="G72" s="4">
        <v>0.64245969962005045</v>
      </c>
      <c r="H72" s="4">
        <v>-1.166496521648297E-2</v>
      </c>
      <c r="I72" s="4">
        <v>0.365818815030724</v>
      </c>
    </row>
    <row r="73" spans="1:9" x14ac:dyDescent="0.25">
      <c r="A73" t="s">
        <v>305</v>
      </c>
      <c r="B73" s="3">
        <v>22.864238739013668</v>
      </c>
      <c r="C73" s="3">
        <v>13.159999847412109</v>
      </c>
      <c r="D73" s="4">
        <v>-5.3873194795781556E-3</v>
      </c>
      <c r="E73" s="4">
        <v>3.813897181103032E-3</v>
      </c>
      <c r="F73" s="2">
        <v>1</v>
      </c>
      <c r="G73" s="4">
        <v>0.63714044119750857</v>
      </c>
      <c r="H73" s="4">
        <v>-1.6347132927200799E-2</v>
      </c>
      <c r="I73" s="4">
        <v>0.38992326313594988</v>
      </c>
    </row>
    <row r="74" spans="1:9" x14ac:dyDescent="0.25">
      <c r="A74" t="s">
        <v>306</v>
      </c>
      <c r="B74" s="3">
        <v>22.988082885742191</v>
      </c>
      <c r="C74" s="3">
        <v>13.10999965667725</v>
      </c>
      <c r="D74" s="4">
        <v>-4.1860557347574989E-3</v>
      </c>
      <c r="E74" s="4">
        <v>1.47058497880288E-2</v>
      </c>
      <c r="F74" s="2">
        <v>1</v>
      </c>
      <c r="G74" s="4">
        <v>0.69396673887913973</v>
      </c>
      <c r="H74" s="4">
        <v>-1.101917727601065E-2</v>
      </c>
      <c r="I74" s="4">
        <v>0.40685940459439901</v>
      </c>
    </row>
    <row r="75" spans="1:9" x14ac:dyDescent="0.25">
      <c r="A75" t="s">
        <v>307</v>
      </c>
      <c r="B75" s="3">
        <v>23.084716796875</v>
      </c>
      <c r="C75" s="3">
        <v>12.920000076293951</v>
      </c>
      <c r="D75" s="4">
        <v>1.4304555019450049E-2</v>
      </c>
      <c r="E75" s="4">
        <v>-0.1071181867402364</v>
      </c>
      <c r="F75" s="2">
        <v>1</v>
      </c>
      <c r="G75" s="4">
        <v>0.76023133810808252</v>
      </c>
      <c r="H75" s="4">
        <v>-6.861845609417494E-3</v>
      </c>
      <c r="I75" s="4">
        <v>0.44288501658334711</v>
      </c>
    </row>
    <row r="76" spans="1:9" x14ac:dyDescent="0.25">
      <c r="A76" t="s">
        <v>308</v>
      </c>
      <c r="B76" s="3">
        <v>22.759157180786129</v>
      </c>
      <c r="C76" s="3">
        <v>14.47000026702881</v>
      </c>
      <c r="D76" s="4">
        <v>3.2257478695536519E-3</v>
      </c>
      <c r="E76" s="4">
        <v>1.3305359776647929E-2</v>
      </c>
      <c r="F76" s="2">
        <v>2</v>
      </c>
      <c r="G76" s="4">
        <v>0.75147365223487927</v>
      </c>
      <c r="H76" s="4">
        <v>-2.086789468125938E-2</v>
      </c>
      <c r="I76" s="4">
        <v>0.47786738600959738</v>
      </c>
    </row>
    <row r="77" spans="1:9" x14ac:dyDescent="0.25">
      <c r="A77" t="s">
        <v>309</v>
      </c>
      <c r="B77" s="3">
        <v>22.685977935791019</v>
      </c>
      <c r="C77" s="3">
        <v>14.27999973297119</v>
      </c>
      <c r="D77" s="4">
        <v>-1.3463902847230759E-2</v>
      </c>
      <c r="E77" s="4">
        <v>0.10526313070017861</v>
      </c>
      <c r="F77" s="2">
        <v>2</v>
      </c>
      <c r="G77" s="4">
        <v>0.75527414827450112</v>
      </c>
      <c r="H77" s="4">
        <v>-2.4016172433749872E-2</v>
      </c>
      <c r="I77" s="4">
        <v>0.47407260751841118</v>
      </c>
    </row>
    <row r="78" spans="1:9" x14ac:dyDescent="0.25">
      <c r="A78" t="s">
        <v>310</v>
      </c>
      <c r="B78" s="3">
        <v>22.995588302612301</v>
      </c>
      <c r="C78" s="3">
        <v>12.920000076293951</v>
      </c>
      <c r="D78" s="4">
        <v>-7.7324258522162292E-3</v>
      </c>
      <c r="E78" s="4">
        <v>8.2984052455443491E-2</v>
      </c>
      <c r="F78" s="2">
        <v>1</v>
      </c>
      <c r="G78" s="4">
        <v>0.81418327894635634</v>
      </c>
      <c r="H78" s="4">
        <v>-1.0696283305774551E-2</v>
      </c>
      <c r="I78" s="4">
        <v>0.509887655534079</v>
      </c>
    </row>
    <row r="79" spans="1:9" x14ac:dyDescent="0.25">
      <c r="A79" t="s">
        <v>311</v>
      </c>
      <c r="B79" s="3">
        <v>23.174785614013668</v>
      </c>
      <c r="C79" s="3">
        <v>11.930000305175779</v>
      </c>
      <c r="D79" s="4">
        <v>1.3748638143593389E-2</v>
      </c>
      <c r="E79" s="4">
        <v>-6.5779179520483289E-2</v>
      </c>
      <c r="F79" s="2">
        <v>1</v>
      </c>
      <c r="G79" s="4">
        <v>0.84621062803312386</v>
      </c>
      <c r="H79" s="4">
        <v>-2.986953852748719E-3</v>
      </c>
      <c r="I79" s="4">
        <v>0.53811541883150693</v>
      </c>
    </row>
    <row r="80" spans="1:9" x14ac:dyDescent="0.25">
      <c r="A80" t="s">
        <v>312</v>
      </c>
      <c r="B80" s="3">
        <v>22.8604850769043</v>
      </c>
      <c r="C80" s="3">
        <v>12.77000045776367</v>
      </c>
      <c r="D80" s="4">
        <v>-5.1445711738170594E-3</v>
      </c>
      <c r="E80" s="4">
        <v>3.9056183677829148E-2</v>
      </c>
      <c r="F80" s="2">
        <v>1</v>
      </c>
      <c r="G80" s="4">
        <v>0.81922138305096692</v>
      </c>
      <c r="H80" s="4">
        <v>-1.6508620940777648E-2</v>
      </c>
      <c r="I80" s="4">
        <v>0.53436370356174523</v>
      </c>
    </row>
    <row r="81" spans="1:9" x14ac:dyDescent="0.25">
      <c r="A81" t="s">
        <v>313</v>
      </c>
      <c r="B81" s="3">
        <v>22.978700637817379</v>
      </c>
      <c r="C81" s="3">
        <v>12.289999961853029</v>
      </c>
      <c r="D81" s="4">
        <v>-1.1422815253035229E-2</v>
      </c>
      <c r="E81" s="4">
        <v>3.6256350558466321E-2</v>
      </c>
      <c r="F81" s="2">
        <v>1</v>
      </c>
      <c r="G81" s="4">
        <v>0.82277123341268465</v>
      </c>
      <c r="H81" s="4">
        <v>-1.1422815253035229E-2</v>
      </c>
      <c r="I81" s="4">
        <v>0.54947409008987691</v>
      </c>
    </row>
    <row r="82" spans="1:9" x14ac:dyDescent="0.25">
      <c r="A82" t="s">
        <v>314</v>
      </c>
      <c r="B82" s="3">
        <v>23.24421501159668</v>
      </c>
      <c r="C82" s="3">
        <v>11.85999965667725</v>
      </c>
      <c r="D82" s="4">
        <v>5.4132278485137242E-3</v>
      </c>
      <c r="E82" s="4">
        <v>-2.386831036691894E-2</v>
      </c>
      <c r="F82" s="2">
        <v>1</v>
      </c>
      <c r="G82" s="4">
        <v>0.85934299922440038</v>
      </c>
      <c r="H82" s="4">
        <v>0</v>
      </c>
      <c r="I82" s="4">
        <v>0.56737795894660348</v>
      </c>
    </row>
    <row r="83" spans="1:9" x14ac:dyDescent="0.25">
      <c r="A83" t="s">
        <v>315</v>
      </c>
      <c r="B83" s="3">
        <v>23.11906623840332</v>
      </c>
      <c r="C83" s="3">
        <v>12.14999961853027</v>
      </c>
      <c r="D83" s="4">
        <v>-8.3520310182494395E-4</v>
      </c>
      <c r="E83" s="4">
        <v>1.334444123990064E-2</v>
      </c>
      <c r="F83" s="2">
        <v>1</v>
      </c>
      <c r="G83" s="4">
        <v>0.81753171014707471</v>
      </c>
      <c r="H83" s="4">
        <v>-8.3520310182494395E-4</v>
      </c>
      <c r="I83" s="4">
        <v>0.55893906657727133</v>
      </c>
    </row>
    <row r="84" spans="1:9" x14ac:dyDescent="0.25">
      <c r="A84" t="s">
        <v>316</v>
      </c>
      <c r="B84" s="3">
        <v>23.13839149475098</v>
      </c>
      <c r="C84" s="3">
        <v>11.989999771118161</v>
      </c>
      <c r="D84" s="4">
        <v>9.4340022990886396E-3</v>
      </c>
      <c r="E84" s="4">
        <v>-3.4621602458483343E-2</v>
      </c>
      <c r="F84" s="2">
        <v>1</v>
      </c>
      <c r="G84" s="4">
        <v>0.84084423550527498</v>
      </c>
      <c r="H84" s="4">
        <v>0</v>
      </c>
      <c r="I84" s="4">
        <v>0.56024218569035789</v>
      </c>
    </row>
    <row r="85" spans="1:9" x14ac:dyDescent="0.25">
      <c r="A85" t="s">
        <v>317</v>
      </c>
      <c r="B85" s="3">
        <v>22.92214393615723</v>
      </c>
      <c r="C85" s="3">
        <v>12.420000076293951</v>
      </c>
      <c r="D85" s="4">
        <v>8.0345385224389609E-4</v>
      </c>
      <c r="E85" s="4">
        <v>-2.4096171430353359E-3</v>
      </c>
      <c r="F85" s="2">
        <v>1</v>
      </c>
      <c r="G85" s="4">
        <v>0.85783454878568266</v>
      </c>
      <c r="H85" s="4">
        <v>0</v>
      </c>
      <c r="I85" s="4">
        <v>0.54566042171825746</v>
      </c>
    </row>
    <row r="86" spans="1:9" x14ac:dyDescent="0.25">
      <c r="A86" t="s">
        <v>318</v>
      </c>
      <c r="B86" s="3">
        <v>22.903741836547852</v>
      </c>
      <c r="C86" s="3">
        <v>12.44999980926514</v>
      </c>
      <c r="D86" s="4">
        <v>2.0500245943462669E-2</v>
      </c>
      <c r="E86" s="4">
        <v>-7.2280198324461087E-2</v>
      </c>
      <c r="F86" s="2">
        <v>1</v>
      </c>
      <c r="G86" s="4">
        <v>0.8213225270823008</v>
      </c>
      <c r="H86" s="4">
        <v>0</v>
      </c>
      <c r="I86" s="4">
        <v>0.56168970848493105</v>
      </c>
    </row>
    <row r="87" spans="1:9" x14ac:dyDescent="0.25">
      <c r="A87" t="s">
        <v>319</v>
      </c>
      <c r="B87" s="3">
        <v>22.44364166259766</v>
      </c>
      <c r="C87" s="3">
        <v>13.420000076293951</v>
      </c>
      <c r="D87" s="4">
        <v>1.3589342425914809E-2</v>
      </c>
      <c r="E87" s="4">
        <v>-1.3235316185802089E-2</v>
      </c>
      <c r="F87" s="2">
        <v>2</v>
      </c>
      <c r="G87" s="4">
        <v>0.80100032853484704</v>
      </c>
      <c r="H87" s="4">
        <v>0</v>
      </c>
      <c r="I87" s="4">
        <v>0.53031781686748491</v>
      </c>
    </row>
    <row r="88" spans="1:9" x14ac:dyDescent="0.25">
      <c r="A88" t="s">
        <v>320</v>
      </c>
      <c r="B88" s="3">
        <v>22.14273643493652</v>
      </c>
      <c r="C88" s="3">
        <v>13.60000038146973</v>
      </c>
      <c r="D88" s="4">
        <v>-4.1544701754681063E-4</v>
      </c>
      <c r="E88" s="4">
        <v>8.3665352571869578E-2</v>
      </c>
      <c r="F88" s="2">
        <v>2</v>
      </c>
      <c r="G88" s="4">
        <v>0.77016170994888955</v>
      </c>
      <c r="H88" s="4">
        <v>-4.1544701754681063E-4</v>
      </c>
      <c r="I88" s="4">
        <v>0.50980061925753595</v>
      </c>
    </row>
    <row r="89" spans="1:9" x14ac:dyDescent="0.25">
      <c r="A89" t="s">
        <v>321</v>
      </c>
      <c r="B89" s="3">
        <v>22.15193939208984</v>
      </c>
      <c r="C89" s="3">
        <v>12.55000019073486</v>
      </c>
      <c r="D89" s="4">
        <v>5.7657050057169368E-3</v>
      </c>
      <c r="E89" s="4">
        <v>-1.1032261172400189E-2</v>
      </c>
      <c r="F89" s="2">
        <v>1</v>
      </c>
      <c r="G89" s="4">
        <v>0.78385462025263952</v>
      </c>
      <c r="H89" s="4">
        <v>0</v>
      </c>
      <c r="I89" s="4">
        <v>0.51104635898071082</v>
      </c>
    </row>
    <row r="90" spans="1:9" x14ac:dyDescent="0.25">
      <c r="A90" t="s">
        <v>322</v>
      </c>
      <c r="B90" s="3">
        <v>22.02495002746582</v>
      </c>
      <c r="C90" s="3">
        <v>12.689999580383301</v>
      </c>
      <c r="D90" s="4">
        <v>6.7296843148514363E-3</v>
      </c>
      <c r="E90" s="4">
        <v>-2.3846186124361509E-2</v>
      </c>
      <c r="F90" s="2">
        <v>1</v>
      </c>
      <c r="G90" s="4">
        <v>0.79306394867429164</v>
      </c>
      <c r="H90" s="4">
        <v>0</v>
      </c>
      <c r="I90" s="4">
        <v>0.50238405571019329</v>
      </c>
    </row>
    <row r="91" spans="1:9" x14ac:dyDescent="0.25">
      <c r="A91" t="s">
        <v>323</v>
      </c>
      <c r="B91" s="3">
        <v>21.877719879150391</v>
      </c>
      <c r="C91" s="3">
        <v>13</v>
      </c>
      <c r="D91" s="4">
        <v>3.5456748646072178E-3</v>
      </c>
      <c r="E91" s="4">
        <v>-1.738469767153528E-2</v>
      </c>
      <c r="F91" s="2">
        <v>1</v>
      </c>
      <c r="G91" s="4">
        <v>0.78352076388539582</v>
      </c>
      <c r="H91" s="4">
        <v>0</v>
      </c>
      <c r="I91" s="4">
        <v>0.50476102517466748</v>
      </c>
    </row>
    <row r="92" spans="1:9" x14ac:dyDescent="0.25">
      <c r="A92" t="s">
        <v>324</v>
      </c>
      <c r="B92" s="3">
        <v>21.800422668457031</v>
      </c>
      <c r="C92" s="3">
        <v>13.22999954223633</v>
      </c>
      <c r="D92" s="4">
        <v>1.1410504618989399E-3</v>
      </c>
      <c r="E92" s="4">
        <v>-1.9273553246345609E-2</v>
      </c>
      <c r="F92" s="2">
        <v>2</v>
      </c>
      <c r="G92" s="4">
        <v>0.7849317819583792</v>
      </c>
      <c r="H92" s="4">
        <v>0</v>
      </c>
      <c r="I92" s="4">
        <v>0.49944448256197371</v>
      </c>
    </row>
    <row r="93" spans="1:9" x14ac:dyDescent="0.25">
      <c r="A93" t="s">
        <v>325</v>
      </c>
      <c r="B93" s="3">
        <v>21.775575637817379</v>
      </c>
      <c r="C93" s="3">
        <v>13.489999771118161</v>
      </c>
      <c r="D93" s="4">
        <v>1.8244281454098399E-2</v>
      </c>
      <c r="E93" s="4">
        <v>0</v>
      </c>
      <c r="F93" s="2">
        <v>2</v>
      </c>
      <c r="G93" s="4">
        <v>0.83133612204231033</v>
      </c>
      <c r="H93" s="4">
        <v>0</v>
      </c>
      <c r="I93" s="4">
        <v>0.4999019261751747</v>
      </c>
    </row>
    <row r="94" spans="1:9" x14ac:dyDescent="0.25">
      <c r="A94" t="s">
        <v>326</v>
      </c>
      <c r="B94" s="3">
        <v>21.38541412353516</v>
      </c>
      <c r="C94" s="3">
        <v>13.489999771118161</v>
      </c>
      <c r="D94" s="4">
        <v>1.6178385859206609E-2</v>
      </c>
      <c r="E94" s="4">
        <v>-8.1062704994498858E-2</v>
      </c>
      <c r="F94" s="2">
        <v>2</v>
      </c>
      <c r="G94" s="4">
        <v>0.76775541531101266</v>
      </c>
      <c r="H94" s="4">
        <v>0</v>
      </c>
      <c r="I94" s="4">
        <v>0.51304757245215815</v>
      </c>
    </row>
    <row r="95" spans="1:9" x14ac:dyDescent="0.25">
      <c r="A95" t="s">
        <v>327</v>
      </c>
      <c r="B95" s="3">
        <v>21.044940948486332</v>
      </c>
      <c r="C95" s="3">
        <v>14.680000305175779</v>
      </c>
      <c r="D95" s="4">
        <v>1.7077345133347022E-2</v>
      </c>
      <c r="E95" s="4">
        <v>-4.6133854600920787E-2</v>
      </c>
      <c r="F95" s="2">
        <v>2</v>
      </c>
      <c r="G95" s="4">
        <v>0.71975899766645979</v>
      </c>
      <c r="H95" s="4">
        <v>0</v>
      </c>
      <c r="I95" s="4">
        <v>0.48895862528392131</v>
      </c>
    </row>
    <row r="96" spans="1:9" x14ac:dyDescent="0.25">
      <c r="A96" t="s">
        <v>328</v>
      </c>
      <c r="B96" s="3">
        <v>20.691583633422852</v>
      </c>
      <c r="C96" s="3">
        <v>15.39000034332275</v>
      </c>
      <c r="D96" s="4">
        <v>-9.6018422565963268E-3</v>
      </c>
      <c r="E96" s="4">
        <v>-1.6613372622684919E-2</v>
      </c>
      <c r="F96" s="2">
        <v>2</v>
      </c>
      <c r="G96" s="4">
        <v>0.66265038451767944</v>
      </c>
      <c r="H96" s="4">
        <v>-1.5067851270951E-2</v>
      </c>
      <c r="I96" s="4">
        <v>0.46395810742270222</v>
      </c>
    </row>
    <row r="97" spans="1:9" x14ac:dyDescent="0.25">
      <c r="A97" t="s">
        <v>329</v>
      </c>
      <c r="B97" s="3">
        <v>20.89218711853027</v>
      </c>
      <c r="C97" s="3">
        <v>15.64999961853027</v>
      </c>
      <c r="D97" s="4">
        <v>-5.5190015971039452E-3</v>
      </c>
      <c r="E97" s="4">
        <v>6.6802967766848464E-2</v>
      </c>
      <c r="F97" s="2">
        <v>2</v>
      </c>
      <c r="G97" s="4">
        <v>0.70294437663792508</v>
      </c>
      <c r="H97" s="4">
        <v>-5.5190015971039452E-3</v>
      </c>
      <c r="I97" s="4">
        <v>0.47815108093324049</v>
      </c>
    </row>
    <row r="98" spans="1:9" x14ac:dyDescent="0.25">
      <c r="A98" t="s">
        <v>330</v>
      </c>
      <c r="B98" s="3">
        <v>21.00813102722168</v>
      </c>
      <c r="C98" s="3">
        <v>14.670000076293951</v>
      </c>
      <c r="D98" s="4">
        <v>1.597612864805753E-2</v>
      </c>
      <c r="E98" s="4">
        <v>-2.3952073391426461E-2</v>
      </c>
      <c r="F98" s="2">
        <v>2</v>
      </c>
      <c r="G98" s="4">
        <v>0.71262993147574583</v>
      </c>
      <c r="H98" s="4">
        <v>0</v>
      </c>
      <c r="I98" s="4">
        <v>0.48635427253723579</v>
      </c>
    </row>
    <row r="99" spans="1:9" x14ac:dyDescent="0.25">
      <c r="A99" t="s">
        <v>331</v>
      </c>
      <c r="B99" s="3">
        <v>20.677780151367191</v>
      </c>
      <c r="C99" s="3">
        <v>15.02999973297119</v>
      </c>
      <c r="D99" s="4">
        <v>2.8562746323275161E-3</v>
      </c>
      <c r="E99" s="4">
        <v>-2.212102505656743E-2</v>
      </c>
      <c r="F99" s="2">
        <v>2</v>
      </c>
      <c r="G99" s="4">
        <v>0.70487477335865423</v>
      </c>
      <c r="H99" s="4">
        <v>-3.9439406587885584E-3</v>
      </c>
      <c r="I99" s="4">
        <v>0.46298149201113881</v>
      </c>
    </row>
    <row r="100" spans="1:9" x14ac:dyDescent="0.25">
      <c r="A100" t="s">
        <v>332</v>
      </c>
      <c r="B100" s="3">
        <v>20.618886947631839</v>
      </c>
      <c r="C100" s="3">
        <v>15.36999988555908</v>
      </c>
      <c r="D100" s="4">
        <v>1.743607583025053E-3</v>
      </c>
      <c r="E100" s="4">
        <v>-3.7570467842036881E-2</v>
      </c>
      <c r="F100" s="2">
        <v>2</v>
      </c>
      <c r="G100" s="4">
        <v>0.71692984675503335</v>
      </c>
      <c r="H100" s="4">
        <v>-6.7808473289049376E-3</v>
      </c>
      <c r="I100" s="4">
        <v>0.45881471654301081</v>
      </c>
    </row>
    <row r="101" spans="1:9" x14ac:dyDescent="0.25">
      <c r="A101" t="s">
        <v>333</v>
      </c>
      <c r="B101" s="3">
        <v>20.582998275756839</v>
      </c>
      <c r="C101" s="3">
        <v>15.97000026702881</v>
      </c>
      <c r="D101" s="4">
        <v>2.852223646227614E-3</v>
      </c>
      <c r="E101" s="4">
        <v>1.7845805872141799E-2</v>
      </c>
      <c r="F101" s="2">
        <v>2</v>
      </c>
      <c r="G101" s="4">
        <v>0.65504387666744068</v>
      </c>
      <c r="H101" s="4">
        <v>-8.5096174783659828E-3</v>
      </c>
      <c r="I101" s="4">
        <v>0.45627554346245591</v>
      </c>
    </row>
    <row r="102" spans="1:9" x14ac:dyDescent="0.25">
      <c r="A102" t="s">
        <v>334</v>
      </c>
      <c r="B102" s="3">
        <v>20.524457931518551</v>
      </c>
      <c r="C102" s="3">
        <v>15.689999580383301</v>
      </c>
      <c r="D102" s="4">
        <v>1.4513444506186969E-2</v>
      </c>
      <c r="E102" s="4">
        <v>-7.3789900487972737E-2</v>
      </c>
      <c r="F102" s="2">
        <v>2</v>
      </c>
      <c r="G102" s="4">
        <v>0.64966729868979889</v>
      </c>
      <c r="H102" s="4">
        <v>-1.132952678040999E-2</v>
      </c>
      <c r="I102" s="4">
        <v>0.4521337332908788</v>
      </c>
    </row>
    <row r="103" spans="1:9" x14ac:dyDescent="0.25">
      <c r="A103" t="s">
        <v>335</v>
      </c>
      <c r="B103" s="3">
        <v>20.230838775634769</v>
      </c>
      <c r="C103" s="3">
        <v>16.940000534057621</v>
      </c>
      <c r="D103" s="4">
        <v>4.0967668994063677E-2</v>
      </c>
      <c r="E103" s="4">
        <v>-9.4601744362668216E-2</v>
      </c>
      <c r="F103" s="2">
        <v>3</v>
      </c>
      <c r="G103" s="4">
        <v>0.62485883495562078</v>
      </c>
      <c r="H103" s="4">
        <v>-2.5473266447618052E-2</v>
      </c>
      <c r="I103" s="4">
        <v>0.43135977266196113</v>
      </c>
    </row>
    <row r="104" spans="1:9" x14ac:dyDescent="0.25">
      <c r="A104" t="s">
        <v>213</v>
      </c>
      <c r="B104" s="3">
        <v>19.434646606445309</v>
      </c>
      <c r="C104" s="3">
        <v>18.70999908447266</v>
      </c>
      <c r="D104" s="4">
        <v>-3.7858545020303951E-3</v>
      </c>
      <c r="E104" s="4">
        <v>3.9444393581814292E-2</v>
      </c>
      <c r="F104" s="2">
        <v>3</v>
      </c>
      <c r="G104" s="4">
        <v>0.54215605613986662</v>
      </c>
      <c r="H104" s="4">
        <v>-6.3826127766183793E-2</v>
      </c>
      <c r="I104" s="4">
        <v>0.37502807752439787</v>
      </c>
    </row>
    <row r="105" spans="1:9" x14ac:dyDescent="0.25">
      <c r="A105" t="s">
        <v>336</v>
      </c>
      <c r="B105" s="3">
        <v>19.508502960205082</v>
      </c>
      <c r="C105" s="3">
        <v>18</v>
      </c>
      <c r="D105" s="4">
        <v>1.3871284893360869E-3</v>
      </c>
      <c r="E105" s="4">
        <v>-1.15320755096423E-2</v>
      </c>
      <c r="F105" s="2">
        <v>3</v>
      </c>
      <c r="H105" s="4">
        <v>-6.0268440812132451E-2</v>
      </c>
      <c r="I105" s="4">
        <v>0.38025351651383521</v>
      </c>
    </row>
    <row r="106" spans="1:9" x14ac:dyDescent="0.25">
      <c r="A106" t="s">
        <v>337</v>
      </c>
      <c r="B106" s="3">
        <v>19.481479644775391</v>
      </c>
      <c r="C106" s="3">
        <v>18.20999908447266</v>
      </c>
      <c r="D106" s="4">
        <v>5.1114135023504481E-3</v>
      </c>
      <c r="E106" s="4">
        <v>-1.0326116195473739E-2</v>
      </c>
      <c r="F106" s="2">
        <v>3</v>
      </c>
      <c r="H106" s="4">
        <v>-6.157016357348255E-2</v>
      </c>
    </row>
    <row r="107" spans="1:9" x14ac:dyDescent="0.25">
      <c r="A107" t="s">
        <v>338</v>
      </c>
      <c r="B107" s="3">
        <v>19.38240814208984</v>
      </c>
      <c r="C107" s="3">
        <v>18.39999961853027</v>
      </c>
      <c r="D107" s="4">
        <v>2.1357421184989841E-2</v>
      </c>
      <c r="E107" s="4">
        <v>-4.3161723529065221E-2</v>
      </c>
      <c r="F107" s="2">
        <v>3</v>
      </c>
      <c r="H107" s="4">
        <v>-6.6342473262221202E-2</v>
      </c>
    </row>
    <row r="108" spans="1:9" x14ac:dyDescent="0.25">
      <c r="A108" t="s">
        <v>339</v>
      </c>
      <c r="B108" s="3">
        <v>18.977106094360352</v>
      </c>
      <c r="C108" s="3">
        <v>19.229999542236332</v>
      </c>
      <c r="D108" s="4">
        <v>-2.2727272727272711E-2</v>
      </c>
      <c r="E108" s="4">
        <v>0.11091855202373441</v>
      </c>
      <c r="F108" s="2">
        <v>3</v>
      </c>
      <c r="H108" s="4">
        <v>-8.5866017740842127E-2</v>
      </c>
    </row>
    <row r="109" spans="1:9" x14ac:dyDescent="0.25">
      <c r="A109" t="s">
        <v>340</v>
      </c>
      <c r="B109" s="3">
        <v>19.41843414306641</v>
      </c>
      <c r="C109" s="3">
        <v>17.309999465942379</v>
      </c>
      <c r="D109" s="4">
        <v>-2.6064839138126069E-2</v>
      </c>
      <c r="E109" s="4">
        <v>0.16096577083110011</v>
      </c>
      <c r="F109" s="2">
        <v>3</v>
      </c>
      <c r="H109" s="4">
        <v>-6.4607087920861672E-2</v>
      </c>
    </row>
    <row r="110" spans="1:9" x14ac:dyDescent="0.25">
      <c r="A110" t="s">
        <v>341</v>
      </c>
      <c r="B110" s="3">
        <v>19.938117980957031</v>
      </c>
      <c r="C110" s="3">
        <v>14.909999847412109</v>
      </c>
      <c r="D110" s="4">
        <v>8.2436594598667146E-3</v>
      </c>
      <c r="E110" s="4">
        <v>-5.6329134973343242E-2</v>
      </c>
      <c r="F110" s="2">
        <v>2</v>
      </c>
      <c r="H110" s="4">
        <v>-3.9573731734490407E-2</v>
      </c>
    </row>
    <row r="111" spans="1:9" x14ac:dyDescent="0.25">
      <c r="A111" t="s">
        <v>342</v>
      </c>
      <c r="B111" s="3">
        <v>19.77509880065918</v>
      </c>
      <c r="C111" s="3">
        <v>15.80000019073486</v>
      </c>
      <c r="D111" s="4">
        <v>-1.1480929824216781E-2</v>
      </c>
      <c r="E111" s="4">
        <v>5.4739697834204293E-2</v>
      </c>
      <c r="F111" s="2">
        <v>2</v>
      </c>
      <c r="H111" s="4">
        <v>-4.7426423906274502E-2</v>
      </c>
    </row>
    <row r="112" spans="1:9" x14ac:dyDescent="0.25">
      <c r="A112" t="s">
        <v>343</v>
      </c>
      <c r="B112" s="3">
        <v>20.0047721862793</v>
      </c>
      <c r="C112" s="3">
        <v>14.97999954223633</v>
      </c>
      <c r="D112" s="4">
        <v>1.849477977629022E-3</v>
      </c>
      <c r="E112" s="4">
        <v>-1.3824887685854329E-2</v>
      </c>
      <c r="F112" s="2">
        <v>2</v>
      </c>
      <c r="H112" s="4">
        <v>-3.6362974844446512E-2</v>
      </c>
    </row>
    <row r="113" spans="1:8" x14ac:dyDescent="0.25">
      <c r="A113" t="s">
        <v>344</v>
      </c>
      <c r="B113" s="3">
        <v>19.967842102050781</v>
      </c>
      <c r="C113" s="3">
        <v>15.189999580383301</v>
      </c>
      <c r="D113" s="4">
        <v>1.353202584613644E-2</v>
      </c>
      <c r="E113" s="4">
        <v>-5.240181349224815E-2</v>
      </c>
      <c r="F113" s="2">
        <v>2</v>
      </c>
      <c r="H113" s="4">
        <v>-3.8141910199137492E-2</v>
      </c>
    </row>
    <row r="114" spans="1:8" x14ac:dyDescent="0.25">
      <c r="A114" t="s">
        <v>345</v>
      </c>
      <c r="B114" s="3">
        <v>19.70124435424805</v>
      </c>
      <c r="C114" s="3">
        <v>16.030000686645511</v>
      </c>
      <c r="D114" s="4">
        <v>-1.6431270989740729E-3</v>
      </c>
      <c r="E114" s="4">
        <v>-1.957184632159947E-2</v>
      </c>
      <c r="F114" s="2">
        <v>2</v>
      </c>
      <c r="H114" s="4">
        <v>-5.0984018982660688E-2</v>
      </c>
    </row>
    <row r="115" spans="1:8" x14ac:dyDescent="0.25">
      <c r="A115" t="s">
        <v>346</v>
      </c>
      <c r="B115" s="3">
        <v>19.733669281005859</v>
      </c>
      <c r="C115" s="3">
        <v>16.35000038146973</v>
      </c>
      <c r="D115" s="4">
        <v>-2.1874999113685512E-2</v>
      </c>
      <c r="E115" s="4">
        <v>0.14096304734949741</v>
      </c>
      <c r="F115" s="2">
        <v>3</v>
      </c>
      <c r="H115" s="4">
        <v>-4.9422098673304937E-2</v>
      </c>
    </row>
    <row r="116" spans="1:8" x14ac:dyDescent="0.25">
      <c r="A116" t="s">
        <v>347</v>
      </c>
      <c r="B116" s="3">
        <v>20.174997329711911</v>
      </c>
      <c r="C116" s="3">
        <v>14.329999923706049</v>
      </c>
      <c r="D116" s="4">
        <v>6.4701392862140938E-3</v>
      </c>
      <c r="E116" s="4">
        <v>-1.9164937683158859E-2</v>
      </c>
      <c r="F116" s="2">
        <v>2</v>
      </c>
      <c r="H116" s="4">
        <v>-2.8163168853324479E-2</v>
      </c>
    </row>
    <row r="117" spans="1:8" x14ac:dyDescent="0.25">
      <c r="A117" t="s">
        <v>348</v>
      </c>
      <c r="B117" s="3">
        <v>20.04530143737793</v>
      </c>
      <c r="C117" s="3">
        <v>14.60999965667725</v>
      </c>
      <c r="D117" s="4">
        <v>-1.0932294741961781E-2</v>
      </c>
      <c r="E117" s="4">
        <v>7.0329675089788601E-2</v>
      </c>
      <c r="F117" s="2">
        <v>2</v>
      </c>
      <c r="H117" s="4">
        <v>-3.4410666335417013E-2</v>
      </c>
    </row>
    <row r="118" spans="1:8" x14ac:dyDescent="0.25">
      <c r="A118" t="s">
        <v>349</v>
      </c>
      <c r="B118" s="3">
        <v>20.266864776611332</v>
      </c>
      <c r="C118" s="3">
        <v>13.64999961853027</v>
      </c>
      <c r="D118" s="4">
        <v>0</v>
      </c>
      <c r="E118" s="4">
        <v>4.9192880737054523E-2</v>
      </c>
      <c r="F118" s="2">
        <v>2</v>
      </c>
      <c r="H118" s="4">
        <v>-2.3737881106258522E-2</v>
      </c>
    </row>
    <row r="119" spans="1:8" x14ac:dyDescent="0.25">
      <c r="A119" t="s">
        <v>350</v>
      </c>
      <c r="B119" s="3">
        <v>20.266864776611332</v>
      </c>
      <c r="C119" s="3">
        <v>13.010000228881839</v>
      </c>
      <c r="D119" s="4">
        <v>-9.4206741720936904E-3</v>
      </c>
      <c r="E119" s="4">
        <v>1.7996909289228261E-2</v>
      </c>
      <c r="F119" s="2">
        <v>1</v>
      </c>
      <c r="H119" s="4">
        <v>-2.3737881106258522E-2</v>
      </c>
    </row>
    <row r="120" spans="1:8" x14ac:dyDescent="0.25">
      <c r="A120" t="s">
        <v>351</v>
      </c>
      <c r="B120" s="3">
        <v>20.45960807800293</v>
      </c>
      <c r="C120" s="3">
        <v>12.77999973297119</v>
      </c>
      <c r="D120" s="4">
        <v>5.3105590847963846E-3</v>
      </c>
      <c r="E120" s="4">
        <v>-3.4743205898720597E-2</v>
      </c>
      <c r="F120" s="2">
        <v>1</v>
      </c>
      <c r="H120" s="4">
        <v>-1.445336739912151E-2</v>
      </c>
    </row>
    <row r="121" spans="1:8" x14ac:dyDescent="0.25">
      <c r="A121" t="s">
        <v>352</v>
      </c>
      <c r="B121" s="3">
        <v>20.351530075073239</v>
      </c>
      <c r="C121" s="3">
        <v>13.239999771118161</v>
      </c>
      <c r="D121" s="4">
        <v>9.0654586449683272E-3</v>
      </c>
      <c r="E121" s="4">
        <v>3.790765149775055E-3</v>
      </c>
      <c r="F121" s="2">
        <v>2</v>
      </c>
      <c r="H121" s="4">
        <v>-1.9659523423200102E-2</v>
      </c>
    </row>
    <row r="122" spans="1:8" x14ac:dyDescent="0.25">
      <c r="A122" t="s">
        <v>353</v>
      </c>
      <c r="B122" s="3">
        <v>20.168691635131839</v>
      </c>
      <c r="C122" s="3">
        <v>13.189999580383301</v>
      </c>
      <c r="D122" s="4">
        <v>1.3118548549417849E-4</v>
      </c>
      <c r="E122" s="4">
        <v>9.9539936133032914E-3</v>
      </c>
      <c r="F122" s="2">
        <v>1</v>
      </c>
      <c r="H122" s="4">
        <v>-2.8466916414661592E-2</v>
      </c>
    </row>
    <row r="123" spans="1:8" x14ac:dyDescent="0.25">
      <c r="A123" t="s">
        <v>354</v>
      </c>
      <c r="B123" s="3">
        <v>20.166046142578121</v>
      </c>
      <c r="C123" s="3">
        <v>13.060000419616699</v>
      </c>
      <c r="D123" s="4">
        <v>-2.5727147333790561E-3</v>
      </c>
      <c r="E123" s="4">
        <v>1.083593982167463E-2</v>
      </c>
      <c r="F123" s="2">
        <v>1</v>
      </c>
      <c r="H123" s="4">
        <v>-2.8594350736371951E-2</v>
      </c>
    </row>
    <row r="124" spans="1:8" x14ac:dyDescent="0.25">
      <c r="A124" t="s">
        <v>355</v>
      </c>
      <c r="B124" s="3">
        <v>20.218061447143551</v>
      </c>
      <c r="C124" s="3">
        <v>12.920000076293951</v>
      </c>
      <c r="D124" s="4">
        <v>-2.4791952745757411E-3</v>
      </c>
      <c r="E124" s="4">
        <v>-9.2024452385066624E-3</v>
      </c>
      <c r="F124" s="2">
        <v>1</v>
      </c>
      <c r="H124" s="4">
        <v>-2.6088754927169441E-2</v>
      </c>
    </row>
    <row r="125" spans="1:8" x14ac:dyDescent="0.25">
      <c r="A125" t="s">
        <v>356</v>
      </c>
      <c r="B125" s="3">
        <v>20.268310546875</v>
      </c>
      <c r="C125" s="3">
        <v>13.039999961853029</v>
      </c>
      <c r="D125" s="4">
        <v>1.3846658921444989E-2</v>
      </c>
      <c r="E125" s="4">
        <v>-5.6439924037285823E-2</v>
      </c>
      <c r="F125" s="2">
        <v>1</v>
      </c>
      <c r="H125" s="4">
        <v>-2.3668237835994369E-2</v>
      </c>
    </row>
    <row r="126" spans="1:8" x14ac:dyDescent="0.25">
      <c r="A126" t="s">
        <v>357</v>
      </c>
      <c r="B126" s="3">
        <v>19.991495132446289</v>
      </c>
      <c r="C126" s="3">
        <v>13.819999694824221</v>
      </c>
      <c r="D126" s="4">
        <v>1.645009495549354E-2</v>
      </c>
      <c r="E126" s="4">
        <v>-3.5589688178444767E-2</v>
      </c>
      <c r="F126" s="2">
        <v>2</v>
      </c>
      <c r="H126" s="4">
        <v>-3.7002535272295127E-2</v>
      </c>
    </row>
    <row r="127" spans="1:8" x14ac:dyDescent="0.25">
      <c r="A127" t="s">
        <v>358</v>
      </c>
      <c r="B127" s="3">
        <v>19.66795539855957</v>
      </c>
      <c r="C127" s="3">
        <v>14.329999923706049</v>
      </c>
      <c r="D127" s="4">
        <v>1.1286816979722451E-2</v>
      </c>
      <c r="E127" s="4">
        <v>-5.5516949724618847E-3</v>
      </c>
      <c r="F127" s="2">
        <v>2</v>
      </c>
      <c r="H127" s="4">
        <v>-5.2587559874377472E-2</v>
      </c>
    </row>
    <row r="128" spans="1:8" x14ac:dyDescent="0.25">
      <c r="A128" t="s">
        <v>359</v>
      </c>
      <c r="B128" s="3">
        <v>19.448444366455082</v>
      </c>
      <c r="C128" s="3">
        <v>14.409999847412109</v>
      </c>
      <c r="D128" s="4">
        <v>-7.1557406196409712E-3</v>
      </c>
      <c r="E128" s="4">
        <v>6.944603574132735E-4</v>
      </c>
      <c r="F128" s="2">
        <v>2</v>
      </c>
      <c r="H128" s="4">
        <v>-6.3161484735720363E-2</v>
      </c>
    </row>
    <row r="129" spans="1:8" x14ac:dyDescent="0.25">
      <c r="A129" t="s">
        <v>360</v>
      </c>
      <c r="B129" s="3">
        <v>19.588615417480469</v>
      </c>
      <c r="C129" s="3">
        <v>14.39999961853027</v>
      </c>
      <c r="D129" s="4">
        <v>-1.8941266826895561E-2</v>
      </c>
      <c r="E129" s="4">
        <v>4.7272699529474327E-2</v>
      </c>
      <c r="F129" s="2">
        <v>2</v>
      </c>
      <c r="H129" s="4">
        <v>-5.6409395116040588E-2</v>
      </c>
    </row>
    <row r="130" spans="1:8" x14ac:dyDescent="0.25">
      <c r="A130" t="s">
        <v>361</v>
      </c>
      <c r="B130" s="3">
        <v>19.966812133789059</v>
      </c>
      <c r="C130" s="3">
        <v>13.75</v>
      </c>
      <c r="D130" s="4">
        <v>-1.058452293116074E-3</v>
      </c>
      <c r="E130" s="4">
        <v>-6.5029011268515902E-3</v>
      </c>
      <c r="F130" s="2">
        <v>2</v>
      </c>
      <c r="H130" s="4">
        <v>-3.8191524138375899E-2</v>
      </c>
    </row>
    <row r="131" spans="1:8" x14ac:dyDescent="0.25">
      <c r="A131" t="s">
        <v>362</v>
      </c>
      <c r="B131" s="3">
        <v>19.987968444824219</v>
      </c>
      <c r="C131" s="3">
        <v>13.840000152587891</v>
      </c>
      <c r="D131" s="4">
        <v>1.268463496366379E-2</v>
      </c>
      <c r="E131" s="4">
        <v>-9.067017675620026E-2</v>
      </c>
      <c r="F131" s="2">
        <v>2</v>
      </c>
      <c r="H131" s="4">
        <v>-3.7172417075353792E-2</v>
      </c>
    </row>
    <row r="132" spans="1:8" x14ac:dyDescent="0.25">
      <c r="A132" t="s">
        <v>363</v>
      </c>
      <c r="B132" s="3">
        <v>19.737604141235352</v>
      </c>
      <c r="C132" s="3">
        <v>15.22000026702881</v>
      </c>
      <c r="D132" s="4">
        <v>2.1934930279674521E-3</v>
      </c>
      <c r="E132" s="4">
        <v>3.2564484624427743E-2</v>
      </c>
      <c r="F132" s="2">
        <v>2</v>
      </c>
      <c r="H132" s="4">
        <v>-4.9232555049881332E-2</v>
      </c>
    </row>
    <row r="133" spans="1:8" x14ac:dyDescent="0.25">
      <c r="A133" t="s">
        <v>364</v>
      </c>
      <c r="B133" s="3">
        <v>19.694404602050781</v>
      </c>
      <c r="C133" s="3">
        <v>14.739999771118161</v>
      </c>
      <c r="D133" s="4">
        <v>-1.272764162577711E-2</v>
      </c>
      <c r="E133" s="4">
        <v>2.0775637081209549E-2</v>
      </c>
      <c r="F133" s="2">
        <v>2</v>
      </c>
      <c r="H133" s="4">
        <v>-5.1313492290269491E-2</v>
      </c>
    </row>
    <row r="134" spans="1:8" x14ac:dyDescent="0.25">
      <c r="A134" t="s">
        <v>365</v>
      </c>
      <c r="B134" s="3">
        <v>19.948299407958981</v>
      </c>
      <c r="C134" s="3">
        <v>14.439999580383301</v>
      </c>
      <c r="D134" s="4">
        <v>-1.412238284537737E-3</v>
      </c>
      <c r="E134" s="4">
        <v>-4.1379599735654748E-3</v>
      </c>
      <c r="F134" s="2">
        <v>2</v>
      </c>
      <c r="H134" s="4">
        <v>-3.9083288757352792E-2</v>
      </c>
    </row>
    <row r="135" spans="1:8" x14ac:dyDescent="0.25">
      <c r="A135" t="s">
        <v>366</v>
      </c>
      <c r="B135" s="3">
        <v>19.976511001586911</v>
      </c>
      <c r="C135" s="3">
        <v>14.5</v>
      </c>
      <c r="D135" s="4">
        <v>-1.2779818376295049E-3</v>
      </c>
      <c r="E135" s="4">
        <v>2.766249083506533E-3</v>
      </c>
      <c r="F135" s="2">
        <v>2</v>
      </c>
      <c r="H135" s="4">
        <v>-3.7724326210547998E-2</v>
      </c>
    </row>
    <row r="136" spans="1:8" x14ac:dyDescent="0.25">
      <c r="A136" t="s">
        <v>367</v>
      </c>
      <c r="B136" s="3">
        <v>20.002073287963871</v>
      </c>
      <c r="C136" s="3">
        <v>14.460000038146971</v>
      </c>
      <c r="D136" s="4">
        <v>-1.7409449872440311E-2</v>
      </c>
      <c r="E136" s="4">
        <v>7.1905135914498652E-2</v>
      </c>
      <c r="F136" s="2">
        <v>2</v>
      </c>
      <c r="H136" s="4">
        <v>-3.6492981740784081E-2</v>
      </c>
    </row>
    <row r="137" spans="1:8" x14ac:dyDescent="0.25">
      <c r="A137" t="s">
        <v>368</v>
      </c>
      <c r="B137" s="3">
        <v>20.35646820068359</v>
      </c>
      <c r="C137" s="3">
        <v>13.489999771118161</v>
      </c>
      <c r="D137" s="4">
        <v>-9.3950429896472176E-3</v>
      </c>
      <c r="E137" s="4">
        <v>2.898551673472971E-2</v>
      </c>
      <c r="F137" s="2">
        <v>2</v>
      </c>
      <c r="H137" s="4">
        <v>-1.9421652147851739E-2</v>
      </c>
    </row>
    <row r="138" spans="1:8" x14ac:dyDescent="0.25">
      <c r="A138" t="s">
        <v>369</v>
      </c>
      <c r="B138" s="3">
        <v>20.549531936645511</v>
      </c>
      <c r="C138" s="3">
        <v>13.10999965667725</v>
      </c>
      <c r="D138" s="4">
        <v>-2.0549167112662299E-3</v>
      </c>
      <c r="E138" s="4">
        <v>-2.1641788814083181E-2</v>
      </c>
      <c r="F138" s="2">
        <v>1</v>
      </c>
      <c r="H138" s="4">
        <v>-1.0121702992951681E-2</v>
      </c>
    </row>
    <row r="139" spans="1:8" x14ac:dyDescent="0.25">
      <c r="A139" t="s">
        <v>370</v>
      </c>
      <c r="B139" s="3">
        <v>20.59184646606445</v>
      </c>
      <c r="C139" s="3">
        <v>13.39999961853027</v>
      </c>
      <c r="D139" s="4">
        <v>8.3312972547684438E-3</v>
      </c>
      <c r="E139" s="4">
        <v>-3.179194575191846E-2</v>
      </c>
      <c r="F139" s="2">
        <v>2</v>
      </c>
      <c r="H139" s="4">
        <v>-8.0833969892424307E-3</v>
      </c>
    </row>
    <row r="140" spans="1:8" x14ac:dyDescent="0.25">
      <c r="A140" t="s">
        <v>371</v>
      </c>
      <c r="B140" s="3">
        <v>20.421707153320309</v>
      </c>
      <c r="C140" s="3">
        <v>13.840000152587891</v>
      </c>
      <c r="D140" s="4">
        <v>-1.206921273950512E-2</v>
      </c>
      <c r="E140" s="4">
        <v>3.0528655107632471E-2</v>
      </c>
      <c r="F140" s="2">
        <v>2</v>
      </c>
      <c r="H140" s="4">
        <v>-1.6279068485427931E-2</v>
      </c>
    </row>
    <row r="141" spans="1:8" x14ac:dyDescent="0.25">
      <c r="A141" t="s">
        <v>372</v>
      </c>
      <c r="B141" s="3">
        <v>20.67119216918945</v>
      </c>
      <c r="C141" s="3">
        <v>13.430000305175779</v>
      </c>
      <c r="D141" s="4">
        <v>7.4329105941541851E-3</v>
      </c>
      <c r="E141" s="4">
        <v>-2.256182468023105E-2</v>
      </c>
      <c r="F141" s="2">
        <v>2</v>
      </c>
      <c r="H141" s="4">
        <v>-4.2612861145835401E-3</v>
      </c>
    </row>
    <row r="142" spans="1:8" x14ac:dyDescent="0.25">
      <c r="A142" t="s">
        <v>373</v>
      </c>
      <c r="B142" s="3">
        <v>20.518678665161129</v>
      </c>
      <c r="C142" s="3">
        <v>13.739999771118161</v>
      </c>
      <c r="D142" s="4">
        <v>1.2264668653237941E-2</v>
      </c>
      <c r="E142" s="4">
        <v>-7.2728937322441567E-4</v>
      </c>
      <c r="F142" s="2">
        <v>2</v>
      </c>
      <c r="H142" s="4">
        <v>-1.160791610613632E-2</v>
      </c>
    </row>
    <row r="143" spans="1:8" x14ac:dyDescent="0.25">
      <c r="A143" t="s">
        <v>374</v>
      </c>
      <c r="B143" s="3">
        <v>20.270072937011719</v>
      </c>
      <c r="C143" s="3">
        <v>13.75</v>
      </c>
      <c r="D143" s="4">
        <v>7.6394851738690317E-3</v>
      </c>
      <c r="E143" s="4">
        <v>-5.4332872347019452E-2</v>
      </c>
      <c r="F143" s="2">
        <v>2</v>
      </c>
      <c r="H143" s="4">
        <v>-2.3583342873297549E-2</v>
      </c>
    </row>
    <row r="144" spans="1:8" x14ac:dyDescent="0.25">
      <c r="A144" t="s">
        <v>375</v>
      </c>
      <c r="B144" s="3">
        <v>20.11639404296875</v>
      </c>
      <c r="C144" s="3">
        <v>14.539999961853029</v>
      </c>
      <c r="D144" s="4">
        <v>5.3503808866082192E-3</v>
      </c>
      <c r="E144" s="4">
        <v>-5.2151250506989211E-2</v>
      </c>
      <c r="F144" s="2">
        <v>2</v>
      </c>
      <c r="H144" s="4">
        <v>-3.098611011832186E-2</v>
      </c>
    </row>
    <row r="145" spans="1:8" x14ac:dyDescent="0.25">
      <c r="A145" t="s">
        <v>376</v>
      </c>
      <c r="B145" s="3">
        <v>20.009336471557621</v>
      </c>
      <c r="C145" s="3">
        <v>15.340000152587891</v>
      </c>
      <c r="D145" s="4">
        <v>1.37789958686978E-2</v>
      </c>
      <c r="E145" s="4">
        <v>-5.1880624714809587E-3</v>
      </c>
      <c r="F145" s="2">
        <v>2</v>
      </c>
      <c r="H145" s="4">
        <v>-3.6143111591488419E-2</v>
      </c>
    </row>
    <row r="146" spans="1:8" x14ac:dyDescent="0.25">
      <c r="A146" t="s">
        <v>377</v>
      </c>
      <c r="B146" s="3">
        <v>19.737375259399411</v>
      </c>
      <c r="C146" s="3">
        <v>15.420000076293951</v>
      </c>
      <c r="D146" s="4">
        <v>-9.9177867925559493E-3</v>
      </c>
      <c r="E146" s="4">
        <v>8.2865191302115004E-2</v>
      </c>
      <c r="F146" s="2">
        <v>2</v>
      </c>
      <c r="H146" s="4">
        <v>-4.9243580369712103E-2</v>
      </c>
    </row>
    <row r="147" spans="1:8" x14ac:dyDescent="0.25">
      <c r="A147" t="s">
        <v>378</v>
      </c>
      <c r="B147" s="3">
        <v>19.935087203979489</v>
      </c>
      <c r="C147" s="3">
        <v>14.239999771118161</v>
      </c>
      <c r="D147" s="4">
        <v>3.389455936928742E-3</v>
      </c>
      <c r="E147" s="4">
        <v>1.6416812168366771E-2</v>
      </c>
      <c r="F147" s="2">
        <v>2</v>
      </c>
      <c r="H147" s="4">
        <v>-3.9719725344582568E-2</v>
      </c>
    </row>
    <row r="148" spans="1:8" x14ac:dyDescent="0.25">
      <c r="A148" t="s">
        <v>379</v>
      </c>
      <c r="B148" s="3">
        <v>19.867746353149411</v>
      </c>
      <c r="C148" s="3">
        <v>14.010000228881839</v>
      </c>
      <c r="D148" s="4">
        <v>3.8825632087478019E-3</v>
      </c>
      <c r="E148" s="4">
        <v>-2.5730172643567251E-2</v>
      </c>
      <c r="F148" s="2">
        <v>2</v>
      </c>
      <c r="H148" s="4">
        <v>-4.2963558194118789E-2</v>
      </c>
    </row>
    <row r="149" spans="1:8" x14ac:dyDescent="0.25">
      <c r="A149" t="s">
        <v>380</v>
      </c>
      <c r="B149" s="3">
        <v>19.79090690612793</v>
      </c>
      <c r="C149" s="3">
        <v>14.38000011444092</v>
      </c>
      <c r="D149" s="4">
        <v>1.227662108489347E-2</v>
      </c>
      <c r="E149" s="4">
        <v>-9.2744494110384323E-2</v>
      </c>
      <c r="F149" s="2">
        <v>2</v>
      </c>
      <c r="H149" s="4">
        <v>-4.6664941816630938E-2</v>
      </c>
    </row>
    <row r="150" spans="1:8" x14ac:dyDescent="0.25">
      <c r="A150" t="s">
        <v>381</v>
      </c>
      <c r="B150" s="3">
        <v>19.550888061523441</v>
      </c>
      <c r="C150" s="3">
        <v>15.85000038146973</v>
      </c>
      <c r="D150" s="4">
        <v>-2.3922539205994849E-2</v>
      </c>
      <c r="E150" s="4">
        <v>0.13783201968635689</v>
      </c>
      <c r="F150" s="2">
        <v>2</v>
      </c>
      <c r="H150" s="4">
        <v>-5.8226735334808599E-2</v>
      </c>
    </row>
    <row r="151" spans="1:8" x14ac:dyDescent="0.25">
      <c r="A151" t="s">
        <v>382</v>
      </c>
      <c r="B151" s="3">
        <v>20.030057907104489</v>
      </c>
      <c r="C151" s="3">
        <v>13.930000305175779</v>
      </c>
      <c r="D151" s="4">
        <v>-1.765688743676963E-2</v>
      </c>
      <c r="E151" s="4">
        <v>7.7339518669594209E-2</v>
      </c>
      <c r="F151" s="2">
        <v>2</v>
      </c>
      <c r="H151" s="4">
        <v>-3.5144952636144811E-2</v>
      </c>
    </row>
    <row r="152" spans="1:8" x14ac:dyDescent="0.25">
      <c r="A152" t="s">
        <v>383</v>
      </c>
      <c r="B152" s="3">
        <v>20.390083312988281</v>
      </c>
      <c r="C152" s="3">
        <v>12.930000305175779</v>
      </c>
      <c r="D152" s="4">
        <v>-8.2725007558364094E-3</v>
      </c>
      <c r="E152" s="4">
        <v>1.094607847852336E-2</v>
      </c>
      <c r="F152" s="2">
        <v>1</v>
      </c>
      <c r="H152" s="4">
        <v>-1.780240017537604E-2</v>
      </c>
    </row>
    <row r="153" spans="1:8" x14ac:dyDescent="0.25">
      <c r="A153" t="s">
        <v>384</v>
      </c>
      <c r="B153" s="3">
        <v>20.56016731262207</v>
      </c>
      <c r="C153" s="3">
        <v>12.789999961853029</v>
      </c>
      <c r="D153" s="4">
        <v>3.6245920704576222E-3</v>
      </c>
      <c r="E153" s="4">
        <v>-3.1176899525243722E-3</v>
      </c>
      <c r="F153" s="2">
        <v>1</v>
      </c>
      <c r="H153" s="4">
        <v>-9.6093931314830128E-3</v>
      </c>
    </row>
    <row r="154" spans="1:8" x14ac:dyDescent="0.25">
      <c r="A154" t="s">
        <v>385</v>
      </c>
      <c r="B154" s="3">
        <v>20.48591423034668</v>
      </c>
      <c r="C154" s="3">
        <v>12.829999923706049</v>
      </c>
      <c r="D154" s="4">
        <v>-5.4762504741123763E-4</v>
      </c>
      <c r="E154" s="4">
        <v>-1.7611063439567198E-2</v>
      </c>
      <c r="F154" s="2">
        <v>1</v>
      </c>
      <c r="H154" s="4">
        <v>-1.318619063990778E-2</v>
      </c>
    </row>
    <row r="155" spans="1:8" x14ac:dyDescent="0.25">
      <c r="A155" t="s">
        <v>386</v>
      </c>
      <c r="B155" s="3">
        <v>20.497138977050781</v>
      </c>
      <c r="C155" s="3">
        <v>13.060000419616699</v>
      </c>
      <c r="D155" s="4">
        <v>9.1817436438543787E-3</v>
      </c>
      <c r="E155" s="4">
        <v>-4.462323725477424E-2</v>
      </c>
      <c r="F155" s="2">
        <v>1</v>
      </c>
      <c r="H155" s="4">
        <v>-1.264549057987485E-2</v>
      </c>
    </row>
    <row r="156" spans="1:8" x14ac:dyDescent="0.25">
      <c r="A156" t="s">
        <v>387</v>
      </c>
      <c r="B156" s="3">
        <v>20.310651779174801</v>
      </c>
      <c r="C156" s="3">
        <v>13.670000076293951</v>
      </c>
      <c r="D156" s="4">
        <v>1.41835372945609E-2</v>
      </c>
      <c r="E156" s="4">
        <v>-1.299641156808984E-2</v>
      </c>
      <c r="F156" s="2">
        <v>2</v>
      </c>
      <c r="H156" s="4">
        <v>-2.1628645544971459E-2</v>
      </c>
    </row>
    <row r="157" spans="1:8" x14ac:dyDescent="0.25">
      <c r="A157" t="s">
        <v>388</v>
      </c>
      <c r="B157" s="3">
        <v>20.026603698730469</v>
      </c>
      <c r="C157" s="3">
        <v>13.85000038146973</v>
      </c>
      <c r="D157" s="4">
        <v>-2.587021568828396E-4</v>
      </c>
      <c r="E157" s="4">
        <v>-2.1613640290952811E-3</v>
      </c>
      <c r="F157" s="2">
        <v>2</v>
      </c>
      <c r="H157" s="4">
        <v>-3.531134308792383E-2</v>
      </c>
    </row>
    <row r="158" spans="1:8" x14ac:dyDescent="0.25">
      <c r="A158" t="s">
        <v>389</v>
      </c>
      <c r="B158" s="3">
        <v>20.03178596496582</v>
      </c>
      <c r="C158" s="3">
        <v>13.88000011444092</v>
      </c>
      <c r="D158" s="4">
        <v>7.5124849939285374E-3</v>
      </c>
      <c r="E158" s="4">
        <v>-3.2752630978025832E-2</v>
      </c>
      <c r="F158" s="2">
        <v>2</v>
      </c>
      <c r="H158" s="4">
        <v>-3.5061711471422667E-2</v>
      </c>
    </row>
    <row r="159" spans="1:8" x14ac:dyDescent="0.25">
      <c r="A159" t="s">
        <v>390</v>
      </c>
      <c r="B159" s="3">
        <v>19.882419586181641</v>
      </c>
      <c r="C159" s="3">
        <v>14.35000038146973</v>
      </c>
      <c r="D159" s="4">
        <v>-2.8435292764550479E-2</v>
      </c>
      <c r="E159" s="4">
        <v>7.8136733964353722E-2</v>
      </c>
      <c r="F159" s="2">
        <v>2</v>
      </c>
      <c r="H159" s="4">
        <v>-4.2256743315302603E-2</v>
      </c>
    </row>
    <row r="160" spans="1:8" x14ac:dyDescent="0.25">
      <c r="A160" t="s">
        <v>391</v>
      </c>
      <c r="B160" s="3">
        <v>20.464328765869141</v>
      </c>
      <c r="C160" s="3">
        <v>13.310000419616699</v>
      </c>
      <c r="D160" s="4">
        <v>-1.01153940767218E-3</v>
      </c>
      <c r="E160" s="4">
        <v>-2.1323526008731442E-2</v>
      </c>
      <c r="F160" s="2">
        <v>2</v>
      </c>
      <c r="H160" s="4">
        <v>-1.42259701776124E-2</v>
      </c>
    </row>
    <row r="161" spans="1:8" x14ac:dyDescent="0.25">
      <c r="A161" t="s">
        <v>392</v>
      </c>
      <c r="B161" s="3">
        <v>20.485050201416019</v>
      </c>
      <c r="C161" s="3">
        <v>13.60000038146973</v>
      </c>
      <c r="D161" s="4">
        <v>7.1698974998168907E-4</v>
      </c>
      <c r="E161" s="4">
        <v>2.5641036705816189E-2</v>
      </c>
      <c r="F161" s="2">
        <v>2</v>
      </c>
      <c r="H161" s="4">
        <v>-1.3227811222268789E-2</v>
      </c>
    </row>
    <row r="162" spans="1:8" x14ac:dyDescent="0.25">
      <c r="A162" t="s">
        <v>393</v>
      </c>
      <c r="B162" s="3">
        <v>20.47037315368652</v>
      </c>
      <c r="C162" s="3">
        <v>13.260000228881839</v>
      </c>
      <c r="D162" s="4">
        <v>4.2355717474469312E-3</v>
      </c>
      <c r="E162" s="4">
        <v>-1.4126363054103421E-2</v>
      </c>
      <c r="F162" s="2">
        <v>2</v>
      </c>
      <c r="H162" s="4">
        <v>-1.3934809856415381E-2</v>
      </c>
    </row>
    <row r="163" spans="1:8" x14ac:dyDescent="0.25">
      <c r="A163" t="s">
        <v>394</v>
      </c>
      <c r="B163" s="3">
        <v>20.384035110473629</v>
      </c>
      <c r="C163" s="3">
        <v>13.44999980926514</v>
      </c>
      <c r="D163" s="4">
        <v>-5.6128772751138367E-3</v>
      </c>
      <c r="E163" s="4">
        <v>2.3592043975852128E-2</v>
      </c>
      <c r="F163" s="2">
        <v>2</v>
      </c>
      <c r="H163" s="4">
        <v>-1.809374425190358E-2</v>
      </c>
    </row>
    <row r="164" spans="1:8" x14ac:dyDescent="0.25">
      <c r="A164" t="s">
        <v>395</v>
      </c>
      <c r="B164" s="3">
        <v>20.499094009399411</v>
      </c>
      <c r="C164" s="3">
        <v>13.14000034332275</v>
      </c>
      <c r="D164" s="4">
        <v>-1.25513159729872E-2</v>
      </c>
      <c r="E164" s="4">
        <v>4.7011963635144927E-2</v>
      </c>
      <c r="F164" s="2">
        <v>1</v>
      </c>
      <c r="H164" s="4">
        <v>-1.25513159729872E-2</v>
      </c>
    </row>
    <row r="165" spans="1:8" x14ac:dyDescent="0.25">
      <c r="A165" t="s">
        <v>396</v>
      </c>
      <c r="B165" s="3">
        <v>20.7596549987793</v>
      </c>
      <c r="C165" s="3">
        <v>12.55000019073486</v>
      </c>
      <c r="D165" s="4">
        <v>1.6065523114616509E-2</v>
      </c>
      <c r="E165" s="4">
        <v>-4.8521562548058839E-2</v>
      </c>
      <c r="F165" s="2">
        <v>1</v>
      </c>
      <c r="H165" s="4">
        <v>0</v>
      </c>
    </row>
    <row r="166" spans="1:8" x14ac:dyDescent="0.25">
      <c r="A166" t="s">
        <v>397</v>
      </c>
      <c r="B166" s="3">
        <v>20.431413650512699</v>
      </c>
      <c r="C166" s="3">
        <v>13.189999580383301</v>
      </c>
      <c r="D166" s="4">
        <v>1.8599811740640289E-2</v>
      </c>
      <c r="E166" s="4">
        <v>-8.2707224642141197E-3</v>
      </c>
      <c r="F166" s="2">
        <v>1</v>
      </c>
      <c r="H166" s="4">
        <v>0</v>
      </c>
    </row>
    <row r="167" spans="1:8" x14ac:dyDescent="0.25">
      <c r="A167" t="s">
        <v>398</v>
      </c>
      <c r="B167" s="3">
        <v>20.058332443237301</v>
      </c>
      <c r="C167" s="3">
        <v>13.30000019073486</v>
      </c>
      <c r="D167" s="4">
        <v>1.6723865992507969E-2</v>
      </c>
      <c r="E167" s="4">
        <v>-5.8740263056175863E-2</v>
      </c>
      <c r="F167" s="2">
        <v>2</v>
      </c>
      <c r="H167" s="4">
        <v>-8.9036490871863272E-3</v>
      </c>
    </row>
    <row r="168" spans="1:8" x14ac:dyDescent="0.25">
      <c r="A168" t="s">
        <v>399</v>
      </c>
      <c r="B168" s="3">
        <v>19.728397369384769</v>
      </c>
      <c r="C168" s="3">
        <v>14.13000011444092</v>
      </c>
      <c r="D168" s="4">
        <v>1.7984919036468709E-2</v>
      </c>
      <c r="E168" s="4">
        <v>-4.4624736248438657E-2</v>
      </c>
      <c r="F168" s="2">
        <v>2</v>
      </c>
      <c r="H168" s="4">
        <v>-2.5205973752447711E-2</v>
      </c>
    </row>
    <row r="169" spans="1:8" x14ac:dyDescent="0.25">
      <c r="A169" t="s">
        <v>400</v>
      </c>
      <c r="B169" s="3">
        <v>19.379852294921879</v>
      </c>
      <c r="C169" s="3">
        <v>14.789999961853029</v>
      </c>
      <c r="D169" s="4">
        <v>-8.2256577544230769E-3</v>
      </c>
      <c r="E169" s="4">
        <v>6.864160395890595E-2</v>
      </c>
      <c r="F169" s="2">
        <v>2</v>
      </c>
      <c r="H169" s="4">
        <v>-4.2427831671413063E-2</v>
      </c>
    </row>
    <row r="170" spans="1:8" x14ac:dyDescent="0.25">
      <c r="A170" t="s">
        <v>401</v>
      </c>
      <c r="B170" s="3">
        <v>19.540586471557621</v>
      </c>
      <c r="C170" s="3">
        <v>13.840000152587891</v>
      </c>
      <c r="D170" s="4">
        <v>-2.9088043236493499E-2</v>
      </c>
      <c r="E170" s="4">
        <v>8.9763807908963988E-2</v>
      </c>
      <c r="F170" s="2">
        <v>2</v>
      </c>
      <c r="H170" s="4">
        <v>-3.4485842656051591E-2</v>
      </c>
    </row>
    <row r="171" spans="1:8" x14ac:dyDescent="0.25">
      <c r="A171" t="s">
        <v>402</v>
      </c>
      <c r="B171" s="3">
        <v>20.12601280212402</v>
      </c>
      <c r="C171" s="3">
        <v>12.69999980926514</v>
      </c>
      <c r="D171" s="4">
        <v>-3.60180434883195E-3</v>
      </c>
      <c r="E171" s="4">
        <v>2.0900340647264311E-2</v>
      </c>
      <c r="F171" s="2">
        <v>1</v>
      </c>
      <c r="H171" s="4">
        <v>-5.5595148272262751E-3</v>
      </c>
    </row>
    <row r="172" spans="1:8" x14ac:dyDescent="0.25">
      <c r="A172" t="s">
        <v>403</v>
      </c>
      <c r="B172" s="3">
        <v>20.198764801025391</v>
      </c>
      <c r="C172" s="3">
        <v>12.439999580383301</v>
      </c>
      <c r="D172" s="4">
        <v>-1.964787257683676E-3</v>
      </c>
      <c r="E172" s="4">
        <v>-1.970055226687795E-2</v>
      </c>
      <c r="F172" s="2">
        <v>1</v>
      </c>
      <c r="H172" s="4">
        <v>-1.964787257683676E-3</v>
      </c>
    </row>
    <row r="173" spans="1:8" x14ac:dyDescent="0.25">
      <c r="A173" t="s">
        <v>404</v>
      </c>
      <c r="B173" s="3">
        <v>20.238529205322269</v>
      </c>
      <c r="C173" s="3">
        <v>12.689999580383301</v>
      </c>
      <c r="D173" s="4">
        <v>6.4368101732388272E-3</v>
      </c>
      <c r="E173" s="4">
        <v>-5.4859441412932197E-3</v>
      </c>
      <c r="F173" s="2">
        <v>1</v>
      </c>
      <c r="H173" s="4">
        <v>0</v>
      </c>
    </row>
    <row r="174" spans="1:8" x14ac:dyDescent="0.25">
      <c r="A174" t="s">
        <v>405</v>
      </c>
      <c r="B174" s="3">
        <v>20.109090805053711</v>
      </c>
      <c r="C174" s="3">
        <v>12.760000228881839</v>
      </c>
      <c r="D174" s="4">
        <v>1.3645965401672511E-2</v>
      </c>
      <c r="E174" s="4">
        <v>-2.4464808615499711E-2</v>
      </c>
      <c r="F174" s="2">
        <v>1</v>
      </c>
      <c r="H174" s="4">
        <v>0</v>
      </c>
    </row>
    <row r="175" spans="1:8" x14ac:dyDescent="0.25">
      <c r="A175" t="s">
        <v>406</v>
      </c>
      <c r="B175" s="3">
        <v>19.838376998901371</v>
      </c>
      <c r="C175" s="3">
        <v>13.079999923706049</v>
      </c>
      <c r="D175" s="4">
        <v>1.4712172031429599E-2</v>
      </c>
      <c r="E175" s="4">
        <v>-2.022475281262481E-2</v>
      </c>
      <c r="F175" s="2">
        <v>1</v>
      </c>
      <c r="H175" s="4">
        <v>-2.5209761673912201E-3</v>
      </c>
    </row>
    <row r="176" spans="1:8" x14ac:dyDescent="0.25">
      <c r="A176" t="s">
        <v>407</v>
      </c>
      <c r="B176" s="3">
        <v>19.55074310302734</v>
      </c>
      <c r="C176" s="3">
        <v>13.35000038146973</v>
      </c>
      <c r="D176" s="4">
        <v>2.356291107026931E-2</v>
      </c>
      <c r="E176" s="4">
        <v>-5.5201679168709217E-2</v>
      </c>
      <c r="F176" s="2">
        <v>2</v>
      </c>
      <c r="H176" s="4">
        <v>-1.6983287156514981E-2</v>
      </c>
    </row>
    <row r="177" spans="1:8" x14ac:dyDescent="0.25">
      <c r="A177" t="s">
        <v>408</v>
      </c>
      <c r="B177" s="3">
        <v>19.100675582885739</v>
      </c>
      <c r="C177" s="3">
        <v>14.13000011444092</v>
      </c>
      <c r="D177" s="4">
        <v>4.8063719998678867E-3</v>
      </c>
      <c r="E177" s="4">
        <v>6.4102672957566664E-3</v>
      </c>
      <c r="F177" s="2">
        <v>2</v>
      </c>
      <c r="H177" s="4">
        <v>-3.9612805220138332E-2</v>
      </c>
    </row>
    <row r="178" spans="1:8" x14ac:dyDescent="0.25">
      <c r="A178" t="s">
        <v>409</v>
      </c>
      <c r="B178" s="3">
        <v>19.009309768676761</v>
      </c>
      <c r="C178" s="3">
        <v>14.039999961853029</v>
      </c>
      <c r="D178" s="4">
        <v>-1.1873261717998631E-2</v>
      </c>
      <c r="E178" s="4">
        <v>6.3636376115573157E-2</v>
      </c>
      <c r="F178" s="2">
        <v>2</v>
      </c>
      <c r="H178" s="4">
        <v>-4.4206703358776189E-2</v>
      </c>
    </row>
    <row r="179" spans="1:8" x14ac:dyDescent="0.25">
      <c r="A179" t="s">
        <v>410</v>
      </c>
      <c r="B179" s="3">
        <v>19.237724304199219</v>
      </c>
      <c r="C179" s="3">
        <v>13.19999980926514</v>
      </c>
      <c r="D179" s="4">
        <v>6.6401006749088332E-3</v>
      </c>
      <c r="E179" s="4">
        <v>6.0240964778317529E-2</v>
      </c>
      <c r="F179" s="2">
        <v>1</v>
      </c>
      <c r="H179" s="4">
        <v>-3.2721958012181467E-2</v>
      </c>
    </row>
    <row r="180" spans="1:8" x14ac:dyDescent="0.25">
      <c r="A180" t="s">
        <v>411</v>
      </c>
      <c r="B180" s="3">
        <v>19.11082649230957</v>
      </c>
      <c r="C180" s="3">
        <v>12.44999980926514</v>
      </c>
      <c r="D180" s="4">
        <v>-4.8458702389374553E-3</v>
      </c>
      <c r="E180" s="4">
        <v>-1.603885913022296E-3</v>
      </c>
      <c r="F180" s="2">
        <v>1</v>
      </c>
      <c r="H180" s="4">
        <v>-3.9102414716739031E-2</v>
      </c>
    </row>
    <row r="181" spans="1:8" x14ac:dyDescent="0.25">
      <c r="A181" t="s">
        <v>412</v>
      </c>
      <c r="B181" s="3">
        <v>19.203886032104489</v>
      </c>
      <c r="C181" s="3">
        <v>12.47000026702881</v>
      </c>
      <c r="D181" s="4">
        <v>1.0582912255587831E-3</v>
      </c>
      <c r="E181" s="4">
        <v>3.2180177691847329E-3</v>
      </c>
      <c r="F181" s="2">
        <v>1</v>
      </c>
      <c r="H181" s="4">
        <v>-3.4423355592190119E-2</v>
      </c>
    </row>
    <row r="182" spans="1:8" x14ac:dyDescent="0.25">
      <c r="A182" t="s">
        <v>413</v>
      </c>
      <c r="B182" s="3">
        <v>19.183584213256839</v>
      </c>
      <c r="C182" s="3">
        <v>12.430000305175779</v>
      </c>
      <c r="D182" s="4">
        <v>2.7458244695848451E-2</v>
      </c>
      <c r="E182" s="4">
        <v>-4.3110044327135388E-2</v>
      </c>
      <c r="F182" s="2">
        <v>1</v>
      </c>
      <c r="H182" s="4">
        <v>-3.5444136598988603E-2</v>
      </c>
    </row>
    <row r="183" spans="1:8" x14ac:dyDescent="0.25">
      <c r="A183" t="s">
        <v>414</v>
      </c>
      <c r="B183" s="3">
        <v>18.670913696289059</v>
      </c>
      <c r="C183" s="3">
        <v>12.989999771118161</v>
      </c>
      <c r="D183" s="4">
        <v>5.4212371743502796E-3</v>
      </c>
      <c r="E183" s="4">
        <v>-3.0698359687461041E-3</v>
      </c>
      <c r="F183" s="2">
        <v>1</v>
      </c>
      <c r="H183" s="4">
        <v>-6.122135047294075E-2</v>
      </c>
    </row>
    <row r="184" spans="1:8" x14ac:dyDescent="0.25">
      <c r="A184" t="s">
        <v>415</v>
      </c>
      <c r="B184" s="3">
        <v>18.57024002075195</v>
      </c>
      <c r="C184" s="3">
        <v>13.02999973297119</v>
      </c>
      <c r="D184" s="4">
        <v>5.3741644818161571E-3</v>
      </c>
      <c r="E184" s="4">
        <v>-4.5421238306660013E-2</v>
      </c>
      <c r="F184" s="2">
        <v>1</v>
      </c>
      <c r="H184" s="4">
        <v>-6.628325042604466E-2</v>
      </c>
    </row>
    <row r="185" spans="1:8" x14ac:dyDescent="0.25">
      <c r="A185" t="s">
        <v>416</v>
      </c>
      <c r="B185" s="3">
        <v>18.470973968505859</v>
      </c>
      <c r="C185" s="3">
        <v>13.64999961853027</v>
      </c>
      <c r="D185" s="4">
        <v>1.086574385679517E-2</v>
      </c>
      <c r="E185" s="4">
        <v>-1.463091269352401E-3</v>
      </c>
      <c r="F185" s="2">
        <v>2</v>
      </c>
      <c r="H185" s="4">
        <v>-7.1274374694911713E-2</v>
      </c>
    </row>
    <row r="186" spans="1:8" x14ac:dyDescent="0.25">
      <c r="A186" t="s">
        <v>417</v>
      </c>
      <c r="B186" s="3">
        <v>18.272430419921879</v>
      </c>
      <c r="C186" s="3">
        <v>13.670000076293951</v>
      </c>
      <c r="D186" s="4">
        <v>-3.4666790809519177E-2</v>
      </c>
      <c r="E186" s="4">
        <v>9.0981673393254692E-2</v>
      </c>
      <c r="F186" s="2">
        <v>2</v>
      </c>
      <c r="H186" s="4">
        <v>-8.1257198644712814E-2</v>
      </c>
    </row>
    <row r="187" spans="1:8" x14ac:dyDescent="0.25">
      <c r="A187" t="s">
        <v>418</v>
      </c>
      <c r="B187" s="3">
        <v>18.92862510681152</v>
      </c>
      <c r="C187" s="3">
        <v>12.52999973297119</v>
      </c>
      <c r="D187" s="4">
        <v>-2.3013505459538619E-2</v>
      </c>
      <c r="E187" s="4">
        <v>-2.388589621275083E-3</v>
      </c>
      <c r="F187" s="2">
        <v>1</v>
      </c>
      <c r="H187" s="4">
        <v>-4.8263550234912023E-2</v>
      </c>
    </row>
    <row r="188" spans="1:8" x14ac:dyDescent="0.25">
      <c r="A188" t="s">
        <v>419</v>
      </c>
      <c r="B188" s="3">
        <v>19.3745002746582</v>
      </c>
      <c r="C188" s="3">
        <v>12.560000419616699</v>
      </c>
      <c r="D188" s="4">
        <v>-1.243558185046134E-2</v>
      </c>
      <c r="E188" s="4">
        <v>2.2801359343169961E-2</v>
      </c>
      <c r="F188" s="2">
        <v>1</v>
      </c>
      <c r="H188" s="4">
        <v>-2.5844824791820709E-2</v>
      </c>
    </row>
    <row r="189" spans="1:8" x14ac:dyDescent="0.25">
      <c r="A189" t="s">
        <v>420</v>
      </c>
      <c r="B189" s="3">
        <v>19.618467330932621</v>
      </c>
      <c r="C189" s="3">
        <v>12.27999973297119</v>
      </c>
      <c r="D189" s="4">
        <v>-1.3578094446218599E-2</v>
      </c>
      <c r="E189" s="4">
        <v>-1.60256263302152E-2</v>
      </c>
      <c r="F189" s="2">
        <v>1</v>
      </c>
      <c r="H189" s="4">
        <v>-1.3578094446218599E-2</v>
      </c>
    </row>
    <row r="190" spans="1:8" x14ac:dyDescent="0.25">
      <c r="A190" t="s">
        <v>421</v>
      </c>
      <c r="B190" s="3">
        <v>19.888515472412109</v>
      </c>
      <c r="C190" s="3">
        <v>12.47999954223633</v>
      </c>
      <c r="D190" s="4">
        <v>4.5891605865153728E-3</v>
      </c>
      <c r="E190" s="4">
        <v>2.3789989486111999E-2</v>
      </c>
      <c r="F190" s="2">
        <v>1</v>
      </c>
      <c r="H190" s="4">
        <v>0</v>
      </c>
    </row>
    <row r="191" spans="1:8" x14ac:dyDescent="0.25">
      <c r="A191" t="s">
        <v>422</v>
      </c>
      <c r="B191" s="3">
        <v>19.797660827636719</v>
      </c>
      <c r="C191" s="3">
        <v>12.189999580383301</v>
      </c>
      <c r="D191" s="4">
        <v>1.117184934394033E-2</v>
      </c>
      <c r="E191" s="4">
        <v>9.9419957409394577E-3</v>
      </c>
      <c r="F191" s="2">
        <v>1</v>
      </c>
      <c r="H191" s="4">
        <v>0</v>
      </c>
    </row>
    <row r="192" spans="1:8" x14ac:dyDescent="0.25">
      <c r="A192" t="s">
        <v>423</v>
      </c>
      <c r="B192" s="3">
        <v>19.578927993774411</v>
      </c>
      <c r="C192" s="3">
        <v>12.069999694824221</v>
      </c>
      <c r="D192" s="4">
        <v>1.5844607496430681E-2</v>
      </c>
      <c r="E192" s="4">
        <v>-4.4338908514846682E-2</v>
      </c>
      <c r="F192" s="2">
        <v>1</v>
      </c>
      <c r="H192" s="4">
        <v>0</v>
      </c>
    </row>
    <row r="193" spans="1:8" x14ac:dyDescent="0.25">
      <c r="A193" t="s">
        <v>424</v>
      </c>
      <c r="B193" s="3">
        <v>19.27354621887207</v>
      </c>
      <c r="C193" s="3">
        <v>12.63000011444092</v>
      </c>
      <c r="D193" s="4">
        <v>1.6866380880971251E-2</v>
      </c>
      <c r="E193" s="4">
        <v>2.2672042455262661E-2</v>
      </c>
      <c r="F193" s="2">
        <v>1</v>
      </c>
      <c r="H193" s="4">
        <v>0</v>
      </c>
    </row>
    <row r="194" spans="1:8" x14ac:dyDescent="0.25">
      <c r="A194" t="s">
        <v>425</v>
      </c>
      <c r="B194" s="3">
        <v>18.953863143920898</v>
      </c>
      <c r="C194" s="3">
        <v>12.35000038146973</v>
      </c>
      <c r="D194" s="4">
        <v>1.6788556057096841E-2</v>
      </c>
      <c r="E194" s="4">
        <v>-5.4364472843394518E-2</v>
      </c>
      <c r="F194" s="2">
        <v>1</v>
      </c>
      <c r="H194" s="4">
        <v>0</v>
      </c>
    </row>
    <row r="195" spans="1:8" x14ac:dyDescent="0.25">
      <c r="A195" t="s">
        <v>426</v>
      </c>
      <c r="B195" s="3">
        <v>18.640909194946289</v>
      </c>
      <c r="C195" s="3">
        <v>13.060000419616699</v>
      </c>
      <c r="D195" s="4">
        <v>4.2147776460499387E-3</v>
      </c>
      <c r="E195" s="4">
        <v>6.9391018299884699E-3</v>
      </c>
      <c r="F195" s="2">
        <v>1</v>
      </c>
      <c r="H195" s="4">
        <v>-6.456827728839265E-3</v>
      </c>
    </row>
    <row r="196" spans="1:8" x14ac:dyDescent="0.25">
      <c r="A196" t="s">
        <v>427</v>
      </c>
      <c r="B196" s="3">
        <v>18.56267166137695</v>
      </c>
      <c r="C196" s="3">
        <v>12.97000026702881</v>
      </c>
      <c r="D196" s="4">
        <v>-2.3059700574493691E-3</v>
      </c>
      <c r="E196" s="4">
        <v>9.3385122176437019E-3</v>
      </c>
      <c r="F196" s="2">
        <v>1</v>
      </c>
      <c r="H196" s="4">
        <v>-1.062681570958768E-2</v>
      </c>
    </row>
    <row r="197" spans="1:8" x14ac:dyDescent="0.25">
      <c r="A197" t="s">
        <v>428</v>
      </c>
      <c r="B197" s="3">
        <v>18.605575561523441</v>
      </c>
      <c r="C197" s="3">
        <v>12.85000038146973</v>
      </c>
      <c r="D197" s="4">
        <v>2.9931407619296908E-3</v>
      </c>
      <c r="E197" s="4">
        <v>-1.7584062964670188E-2</v>
      </c>
      <c r="F197" s="2">
        <v>1</v>
      </c>
      <c r="H197" s="4">
        <v>-8.3400776214102024E-3</v>
      </c>
    </row>
    <row r="198" spans="1:8" x14ac:dyDescent="0.25">
      <c r="A198" t="s">
        <v>429</v>
      </c>
      <c r="B198" s="3">
        <v>18.550052642822269</v>
      </c>
      <c r="C198" s="3">
        <v>13.079999923706049</v>
      </c>
      <c r="D198" s="4">
        <v>-1.090010646057438E-2</v>
      </c>
      <c r="E198" s="4">
        <v>3.5629438257139379E-2</v>
      </c>
      <c r="F198" s="2">
        <v>1</v>
      </c>
      <c r="H198" s="4">
        <v>-1.129939769551214E-2</v>
      </c>
    </row>
    <row r="199" spans="1:8" x14ac:dyDescent="0.25">
      <c r="A199" t="s">
        <v>430</v>
      </c>
      <c r="B199" s="3">
        <v>18.75447845458984</v>
      </c>
      <c r="C199" s="3">
        <v>12.63000011444092</v>
      </c>
      <c r="D199" s="4">
        <v>8.0031328552039316E-3</v>
      </c>
      <c r="E199" s="4">
        <v>-2.244581734833961E-2</v>
      </c>
      <c r="F199" s="2">
        <v>1</v>
      </c>
      <c r="H199" s="4">
        <v>-4.0369151543317988E-4</v>
      </c>
    </row>
    <row r="200" spans="1:8" x14ac:dyDescent="0.25">
      <c r="A200" t="s">
        <v>431</v>
      </c>
      <c r="B200" s="3">
        <v>18.605575561523441</v>
      </c>
      <c r="C200" s="3">
        <v>12.920000076293951</v>
      </c>
      <c r="D200" s="4">
        <v>5.1812585199764172E-3</v>
      </c>
      <c r="E200" s="4">
        <v>-4.622455166284678E-3</v>
      </c>
      <c r="F200" s="2">
        <v>1</v>
      </c>
      <c r="H200" s="4">
        <v>-8.3400776214102024E-3</v>
      </c>
    </row>
    <row r="201" spans="1:8" x14ac:dyDescent="0.25">
      <c r="A201" t="s">
        <v>432</v>
      </c>
      <c r="B201" s="3">
        <v>18.509672164916989</v>
      </c>
      <c r="C201" s="3">
        <v>12.97999954223633</v>
      </c>
      <c r="D201" s="4">
        <v>-1.3451639718487399E-2</v>
      </c>
      <c r="E201" s="4">
        <v>2.285263762351275E-2</v>
      </c>
      <c r="F201" s="2">
        <v>1</v>
      </c>
      <c r="H201" s="4">
        <v>-1.3451639718487399E-2</v>
      </c>
    </row>
    <row r="202" spans="1:8" x14ac:dyDescent="0.25">
      <c r="A202" t="s">
        <v>433</v>
      </c>
      <c r="B202" s="3">
        <v>18.762052536010739</v>
      </c>
      <c r="C202" s="3">
        <v>12.689999580383301</v>
      </c>
      <c r="D202" s="4">
        <v>8.455810853106982E-3</v>
      </c>
      <c r="E202" s="4">
        <v>0</v>
      </c>
      <c r="F202" s="2">
        <v>1</v>
      </c>
      <c r="H202" s="4">
        <v>0</v>
      </c>
    </row>
    <row r="203" spans="1:8" x14ac:dyDescent="0.25">
      <c r="A203" t="s">
        <v>434</v>
      </c>
      <c r="B203" s="3">
        <v>18.604734420776371</v>
      </c>
      <c r="C203" s="3">
        <v>12.689999580383301</v>
      </c>
      <c r="D203" s="4">
        <v>-6.7371994280071013E-3</v>
      </c>
      <c r="E203" s="4">
        <v>1.8459032225695889E-2</v>
      </c>
      <c r="F203" s="2">
        <v>1</v>
      </c>
      <c r="H203" s="4">
        <v>-6.7371994280071013E-3</v>
      </c>
    </row>
    <row r="204" spans="1:8" x14ac:dyDescent="0.25">
      <c r="A204" t="s">
        <v>435</v>
      </c>
      <c r="B204" s="3">
        <v>18.730928421020511</v>
      </c>
      <c r="C204" s="3">
        <v>12.460000038146971</v>
      </c>
      <c r="D204" s="4">
        <v>2.2690726896178019E-2</v>
      </c>
      <c r="E204" s="4">
        <v>-3.0350220369265601E-2</v>
      </c>
      <c r="F204" s="2">
        <v>1</v>
      </c>
      <c r="H204" s="4">
        <v>0</v>
      </c>
    </row>
    <row r="205" spans="1:8" x14ac:dyDescent="0.25">
      <c r="A205" t="s">
        <v>436</v>
      </c>
      <c r="B205" s="3">
        <v>18.315340042114261</v>
      </c>
      <c r="C205" s="3">
        <v>12.85000038146973</v>
      </c>
      <c r="D205" s="4">
        <v>-5.890215436575863E-3</v>
      </c>
      <c r="E205" s="4">
        <v>-3.7453182450392863E-2</v>
      </c>
      <c r="F205" s="2">
        <v>1</v>
      </c>
      <c r="H205" s="4">
        <v>-5.890215436575863E-3</v>
      </c>
    </row>
    <row r="206" spans="1:8" x14ac:dyDescent="0.25">
      <c r="A206" t="s">
        <v>437</v>
      </c>
      <c r="B206" s="3">
        <v>18.423860549926761</v>
      </c>
      <c r="C206" s="3">
        <v>13.35000038146973</v>
      </c>
      <c r="D206" s="4">
        <v>7.7768407685070429E-3</v>
      </c>
      <c r="E206" s="4">
        <v>-4.4742331562338533E-3</v>
      </c>
      <c r="F206" s="2">
        <v>2</v>
      </c>
      <c r="H206" s="4">
        <v>0</v>
      </c>
    </row>
    <row r="207" spans="1:8" x14ac:dyDescent="0.25">
      <c r="A207" t="s">
        <v>438</v>
      </c>
      <c r="B207" s="3">
        <v>18.281686782836911</v>
      </c>
      <c r="C207" s="3">
        <v>13.409999847412109</v>
      </c>
      <c r="D207" s="4">
        <v>5.878461355373954E-3</v>
      </c>
      <c r="E207" s="4">
        <v>-2.8260894053073641E-2</v>
      </c>
      <c r="F207" s="2">
        <v>2</v>
      </c>
      <c r="H207" s="4">
        <v>0</v>
      </c>
    </row>
    <row r="208" spans="1:8" x14ac:dyDescent="0.25">
      <c r="A208" t="s">
        <v>439</v>
      </c>
      <c r="B208" s="3">
        <v>18.174846649169918</v>
      </c>
      <c r="C208" s="3">
        <v>13.80000019073486</v>
      </c>
      <c r="D208" s="4">
        <v>6.9447387150241013E-3</v>
      </c>
      <c r="E208" s="4">
        <v>-3.6312815305247659E-2</v>
      </c>
      <c r="F208" s="2">
        <v>2</v>
      </c>
      <c r="H208" s="4">
        <v>0</v>
      </c>
    </row>
    <row r="209" spans="1:8" x14ac:dyDescent="0.25">
      <c r="A209" t="s">
        <v>440</v>
      </c>
      <c r="B209" s="3">
        <v>18.049497604370121</v>
      </c>
      <c r="C209" s="3">
        <v>14.319999694824221</v>
      </c>
      <c r="D209" s="4">
        <v>1.0931536137856581E-2</v>
      </c>
      <c r="E209" s="4">
        <v>9.873017393189798E-3</v>
      </c>
      <c r="F209" s="2">
        <v>2</v>
      </c>
      <c r="H209" s="4">
        <v>0</v>
      </c>
    </row>
    <row r="210" spans="1:8" x14ac:dyDescent="0.25">
      <c r="A210" t="s">
        <v>441</v>
      </c>
      <c r="B210" s="3">
        <v>17.85432243347168</v>
      </c>
      <c r="C210" s="3">
        <v>14.180000305175779</v>
      </c>
      <c r="D210" s="4">
        <v>1.110062532694567E-2</v>
      </c>
      <c r="E210" s="4">
        <v>1.412461721694624E-3</v>
      </c>
      <c r="F210" s="2">
        <v>2</v>
      </c>
      <c r="H210" s="4">
        <v>-6.87857654682833E-3</v>
      </c>
    </row>
    <row r="211" spans="1:8" x14ac:dyDescent="0.25">
      <c r="A211" t="s">
        <v>442</v>
      </c>
      <c r="B211" s="3">
        <v>17.658304214477539</v>
      </c>
      <c r="C211" s="3">
        <v>14.159999847412109</v>
      </c>
      <c r="D211" s="4">
        <v>-1.901963187816214E-3</v>
      </c>
      <c r="E211" s="4">
        <v>-4.0650431718535329E-2</v>
      </c>
      <c r="F211" s="2">
        <v>2</v>
      </c>
      <c r="H211" s="4">
        <v>-1.7781812634088959E-2</v>
      </c>
    </row>
    <row r="212" spans="1:8" x14ac:dyDescent="0.25">
      <c r="A212" t="s">
        <v>443</v>
      </c>
      <c r="B212" s="3">
        <v>17.691953659057621</v>
      </c>
      <c r="C212" s="3">
        <v>14.760000228881839</v>
      </c>
      <c r="D212" s="4">
        <v>-1.5666989658171811E-3</v>
      </c>
      <c r="E212" s="4">
        <v>4.1637272364941413E-2</v>
      </c>
      <c r="F212" s="2">
        <v>2</v>
      </c>
      <c r="H212" s="4">
        <v>-1.5910109889596961E-2</v>
      </c>
    </row>
    <row r="213" spans="1:8" x14ac:dyDescent="0.25">
      <c r="A213" t="s">
        <v>444</v>
      </c>
      <c r="B213" s="3">
        <v>17.7197151184082</v>
      </c>
      <c r="C213" s="3">
        <v>14.170000076293951</v>
      </c>
      <c r="D213" s="4">
        <v>2.8868617451365038E-2</v>
      </c>
      <c r="E213" s="4">
        <v>-7.3250483214739481E-2</v>
      </c>
      <c r="F213" s="2">
        <v>2</v>
      </c>
      <c r="H213" s="4">
        <v>-1.4365917992641751E-2</v>
      </c>
    </row>
    <row r="214" spans="1:8" x14ac:dyDescent="0.25">
      <c r="A214" t="s">
        <v>445</v>
      </c>
      <c r="B214" s="3">
        <v>17.222524642944339</v>
      </c>
      <c r="C214" s="3">
        <v>15.289999961853029</v>
      </c>
      <c r="D214" s="4">
        <v>-1.9587270782145502E-2</v>
      </c>
      <c r="E214" s="4">
        <v>5.8131499216304013E-2</v>
      </c>
      <c r="F214" s="2">
        <v>2</v>
      </c>
      <c r="H214" s="4">
        <v>-4.2021434720308733E-2</v>
      </c>
    </row>
    <row r="215" spans="1:8" x14ac:dyDescent="0.25">
      <c r="A215" t="s">
        <v>446</v>
      </c>
      <c r="B215" s="3">
        <v>17.566606521606449</v>
      </c>
      <c r="C215" s="3">
        <v>14.44999980926514</v>
      </c>
      <c r="D215" s="4">
        <v>1.045235653079191E-2</v>
      </c>
      <c r="E215" s="4">
        <v>-2.430794059092134E-2</v>
      </c>
      <c r="F215" s="2">
        <v>2</v>
      </c>
      <c r="H215" s="4">
        <v>-2.2882367057861949E-2</v>
      </c>
    </row>
    <row r="216" spans="1:8" x14ac:dyDescent="0.25">
      <c r="A216" t="s">
        <v>447</v>
      </c>
      <c r="B216" s="3">
        <v>17.384893417358398</v>
      </c>
      <c r="C216" s="3">
        <v>14.810000419616699</v>
      </c>
      <c r="D216" s="4">
        <v>6.7229058929030314E-3</v>
      </c>
      <c r="E216" s="4">
        <v>-5.3727281303878049E-3</v>
      </c>
      <c r="F216" s="2">
        <v>2</v>
      </c>
      <c r="H216" s="4">
        <v>-3.2989901377540098E-2</v>
      </c>
    </row>
    <row r="217" spans="1:8" x14ac:dyDescent="0.25">
      <c r="A217" t="s">
        <v>448</v>
      </c>
      <c r="B217" s="3">
        <v>17.268796920776371</v>
      </c>
      <c r="C217" s="3">
        <v>14.89000034332275</v>
      </c>
      <c r="D217" s="4">
        <v>1.972199361687044E-2</v>
      </c>
      <c r="E217" s="4">
        <v>-1.341348376527773E-3</v>
      </c>
      <c r="F217" s="2">
        <v>2</v>
      </c>
      <c r="H217" s="4">
        <v>-3.944760473610176E-2</v>
      </c>
    </row>
    <row r="218" spans="1:8" x14ac:dyDescent="0.25">
      <c r="A218" t="s">
        <v>449</v>
      </c>
      <c r="B218" s="3">
        <v>16.934808731079102</v>
      </c>
      <c r="C218" s="3">
        <v>14.909999847412109</v>
      </c>
      <c r="D218" s="4">
        <v>1.512851520460368E-2</v>
      </c>
      <c r="E218" s="4">
        <v>-4.7892720773170423E-2</v>
      </c>
      <c r="F218" s="2">
        <v>2</v>
      </c>
      <c r="H218" s="4">
        <v>-5.8025225231342348E-2</v>
      </c>
    </row>
    <row r="219" spans="1:8" x14ac:dyDescent="0.25">
      <c r="A219" t="s">
        <v>450</v>
      </c>
      <c r="B219" s="3">
        <v>16.682428359985352</v>
      </c>
      <c r="C219" s="3">
        <v>15.659999847412109</v>
      </c>
      <c r="D219" s="4">
        <v>2.369513762199138E-2</v>
      </c>
      <c r="E219" s="4">
        <v>-7.1725010766287123E-2</v>
      </c>
      <c r="F219" s="2">
        <v>2</v>
      </c>
      <c r="H219" s="4">
        <v>-7.2063526282878154E-2</v>
      </c>
    </row>
    <row r="220" spans="1:8" x14ac:dyDescent="0.25">
      <c r="A220" t="s">
        <v>451</v>
      </c>
      <c r="B220" s="3">
        <v>16.296285629272461</v>
      </c>
      <c r="C220" s="3">
        <v>16.870000839233398</v>
      </c>
      <c r="D220" s="4">
        <v>3.092081805715341E-2</v>
      </c>
      <c r="E220" s="4">
        <v>-7.0010947802995105E-2</v>
      </c>
      <c r="F220" s="2">
        <v>3</v>
      </c>
      <c r="H220" s="4">
        <v>-9.3542169329155489E-2</v>
      </c>
    </row>
    <row r="221" spans="1:8" x14ac:dyDescent="0.25">
      <c r="A221" t="s">
        <v>452</v>
      </c>
      <c r="B221" s="3">
        <v>15.807504653930661</v>
      </c>
      <c r="C221" s="3">
        <v>18.139999389648441</v>
      </c>
      <c r="D221" s="4">
        <v>3.01533287628486E-2</v>
      </c>
      <c r="E221" s="4">
        <v>-8.1519018245648778E-2</v>
      </c>
      <c r="F221" s="2">
        <v>3</v>
      </c>
      <c r="H221" s="4">
        <v>-0.1207299195110529</v>
      </c>
    </row>
    <row r="222" spans="1:8" x14ac:dyDescent="0.25">
      <c r="A222" t="s">
        <v>453</v>
      </c>
      <c r="B222" s="3">
        <v>15.344807624816889</v>
      </c>
      <c r="C222" s="3">
        <v>19.75</v>
      </c>
      <c r="D222" s="4">
        <v>4.0917722380873878E-2</v>
      </c>
      <c r="E222" s="4">
        <v>-7.1462173251099492E-2</v>
      </c>
      <c r="F222" s="2">
        <v>4</v>
      </c>
      <c r="H222" s="4">
        <v>-0.1464667870899404</v>
      </c>
    </row>
    <row r="223" spans="1:8" x14ac:dyDescent="0.25">
      <c r="A223" t="s">
        <v>454</v>
      </c>
      <c r="B223" s="3">
        <v>14.74161434173584</v>
      </c>
      <c r="C223" s="3">
        <v>21.270000457763668</v>
      </c>
      <c r="D223" s="4">
        <v>-1.7218150036885201E-2</v>
      </c>
      <c r="E223" s="4">
        <v>2.8529987615146579E-2</v>
      </c>
      <c r="F223" s="2">
        <v>4</v>
      </c>
      <c r="H223" s="4">
        <v>-0.1800185600089628</v>
      </c>
    </row>
    <row r="224" spans="1:8" x14ac:dyDescent="0.25">
      <c r="A224" t="s">
        <v>455</v>
      </c>
      <c r="B224" s="3">
        <v>14.99988460540771</v>
      </c>
      <c r="C224" s="3">
        <v>20.680000305175781</v>
      </c>
      <c r="D224" s="4">
        <v>-1.679595805288536E-3</v>
      </c>
      <c r="E224" s="4">
        <v>2.4269428338627549E-2</v>
      </c>
      <c r="F224" s="2">
        <v>4</v>
      </c>
      <c r="H224" s="4">
        <v>-0.16565264201632099</v>
      </c>
    </row>
    <row r="225" spans="1:8" x14ac:dyDescent="0.25">
      <c r="A225" t="s">
        <v>456</v>
      </c>
      <c r="B225" s="3">
        <v>15.025120735168461</v>
      </c>
      <c r="C225" s="3">
        <v>20.190000534057621</v>
      </c>
      <c r="D225" s="4">
        <v>-3.9939772372522768E-2</v>
      </c>
      <c r="E225" s="4">
        <v>6.4312138369149396E-2</v>
      </c>
      <c r="F225" s="2">
        <v>4</v>
      </c>
      <c r="H225" s="4">
        <v>-0.1642489180047364</v>
      </c>
    </row>
    <row r="226" spans="1:8" x14ac:dyDescent="0.25">
      <c r="A226" t="s">
        <v>457</v>
      </c>
      <c r="B226" s="3">
        <v>15.650185585021971</v>
      </c>
      <c r="C226" s="3">
        <v>18.969999313354489</v>
      </c>
      <c r="D226" s="4">
        <v>2.557998977695353E-2</v>
      </c>
      <c r="E226" s="4">
        <v>-6.8728594413332122E-2</v>
      </c>
      <c r="F226" s="2">
        <v>3</v>
      </c>
      <c r="H226" s="4">
        <v>-0.12948057012986491</v>
      </c>
    </row>
    <row r="227" spans="1:8" x14ac:dyDescent="0.25">
      <c r="A227" t="s">
        <v>458</v>
      </c>
      <c r="B227" s="3">
        <v>15.25983905792236</v>
      </c>
      <c r="C227" s="3">
        <v>20.370000839233398</v>
      </c>
      <c r="D227" s="4">
        <v>2.3876828414210349E-2</v>
      </c>
      <c r="E227" s="4">
        <v>-6.1722630204883111E-2</v>
      </c>
      <c r="F227" s="2">
        <v>4</v>
      </c>
      <c r="H227" s="4">
        <v>-0.15119304340224249</v>
      </c>
    </row>
    <row r="228" spans="1:8" x14ac:dyDescent="0.25">
      <c r="A228" t="s">
        <v>459</v>
      </c>
      <c r="B228" s="3">
        <v>14.90397930145264</v>
      </c>
      <c r="C228" s="3">
        <v>21.70999908447266</v>
      </c>
      <c r="D228" s="4">
        <v>-9.1166853424742289E-3</v>
      </c>
      <c r="E228" s="4">
        <v>1.448595661066987E-2</v>
      </c>
      <c r="F228" s="2">
        <v>4</v>
      </c>
      <c r="H228" s="4">
        <v>-0.1709872388533322</v>
      </c>
    </row>
    <row r="229" spans="1:8" x14ac:dyDescent="0.25">
      <c r="A229" t="s">
        <v>460</v>
      </c>
      <c r="B229" s="3">
        <v>15.041104316711429</v>
      </c>
      <c r="C229" s="3">
        <v>21.39999961853027</v>
      </c>
      <c r="D229" s="4">
        <v>-3.094852969277273E-2</v>
      </c>
      <c r="E229" s="4">
        <v>0.113423537099768</v>
      </c>
      <c r="F229" s="2">
        <v>4</v>
      </c>
      <c r="H229" s="4">
        <v>-0.1633598538964243</v>
      </c>
    </row>
    <row r="230" spans="1:8" x14ac:dyDescent="0.25">
      <c r="A230" t="s">
        <v>461</v>
      </c>
      <c r="B230" s="3">
        <v>15.52147102355957</v>
      </c>
      <c r="C230" s="3">
        <v>19.219999313354489</v>
      </c>
      <c r="D230" s="4">
        <v>-2.996842342412143E-2</v>
      </c>
      <c r="E230" s="4">
        <v>7.4944083640015036E-2</v>
      </c>
      <c r="F230" s="2">
        <v>3</v>
      </c>
      <c r="H230" s="4">
        <v>-0.1366401354942188</v>
      </c>
    </row>
    <row r="231" spans="1:8" x14ac:dyDescent="0.25">
      <c r="A231" t="s">
        <v>462</v>
      </c>
      <c r="B231" s="3">
        <v>16.000995635986332</v>
      </c>
      <c r="C231" s="3">
        <v>17.879999160766602</v>
      </c>
      <c r="D231" s="4">
        <v>-1.7054179640202172E-2</v>
      </c>
      <c r="E231" s="4">
        <v>3.8930860658699107E-2</v>
      </c>
      <c r="F231" s="2">
        <v>3</v>
      </c>
      <c r="H231" s="4">
        <v>-0.10996725740273181</v>
      </c>
    </row>
    <row r="232" spans="1:8" x14ac:dyDescent="0.25">
      <c r="A232" t="s">
        <v>463</v>
      </c>
      <c r="B232" s="3">
        <v>16.27861404418945</v>
      </c>
      <c r="C232" s="3">
        <v>17.20999908447266</v>
      </c>
      <c r="D232" s="4">
        <v>4.0881964160738971E-2</v>
      </c>
      <c r="E232" s="4">
        <v>-0.10921328383441049</v>
      </c>
      <c r="F232" s="2">
        <v>3</v>
      </c>
      <c r="H232" s="4">
        <v>-9.4525126246042479E-2</v>
      </c>
    </row>
    <row r="233" spans="1:8" x14ac:dyDescent="0.25">
      <c r="A233" t="s">
        <v>464</v>
      </c>
      <c r="B233" s="3">
        <v>15.63925075531006</v>
      </c>
      <c r="C233" s="3">
        <v>19.319999694824219</v>
      </c>
      <c r="D233" s="4">
        <v>-6.2389695044318683E-2</v>
      </c>
      <c r="E233" s="4">
        <v>0.15757933352966799</v>
      </c>
      <c r="F233" s="2">
        <v>3</v>
      </c>
      <c r="H233" s="4">
        <v>-0.13008880456100499</v>
      </c>
    </row>
    <row r="234" spans="1:8" x14ac:dyDescent="0.25">
      <c r="A234" t="s">
        <v>465</v>
      </c>
      <c r="B234" s="3">
        <v>16.679904937744141</v>
      </c>
      <c r="C234" s="3">
        <v>16.690000534057621</v>
      </c>
      <c r="D234" s="4">
        <v>-1.3581998051995999E-2</v>
      </c>
      <c r="E234" s="4">
        <v>3.7290265741434681E-2</v>
      </c>
      <c r="F234" s="2">
        <v>3</v>
      </c>
      <c r="H234" s="4">
        <v>-7.2203888074679701E-2</v>
      </c>
    </row>
    <row r="235" spans="1:8" x14ac:dyDescent="0.25">
      <c r="A235" t="s">
        <v>216</v>
      </c>
      <c r="B235" s="3">
        <v>16.90957069396973</v>
      </c>
      <c r="C235" s="3">
        <v>16.090000152587891</v>
      </c>
      <c r="D235" s="4">
        <v>1.1829713752884E-2</v>
      </c>
      <c r="E235" s="4">
        <v>-5.5196740819555057E-2</v>
      </c>
      <c r="F235" s="2">
        <v>3</v>
      </c>
      <c r="H235" s="4">
        <v>-5.9429055336495902E-2</v>
      </c>
    </row>
    <row r="236" spans="1:8" x14ac:dyDescent="0.25">
      <c r="A236" t="s">
        <v>466</v>
      </c>
      <c r="B236" s="3">
        <v>16.711874008178711</v>
      </c>
      <c r="C236" s="3">
        <v>17.030000686645511</v>
      </c>
      <c r="D236" s="4">
        <v>1.6736668714799618E-2</v>
      </c>
      <c r="E236" s="4">
        <v>-3.7853110023407632E-2</v>
      </c>
      <c r="F236" s="2">
        <v>3</v>
      </c>
      <c r="H236" s="4">
        <v>-7.0425653764486285E-2</v>
      </c>
    </row>
    <row r="237" spans="1:8" x14ac:dyDescent="0.25">
      <c r="A237" t="s">
        <v>467</v>
      </c>
      <c r="B237" s="3">
        <v>16.436777114868161</v>
      </c>
      <c r="C237" s="3">
        <v>17.70000076293945</v>
      </c>
      <c r="D237" s="4">
        <v>-1.0233814821558609E-4</v>
      </c>
      <c r="E237" s="4">
        <v>1.432664693808805E-2</v>
      </c>
      <c r="F237" s="2">
        <v>3</v>
      </c>
      <c r="H237" s="4">
        <v>-8.5727529222943133E-2</v>
      </c>
    </row>
    <row r="238" spans="1:8" x14ac:dyDescent="0.25">
      <c r="A238" t="s">
        <v>468</v>
      </c>
      <c r="B238" s="3">
        <v>16.438459396362301</v>
      </c>
      <c r="C238" s="3">
        <v>17.45000076293945</v>
      </c>
      <c r="D238" s="4">
        <v>1.490679353266056E-2</v>
      </c>
      <c r="E238" s="4">
        <v>-5.624656684978524E-2</v>
      </c>
      <c r="F238" s="2">
        <v>3</v>
      </c>
      <c r="H238" s="4">
        <v>-8.5633954695075398E-2</v>
      </c>
    </row>
    <row r="239" spans="1:8" x14ac:dyDescent="0.25">
      <c r="A239" t="s">
        <v>469</v>
      </c>
      <c r="B239" s="3">
        <v>16.197013854980469</v>
      </c>
      <c r="C239" s="3">
        <v>18.489999771118161</v>
      </c>
      <c r="D239" s="4">
        <v>2.6559123508780309E-3</v>
      </c>
      <c r="E239" s="4">
        <v>-4.8439264239749091E-3</v>
      </c>
      <c r="F239" s="2">
        <v>3</v>
      </c>
      <c r="H239" s="4">
        <v>-9.9064021315471096E-2</v>
      </c>
    </row>
    <row r="240" spans="1:8" x14ac:dyDescent="0.25">
      <c r="A240" t="s">
        <v>470</v>
      </c>
      <c r="B240" s="3">
        <v>16.154109954833981</v>
      </c>
      <c r="C240" s="3">
        <v>18.579999923706051</v>
      </c>
      <c r="D240" s="4">
        <v>1.8673768134672031E-2</v>
      </c>
      <c r="E240" s="4">
        <v>-6.0667377213471707E-2</v>
      </c>
      <c r="F240" s="2">
        <v>3</v>
      </c>
      <c r="H240" s="4">
        <v>-0.10145049005680459</v>
      </c>
    </row>
    <row r="241" spans="1:8" x14ac:dyDescent="0.25">
      <c r="A241" t="s">
        <v>471</v>
      </c>
      <c r="B241" s="3">
        <v>15.85798168182373</v>
      </c>
      <c r="C241" s="3">
        <v>19.780000686645511</v>
      </c>
      <c r="D241" s="4">
        <v>-5.6981230475586453E-2</v>
      </c>
      <c r="E241" s="4">
        <v>0.1232254401523627</v>
      </c>
      <c r="F241" s="2">
        <v>4</v>
      </c>
      <c r="H241" s="4">
        <v>-0.1179222062539612</v>
      </c>
    </row>
    <row r="242" spans="1:8" x14ac:dyDescent="0.25">
      <c r="A242" t="s">
        <v>472</v>
      </c>
      <c r="B242" s="3">
        <v>16.816188812255859</v>
      </c>
      <c r="C242" s="3">
        <v>17.610000610351559</v>
      </c>
      <c r="D242" s="4">
        <v>-5.0017199792140588E-5</v>
      </c>
      <c r="E242" s="4">
        <v>5.1369948765045406E-3</v>
      </c>
      <c r="F242" s="2">
        <v>3</v>
      </c>
      <c r="H242" s="4">
        <v>-6.4623290381705556E-2</v>
      </c>
    </row>
    <row r="243" spans="1:8" x14ac:dyDescent="0.25">
      <c r="A243" t="s">
        <v>473</v>
      </c>
      <c r="B243" s="3">
        <v>16.81702995300293</v>
      </c>
      <c r="C243" s="3">
        <v>17.520000457763668</v>
      </c>
      <c r="D243" s="4">
        <v>-6.2637066130540866E-3</v>
      </c>
      <c r="E243" s="4">
        <v>1.0380640345549089E-2</v>
      </c>
      <c r="F243" s="2">
        <v>3</v>
      </c>
      <c r="H243" s="4">
        <v>-6.4576503117771744E-2</v>
      </c>
    </row>
    <row r="244" spans="1:8" x14ac:dyDescent="0.25">
      <c r="A244" t="s">
        <v>474</v>
      </c>
      <c r="B244" s="3">
        <v>16.923030853271481</v>
      </c>
      <c r="C244" s="3">
        <v>17.340000152587891</v>
      </c>
      <c r="D244" s="4">
        <v>2.5803177830131089E-2</v>
      </c>
      <c r="E244" s="4">
        <v>-4.8298528755794101E-2</v>
      </c>
      <c r="F244" s="2">
        <v>3</v>
      </c>
      <c r="H244" s="4">
        <v>-5.868035301998531E-2</v>
      </c>
    </row>
    <row r="245" spans="1:8" x14ac:dyDescent="0.25">
      <c r="A245" t="s">
        <v>475</v>
      </c>
      <c r="B245" s="3">
        <v>16.497346878051761</v>
      </c>
      <c r="C245" s="3">
        <v>18.219999313354489</v>
      </c>
      <c r="D245" s="4">
        <v>1.448522155296428E-2</v>
      </c>
      <c r="E245" s="4">
        <v>-3.8014846906072153E-2</v>
      </c>
      <c r="F245" s="2">
        <v>3</v>
      </c>
      <c r="H245" s="4">
        <v>-8.2358421845429741E-2</v>
      </c>
    </row>
    <row r="246" spans="1:8" x14ac:dyDescent="0.25">
      <c r="A246" t="s">
        <v>476</v>
      </c>
      <c r="B246" s="3">
        <v>16.26179122924805</v>
      </c>
      <c r="C246" s="3">
        <v>18.940000534057621</v>
      </c>
      <c r="D246" s="4">
        <v>-5.0589499256361033E-2</v>
      </c>
      <c r="E246" s="4">
        <v>0.12071011606950301</v>
      </c>
      <c r="F246" s="2">
        <v>3</v>
      </c>
      <c r="H246" s="4">
        <v>-9.5460871524719493E-2</v>
      </c>
    </row>
    <row r="247" spans="1:8" x14ac:dyDescent="0.25">
      <c r="A247" t="s">
        <v>477</v>
      </c>
      <c r="B247" s="3">
        <v>17.128303527832031</v>
      </c>
      <c r="C247" s="3">
        <v>16.89999961853027</v>
      </c>
      <c r="D247" s="4">
        <v>-4.4177885612339818E-4</v>
      </c>
      <c r="E247" s="4">
        <v>-1.7441926226863139E-2</v>
      </c>
      <c r="F247" s="2">
        <v>3</v>
      </c>
      <c r="H247" s="4">
        <v>-4.7262350935883157E-2</v>
      </c>
    </row>
    <row r="248" spans="1:8" x14ac:dyDescent="0.25">
      <c r="A248" t="s">
        <v>478</v>
      </c>
      <c r="B248" s="3">
        <v>17.135873794555661</v>
      </c>
      <c r="C248" s="3">
        <v>17.20000076293945</v>
      </c>
      <c r="D248" s="4">
        <v>4.4197411094049072E-4</v>
      </c>
      <c r="E248" s="4">
        <v>-1.9384272225830061E-2</v>
      </c>
      <c r="F248" s="2">
        <v>3</v>
      </c>
      <c r="H248" s="4">
        <v>-4.6841265560478518E-2</v>
      </c>
    </row>
    <row r="249" spans="1:8" x14ac:dyDescent="0.25">
      <c r="A249" t="s">
        <v>479</v>
      </c>
      <c r="B249" s="3">
        <v>17.128303527832031</v>
      </c>
      <c r="C249" s="3">
        <v>17.54000091552734</v>
      </c>
      <c r="D249" s="4">
        <v>-2.8579365455398631E-2</v>
      </c>
      <c r="E249" s="4">
        <v>0.15852050976095719</v>
      </c>
      <c r="F249" s="2">
        <v>3</v>
      </c>
      <c r="H249" s="4">
        <v>-4.7262350935883157E-2</v>
      </c>
    </row>
    <row r="250" spans="1:8" x14ac:dyDescent="0.25">
      <c r="A250" t="s">
        <v>480</v>
      </c>
      <c r="B250" s="3">
        <v>17.632221221923832</v>
      </c>
      <c r="C250" s="3">
        <v>15.14000034332275</v>
      </c>
      <c r="D250" s="4">
        <v>-1.188080226065635E-2</v>
      </c>
      <c r="E250" s="4">
        <v>7.2997924288260574E-2</v>
      </c>
      <c r="F250" s="2">
        <v>2</v>
      </c>
      <c r="H250" s="4">
        <v>-1.9232642190314508E-2</v>
      </c>
    </row>
    <row r="251" spans="1:8" x14ac:dyDescent="0.25">
      <c r="A251" t="s">
        <v>481</v>
      </c>
      <c r="B251" s="3">
        <v>17.84422492980957</v>
      </c>
      <c r="C251" s="3">
        <v>14.10999965667725</v>
      </c>
      <c r="D251" s="4">
        <v>4.3086827627785151E-3</v>
      </c>
      <c r="E251" s="4">
        <v>7.857118334088975E-3</v>
      </c>
      <c r="F251" s="2">
        <v>2</v>
      </c>
      <c r="H251" s="4">
        <v>-7.4402359011725983E-3</v>
      </c>
    </row>
    <row r="252" spans="1:8" x14ac:dyDescent="0.25">
      <c r="A252" t="s">
        <v>482</v>
      </c>
      <c r="B252" s="3">
        <v>17.767669677734379</v>
      </c>
      <c r="C252" s="3">
        <v>14</v>
      </c>
      <c r="D252" s="4">
        <v>3.3254345063886688E-3</v>
      </c>
      <c r="E252" s="4">
        <v>1.522842920434297E-2</v>
      </c>
      <c r="F252" s="2">
        <v>2</v>
      </c>
      <c r="H252" s="4">
        <v>-1.169851348056716E-2</v>
      </c>
    </row>
    <row r="253" spans="1:8" x14ac:dyDescent="0.25">
      <c r="A253" t="s">
        <v>483</v>
      </c>
      <c r="B253" s="3">
        <v>17.708780288696289</v>
      </c>
      <c r="C253" s="3">
        <v>13.789999961853029</v>
      </c>
      <c r="D253" s="4">
        <v>-1.497415242378186E-2</v>
      </c>
      <c r="E253" s="4">
        <v>7.566304915127442E-2</v>
      </c>
      <c r="F253" s="2">
        <v>2</v>
      </c>
      <c r="H253" s="4">
        <v>-1.497415242378186E-2</v>
      </c>
    </row>
    <row r="254" spans="1:8" x14ac:dyDescent="0.25">
      <c r="A254" t="s">
        <v>484</v>
      </c>
      <c r="B254" s="3">
        <v>17.977985382080082</v>
      </c>
      <c r="C254" s="3">
        <v>12.819999694824221</v>
      </c>
      <c r="D254" s="4">
        <v>1.6650687192875099E-2</v>
      </c>
      <c r="E254" s="4">
        <v>-4.8961414675435133E-2</v>
      </c>
      <c r="F254" s="2">
        <v>1</v>
      </c>
      <c r="H254" s="4">
        <v>0</v>
      </c>
    </row>
    <row r="255" spans="1:8" x14ac:dyDescent="0.25">
      <c r="A255" t="s">
        <v>485</v>
      </c>
      <c r="B255" s="3">
        <v>17.683542251586911</v>
      </c>
      <c r="C255" s="3">
        <v>13.47999954223633</v>
      </c>
      <c r="D255" s="4">
        <v>-9.5063722974264575E-4</v>
      </c>
      <c r="E255" s="4">
        <v>-5.2705553346921168E-2</v>
      </c>
      <c r="F255" s="2">
        <v>2</v>
      </c>
      <c r="H255" s="4">
        <v>-9.5063722974264575E-4</v>
      </c>
    </row>
    <row r="256" spans="1:8" x14ac:dyDescent="0.25">
      <c r="A256" t="s">
        <v>486</v>
      </c>
      <c r="B256" s="3">
        <v>17.700368881225589</v>
      </c>
      <c r="C256" s="3">
        <v>14.22999954223633</v>
      </c>
      <c r="D256" s="4">
        <v>9.5158983395959851E-5</v>
      </c>
      <c r="E256" s="4">
        <v>3.1159372866542471E-2</v>
      </c>
      <c r="F256" s="2">
        <v>2</v>
      </c>
      <c r="H256" s="4">
        <v>0</v>
      </c>
    </row>
    <row r="257" spans="1:8" x14ac:dyDescent="0.25">
      <c r="A257" t="s">
        <v>487</v>
      </c>
      <c r="B257" s="3">
        <v>17.698684692382809</v>
      </c>
      <c r="C257" s="3">
        <v>13.80000019073486</v>
      </c>
      <c r="D257" s="4">
        <v>1.878926324050512E-2</v>
      </c>
      <c r="E257" s="4">
        <v>-2.8901706222559391E-3</v>
      </c>
      <c r="F257" s="2">
        <v>2</v>
      </c>
      <c r="H257" s="4">
        <v>0</v>
      </c>
    </row>
    <row r="258" spans="1:8" x14ac:dyDescent="0.25">
      <c r="A258" t="s">
        <v>488</v>
      </c>
      <c r="B258" s="3">
        <v>17.372272491455082</v>
      </c>
      <c r="C258" s="3">
        <v>13.840000152587891</v>
      </c>
      <c r="D258" s="4">
        <v>1.131311300921389E-2</v>
      </c>
      <c r="E258" s="4">
        <v>-3.8888852831757137E-2</v>
      </c>
      <c r="F258" s="2">
        <v>2</v>
      </c>
      <c r="H258" s="4">
        <v>0</v>
      </c>
    </row>
    <row r="259" spans="1:8" x14ac:dyDescent="0.25">
      <c r="A259" t="s">
        <v>489</v>
      </c>
      <c r="B259" s="3">
        <v>17.177936553955082</v>
      </c>
      <c r="C259" s="3">
        <v>14.39999961853027</v>
      </c>
      <c r="D259" s="4">
        <v>5.3668692801125406E-3</v>
      </c>
      <c r="E259" s="4">
        <v>-3.460220857774976E-3</v>
      </c>
      <c r="F259" s="2">
        <v>2</v>
      </c>
      <c r="H259" s="4">
        <v>-5.8910171756761942E-3</v>
      </c>
    </row>
    <row r="260" spans="1:8" x14ac:dyDescent="0.25">
      <c r="A260" t="s">
        <v>490</v>
      </c>
      <c r="B260" s="3">
        <v>17.086236953735352</v>
      </c>
      <c r="C260" s="3">
        <v>14.44999980926514</v>
      </c>
      <c r="D260" s="4">
        <v>-1.1197789383938891E-2</v>
      </c>
      <c r="E260" s="4">
        <v>3.140610800820931E-2</v>
      </c>
      <c r="F260" s="2">
        <v>2</v>
      </c>
      <c r="H260" s="4">
        <v>-1.1197789383938891E-2</v>
      </c>
    </row>
    <row r="261" spans="1:8" x14ac:dyDescent="0.25">
      <c r="A261" t="s">
        <v>491</v>
      </c>
      <c r="B261" s="3">
        <v>17.279731750488281</v>
      </c>
      <c r="C261" s="3">
        <v>14.010000228881839</v>
      </c>
      <c r="D261" s="4">
        <v>6.2214410974525958E-3</v>
      </c>
      <c r="E261" s="4">
        <v>7.0282663527094114E-2</v>
      </c>
      <c r="F261" s="2">
        <v>2</v>
      </c>
      <c r="H261" s="4">
        <v>0</v>
      </c>
    </row>
    <row r="262" spans="1:8" x14ac:dyDescent="0.25">
      <c r="A262" t="s">
        <v>492</v>
      </c>
      <c r="B262" s="3">
        <v>17.172891616821289</v>
      </c>
      <c r="C262" s="3">
        <v>13.090000152587891</v>
      </c>
      <c r="D262" s="4">
        <v>1.619315195208415E-3</v>
      </c>
      <c r="E262" s="4">
        <v>-3.5372111498234382E-2</v>
      </c>
      <c r="F262" s="2">
        <v>1</v>
      </c>
      <c r="H262" s="4">
        <v>0</v>
      </c>
    </row>
    <row r="263" spans="1:8" x14ac:dyDescent="0.25">
      <c r="A263" t="s">
        <v>493</v>
      </c>
      <c r="B263" s="3">
        <v>17.14512825012207</v>
      </c>
      <c r="C263" s="3">
        <v>13.569999694824221</v>
      </c>
      <c r="D263" s="4">
        <v>1.6966132335243911E-2</v>
      </c>
      <c r="E263" s="4">
        <v>-2.2334323995730428E-2</v>
      </c>
      <c r="F263" s="2">
        <v>2</v>
      </c>
      <c r="H263" s="4">
        <v>0</v>
      </c>
    </row>
    <row r="264" spans="1:8" x14ac:dyDescent="0.25">
      <c r="A264" t="s">
        <v>494</v>
      </c>
      <c r="B264" s="3">
        <v>16.85909461975098</v>
      </c>
      <c r="C264" s="3">
        <v>13.88000011444092</v>
      </c>
      <c r="D264" s="4">
        <v>9.5718929639323491E-3</v>
      </c>
      <c r="E264" s="4">
        <v>-3.9446346183253489E-2</v>
      </c>
      <c r="F264" s="2">
        <v>2</v>
      </c>
      <c r="H264" s="4">
        <v>-2.9850594750315822E-3</v>
      </c>
    </row>
    <row r="265" spans="1:8" x14ac:dyDescent="0.25">
      <c r="A265" t="s">
        <v>495</v>
      </c>
      <c r="B265" s="3">
        <v>16.699251174926761</v>
      </c>
      <c r="C265" s="3">
        <v>14.44999980926514</v>
      </c>
      <c r="D265" s="4">
        <v>8.6381291937223104E-3</v>
      </c>
      <c r="E265" s="4">
        <v>-4.1777196129195282E-2</v>
      </c>
      <c r="F265" s="2">
        <v>2</v>
      </c>
      <c r="H265" s="4">
        <v>-1.243789820861463E-2</v>
      </c>
    </row>
    <row r="266" spans="1:8" x14ac:dyDescent="0.25">
      <c r="A266" t="s">
        <v>496</v>
      </c>
      <c r="B266" s="3">
        <v>16.55623626708984</v>
      </c>
      <c r="C266" s="3">
        <v>15.079999923706049</v>
      </c>
      <c r="D266" s="4">
        <v>1.600396839424012E-2</v>
      </c>
      <c r="E266" s="4">
        <v>-3.8265329706127171E-2</v>
      </c>
      <c r="F266" s="2">
        <v>2</v>
      </c>
      <c r="H266" s="4">
        <v>-2.089552912220816E-2</v>
      </c>
    </row>
    <row r="267" spans="1:8" x14ac:dyDescent="0.25">
      <c r="A267" t="s">
        <v>497</v>
      </c>
      <c r="B267" s="3">
        <v>16.295444488525391</v>
      </c>
      <c r="C267" s="3">
        <v>15.680000305175779</v>
      </c>
      <c r="D267" s="4">
        <v>3.2516107107019687E-2</v>
      </c>
      <c r="E267" s="4">
        <v>-8.8372115717505695E-2</v>
      </c>
      <c r="F267" s="2">
        <v>2</v>
      </c>
      <c r="H267" s="4">
        <v>-3.6318261211879532E-2</v>
      </c>
    </row>
    <row r="268" spans="1:8" x14ac:dyDescent="0.25">
      <c r="A268" t="s">
        <v>498</v>
      </c>
      <c r="B268" s="3">
        <v>15.782266616821291</v>
      </c>
      <c r="C268" s="3">
        <v>17.20000076293945</v>
      </c>
      <c r="D268" s="4">
        <v>-2.036554915840583E-2</v>
      </c>
      <c r="E268" s="4">
        <v>7.6345510366165659E-2</v>
      </c>
      <c r="F268" s="2">
        <v>3</v>
      </c>
      <c r="H268" s="4">
        <v>-6.6666629067670846E-2</v>
      </c>
    </row>
    <row r="269" spans="1:8" x14ac:dyDescent="0.25">
      <c r="A269" t="s">
        <v>499</v>
      </c>
      <c r="B269" s="3">
        <v>16.1103630065918</v>
      </c>
      <c r="C269" s="3">
        <v>15.97999954223633</v>
      </c>
      <c r="D269" s="4">
        <v>1.312023248412175E-2</v>
      </c>
      <c r="E269" s="4">
        <v>-5.8338232832990562E-2</v>
      </c>
      <c r="F269" s="2">
        <v>2</v>
      </c>
      <c r="H269" s="4">
        <v>-4.7263629682978481E-2</v>
      </c>
    </row>
    <row r="270" spans="1:8" x14ac:dyDescent="0.25">
      <c r="A270" t="s">
        <v>500</v>
      </c>
      <c r="B270" s="3">
        <v>15.90172863006592</v>
      </c>
      <c r="C270" s="3">
        <v>16.969999313354489</v>
      </c>
      <c r="D270" s="4">
        <v>-8.8095207523697372E-3</v>
      </c>
      <c r="E270" s="4">
        <v>-9.3403301372344538E-3</v>
      </c>
      <c r="F270" s="2">
        <v>3</v>
      </c>
      <c r="H270" s="4">
        <v>-5.960187175320919E-2</v>
      </c>
    </row>
    <row r="271" spans="1:8" x14ac:dyDescent="0.25">
      <c r="A271" t="s">
        <v>501</v>
      </c>
      <c r="B271" s="3">
        <v>16.043060302734379</v>
      </c>
      <c r="C271" s="3">
        <v>17.129999160766602</v>
      </c>
      <c r="D271" s="4">
        <v>1.6904042857741389E-2</v>
      </c>
      <c r="E271" s="4">
        <v>-9.8265944387885273E-3</v>
      </c>
      <c r="F271" s="2">
        <v>3</v>
      </c>
      <c r="H271" s="4">
        <v>-5.1243784181012053E-2</v>
      </c>
    </row>
    <row r="272" spans="1:8" x14ac:dyDescent="0.25">
      <c r="A272" t="s">
        <v>502</v>
      </c>
      <c r="B272" s="3">
        <v>15.776375770568849</v>
      </c>
      <c r="C272" s="3">
        <v>17.29999923706055</v>
      </c>
      <c r="D272" s="4">
        <v>8.2798176838343451E-3</v>
      </c>
      <c r="E272" s="4">
        <v>-3.2979327709160122E-2</v>
      </c>
      <c r="F272" s="2">
        <v>3</v>
      </c>
      <c r="H272" s="4">
        <v>-6.7015002563311499E-2</v>
      </c>
    </row>
    <row r="273" spans="1:8" x14ac:dyDescent="0.25">
      <c r="A273" t="s">
        <v>503</v>
      </c>
      <c r="B273" s="3">
        <v>15.646822929382321</v>
      </c>
      <c r="C273" s="3">
        <v>17.889999389648441</v>
      </c>
      <c r="D273" s="4">
        <v>-1.8366789293414731E-2</v>
      </c>
      <c r="E273" s="4">
        <v>6.6150098783150257E-2</v>
      </c>
      <c r="F273" s="2">
        <v>3</v>
      </c>
      <c r="H273" s="4">
        <v>-7.4676512339708401E-2</v>
      </c>
    </row>
    <row r="274" spans="1:8" x14ac:dyDescent="0.25">
      <c r="A274" t="s">
        <v>504</v>
      </c>
      <c r="B274" s="3">
        <v>15.93958187103271</v>
      </c>
      <c r="C274" s="3">
        <v>16.780000686645511</v>
      </c>
      <c r="D274" s="4">
        <v>-1.0600700647726219E-2</v>
      </c>
      <c r="E274" s="4">
        <v>1.9441167677507479E-2</v>
      </c>
      <c r="F274" s="2">
        <v>3</v>
      </c>
      <c r="H274" s="4">
        <v>-5.7363302740910387E-2</v>
      </c>
    </row>
    <row r="275" spans="1:8" x14ac:dyDescent="0.25">
      <c r="A275" t="s">
        <v>505</v>
      </c>
      <c r="B275" s="3">
        <v>16.1103630065918</v>
      </c>
      <c r="C275" s="3">
        <v>16.45999908447266</v>
      </c>
      <c r="D275" s="4">
        <v>-2.747444815757771E-2</v>
      </c>
      <c r="E275" s="4">
        <v>0.110661229650443</v>
      </c>
      <c r="F275" s="2">
        <v>3</v>
      </c>
      <c r="H275" s="4">
        <v>-4.7263629682978481E-2</v>
      </c>
    </row>
    <row r="276" spans="1:8" x14ac:dyDescent="0.25">
      <c r="A276" t="s">
        <v>506</v>
      </c>
      <c r="B276" s="3">
        <v>16.56549072265625</v>
      </c>
      <c r="C276" s="3">
        <v>14.819999694824221</v>
      </c>
      <c r="D276" s="4">
        <v>3.6186528119006578E-3</v>
      </c>
      <c r="E276" s="4">
        <v>-1.3477397276295819E-3</v>
      </c>
      <c r="F276" s="2">
        <v>2</v>
      </c>
      <c r="H276" s="4">
        <v>-2.0348238139255789E-2</v>
      </c>
    </row>
    <row r="277" spans="1:8" x14ac:dyDescent="0.25">
      <c r="A277" t="s">
        <v>507</v>
      </c>
      <c r="B277" s="3">
        <v>16.50576210021973</v>
      </c>
      <c r="C277" s="3">
        <v>14.840000152587891</v>
      </c>
      <c r="D277" s="4">
        <v>1.5633228250366841E-2</v>
      </c>
      <c r="E277" s="4">
        <v>-6.3722410383196593E-2</v>
      </c>
      <c r="F277" s="2">
        <v>2</v>
      </c>
      <c r="H277" s="4">
        <v>-2.3880475800252321E-2</v>
      </c>
    </row>
    <row r="278" spans="1:8" x14ac:dyDescent="0.25">
      <c r="A278" t="s">
        <v>508</v>
      </c>
      <c r="B278" s="3">
        <v>16.25169563293457</v>
      </c>
      <c r="C278" s="3">
        <v>15.85000038146973</v>
      </c>
      <c r="D278" s="4">
        <v>1.1920675162599981E-3</v>
      </c>
      <c r="E278" s="4">
        <v>-6.8922090485168397E-3</v>
      </c>
      <c r="F278" s="2">
        <v>2</v>
      </c>
      <c r="H278" s="4">
        <v>-3.890548571228758E-2</v>
      </c>
    </row>
    <row r="279" spans="1:8" x14ac:dyDescent="0.25">
      <c r="A279" t="s">
        <v>509</v>
      </c>
      <c r="B279" s="3">
        <v>16.232345581054691</v>
      </c>
      <c r="C279" s="3">
        <v>15.960000038146971</v>
      </c>
      <c r="D279" s="4">
        <v>3.9542738716871204E-3</v>
      </c>
      <c r="E279" s="4">
        <v>-1.876155934997459E-3</v>
      </c>
      <c r="F279" s="2">
        <v>2</v>
      </c>
      <c r="H279" s="4">
        <v>-4.0049811149643788E-2</v>
      </c>
    </row>
    <row r="280" spans="1:8" x14ac:dyDescent="0.25">
      <c r="A280" t="s">
        <v>510</v>
      </c>
      <c r="B280" s="3">
        <v>16.168411254882809</v>
      </c>
      <c r="C280" s="3">
        <v>15.989999771118161</v>
      </c>
      <c r="D280" s="4">
        <v>-1.89382817580519E-2</v>
      </c>
      <c r="E280" s="4">
        <v>1.395049505190005E-2</v>
      </c>
      <c r="F280" s="2">
        <v>2</v>
      </c>
      <c r="H280" s="4">
        <v>-4.3830766167897162E-2</v>
      </c>
    </row>
    <row r="281" spans="1:8" x14ac:dyDescent="0.25">
      <c r="A281" t="s">
        <v>511</v>
      </c>
      <c r="B281" s="3">
        <v>16.480524063110352</v>
      </c>
      <c r="C281" s="3">
        <v>15.77000045776367</v>
      </c>
      <c r="D281" s="4">
        <v>2.8346672042932619E-2</v>
      </c>
      <c r="E281" s="4">
        <v>-7.7777771581063693E-2</v>
      </c>
      <c r="F281" s="2">
        <v>2</v>
      </c>
      <c r="H281" s="4">
        <v>-2.5373005537768108E-2</v>
      </c>
    </row>
    <row r="282" spans="1:8" x14ac:dyDescent="0.25">
      <c r="A282" t="s">
        <v>512</v>
      </c>
      <c r="B282" s="3">
        <v>16.0262336730957</v>
      </c>
      <c r="C282" s="3">
        <v>17.10000038146973</v>
      </c>
      <c r="D282" s="4">
        <v>-1.545327272105179E-2</v>
      </c>
      <c r="E282" s="4">
        <v>7.4120621829197653E-2</v>
      </c>
      <c r="F282" s="2">
        <v>3</v>
      </c>
      <c r="H282" s="4">
        <v>-5.2238879204014273E-2</v>
      </c>
    </row>
    <row r="283" spans="1:8" x14ac:dyDescent="0.25">
      <c r="A283" t="s">
        <v>513</v>
      </c>
      <c r="B283" s="3">
        <v>16.277778625488281</v>
      </c>
      <c r="C283" s="3">
        <v>15.920000076293951</v>
      </c>
      <c r="D283" s="4">
        <v>3.5789844292128952E-3</v>
      </c>
      <c r="E283" s="4">
        <v>-1.0565573317698361E-2</v>
      </c>
      <c r="F283" s="2">
        <v>2</v>
      </c>
      <c r="H283" s="4">
        <v>-3.7362986909345593E-2</v>
      </c>
    </row>
    <row r="284" spans="1:8" x14ac:dyDescent="0.25">
      <c r="A284" t="s">
        <v>514</v>
      </c>
      <c r="B284" s="3">
        <v>16.219728469848629</v>
      </c>
      <c r="C284" s="3">
        <v>16.090000152587891</v>
      </c>
      <c r="D284" s="4">
        <v>-3.1204373075808371E-2</v>
      </c>
      <c r="E284" s="4">
        <v>0.15506100503167591</v>
      </c>
      <c r="F284" s="2">
        <v>3</v>
      </c>
      <c r="H284" s="4">
        <v>-4.0795963221414322E-2</v>
      </c>
    </row>
    <row r="285" spans="1:8" x14ac:dyDescent="0.25">
      <c r="A285" t="s">
        <v>515</v>
      </c>
      <c r="B285" s="3">
        <v>16.742156982421879</v>
      </c>
      <c r="C285" s="3">
        <v>13.930000305175779</v>
      </c>
      <c r="D285" s="4">
        <v>-8.4206802019011207E-3</v>
      </c>
      <c r="E285" s="4">
        <v>2.2010285268964539E-2</v>
      </c>
      <c r="F285" s="2">
        <v>2</v>
      </c>
      <c r="H285" s="4">
        <v>-9.9005299766453669E-3</v>
      </c>
    </row>
    <row r="286" spans="1:8" x14ac:dyDescent="0.25">
      <c r="A286" t="s">
        <v>516</v>
      </c>
      <c r="B286" s="3">
        <v>16.884334564208981</v>
      </c>
      <c r="C286" s="3">
        <v>13.63000011444092</v>
      </c>
      <c r="D286" s="4">
        <v>0</v>
      </c>
      <c r="E286" s="4">
        <v>2.2505640844103999E-2</v>
      </c>
      <c r="F286" s="2">
        <v>2</v>
      </c>
      <c r="H286" s="4">
        <v>-1.492416940528374E-3</v>
      </c>
    </row>
    <row r="287" spans="1:8" x14ac:dyDescent="0.25">
      <c r="A287" t="s">
        <v>517</v>
      </c>
      <c r="B287" s="3">
        <v>16.884334564208981</v>
      </c>
      <c r="C287" s="3">
        <v>13.329999923706049</v>
      </c>
      <c r="D287" s="4">
        <v>2.1894252679307561E-2</v>
      </c>
      <c r="E287" s="4">
        <v>-7.4947948309660228E-2</v>
      </c>
      <c r="F287" s="2">
        <v>2</v>
      </c>
      <c r="H287" s="4">
        <v>-1.492416940528374E-3</v>
      </c>
    </row>
    <row r="288" spans="1:8" x14ac:dyDescent="0.25">
      <c r="A288" t="s">
        <v>518</v>
      </c>
      <c r="B288" s="3">
        <v>16.522584915161129</v>
      </c>
      <c r="C288" s="3">
        <v>14.409999847412109</v>
      </c>
      <c r="D288" s="4">
        <v>-2.288560637122505E-2</v>
      </c>
      <c r="E288" s="4">
        <v>9.2494337061484133E-2</v>
      </c>
      <c r="F288" s="2">
        <v>2</v>
      </c>
      <c r="H288" s="4">
        <v>-2.288560637122505E-2</v>
      </c>
    </row>
    <row r="289" spans="1:8" x14ac:dyDescent="0.25">
      <c r="A289" t="s">
        <v>519</v>
      </c>
      <c r="B289" s="3">
        <v>16.90957069396973</v>
      </c>
      <c r="C289" s="3">
        <v>13.189999580383301</v>
      </c>
      <c r="D289" s="4">
        <v>8.0239547511260501E-3</v>
      </c>
      <c r="E289" s="4">
        <v>-4.834055504259438E-2</v>
      </c>
      <c r="F289" s="2">
        <v>1</v>
      </c>
      <c r="H289" s="4">
        <v>0</v>
      </c>
    </row>
    <row r="290" spans="1:8" x14ac:dyDescent="0.25">
      <c r="A290" t="s">
        <v>520</v>
      </c>
      <c r="B290" s="3">
        <v>16.774969100952148</v>
      </c>
      <c r="C290" s="3">
        <v>13.85999965667725</v>
      </c>
      <c r="D290" s="4">
        <v>7.5795459948182486E-3</v>
      </c>
      <c r="E290" s="4">
        <v>-3.594550056315482E-3</v>
      </c>
      <c r="F290" s="2">
        <v>2</v>
      </c>
      <c r="H290" s="4">
        <v>0</v>
      </c>
    </row>
    <row r="291" spans="1:8" x14ac:dyDescent="0.25">
      <c r="A291" t="s">
        <v>521</v>
      </c>
      <c r="B291" s="3">
        <v>16.64877891540527</v>
      </c>
      <c r="C291" s="3">
        <v>13.909999847412109</v>
      </c>
      <c r="D291" s="4">
        <v>6.1007447590581956E-3</v>
      </c>
      <c r="E291" s="4">
        <v>2.2794077738759629E-2</v>
      </c>
      <c r="F291" s="2">
        <v>2</v>
      </c>
      <c r="H291" s="4">
        <v>-2.7713885492914869E-3</v>
      </c>
    </row>
    <row r="292" spans="1:8" x14ac:dyDescent="0.25">
      <c r="A292" t="s">
        <v>522</v>
      </c>
      <c r="B292" s="3">
        <v>16.547824859619141</v>
      </c>
      <c r="C292" s="3">
        <v>13.60000038146973</v>
      </c>
      <c r="D292" s="4">
        <v>1.4597468858331689E-2</v>
      </c>
      <c r="E292" s="4">
        <v>-2.787701186768976E-2</v>
      </c>
      <c r="F292" s="2">
        <v>2</v>
      </c>
      <c r="H292" s="4">
        <v>-8.8183348979374854E-3</v>
      </c>
    </row>
    <row r="293" spans="1:8" x14ac:dyDescent="0.25">
      <c r="A293" t="s">
        <v>523</v>
      </c>
      <c r="B293" s="3">
        <v>16.309743881225589</v>
      </c>
      <c r="C293" s="3">
        <v>13.989999771118161</v>
      </c>
      <c r="D293" s="4">
        <v>-4.1606064428025844E-3</v>
      </c>
      <c r="E293" s="4">
        <v>1.671508273332489E-2</v>
      </c>
      <c r="F293" s="2">
        <v>2</v>
      </c>
      <c r="H293" s="4">
        <v>-2.3078910085018719E-2</v>
      </c>
    </row>
    <row r="294" spans="1:8" x14ac:dyDescent="0.25">
      <c r="A294" t="s">
        <v>524</v>
      </c>
      <c r="B294" s="3">
        <v>16.377885818481449</v>
      </c>
      <c r="C294" s="3">
        <v>13.760000228881839</v>
      </c>
      <c r="D294" s="4">
        <v>-1.5325604154133751E-2</v>
      </c>
      <c r="E294" s="4">
        <v>3.458646853760361E-2</v>
      </c>
      <c r="F294" s="2">
        <v>2</v>
      </c>
      <c r="H294" s="4">
        <v>-1.8997344114535238E-2</v>
      </c>
    </row>
    <row r="295" spans="1:8" x14ac:dyDescent="0.25">
      <c r="A295" t="s">
        <v>525</v>
      </c>
      <c r="B295" s="3">
        <v>16.632793426513668</v>
      </c>
      <c r="C295" s="3">
        <v>13.30000019073486</v>
      </c>
      <c r="D295" s="4">
        <v>1.518514058298503E-4</v>
      </c>
      <c r="E295" s="4">
        <v>-1.3353068072256219E-2</v>
      </c>
      <c r="F295" s="2">
        <v>2</v>
      </c>
      <c r="H295" s="4">
        <v>-3.7288874128257321E-3</v>
      </c>
    </row>
    <row r="296" spans="1:8" x14ac:dyDescent="0.25">
      <c r="A296" t="s">
        <v>526</v>
      </c>
      <c r="B296" s="3">
        <v>16.630268096923832</v>
      </c>
      <c r="C296" s="3">
        <v>13.47999954223633</v>
      </c>
      <c r="D296" s="4">
        <v>-3.880149612482064E-3</v>
      </c>
      <c r="E296" s="4">
        <v>1.049470675015529E-2</v>
      </c>
      <c r="F296" s="2">
        <v>2</v>
      </c>
      <c r="H296" s="4">
        <v>-3.880149612482064E-3</v>
      </c>
    </row>
    <row r="297" spans="1:8" x14ac:dyDescent="0.25">
      <c r="A297" t="s">
        <v>527</v>
      </c>
      <c r="B297" s="3">
        <v>16.695047378540039</v>
      </c>
      <c r="C297" s="3">
        <v>13.340000152587891</v>
      </c>
      <c r="D297" s="4">
        <v>6.6961931574893718E-3</v>
      </c>
      <c r="E297" s="4">
        <v>-1.9838318214570268E-2</v>
      </c>
      <c r="F297" s="2">
        <v>2</v>
      </c>
      <c r="H297" s="4">
        <v>0</v>
      </c>
    </row>
    <row r="298" spans="1:8" x14ac:dyDescent="0.25">
      <c r="A298" t="s">
        <v>528</v>
      </c>
      <c r="B298" s="3">
        <v>16.58399772644043</v>
      </c>
      <c r="C298" s="3">
        <v>13.60999965667725</v>
      </c>
      <c r="D298" s="4">
        <v>-1.522518963927855E-4</v>
      </c>
      <c r="E298" s="4">
        <v>5.1698445362948764E-3</v>
      </c>
      <c r="F298" s="2">
        <v>2</v>
      </c>
      <c r="H298" s="4">
        <v>-1.522518963927855E-4</v>
      </c>
    </row>
    <row r="299" spans="1:8" x14ac:dyDescent="0.25">
      <c r="A299" t="s">
        <v>529</v>
      </c>
      <c r="B299" s="3">
        <v>16.58652305603027</v>
      </c>
      <c r="C299" s="3">
        <v>13.539999961853029</v>
      </c>
      <c r="D299" s="4">
        <v>2.1395701855530639E-2</v>
      </c>
      <c r="E299" s="4">
        <v>-8.7601090119137304E-2</v>
      </c>
      <c r="F299" s="2">
        <v>2</v>
      </c>
      <c r="H299" s="4">
        <v>0</v>
      </c>
    </row>
    <row r="300" spans="1:8" x14ac:dyDescent="0.25">
      <c r="A300" t="s">
        <v>530</v>
      </c>
      <c r="B300" s="3">
        <v>16.239076614379879</v>
      </c>
      <c r="C300" s="3">
        <v>14.840000152587891</v>
      </c>
      <c r="D300" s="4">
        <v>5.3646905563922154E-3</v>
      </c>
      <c r="E300" s="4">
        <v>-1.526208008586238E-2</v>
      </c>
      <c r="F300" s="2">
        <v>2</v>
      </c>
      <c r="H300" s="4">
        <v>0</v>
      </c>
    </row>
    <row r="301" spans="1:8" x14ac:dyDescent="0.25">
      <c r="A301" t="s">
        <v>531</v>
      </c>
      <c r="B301" s="3">
        <v>16.152423858642582</v>
      </c>
      <c r="C301" s="3">
        <v>15.069999694824221</v>
      </c>
      <c r="D301" s="4">
        <v>1.8729672600489519E-2</v>
      </c>
      <c r="E301" s="4">
        <v>1.6183396652249549E-2</v>
      </c>
      <c r="F301" s="2">
        <v>2</v>
      </c>
      <c r="H301" s="4">
        <v>0</v>
      </c>
    </row>
    <row r="302" spans="1:8" x14ac:dyDescent="0.25">
      <c r="A302" t="s">
        <v>532</v>
      </c>
      <c r="B302" s="3">
        <v>15.85545635223389</v>
      </c>
      <c r="C302" s="3">
        <v>14.829999923706049</v>
      </c>
      <c r="D302" s="4">
        <v>1.077962620431583E-2</v>
      </c>
      <c r="E302" s="4">
        <v>-3.9507750858507662E-2</v>
      </c>
      <c r="F302" s="2">
        <v>2</v>
      </c>
      <c r="H302" s="4">
        <v>-1.0032606611591889E-2</v>
      </c>
    </row>
    <row r="303" spans="1:8" x14ac:dyDescent="0.25">
      <c r="A303" t="s">
        <v>533</v>
      </c>
      <c r="B303" s="3">
        <v>15.68636322021484</v>
      </c>
      <c r="C303" s="3">
        <v>15.439999580383301</v>
      </c>
      <c r="D303" s="4">
        <v>-1.6872113265344209E-2</v>
      </c>
      <c r="E303" s="4">
        <v>8.8857492813142702E-2</v>
      </c>
      <c r="F303" s="2">
        <v>2</v>
      </c>
      <c r="H303" s="4">
        <v>-2.05902773229234E-2</v>
      </c>
    </row>
    <row r="304" spans="1:8" x14ac:dyDescent="0.25">
      <c r="A304" t="s">
        <v>534</v>
      </c>
      <c r="B304" s="3">
        <v>15.95556735992432</v>
      </c>
      <c r="C304" s="3">
        <v>14.180000305175779</v>
      </c>
      <c r="D304" s="4">
        <v>-1.631820463229072E-3</v>
      </c>
      <c r="E304" s="4">
        <v>4.4952146210012423E-2</v>
      </c>
      <c r="F304" s="2">
        <v>2</v>
      </c>
      <c r="H304" s="4">
        <v>-3.781973950437445E-3</v>
      </c>
    </row>
    <row r="305" spans="1:8" x14ac:dyDescent="0.25">
      <c r="A305" t="s">
        <v>535</v>
      </c>
      <c r="B305" s="3">
        <v>15.98164653778076</v>
      </c>
      <c r="C305" s="3">
        <v>13.569999694824221</v>
      </c>
      <c r="D305" s="4">
        <v>-2.1536678865365921E-3</v>
      </c>
      <c r="E305" s="4">
        <v>-1.4717040131794199E-3</v>
      </c>
      <c r="F305" s="2">
        <v>2</v>
      </c>
      <c r="H305" s="4">
        <v>-2.1536678865365921E-3</v>
      </c>
    </row>
    <row r="306" spans="1:8" x14ac:dyDescent="0.25">
      <c r="A306" t="s">
        <v>536</v>
      </c>
      <c r="B306" s="3">
        <v>16.016139984130859</v>
      </c>
      <c r="C306" s="3">
        <v>13.590000152587891</v>
      </c>
      <c r="D306" s="4">
        <v>1.595595310501596E-2</v>
      </c>
      <c r="E306" s="4">
        <v>3.69277628328879E-3</v>
      </c>
      <c r="F306" s="2">
        <v>2</v>
      </c>
      <c r="H306" s="4">
        <v>0</v>
      </c>
    </row>
    <row r="307" spans="1:8" x14ac:dyDescent="0.25">
      <c r="A307" t="s">
        <v>537</v>
      </c>
      <c r="B307" s="3">
        <v>15.76460075378418</v>
      </c>
      <c r="C307" s="3">
        <v>13.539999961853029</v>
      </c>
      <c r="D307" s="4">
        <v>-7.993598495977805E-3</v>
      </c>
      <c r="E307" s="4">
        <v>8.1905922693727984E-3</v>
      </c>
      <c r="F307" s="2">
        <v>2</v>
      </c>
      <c r="H307" s="4">
        <v>-7.993598495977805E-3</v>
      </c>
    </row>
    <row r="308" spans="1:8" x14ac:dyDescent="0.25">
      <c r="A308" t="s">
        <v>538</v>
      </c>
      <c r="B308" s="3">
        <v>15.89163208007812</v>
      </c>
      <c r="C308" s="3">
        <v>13.430000305175779</v>
      </c>
      <c r="D308" s="4">
        <v>2.5571362260370378E-2</v>
      </c>
      <c r="E308" s="4">
        <v>-2.256182468023105E-2</v>
      </c>
      <c r="F308" s="2">
        <v>2</v>
      </c>
      <c r="H308" s="4">
        <v>0</v>
      </c>
    </row>
    <row r="309" spans="1:8" x14ac:dyDescent="0.25">
      <c r="A309" t="s">
        <v>539</v>
      </c>
      <c r="B309" s="3">
        <v>15.49539375305176</v>
      </c>
      <c r="C309" s="3">
        <v>13.739999771118161</v>
      </c>
      <c r="D309" s="4">
        <v>2.3505266440788871E-2</v>
      </c>
      <c r="E309" s="4">
        <v>-3.578948974609375E-2</v>
      </c>
      <c r="F309" s="2">
        <v>2</v>
      </c>
      <c r="H309" s="4">
        <v>0</v>
      </c>
    </row>
    <row r="310" spans="1:8" x14ac:dyDescent="0.25">
      <c r="A310" t="s">
        <v>540</v>
      </c>
      <c r="B310" s="3">
        <v>15.139534950256349</v>
      </c>
      <c r="C310" s="3">
        <v>14.25</v>
      </c>
      <c r="D310" s="4">
        <v>1.1750231109930009E-2</v>
      </c>
      <c r="E310" s="4">
        <v>6.0267890245990552E-2</v>
      </c>
      <c r="F310" s="2">
        <v>2</v>
      </c>
      <c r="H310" s="4">
        <v>0</v>
      </c>
    </row>
    <row r="311" spans="1:8" x14ac:dyDescent="0.25">
      <c r="A311" t="s">
        <v>541</v>
      </c>
      <c r="B311" s="3">
        <v>14.96370792388916</v>
      </c>
      <c r="C311" s="3">
        <v>13.439999580383301</v>
      </c>
      <c r="D311" s="4">
        <v>-5.2015431544789603E-3</v>
      </c>
      <c r="E311" s="4">
        <v>4.1053426741707748E-2</v>
      </c>
      <c r="F311" s="2">
        <v>2</v>
      </c>
      <c r="H311" s="4">
        <v>-7.9754159045517525E-3</v>
      </c>
    </row>
    <row r="312" spans="1:8" x14ac:dyDescent="0.25">
      <c r="A312" t="s">
        <v>542</v>
      </c>
      <c r="B312" s="3">
        <v>15.04194927215576</v>
      </c>
      <c r="C312" s="3">
        <v>12.909999847412109</v>
      </c>
      <c r="D312" s="4">
        <v>3.4234771147492178E-3</v>
      </c>
      <c r="E312" s="4">
        <v>-2.196969439722829E-2</v>
      </c>
      <c r="F312" s="2">
        <v>1</v>
      </c>
      <c r="H312" s="4">
        <v>-2.788376611347565E-3</v>
      </c>
    </row>
    <row r="313" spans="1:8" x14ac:dyDescent="0.25">
      <c r="A313" t="s">
        <v>543</v>
      </c>
      <c r="B313" s="3">
        <v>14.99062919616699</v>
      </c>
      <c r="C313" s="3">
        <v>13.19999980926514</v>
      </c>
      <c r="D313" s="4">
        <v>1.0834818993218811E-2</v>
      </c>
      <c r="E313" s="4">
        <v>-4.8991376049651543E-2</v>
      </c>
      <c r="F313" s="2">
        <v>1</v>
      </c>
      <c r="H313" s="4">
        <v>-6.1906601427729191E-3</v>
      </c>
    </row>
    <row r="314" spans="1:8" x14ac:dyDescent="0.25">
      <c r="A314" t="s">
        <v>544</v>
      </c>
      <c r="B314" s="3">
        <v>14.82994937896729</v>
      </c>
      <c r="C314" s="3">
        <v>13.88000011444092</v>
      </c>
      <c r="D314" s="4">
        <v>-1.684298840531517E-2</v>
      </c>
      <c r="E314" s="4">
        <v>2.5110794205745361E-2</v>
      </c>
      <c r="F314" s="2">
        <v>2</v>
      </c>
      <c r="H314" s="4">
        <v>-1.684298840531517E-2</v>
      </c>
    </row>
    <row r="315" spans="1:8" x14ac:dyDescent="0.25">
      <c r="A315" t="s">
        <v>545</v>
      </c>
      <c r="B315" s="3">
        <v>15.08400917053223</v>
      </c>
      <c r="C315" s="3">
        <v>13.539999961853029</v>
      </c>
      <c r="D315" s="4">
        <v>1.932917495955833E-2</v>
      </c>
      <c r="E315" s="4">
        <v>-6.620689918254985E-2</v>
      </c>
      <c r="F315" s="2">
        <v>2</v>
      </c>
      <c r="H315" s="4">
        <v>0</v>
      </c>
    </row>
    <row r="316" spans="1:8" x14ac:dyDescent="0.25">
      <c r="A316" t="s">
        <v>546</v>
      </c>
      <c r="B316" s="3">
        <v>14.797976493835449</v>
      </c>
      <c r="C316" s="3">
        <v>14.5</v>
      </c>
      <c r="D316" s="4">
        <v>-7.8963298923090397E-3</v>
      </c>
      <c r="E316" s="4">
        <v>4.4668579282937333E-2</v>
      </c>
      <c r="F316" s="2">
        <v>2</v>
      </c>
      <c r="H316" s="4">
        <v>-7.8963298923090397E-3</v>
      </c>
    </row>
    <row r="317" spans="1:8" x14ac:dyDescent="0.25">
      <c r="A317" t="s">
        <v>547</v>
      </c>
      <c r="B317" s="3">
        <v>14.915756225585939</v>
      </c>
      <c r="C317" s="3">
        <v>13.88000011444092</v>
      </c>
      <c r="D317" s="4">
        <v>1.4243949332106711E-2</v>
      </c>
      <c r="E317" s="4">
        <v>-4.9965746707098302E-2</v>
      </c>
      <c r="F317" s="2">
        <v>2</v>
      </c>
      <c r="H317" s="4">
        <v>0</v>
      </c>
    </row>
    <row r="318" spans="1:8" x14ac:dyDescent="0.25">
      <c r="A318" t="s">
        <v>548</v>
      </c>
      <c r="B318" s="3">
        <v>14.70628070831299</v>
      </c>
      <c r="C318" s="3">
        <v>14.60999965667725</v>
      </c>
      <c r="D318" s="4">
        <v>-4.5729411005190901E-4</v>
      </c>
      <c r="E318" s="4">
        <v>-2.6648938448043391E-2</v>
      </c>
      <c r="F318" s="2">
        <v>2</v>
      </c>
      <c r="H318" s="4">
        <v>-4.5729411005190901E-4</v>
      </c>
    </row>
    <row r="319" spans="1:8" x14ac:dyDescent="0.25">
      <c r="A319" t="s">
        <v>549</v>
      </c>
      <c r="B319" s="3">
        <v>14.713008880615231</v>
      </c>
      <c r="C319" s="3">
        <v>15.010000228881839</v>
      </c>
      <c r="D319" s="4">
        <v>1.0874735877719479E-3</v>
      </c>
      <c r="E319" s="4">
        <v>8.532178681744873E-2</v>
      </c>
      <c r="F319" s="2">
        <v>2</v>
      </c>
      <c r="H319" s="4">
        <v>0</v>
      </c>
    </row>
    <row r="320" spans="1:8" x14ac:dyDescent="0.25">
      <c r="A320" t="s">
        <v>550</v>
      </c>
      <c r="B320" s="3">
        <v>14.69702625274658</v>
      </c>
      <c r="C320" s="3">
        <v>13.829999923706049</v>
      </c>
      <c r="D320" s="4">
        <v>1.146212590473539E-3</v>
      </c>
      <c r="E320" s="4">
        <v>1.3186835912539109E-2</v>
      </c>
      <c r="F320" s="2">
        <v>2</v>
      </c>
      <c r="H320" s="4">
        <v>0</v>
      </c>
    </row>
    <row r="321" spans="1:8" x14ac:dyDescent="0.25">
      <c r="A321" t="s">
        <v>551</v>
      </c>
      <c r="B321" s="3">
        <v>14.68019962310791</v>
      </c>
      <c r="C321" s="3">
        <v>13.64999961853027</v>
      </c>
      <c r="D321" s="4">
        <v>1.897811620211276E-2</v>
      </c>
      <c r="E321" s="4">
        <v>-2.0803441218256721E-2</v>
      </c>
      <c r="F321" s="2">
        <v>2</v>
      </c>
      <c r="H321" s="4">
        <v>0</v>
      </c>
    </row>
    <row r="322" spans="1:8" x14ac:dyDescent="0.25">
      <c r="A322" t="s">
        <v>552</v>
      </c>
      <c r="B322" s="3">
        <v>14.40678596496582</v>
      </c>
      <c r="C322" s="3">
        <v>13.939999580383301</v>
      </c>
      <c r="D322" s="4">
        <v>-9.543235337409528E-3</v>
      </c>
      <c r="E322" s="4">
        <v>-1.4326975436259599E-3</v>
      </c>
      <c r="F322" s="2">
        <v>2</v>
      </c>
      <c r="H322" s="4">
        <v>-9.543235337409528E-3</v>
      </c>
    </row>
    <row r="323" spans="1:8" x14ac:dyDescent="0.25">
      <c r="A323" t="s">
        <v>553</v>
      </c>
      <c r="B323" s="3">
        <v>14.54559803009033</v>
      </c>
      <c r="C323" s="3">
        <v>13.960000038146971</v>
      </c>
      <c r="D323" s="4">
        <v>3.9937476242506209E-2</v>
      </c>
      <c r="E323" s="4">
        <v>-5.2274238154691233E-2</v>
      </c>
      <c r="F323" s="2">
        <v>2</v>
      </c>
      <c r="H323" s="4">
        <v>0</v>
      </c>
    </row>
    <row r="324" spans="1:8" x14ac:dyDescent="0.25">
      <c r="A324" t="s">
        <v>554</v>
      </c>
      <c r="B324" s="3">
        <v>13.98699283599854</v>
      </c>
      <c r="C324" s="3">
        <v>14.72999954223633</v>
      </c>
      <c r="D324" s="4">
        <v>1.5059711338916151E-3</v>
      </c>
      <c r="E324" s="4">
        <v>8.9040518746559272E-3</v>
      </c>
      <c r="F324" s="2">
        <v>2</v>
      </c>
      <c r="H324" s="4">
        <v>0</v>
      </c>
    </row>
    <row r="325" spans="1:8" x14ac:dyDescent="0.25">
      <c r="A325" t="s">
        <v>555</v>
      </c>
      <c r="B325" s="3">
        <v>13.96596050262451</v>
      </c>
      <c r="C325" s="3">
        <v>14.60000038146973</v>
      </c>
      <c r="D325" s="4">
        <v>2.91363871242587E-2</v>
      </c>
      <c r="E325" s="4">
        <v>-6.7092604642450149E-2</v>
      </c>
      <c r="F325" s="2">
        <v>2</v>
      </c>
      <c r="H325" s="4">
        <v>0</v>
      </c>
    </row>
    <row r="326" spans="1:8" x14ac:dyDescent="0.25">
      <c r="A326" t="s">
        <v>556</v>
      </c>
      <c r="B326" s="3">
        <v>13.57056331634521</v>
      </c>
      <c r="C326" s="3">
        <v>15.64999961853027</v>
      </c>
      <c r="D326" s="4">
        <v>3.4768199038268E-2</v>
      </c>
      <c r="E326" s="4">
        <v>-0.12764776183701701</v>
      </c>
      <c r="F326" s="2">
        <v>2</v>
      </c>
      <c r="H326" s="4">
        <v>0</v>
      </c>
    </row>
    <row r="327" spans="1:8" x14ac:dyDescent="0.25">
      <c r="A327" t="s">
        <v>557</v>
      </c>
      <c r="B327" s="3">
        <v>13.11459255218506</v>
      </c>
      <c r="C327" s="3">
        <v>17.940000534057621</v>
      </c>
      <c r="D327" s="4">
        <v>9.2580815927429949E-3</v>
      </c>
      <c r="E327" s="4">
        <v>2.7491493399437239E-2</v>
      </c>
      <c r="F327" s="2">
        <v>3</v>
      </c>
      <c r="H327" s="4">
        <v>0</v>
      </c>
    </row>
    <row r="328" spans="1:8" x14ac:dyDescent="0.25">
      <c r="A328" t="s">
        <v>558</v>
      </c>
      <c r="B328" s="3">
        <v>12.994290351867679</v>
      </c>
      <c r="C328" s="3">
        <v>17.45999908447266</v>
      </c>
      <c r="D328" s="4">
        <v>5.4026321616809092E-3</v>
      </c>
      <c r="E328" s="4">
        <v>-2.7298142486906211E-2</v>
      </c>
      <c r="F328" s="2">
        <v>3</v>
      </c>
      <c r="H328" s="4">
        <v>0</v>
      </c>
    </row>
    <row r="329" spans="1:8" x14ac:dyDescent="0.25">
      <c r="A329" t="s">
        <v>559</v>
      </c>
      <c r="B329" s="3">
        <v>12.924464225769039</v>
      </c>
      <c r="C329" s="3">
        <v>17.95000076293945</v>
      </c>
      <c r="D329" s="4">
        <v>1.964544586436778E-2</v>
      </c>
      <c r="E329" s="4">
        <v>-6.2173388958025599E-2</v>
      </c>
      <c r="F329" s="2">
        <v>3</v>
      </c>
      <c r="H329" s="4">
        <v>0</v>
      </c>
    </row>
    <row r="330" spans="1:8" x14ac:dyDescent="0.25">
      <c r="A330" t="s">
        <v>560</v>
      </c>
      <c r="B330" s="3">
        <v>12.675449371337891</v>
      </c>
      <c r="C330" s="3">
        <v>19.139999389648441</v>
      </c>
      <c r="D330" s="4">
        <v>9.7849332556068092E-3</v>
      </c>
      <c r="E330" s="4">
        <v>-4.4433413204546517E-2</v>
      </c>
      <c r="F330" s="2">
        <v>3</v>
      </c>
      <c r="H330" s="4">
        <v>-3.5051184506013082E-3</v>
      </c>
    </row>
    <row r="331" spans="1:8" x14ac:dyDescent="0.25">
      <c r="A331" t="s">
        <v>561</v>
      </c>
      <c r="B331" s="3">
        <v>12.55262279510498</v>
      </c>
      <c r="C331" s="3">
        <v>20.030000686645511</v>
      </c>
      <c r="D331" s="4">
        <v>-1.0710741523616289E-3</v>
      </c>
      <c r="E331" s="4">
        <v>8.0949808117440902E-2</v>
      </c>
      <c r="F331" s="2">
        <v>4</v>
      </c>
      <c r="H331" s="4">
        <v>-1.316126956198505E-2</v>
      </c>
    </row>
    <row r="332" spans="1:8" x14ac:dyDescent="0.25">
      <c r="A332" t="s">
        <v>562</v>
      </c>
      <c r="B332" s="3">
        <v>12.56608200073242</v>
      </c>
      <c r="C332" s="3">
        <v>18.530000686645511</v>
      </c>
      <c r="D332" s="4">
        <v>-3.2033077647684038E-3</v>
      </c>
      <c r="E332" s="4">
        <v>7.6699690435416246E-2</v>
      </c>
      <c r="F332" s="2">
        <v>3</v>
      </c>
      <c r="H332" s="4">
        <v>-1.2103158790165439E-2</v>
      </c>
    </row>
    <row r="333" spans="1:8" x14ac:dyDescent="0.25">
      <c r="A333" t="s">
        <v>563</v>
      </c>
      <c r="B333" s="3">
        <v>12.60646438598633</v>
      </c>
      <c r="C333" s="3">
        <v>17.20999908447266</v>
      </c>
      <c r="D333" s="4">
        <v>8.4118258827488024E-3</v>
      </c>
      <c r="E333" s="4">
        <v>2.379533796777844E-2</v>
      </c>
      <c r="F333" s="2">
        <v>3</v>
      </c>
      <c r="H333" s="4">
        <v>-8.9284516037466677E-3</v>
      </c>
    </row>
    <row r="334" spans="1:8" x14ac:dyDescent="0.25">
      <c r="A334" t="s">
        <v>564</v>
      </c>
      <c r="B334" s="3">
        <v>12.50130558013916</v>
      </c>
      <c r="C334" s="3">
        <v>16.809999465942379</v>
      </c>
      <c r="D334" s="4">
        <v>-1.7195630833976131E-2</v>
      </c>
      <c r="E334" s="4">
        <v>4.7352041433556202E-2</v>
      </c>
      <c r="F334" s="2">
        <v>3</v>
      </c>
      <c r="H334" s="4">
        <v>-1.7195630833976131E-2</v>
      </c>
    </row>
    <row r="335" spans="1:8" x14ac:dyDescent="0.25">
      <c r="A335" t="s">
        <v>565</v>
      </c>
      <c r="B335" s="3">
        <v>12.720034599304199</v>
      </c>
      <c r="C335" s="3">
        <v>16.04999923706055</v>
      </c>
      <c r="D335" s="4">
        <v>1.198055936034681E-2</v>
      </c>
      <c r="E335" s="4">
        <v>-4.8607087218740963E-2</v>
      </c>
      <c r="F335" s="2">
        <v>2</v>
      </c>
      <c r="H335" s="4">
        <v>0</v>
      </c>
    </row>
    <row r="336" spans="1:8" x14ac:dyDescent="0.25">
      <c r="A336" t="s">
        <v>566</v>
      </c>
      <c r="B336" s="3">
        <v>12.56944561004639</v>
      </c>
      <c r="C336" s="3">
        <v>16.870000839233398</v>
      </c>
      <c r="D336" s="4">
        <v>1.8750705800756551E-2</v>
      </c>
      <c r="E336" s="4">
        <v>-6.2256750757876837E-2</v>
      </c>
      <c r="F336" s="2">
        <v>3</v>
      </c>
      <c r="H336" s="4">
        <v>-2.6035943753582869E-3</v>
      </c>
    </row>
    <row r="337" spans="1:8" x14ac:dyDescent="0.25">
      <c r="A337" t="s">
        <v>567</v>
      </c>
      <c r="B337" s="3">
        <v>12.33809757232666</v>
      </c>
      <c r="C337" s="3">
        <v>17.989999771118161</v>
      </c>
      <c r="D337" s="4">
        <v>-1.8865336057899969E-2</v>
      </c>
      <c r="E337" s="4">
        <v>5.0817692128321428E-2</v>
      </c>
      <c r="F337" s="2">
        <v>3</v>
      </c>
      <c r="H337" s="4">
        <v>-2.0961261724309791E-2</v>
      </c>
    </row>
    <row r="338" spans="1:8" x14ac:dyDescent="0.25">
      <c r="A338" t="s">
        <v>568</v>
      </c>
      <c r="B338" s="3">
        <v>12.57533550262451</v>
      </c>
      <c r="C338" s="3">
        <v>17.120000839233398</v>
      </c>
      <c r="D338" s="4">
        <v>9.1135704329963207E-3</v>
      </c>
      <c r="E338" s="4">
        <v>5.2848002911982661E-3</v>
      </c>
      <c r="F338" s="2">
        <v>3</v>
      </c>
      <c r="H338" s="4">
        <v>-2.1362262933292131E-3</v>
      </c>
    </row>
    <row r="339" spans="1:8" x14ac:dyDescent="0.25">
      <c r="A339" t="s">
        <v>569</v>
      </c>
      <c r="B339" s="3">
        <v>12.461764335632321</v>
      </c>
      <c r="C339" s="3">
        <v>17.030000686645511</v>
      </c>
      <c r="D339" s="4">
        <v>-3.7663985135069078E-3</v>
      </c>
      <c r="E339" s="4">
        <v>5.9066969679353321E-3</v>
      </c>
      <c r="F339" s="2">
        <v>3</v>
      </c>
      <c r="H339" s="4">
        <v>-1.114819684914004E-2</v>
      </c>
    </row>
    <row r="340" spans="1:8" x14ac:dyDescent="0.25">
      <c r="A340" t="s">
        <v>570</v>
      </c>
      <c r="B340" s="3">
        <v>12.508877754211429</v>
      </c>
      <c r="C340" s="3">
        <v>16.930000305175781</v>
      </c>
      <c r="D340" s="4">
        <v>7.3167401312748126E-3</v>
      </c>
      <c r="E340" s="4">
        <v>-5.9033226485027956E-4</v>
      </c>
      <c r="F340" s="2">
        <v>3</v>
      </c>
      <c r="H340" s="4">
        <v>-7.4097062422092694E-3</v>
      </c>
    </row>
    <row r="341" spans="1:8" x14ac:dyDescent="0.25">
      <c r="A341" t="s">
        <v>571</v>
      </c>
      <c r="B341" s="3">
        <v>12.41801834106445</v>
      </c>
      <c r="C341" s="3">
        <v>16.940000534057621</v>
      </c>
      <c r="D341" s="4">
        <v>1.0958071349629121E-2</v>
      </c>
      <c r="E341" s="4">
        <v>-4.3478181265979798E-2</v>
      </c>
      <c r="F341" s="2">
        <v>3</v>
      </c>
      <c r="H341" s="4">
        <v>-1.4619479441555731E-2</v>
      </c>
    </row>
    <row r="342" spans="1:8" x14ac:dyDescent="0.25">
      <c r="A342" t="s">
        <v>572</v>
      </c>
      <c r="B342" s="3">
        <v>12.28341579437256</v>
      </c>
      <c r="C342" s="3">
        <v>17.70999908447266</v>
      </c>
      <c r="D342" s="4">
        <v>1.3715890740280119E-3</v>
      </c>
      <c r="E342" s="4">
        <v>4.2991729205911662E-2</v>
      </c>
      <c r="F342" s="2">
        <v>3</v>
      </c>
      <c r="H342" s="4">
        <v>-2.5300308208666581E-2</v>
      </c>
    </row>
    <row r="343" spans="1:8" x14ac:dyDescent="0.25">
      <c r="A343" t="s">
        <v>573</v>
      </c>
      <c r="B343" s="3">
        <v>12.26659107208252</v>
      </c>
      <c r="C343" s="3">
        <v>16.979999542236332</v>
      </c>
      <c r="D343" s="4">
        <v>4.3396219343421194E-3</v>
      </c>
      <c r="E343" s="4">
        <v>-1.221646220459538E-2</v>
      </c>
      <c r="F343" s="2">
        <v>3</v>
      </c>
      <c r="H343" s="4">
        <v>-2.663536450775306E-2</v>
      </c>
    </row>
    <row r="344" spans="1:8" x14ac:dyDescent="0.25">
      <c r="A344" t="s">
        <v>574</v>
      </c>
      <c r="B344" s="3">
        <v>12.213588714599609</v>
      </c>
      <c r="C344" s="3">
        <v>17.190000534057621</v>
      </c>
      <c r="D344" s="4">
        <v>2.7168538037164239E-2</v>
      </c>
      <c r="E344" s="4">
        <v>-0.144350403011655</v>
      </c>
      <c r="F344" s="2">
        <v>3</v>
      </c>
      <c r="H344" s="4">
        <v>-3.0841147521829201E-2</v>
      </c>
    </row>
    <row r="345" spans="1:8" x14ac:dyDescent="0.25">
      <c r="A345" t="s">
        <v>575</v>
      </c>
      <c r="B345" s="3">
        <v>11.89054012298584</v>
      </c>
      <c r="C345" s="3">
        <v>20.090000152587891</v>
      </c>
      <c r="D345" s="4">
        <v>-1.7107334374761529E-2</v>
      </c>
      <c r="E345" s="4">
        <v>9.5419846534355868E-2</v>
      </c>
      <c r="F345" s="2">
        <v>4</v>
      </c>
      <c r="H345" s="4">
        <v>-5.6475333317592913E-2</v>
      </c>
    </row>
    <row r="346" spans="1:8" x14ac:dyDescent="0.25">
      <c r="A346" t="s">
        <v>576</v>
      </c>
      <c r="B346" s="3">
        <v>12.09749603271484</v>
      </c>
      <c r="C346" s="3">
        <v>18.340000152587891</v>
      </c>
      <c r="D346" s="4">
        <v>-1.141192543987379E-2</v>
      </c>
      <c r="E346" s="4">
        <v>3.1496031738794887E-2</v>
      </c>
      <c r="F346" s="2">
        <v>3</v>
      </c>
      <c r="H346" s="4">
        <v>-4.0053202470270333E-2</v>
      </c>
    </row>
    <row r="347" spans="1:8" x14ac:dyDescent="0.25">
      <c r="A347" t="s">
        <v>577</v>
      </c>
      <c r="B347" s="3">
        <v>12.23714542388916</v>
      </c>
      <c r="C347" s="3">
        <v>17.780000686645511</v>
      </c>
      <c r="D347" s="4">
        <v>-1.6697082983861741E-2</v>
      </c>
      <c r="E347" s="4">
        <v>0.1057214409829204</v>
      </c>
      <c r="F347" s="2">
        <v>3</v>
      </c>
      <c r="H347" s="4">
        <v>-2.8971902218363769E-2</v>
      </c>
    </row>
    <row r="348" spans="1:8" x14ac:dyDescent="0.25">
      <c r="A348" t="s">
        <v>578</v>
      </c>
      <c r="B348" s="3">
        <v>12.44493961334229</v>
      </c>
      <c r="C348" s="3">
        <v>16.079999923706051</v>
      </c>
      <c r="D348" s="4">
        <v>1.4400254597695341E-2</v>
      </c>
      <c r="E348" s="4">
        <v>1.9011419252944251E-2</v>
      </c>
      <c r="F348" s="2">
        <v>3</v>
      </c>
      <c r="H348" s="4">
        <v>-1.2483253148226511E-2</v>
      </c>
    </row>
    <row r="349" spans="1:8" x14ac:dyDescent="0.25">
      <c r="A349" t="s">
        <v>579</v>
      </c>
      <c r="B349" s="3">
        <v>12.26827335357666</v>
      </c>
      <c r="C349" s="3">
        <v>15.77999973297119</v>
      </c>
      <c r="D349" s="4">
        <v>1.3714335826930929E-4</v>
      </c>
      <c r="E349" s="4">
        <v>-7.3399935600386379E-2</v>
      </c>
      <c r="F349" s="2">
        <v>2</v>
      </c>
      <c r="H349" s="4">
        <v>-2.650187401282111E-2</v>
      </c>
    </row>
    <row r="350" spans="1:8" x14ac:dyDescent="0.25">
      <c r="A350" t="s">
        <v>580</v>
      </c>
      <c r="B350" s="3">
        <v>12.26659107208252</v>
      </c>
      <c r="C350" s="3">
        <v>17.030000686645511</v>
      </c>
      <c r="D350" s="4">
        <v>1.137556937015982E-2</v>
      </c>
      <c r="E350" s="4">
        <v>-9.6072157711408424E-2</v>
      </c>
      <c r="F350" s="2">
        <v>3</v>
      </c>
      <c r="H350" s="4">
        <v>-2.663536450775306E-2</v>
      </c>
    </row>
    <row r="351" spans="1:8" x14ac:dyDescent="0.25">
      <c r="A351" t="s">
        <v>581</v>
      </c>
      <c r="B351" s="3">
        <v>12.128621101379389</v>
      </c>
      <c r="C351" s="3">
        <v>18.840000152587891</v>
      </c>
      <c r="D351" s="4">
        <v>9.9474148061571288E-3</v>
      </c>
      <c r="E351" s="4">
        <v>4.2643882052246784E-3</v>
      </c>
      <c r="F351" s="2">
        <v>3</v>
      </c>
      <c r="H351" s="4">
        <v>-3.7583401289378982E-2</v>
      </c>
    </row>
    <row r="352" spans="1:8" x14ac:dyDescent="0.25">
      <c r="A352" t="s">
        <v>582</v>
      </c>
      <c r="B352" s="3">
        <v>12.0091609954834</v>
      </c>
      <c r="C352" s="3">
        <v>18.760000228881839</v>
      </c>
      <c r="D352" s="4">
        <v>-3.4363793689943578E-2</v>
      </c>
      <c r="E352" s="4">
        <v>0.11071645392595381</v>
      </c>
      <c r="F352" s="2">
        <v>3</v>
      </c>
      <c r="H352" s="4">
        <v>-4.7062664252335178E-2</v>
      </c>
    </row>
    <row r="353" spans="1:8" x14ac:dyDescent="0.25">
      <c r="A353" t="s">
        <v>583</v>
      </c>
      <c r="B353" s="3">
        <v>12.436527252197269</v>
      </c>
      <c r="C353" s="3">
        <v>16.889999389648441</v>
      </c>
      <c r="D353" s="4">
        <v>-4.0564356593497658E-4</v>
      </c>
      <c r="E353" s="4">
        <v>7.1555711752655524E-3</v>
      </c>
      <c r="F353" s="2">
        <v>3</v>
      </c>
      <c r="H353" s="4">
        <v>-1.3150781297769811E-2</v>
      </c>
    </row>
    <row r="354" spans="1:8" x14ac:dyDescent="0.25">
      <c r="A354" t="s">
        <v>584</v>
      </c>
      <c r="B354" s="3">
        <v>12.441574096679689</v>
      </c>
      <c r="C354" s="3">
        <v>16.770000457763668</v>
      </c>
      <c r="D354" s="4">
        <v>-7.4328029878278912E-4</v>
      </c>
      <c r="E354" s="4">
        <v>-2.3296424971048221E-2</v>
      </c>
      <c r="F354" s="2">
        <v>3</v>
      </c>
      <c r="H354" s="4">
        <v>-1.275030981297409E-2</v>
      </c>
    </row>
    <row r="355" spans="1:8" x14ac:dyDescent="0.25">
      <c r="A355" t="s">
        <v>585</v>
      </c>
      <c r="B355" s="3">
        <v>12.45082855224609</v>
      </c>
      <c r="C355" s="3">
        <v>17.170000076293949</v>
      </c>
      <c r="D355" s="4">
        <v>-1.201596074108113E-2</v>
      </c>
      <c r="E355" s="4">
        <v>4.3134935073663623E-2</v>
      </c>
      <c r="F355" s="2">
        <v>3</v>
      </c>
      <c r="H355" s="4">
        <v>-1.201596074108113E-2</v>
      </c>
    </row>
    <row r="356" spans="1:8" x14ac:dyDescent="0.25">
      <c r="A356" t="s">
        <v>586</v>
      </c>
      <c r="B356" s="3">
        <v>12.60225677490234</v>
      </c>
      <c r="C356" s="3">
        <v>16.45999908447266</v>
      </c>
      <c r="E356" s="4">
        <v>-2.1984601361300649E-2</v>
      </c>
      <c r="F356" s="2">
        <v>3</v>
      </c>
      <c r="H356" s="4">
        <v>0</v>
      </c>
    </row>
  </sheetData>
  <conditionalFormatting sqref="D1:D3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5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5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5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2024-09-16T21:33:24Z</dcterms:created>
  <dcterms:modified xsi:type="dcterms:W3CDTF">2024-09-16T21:33:35Z</dcterms:modified>
</cp:coreProperties>
</file>